
<file path=[Content_Types].xml><?xml version="1.0" encoding="utf-8"?>
<Types xmlns="http://schemas.openxmlformats.org/package/2006/content-types">
  <Override PartName="/xl/worksheets/sheet15.xml" ContentType="application/vnd.openxmlformats-officedocument.spreadsheetml.worksheet+xml"/>
  <Default Extension="png" ContentType="image/png"/>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bookViews>
    <workbookView xWindow="18924" yWindow="3300" windowWidth="19416" windowHeight="8304" firstSheet="9" activeTab="11"/>
  </bookViews>
  <sheets>
    <sheet name="icons" sheetId="8" state="hidden" r:id="rId1"/>
    <sheet name="International URLs" sheetId="9" state="hidden" r:id="rId2"/>
    <sheet name="International Settings" sheetId="11" state="hidden" r:id="rId3"/>
    <sheet name="DropdownSizer" sheetId="13" state="veryHidden" r:id="rId4"/>
    <sheet name="Instructions" sheetId="21" r:id="rId5"/>
    <sheet name="Images" sheetId="22" r:id="rId6"/>
    <sheet name="International Translations" sheetId="14" state="hidden" r:id="rId7"/>
    <sheet name="Data Validation" sheetId="15" state="hidden" r:id="rId8"/>
    <sheet name="International Data" sheetId="16" state="hidden" r:id="rId9"/>
    <sheet name="Example" sheetId="17" r:id="rId10"/>
    <sheet name="Data Definitions" sheetId="1" r:id="rId11"/>
    <sheet name="Template" sheetId="2" r:id="rId12"/>
    <sheet name="Valid Values" sheetId="3" r:id="rId13"/>
    <sheet name="Dropdown Lists" sheetId="4" state="hidden" r:id="rId14"/>
    <sheet name="AttributePTDMAP" sheetId="5" state="hidden" r:id="rId15"/>
  </sheets>
  <definedNames>
    <definedName name="accessoryare_batteries_included">'Dropdown Lists'!$BHL$4:$BHL$5</definedName>
    <definedName name="accessoryband_size_num_unit_of_measure">'Dropdown Lists'!$AVK$4:$AVK$9</definedName>
    <definedName name="accessorybatteries_required">'Dropdown Lists'!$BHK$4:$BHK$5</definedName>
    <definedName name="accessorybattery_cell_composition">'Dropdown Lists'!$AUJ$4:$AUJ$36</definedName>
    <definedName name="accessorybattery_type1">'Dropdown Lists'!$AVC$4:$AVC$22</definedName>
    <definedName name="accessorybattery_type2">'Dropdown Lists'!$AVD$4:$AVD$22</definedName>
    <definedName name="accessorybattery_type3">'Dropdown Lists'!$AVE$4:$AVE$22</definedName>
    <definedName name="accessorybattery_weight_unit_of_measure">'Dropdown Lists'!$AVP$4:$AVP$7</definedName>
    <definedName name="accessorycalifornia_proposition_65_chemical_names1">'Dropdown Lists'!$ATS$4:$ATS$869</definedName>
    <definedName name="accessorycalifornia_proposition_65_chemical_names2">'Dropdown Lists'!$ATR$4:$ATR$869</definedName>
    <definedName name="accessorycalifornia_proposition_65_chemical_names3">'Dropdown Lists'!$ATP$4:$ATP$869</definedName>
    <definedName name="accessorycalifornia_proposition_65_chemical_names4">'Dropdown Lists'!$ATO$4:$ATO$869</definedName>
    <definedName name="accessorycalifornia_proposition_65_chemical_names5">'Dropdown Lists'!$ATN$4:$ATN$869</definedName>
    <definedName name="accessorycalifornia_proposition_65_compliance_type">'Dropdown Lists'!$AWC$4:$AWC$14</definedName>
    <definedName name="accessorycolor_map">'Dropdown Lists'!$AUN$4:$AUN$25</definedName>
    <definedName name="accessorycountry_as_labeled">'Dropdown Lists'!$AVZ$4:$AVZ$250</definedName>
    <definedName name="accessorycountry_of_origin">'Dropdown Lists'!$ATQ$4:$ATQ$250</definedName>
    <definedName name="accessorycpsia_cautionary_statement">'Dropdown Lists'!$AUT$4:$AUT$11</definedName>
    <definedName name="accessorydepartment_name">'Dropdown Lists'!$AVM$4:$AVM$11</definedName>
    <definedName name="accessoryexternal_product_id_type">'Dropdown Lists'!$ATU$4:$ATU$8</definedName>
    <definedName name="accessoryfabric_wash">'Dropdown Lists'!$AWA$4:$AWA$6</definedName>
    <definedName name="accessoryfit_type">'Dropdown Lists'!$AVG$4:$AVG$11</definedName>
    <definedName name="accessoryfront_style">'Dropdown Lists'!$AVF$4:$AVF$5</definedName>
    <definedName name="accessoryfulfillment_center_id">'Dropdown Lists'!$AUX$4:$AUX$5</definedName>
    <definedName name="accessoryghs_classification_class1">'Dropdown Lists'!$AUY$4:$AUY$13</definedName>
    <definedName name="accessoryghs_classification_class2">'Dropdown Lists'!$AUZ$4:$AUZ$13</definedName>
    <definedName name="accessoryghs_classification_class3">'Dropdown Lists'!$AVA$4:$AVA$13</definedName>
    <definedName name="accessoryimport_designation">'Dropdown Lists'!$AVH$4:$AVH$7</definedName>
    <definedName name="accessoryis_discontinued_by_manufacturer">'Dropdown Lists'!$AVR$4:$AVR$5</definedName>
    <definedName name="accessoryitem_dimensions_unit_of_measure">'Dropdown Lists'!$AWD$4:$AWD$9</definedName>
    <definedName name="accessoryitem_volume_unit_of_measure">'Dropdown Lists'!$AVU$4:$AVU$41</definedName>
    <definedName name="accessoryitem_weight_unit_of_measure">'Dropdown Lists'!$AVS$4:$AVS$7</definedName>
    <definedName name="accessoryleg_diameter_unit_of_measure">'Dropdown Lists'!$ATL$4:$ATL$9</definedName>
    <definedName name="accessoryleg_style">'Dropdown Lists'!$AVY$4:$AVY$12</definedName>
    <definedName name="accessorylithium_battery_energy_content_unit_of_measure">'Dropdown Lists'!$AVB$4</definedName>
    <definedName name="accessorylithium_battery_packaging">'Dropdown Lists'!$ATT$4:$ATT$6</definedName>
    <definedName name="accessorylithium_battery_weight_unit_of_measure">'Dropdown Lists'!$AUW$4:$AUW$7</definedName>
    <definedName name="accessoryneck_size_unit_of_measure">'Dropdown Lists'!$AUK$4:$AUK$8</definedName>
    <definedName name="accessoryneck_style">'Dropdown Lists'!$AUB$4:$AUB$18</definedName>
    <definedName name="accessoryopacity">'Dropdown Lists'!$AUI$4:$AUI$7</definedName>
    <definedName name="accessorypackage_dimensions_unit_of_measure">'Dropdown Lists'!$AUV$4:$AUV$9</definedName>
    <definedName name="accessorypackage_weight_unit_of_measure">'Dropdown Lists'!$AUL$4:$AUL$7</definedName>
    <definedName name="accessoryparent_child">'Dropdown Lists'!$AVX$4:$AVX$7</definedName>
    <definedName name="accessorypattern_type">'Dropdown Lists'!$AUR$4:$AUR$11</definedName>
    <definedName name="accessorypocket_description">'Dropdown Lists'!$AVJ$4:$AVJ$12</definedName>
    <definedName name="accessorypricing_action">'Dropdown Lists'!$AVV$4</definedName>
    <definedName name="accessoryproduct_tax_code">'Dropdown Lists'!$AWG$4</definedName>
    <definedName name="accessoryquantity_price_type">'Dropdown Lists'!$AWE$4:$AWE$5</definedName>
    <definedName name="accessoryrelationship_type">'Dropdown Lists'!$ATM$4:$ATM$6</definedName>
    <definedName name="accessoryshoe_width_unit_of_measure">'Dropdown Lists'!$AVO$4:$AVO$9</definedName>
    <definedName name="accessorysize_map">'Dropdown Lists'!$AUQ$4:$AUQ$16</definedName>
    <definedName name="accessoryspecial_features1">'Dropdown Lists'!$ATW$4:$ATW$14</definedName>
    <definedName name="accessoryspecial_features2">'Dropdown Lists'!$ATX$4:$ATX$14</definedName>
    <definedName name="accessoryspecial_features3">'Dropdown Lists'!$ATY$4:$ATY$14</definedName>
    <definedName name="accessoryspecial_features4">'Dropdown Lists'!$ATZ$4:$ATZ$14</definedName>
    <definedName name="accessoryspecial_features5">'Dropdown Lists'!$AUA$4:$AUA$14</definedName>
    <definedName name="accessoryspecial_size_type">'Dropdown Lists'!$AVN$4:$AVN$13</definedName>
    <definedName name="accessorystrap_type">'Dropdown Lists'!$AWF$4:$AWF$25</definedName>
    <definedName name="accessorysubject_character">'Dropdown Lists'!$AUP$4:$AUP$449</definedName>
    <definedName name="accessorysupplier_declared_dg_hz_regulation1">'Dropdown Lists'!$AUC$4:$AUC$10</definedName>
    <definedName name="accessorysupplier_declared_dg_hz_regulation2">'Dropdown Lists'!$AUD$4:$AUD$10</definedName>
    <definedName name="accessorysupplier_declared_dg_hz_regulation3">'Dropdown Lists'!$AUE$4:$AUE$10</definedName>
    <definedName name="accessorysupplier_declared_dg_hz_regulation4">'Dropdown Lists'!$AUF$4:$AUF$10</definedName>
    <definedName name="accessorysupplier_declared_dg_hz_regulation5">'Dropdown Lists'!$AUG$4:$AUG$10</definedName>
    <definedName name="accessorytheme">'Dropdown Lists'!$AVL$4:$AVL$24</definedName>
    <definedName name="accessoryunderwire_type">'Dropdown Lists'!$AUS$4:$AUS$5</definedName>
    <definedName name="accessoryupdate_delete">'Dropdown Lists'!$AUM$4:$AUM$6</definedName>
    <definedName name="accessoryvariation_theme">'Dropdown Lists'!$ATV$4:$ATV$20</definedName>
    <definedName name="accessorywaist_size_unit_of_measure">'Dropdown Lists'!$AVT$4:$AVT$8</definedName>
    <definedName name="accessorywater_resistance_level">'Dropdown Lists'!$AVI$4:$AVI$6</definedName>
    <definedName name="accessorywebsite_shipping_weight_unit_of_measure">'Dropdown Lists'!$AUU$4:$AUU$7</definedName>
    <definedName name="accessorywheel_type">'Dropdown Lists'!$AWB$4</definedName>
    <definedName name="adultcostumeare_batteries_included">'Dropdown Lists'!$BHN$4:$BHN$5</definedName>
    <definedName name="adultcostumebatteries_required">'Dropdown Lists'!$BHM$4:$BHM$5</definedName>
    <definedName name="adultcostumebattery_cell_composition">'Dropdown Lists'!$AXJ$4:$AXJ$36</definedName>
    <definedName name="adultcostumebattery_type1">'Dropdown Lists'!$AYJ$4:$AYJ$18</definedName>
    <definedName name="adultcostumebattery_type2">'Dropdown Lists'!$AYK$4:$AYK$18</definedName>
    <definedName name="adultcostumebattery_type3">'Dropdown Lists'!$AYL$4:$AYL$18</definedName>
    <definedName name="adultcostumebattery_weight_unit_of_measure">'Dropdown Lists'!$AYY$4:$AYY$7</definedName>
    <definedName name="adultcostumebelt_style">'Dropdown Lists'!$AXG$4:$AXG$8</definedName>
    <definedName name="adultcostumebottom_style">'Dropdown Lists'!$AXA$4:$AXA$12</definedName>
    <definedName name="adultcostumecalifornia_proposition_65_chemical_names1">'Dropdown Lists'!$AWP$4:$AWP$869</definedName>
    <definedName name="adultcostumecalifornia_proposition_65_chemical_names2">'Dropdown Lists'!$AWO$4:$AWO$869</definedName>
    <definedName name="adultcostumecalifornia_proposition_65_chemical_names3">'Dropdown Lists'!$AWM$4:$AWM$869</definedName>
    <definedName name="adultcostumecalifornia_proposition_65_chemical_names4">'Dropdown Lists'!$AWL$4:$AWL$869</definedName>
    <definedName name="adultcostumecalifornia_proposition_65_chemical_names5">'Dropdown Lists'!$AWK$4:$AWK$869</definedName>
    <definedName name="adultcostumecalifornia_proposition_65_compliance_type">'Dropdown Lists'!$AZM$4:$AZM$14</definedName>
    <definedName name="adultcostumechest_size_unit_of_measure">'Dropdown Lists'!$AXS$4:$AXS$5</definedName>
    <definedName name="adultcostumeclosure_type">'Dropdown Lists'!$AWT$4:$AWT$20</definedName>
    <definedName name="adultcostumecollar_style">'Dropdown Lists'!$AYP$4:$AYP$8</definedName>
    <definedName name="adultcostumecolor_map">'Dropdown Lists'!$AXN$4:$AXN$25</definedName>
    <definedName name="adultcostumecontrol_type">'Dropdown Lists'!$AZF$4:$AZF$9</definedName>
    <definedName name="adultcostumecountry_as_labeled">'Dropdown Lists'!$AZK$4:$AZK$250</definedName>
    <definedName name="adultcostumecpsia_cautionary_statement">'Dropdown Lists'!$AXU$4:$AXU$11</definedName>
    <definedName name="adultcostumecup_size">'Dropdown Lists'!$AXW$4:$AXW$18</definedName>
    <definedName name="adultcostumedepartment_name">'Dropdown Lists'!$AYV$4:$AYV$11</definedName>
    <definedName name="adultcostumeexternal_product_id_type">'Dropdown Lists'!$AWR$4:$AWR$7</definedName>
    <definedName name="adultcostumefit_type">'Dropdown Lists'!$AYN$4:$AYN$11</definedName>
    <definedName name="adultcostumefront_style">'Dropdown Lists'!$AYM$4:$AYM$5</definedName>
    <definedName name="adultcostumefulfillment_center_id">'Dropdown Lists'!$AYD$4:$AYD$5</definedName>
    <definedName name="adultcostumeghs_classification_class1">'Dropdown Lists'!$AYF$4:$AYF$13</definedName>
    <definedName name="adultcostumeghs_classification_class2">'Dropdown Lists'!$AYG$4:$AYG$13</definedName>
    <definedName name="adultcostumeghs_classification_class3">'Dropdown Lists'!$AYH$4:$AYH$13</definedName>
    <definedName name="adultcostumeimport_designation">'Dropdown Lists'!$AYO$4:$AYO$7</definedName>
    <definedName name="adultcostumeinseam_length_unit_of_measure">'Dropdown Lists'!$AWN$4:$AWN$5</definedName>
    <definedName name="adultcostumeis_discontinued_by_manufacturer">'Dropdown Lists'!$AZA$4:$AZA$5</definedName>
    <definedName name="adultcostumeitem_dimensions_unit_of_measure">'Dropdown Lists'!$AZN$4:$AZN$8</definedName>
    <definedName name="adultcostumeitem_length_unit_of_measure">'Dropdown Lists'!$AZO$4:$AZO$8</definedName>
    <definedName name="adultcostumeitem_volume_unit_of_measure">'Dropdown Lists'!$AZE$4:$AZE$15</definedName>
    <definedName name="adultcostumeitem_weight_unit_of_measure">'Dropdown Lists'!$AZB$4:$AZB$7</definedName>
    <definedName name="adultcostumeleg_diameter_unit_of_measure">'Dropdown Lists'!$AWH$4:$AWH$8</definedName>
    <definedName name="adultcostumeleg_style">'Dropdown Lists'!$AZJ$4:$AZJ$12</definedName>
    <definedName name="adultcostumelithium_battery_energy_content_unit_of_measure">'Dropdown Lists'!$AYI$4</definedName>
    <definedName name="adultcostumelithium_battery_packaging">'Dropdown Lists'!$AWQ$4:$AWQ$6</definedName>
    <definedName name="adultcostumelithium_battery_weight_unit_of_measure">'Dropdown Lists'!$AXZ$4:$AXZ$7</definedName>
    <definedName name="adultcostumeneck_size_unit_of_measure">'Dropdown Lists'!$AXK$4:$AXK$5</definedName>
    <definedName name="adultcostumeneck_style">'Dropdown Lists'!$AWZ$4:$AWZ$18</definedName>
    <definedName name="adultcostumeopacity">'Dropdown Lists'!$AXI$4:$AXI$7</definedName>
    <definedName name="adultcostumepackage_dimensions_unit_of_measure">'Dropdown Lists'!$AXX$4:$AXX$8</definedName>
    <definedName name="adultcostumepackage_length_unit_of_measure">'Dropdown Lists'!$AYE$4:$AYE$8</definedName>
    <definedName name="adultcostumepackage_weight_unit_of_measure">'Dropdown Lists'!$AXL$4:$AXL$7</definedName>
    <definedName name="adultcostumeparent_child">'Dropdown Lists'!$AZI$4:$AZI$5</definedName>
    <definedName name="adultcostumepattern_type">'Dropdown Lists'!$AXR$4:$AXR$11</definedName>
    <definedName name="adultcostumepocket_description">'Dropdown Lists'!$AYS$4:$AYS$12</definedName>
    <definedName name="adultcostumepricing_action">'Dropdown Lists'!$AZG$4</definedName>
    <definedName name="adultcostumeproduct_tax_code">'Dropdown Lists'!$AZR$4</definedName>
    <definedName name="adultcostumequantity_price_type">'Dropdown Lists'!$AZP$4:$AZP$5</definedName>
    <definedName name="adultcostumerelationship_type">'Dropdown Lists'!$AWJ$4:$AWJ$5</definedName>
    <definedName name="adultcostumerise_style">'Dropdown Lists'!$AXY$4:$AXY$11</definedName>
    <definedName name="adultcostumeshoe_width_unit_of_measure">'Dropdown Lists'!$AYX$4:$AYX$8</definedName>
    <definedName name="adultcostumesize_map">'Dropdown Lists'!$AXQ$4:$AXQ$16</definedName>
    <definedName name="adultcostumesleeve_length_unit_of_measure">'Dropdown Lists'!$AYT$4:$AYT$5</definedName>
    <definedName name="adultcostumesleeve_type">'Dropdown Lists'!$AZC$4:$AZC$9</definedName>
    <definedName name="adultcostumespecial_features1">'Dropdown Lists'!$AWU$4:$AWU$14</definedName>
    <definedName name="adultcostumespecial_features2">'Dropdown Lists'!$AWV$4:$AWV$14</definedName>
    <definedName name="adultcostumespecial_features3">'Dropdown Lists'!$AWW$4:$AWW$14</definedName>
    <definedName name="adultcostumespecial_features4">'Dropdown Lists'!$AWX$4:$AWX$14</definedName>
    <definedName name="adultcostumespecial_features5">'Dropdown Lists'!$AWY$4:$AWY$14</definedName>
    <definedName name="adultcostumespecial_size_type">'Dropdown Lists'!$AYW$4:$AYW$13</definedName>
    <definedName name="adultcostumestrap_type">'Dropdown Lists'!$AZQ$4:$AZQ$25</definedName>
    <definedName name="adultcostumestyle_name">'Dropdown Lists'!$AWI$4:$AWI$15</definedName>
    <definedName name="adultcostumesubject_character">'Dropdown Lists'!$AXP$4:$AXP$449</definedName>
    <definedName name="adultcostumesupplier_declared_dg_hz_regulation1">'Dropdown Lists'!$AXB$4:$AXB$10</definedName>
    <definedName name="adultcostumesupplier_declared_dg_hz_regulation2">'Dropdown Lists'!$AXC$4:$AXC$10</definedName>
    <definedName name="adultcostumesupplier_declared_dg_hz_regulation3">'Dropdown Lists'!$AXD$4:$AXD$10</definedName>
    <definedName name="adultcostumesupplier_declared_dg_hz_regulation4">'Dropdown Lists'!$AXE$4:$AXE$10</definedName>
    <definedName name="adultcostumesupplier_declared_dg_hz_regulation5">'Dropdown Lists'!$AXF$4:$AXF$10</definedName>
    <definedName name="adultcostumetarget_audience_keywords1">'Dropdown Lists'!$AYA$4:$AYA$6</definedName>
    <definedName name="adultcostumetarget_audience_keywords2">'Dropdown Lists'!$AYB$4:$AYB$6</definedName>
    <definedName name="adultcostumetarget_audience_keywords3">'Dropdown Lists'!$AYC$4:$AYC$6</definedName>
    <definedName name="adultcostumetoe_style">'Dropdown Lists'!$AYU$4:$AYU$6</definedName>
    <definedName name="adultcostumetop_style">'Dropdown Lists'!$AYQ$4:$AYQ$12</definedName>
    <definedName name="adultcostumeunderwire_type">'Dropdown Lists'!$AXT$4:$AXT$5</definedName>
    <definedName name="adultcostumeupdate_delete">'Dropdown Lists'!$AXM$4:$AXM$6</definedName>
    <definedName name="adultcostumevariation_theme">'Dropdown Lists'!$AWS$4:$AWS$8</definedName>
    <definedName name="adultcostumewaist_size_unit_of_measure">'Dropdown Lists'!$AZD$4:$AZD$5</definedName>
    <definedName name="adultcostumewater_resistance_level">'Dropdown Lists'!$AYR$4:$AYR$6</definedName>
    <definedName name="adultcostumewebsite_shipping_weight_unit_of_measure">'Dropdown Lists'!$AXV$4:$AXV$7</definedName>
    <definedName name="adultcostumewheel_type">'Dropdown Lists'!$AZL$4</definedName>
    <definedName name="are_batteries_included">'Dropdown Lists'!$BFZ$4:$BFZ$5</definedName>
    <definedName name="attributeMapFeedProductType">AttributePTDMAP!$B$1:$U$1</definedName>
    <definedName name="Auto_Update">'International Settings'!$A$28</definedName>
    <definedName name="babycostumeare_batteries_included">'Dropdown Lists'!$BGN$4:$BGN$5</definedName>
    <definedName name="babycostumeband_size_num_unit_of_measure">'Dropdown Lists'!$ZD$4:$ZD$8</definedName>
    <definedName name="babycostumebatteries_required">'Dropdown Lists'!$BGM$4:$BGM$5</definedName>
    <definedName name="babycostumebattery_cell_composition">'Dropdown Lists'!$XS$4:$XS$36</definedName>
    <definedName name="babycostumebattery_type1">'Dropdown Lists'!$YT$4:$YT$18</definedName>
    <definedName name="babycostumebattery_type2">'Dropdown Lists'!$YU$4:$YU$18</definedName>
    <definedName name="babycostumebattery_type3">'Dropdown Lists'!$YV$4:$YV$18</definedName>
    <definedName name="babycostumebattery_weight_unit_of_measure">'Dropdown Lists'!$ZJ$4:$ZJ$7</definedName>
    <definedName name="babycostumebelt_style">'Dropdown Lists'!$XP$4:$XP$8</definedName>
    <definedName name="babycostumebottom_style">'Dropdown Lists'!$XJ$4:$XJ$12</definedName>
    <definedName name="babycostumecalifornia_proposition_65_chemical_names1">'Dropdown Lists'!$WY$4:$WY$869</definedName>
    <definedName name="babycostumecalifornia_proposition_65_chemical_names2">'Dropdown Lists'!$WX$4:$WX$869</definedName>
    <definedName name="babycostumecalifornia_proposition_65_chemical_names3">'Dropdown Lists'!$WV$4:$WV$869</definedName>
    <definedName name="babycostumecalifornia_proposition_65_chemical_names4">'Dropdown Lists'!$WU$4:$WU$869</definedName>
    <definedName name="babycostumecalifornia_proposition_65_chemical_names5">'Dropdown Lists'!$WT$4:$WT$869</definedName>
    <definedName name="babycostumecalifornia_proposition_65_compliance_type">'Dropdown Lists'!$ZY$4:$ZY$14</definedName>
    <definedName name="babycostumechest_size_unit_of_measure">'Dropdown Lists'!$YC$4:$YC$5</definedName>
    <definedName name="babycostumeclosure_type">'Dropdown Lists'!$XC$4:$XC$20</definedName>
    <definedName name="babycostumecollar_style">'Dropdown Lists'!$YZ$4:$YZ$8</definedName>
    <definedName name="babycostumecolor_map">'Dropdown Lists'!$XX$4:$XX$25</definedName>
    <definedName name="babycostumecontrol_type">'Dropdown Lists'!$ZQ$4:$ZQ$9</definedName>
    <definedName name="babycostumecountry_as_labeled">'Dropdown Lists'!$ZV$4:$ZV$250</definedName>
    <definedName name="babycostumecpsia_cautionary_statement">'Dropdown Lists'!$YE$4:$YE$11</definedName>
    <definedName name="babycostumecup_size">'Dropdown Lists'!$YG$4:$YG$18</definedName>
    <definedName name="babycostumedepartment_name">'Dropdown Lists'!$ZG$4:$ZG$11</definedName>
    <definedName name="babycostumeexternal_product_id_type">'Dropdown Lists'!$XA$4:$XA$7</definedName>
    <definedName name="babycostumefabric_wash">'Dropdown Lists'!$ZW$4:$ZW$6</definedName>
    <definedName name="babycostumefit_type">'Dropdown Lists'!$YX$4:$YX$11</definedName>
    <definedName name="babycostumefront_style">'Dropdown Lists'!$YW$4:$YW$5</definedName>
    <definedName name="babycostumefulfillment_center_id">'Dropdown Lists'!$YN$4:$YN$5</definedName>
    <definedName name="babycostumeghs_classification_class1">'Dropdown Lists'!$YP$4:$YP$13</definedName>
    <definedName name="babycostumeghs_classification_class2">'Dropdown Lists'!$YQ$4:$YQ$13</definedName>
    <definedName name="babycostumeghs_classification_class3">'Dropdown Lists'!$YR$4:$YR$13</definedName>
    <definedName name="babycostumeimport_designation">'Dropdown Lists'!$YY$4:$YY$7</definedName>
    <definedName name="babycostumeinseam_length_unit_of_measure">'Dropdown Lists'!$WW$4:$WW$5</definedName>
    <definedName name="babycostumeis_discontinued_by_manufacturer">'Dropdown Lists'!$ZL$4:$ZL$5</definedName>
    <definedName name="babycostumeitem_dimensions_unit_of_measure">'Dropdown Lists'!$ZZ$4:$ZZ$8</definedName>
    <definedName name="babycostumeitem_length_unit_of_measure">'Dropdown Lists'!$AAA$4:$AAA$8</definedName>
    <definedName name="babycostumeitem_volume_unit_of_measure">'Dropdown Lists'!$ZP$4:$ZP$15</definedName>
    <definedName name="babycostumeitem_weight_unit_of_measure">'Dropdown Lists'!$ZM$4:$ZM$7</definedName>
    <definedName name="babycostumeleg_diameter_unit_of_measure">'Dropdown Lists'!$WQ$4:$WQ$8</definedName>
    <definedName name="babycostumeleg_style">'Dropdown Lists'!$ZU$4:$ZU$12</definedName>
    <definedName name="babycostumelithium_battery_energy_content_unit_of_measure">'Dropdown Lists'!$YS$4</definedName>
    <definedName name="babycostumelithium_battery_packaging">'Dropdown Lists'!$WZ$4:$WZ$6</definedName>
    <definedName name="babycostumelithium_battery_weight_unit_of_measure">'Dropdown Lists'!$YJ$4:$YJ$7</definedName>
    <definedName name="babycostumeneck_size_unit_of_measure">'Dropdown Lists'!$XT$4:$XT$5</definedName>
    <definedName name="babycostumeneck_style">'Dropdown Lists'!$XI$4:$XI$18</definedName>
    <definedName name="babycostumeopacity">'Dropdown Lists'!$XR$4:$XR$7</definedName>
    <definedName name="babycostumepackage_dimensions_unit_of_measure">'Dropdown Lists'!$YH$4:$YH$8</definedName>
    <definedName name="babycostumepackage_length_unit_of_measure">'Dropdown Lists'!$YO$4:$YO$8</definedName>
    <definedName name="babycostumepackage_weight_unit_of_measure">'Dropdown Lists'!$XU$4:$XU$7</definedName>
    <definedName name="babycostumeparent_child">'Dropdown Lists'!$ZT$4:$ZT$5</definedName>
    <definedName name="babycostumepattern_type">'Dropdown Lists'!$YB$4:$YB$11</definedName>
    <definedName name="babycostumepocket_description">'Dropdown Lists'!$ZC$4:$ZC$12</definedName>
    <definedName name="babycostumepricing_action">'Dropdown Lists'!$ZR$4</definedName>
    <definedName name="babycostumeproduct_tax_code">'Dropdown Lists'!$AAD$4</definedName>
    <definedName name="babycostumequantity_price_type">'Dropdown Lists'!$AAB$4:$AAB$5</definedName>
    <definedName name="babycostumerelationship_type">'Dropdown Lists'!$WS$4:$WS$5</definedName>
    <definedName name="babycostumerise_height_unit_of_measure">'Dropdown Lists'!$XZ$4:$XZ$8</definedName>
    <definedName name="babycostumerise_style">'Dropdown Lists'!$YI$4:$YI$11</definedName>
    <definedName name="babycostumeshoe_width_unit_of_measure">'Dropdown Lists'!$ZI$4:$ZI$8</definedName>
    <definedName name="babycostumesize_map">'Dropdown Lists'!$YA$4:$YA$16</definedName>
    <definedName name="babycostumesleeve_length_unit_of_measure">'Dropdown Lists'!$ZE$4:$ZE$5</definedName>
    <definedName name="babycostumesleeve_type">'Dropdown Lists'!$ZN$4:$ZN$9</definedName>
    <definedName name="babycostumespecial_features1">'Dropdown Lists'!$XD$4:$XD$14</definedName>
    <definedName name="babycostumespecial_features2">'Dropdown Lists'!$XE$4:$XE$14</definedName>
    <definedName name="babycostumespecial_features3">'Dropdown Lists'!$XF$4:$XF$14</definedName>
    <definedName name="babycostumespecial_features4">'Dropdown Lists'!$XG$4:$XG$14</definedName>
    <definedName name="babycostumespecial_features5">'Dropdown Lists'!$XH$4:$XH$14</definedName>
    <definedName name="babycostumespecial_size_type">'Dropdown Lists'!$ZH$4:$ZH$13</definedName>
    <definedName name="babycostumestrap_type">'Dropdown Lists'!$AAC$4:$AAC$25</definedName>
    <definedName name="babycostumestyle_name">'Dropdown Lists'!$WR$4:$WR$15</definedName>
    <definedName name="babycostumesubject_character">'Dropdown Lists'!$XY$4:$XY$449</definedName>
    <definedName name="babycostumesupplier_declared_dg_hz_regulation1">'Dropdown Lists'!$XK$4:$XK$10</definedName>
    <definedName name="babycostumesupplier_declared_dg_hz_regulation2">'Dropdown Lists'!$XL$4:$XL$10</definedName>
    <definedName name="babycostumesupplier_declared_dg_hz_regulation3">'Dropdown Lists'!$XM$4:$XM$10</definedName>
    <definedName name="babycostumesupplier_declared_dg_hz_regulation4">'Dropdown Lists'!$XN$4:$XN$10</definedName>
    <definedName name="babycostumesupplier_declared_dg_hz_regulation5">'Dropdown Lists'!$XO$4:$XO$10</definedName>
    <definedName name="babycostumetarget_audience_keywords1">'Dropdown Lists'!$YK$4:$YK$6</definedName>
    <definedName name="babycostumetarget_audience_keywords2">'Dropdown Lists'!$YL$4:$YL$6</definedName>
    <definedName name="babycostumetarget_audience_keywords3">'Dropdown Lists'!$YM$4:$YM$6</definedName>
    <definedName name="babycostumetoe_style">'Dropdown Lists'!$ZF$4:$ZF$6</definedName>
    <definedName name="babycostumetop_style">'Dropdown Lists'!$ZA$4:$ZA$12</definedName>
    <definedName name="babycostumeunderwire_type">'Dropdown Lists'!$YD$4:$YD$5</definedName>
    <definedName name="babycostumeupdate_delete">'Dropdown Lists'!$XV$4:$XV$6</definedName>
    <definedName name="babycostumevariation_theme">'Dropdown Lists'!$XB$4:$XB$8</definedName>
    <definedName name="babycostumewaist_size_unit_of_measure">'Dropdown Lists'!$ZO$4:$ZO$5</definedName>
    <definedName name="babycostumewater_resistance_level">'Dropdown Lists'!$ZB$4:$ZB$6</definedName>
    <definedName name="babycostumewebsite_shipping_weight_unit_of_measure">'Dropdown Lists'!$YF$4:$YF$7</definedName>
    <definedName name="babycostumewheel_type">'Dropdown Lists'!$ZX$4</definedName>
    <definedName name="batteries_required">'Dropdown Lists'!$BFY$4:$BFY$5</definedName>
    <definedName name="blazerare_batteries_included">'Dropdown Lists'!$BGF$4:$BGF$5</definedName>
    <definedName name="blazerbatteries_required">'Dropdown Lists'!$BGE$4:$BGE$5</definedName>
    <definedName name="blazerbattery_cell_composition">'Dropdown Lists'!$LO$4:$LO$36</definedName>
    <definedName name="blazerbattery_type1">'Dropdown Lists'!$MH$4:$MH$22</definedName>
    <definedName name="blazerbattery_type2">'Dropdown Lists'!$MI$4:$MI$22</definedName>
    <definedName name="blazerbattery_type3">'Dropdown Lists'!$MJ$4:$MJ$22</definedName>
    <definedName name="blazerbattery_weight_unit_of_measure">'Dropdown Lists'!$MT$4:$MT$7</definedName>
    <definedName name="blazerbelt_style">'Dropdown Lists'!$LM$4:$LM$8</definedName>
    <definedName name="blazercalifornia_proposition_65_chemical_names1">'Dropdown Lists'!$KW$4:$KW$869</definedName>
    <definedName name="blazercalifornia_proposition_65_chemical_names2">'Dropdown Lists'!$KV$4:$KV$869</definedName>
    <definedName name="blazercalifornia_proposition_65_chemical_names3">'Dropdown Lists'!$KT$4:$KT$869</definedName>
    <definedName name="blazercalifornia_proposition_65_chemical_names4">'Dropdown Lists'!$KS$4:$KS$869</definedName>
    <definedName name="blazercalifornia_proposition_65_chemical_names5">'Dropdown Lists'!$KR$4:$KR$869</definedName>
    <definedName name="blazercalifornia_proposition_65_compliance_type">'Dropdown Lists'!$NF$4:$NF$14</definedName>
    <definedName name="blazerchest_size_unit_of_measure">'Dropdown Lists'!$LX$4:$LX$8</definedName>
    <definedName name="blazerclosure_type">'Dropdown Lists'!$LF$4:$LF$20</definedName>
    <definedName name="blazercollar_style">'Dropdown Lists'!$MM$4:$MM$8</definedName>
    <definedName name="blazercolor_map">'Dropdown Lists'!$LS$4:$LS$25</definedName>
    <definedName name="blazercontrol_type">'Dropdown Lists'!$MZ$4:$MZ$9</definedName>
    <definedName name="blazercountry_as_labeled">'Dropdown Lists'!$ND$4:$ND$250</definedName>
    <definedName name="blazercountry_of_origin">'Dropdown Lists'!$KU$4:$KU$250</definedName>
    <definedName name="blazercpsia_cautionary_statement">'Dropdown Lists'!$LY$4:$LY$11</definedName>
    <definedName name="blazerdepartment_name">'Dropdown Lists'!$MR$4:$MR$11</definedName>
    <definedName name="blazerexternal_product_id_type">'Dropdown Lists'!$KY$4:$KY$8</definedName>
    <definedName name="blazerfabric_wash">'Dropdown Lists'!$NE$4:$NE$6</definedName>
    <definedName name="blazerfit_type">'Dropdown Lists'!$MK$4:$MK$11</definedName>
    <definedName name="blazerfulfillment_center_id">'Dropdown Lists'!$MC$4:$MC$5</definedName>
    <definedName name="blazerghs_classification_class1">'Dropdown Lists'!$MD$4:$MD$13</definedName>
    <definedName name="blazerghs_classification_class2">'Dropdown Lists'!$ME$4:$ME$13</definedName>
    <definedName name="blazerghs_classification_class3">'Dropdown Lists'!$MF$4:$MF$13</definedName>
    <definedName name="blazerimport_designation">'Dropdown Lists'!$ML$4:$ML$7</definedName>
    <definedName name="blazeris_discontinued_by_manufacturer">'Dropdown Lists'!$MV$4:$MV$5</definedName>
    <definedName name="blazeritem_dimensions_unit_of_measure">'Dropdown Lists'!$NG$4:$NG$9</definedName>
    <definedName name="blazeritem_volume_unit_of_measure">'Dropdown Lists'!$MY$4:$MY$41</definedName>
    <definedName name="blazeritem_weight_unit_of_measure">'Dropdown Lists'!$MW$4:$MW$7</definedName>
    <definedName name="blazerlithium_battery_energy_content_unit_of_measure">'Dropdown Lists'!$MG$4</definedName>
    <definedName name="blazerlithium_battery_packaging">'Dropdown Lists'!$KX$4:$KX$6</definedName>
    <definedName name="blazerlithium_battery_weight_unit_of_measure">'Dropdown Lists'!$MB$4:$MB$7</definedName>
    <definedName name="blazerneck_size_unit_of_measure">'Dropdown Lists'!$LP$4:$LP$8</definedName>
    <definedName name="blazerneck_style">'Dropdown Lists'!$LG$4:$LG$18</definedName>
    <definedName name="blazerpackage_dimensions_unit_of_measure">'Dropdown Lists'!$MA$4:$MA$9</definedName>
    <definedName name="blazerpackage_weight_unit_of_measure">'Dropdown Lists'!$LQ$4:$LQ$7</definedName>
    <definedName name="blazerparent_child">'Dropdown Lists'!$NC$4:$NC$7</definedName>
    <definedName name="blazerpattern_type">'Dropdown Lists'!$LW$4:$LW$11</definedName>
    <definedName name="blazerpocket_description">'Dropdown Lists'!$MO$4:$MO$12</definedName>
    <definedName name="blazerpricing_action">'Dropdown Lists'!$NA$4</definedName>
    <definedName name="blazerproduct_tax_code">'Dropdown Lists'!$NI$4</definedName>
    <definedName name="blazerquantity_price_type">'Dropdown Lists'!$NH$4:$NH$5</definedName>
    <definedName name="blazerrelationship_type">'Dropdown Lists'!$KQ$4:$KQ$6</definedName>
    <definedName name="blazersize_map">'Dropdown Lists'!$LV$4:$LV$16</definedName>
    <definedName name="blazersleeve_length_unit_of_measure">'Dropdown Lists'!$MP$4:$MP$8</definedName>
    <definedName name="blazersleeve_type">'Dropdown Lists'!$MX$4:$MX$9</definedName>
    <definedName name="blazerspecial_features1">'Dropdown Lists'!$LA$4:$LA$14</definedName>
    <definedName name="blazerspecial_features2">'Dropdown Lists'!$LB$4:$LB$14</definedName>
    <definedName name="blazerspecial_features3">'Dropdown Lists'!$LC$4:$LC$14</definedName>
    <definedName name="blazerspecial_features4">'Dropdown Lists'!$LD$4:$LD$14</definedName>
    <definedName name="blazerspecial_features5">'Dropdown Lists'!$LE$4:$LE$14</definedName>
    <definedName name="blazerspecial_size_type">'Dropdown Lists'!$MS$4:$MS$13</definedName>
    <definedName name="blazerstyle_name">'Dropdown Lists'!$KP$4:$KP$15</definedName>
    <definedName name="blazersubject_character">'Dropdown Lists'!$LU$4:$LU$449</definedName>
    <definedName name="blazersupplier_declared_dg_hz_regulation1">'Dropdown Lists'!$LH$4:$LH$10</definedName>
    <definedName name="blazersupplier_declared_dg_hz_regulation2">'Dropdown Lists'!$LI$4:$LI$10</definedName>
    <definedName name="blazersupplier_declared_dg_hz_regulation3">'Dropdown Lists'!$LJ$4:$LJ$10</definedName>
    <definedName name="blazersupplier_declared_dg_hz_regulation4">'Dropdown Lists'!$LK$4:$LK$10</definedName>
    <definedName name="blazersupplier_declared_dg_hz_regulation5">'Dropdown Lists'!$LL$4:$LL$10</definedName>
    <definedName name="blazertheme">'Dropdown Lists'!$MQ$4:$MQ$24</definedName>
    <definedName name="blazerupdate_delete">'Dropdown Lists'!$LR$4:$LR$6</definedName>
    <definedName name="blazervariation_theme">'Dropdown Lists'!$KZ$4:$KZ$20</definedName>
    <definedName name="blazerwater_resistance_level">'Dropdown Lists'!$MN$4:$MN$6</definedName>
    <definedName name="blazerwebsite_shipping_weight_unit_of_measure">'Dropdown Lists'!$LZ$4:$LZ$7</definedName>
    <definedName name="braare_batteries_included">'Dropdown Lists'!$BGH$4:$BGH$5</definedName>
    <definedName name="braband_size_num_unit_of_measure">'Dropdown Lists'!$ACA$4:$ACA$9</definedName>
    <definedName name="brabatteries_required">'Dropdown Lists'!$BGG$4:$BGG$5</definedName>
    <definedName name="brabattery_cell_composition">'Dropdown Lists'!$ABB$4:$ABB$36</definedName>
    <definedName name="brabattery_type1">'Dropdown Lists'!$ABU$4:$ABU$22</definedName>
    <definedName name="brabattery_type2">'Dropdown Lists'!$ABV$4:$ABV$22</definedName>
    <definedName name="brabattery_type3">'Dropdown Lists'!$ABW$4:$ABW$22</definedName>
    <definedName name="brabattery_weight_unit_of_measure">'Dropdown Lists'!$ACE$4:$ACE$7</definedName>
    <definedName name="bracalifornia_proposition_65_chemical_names1">'Dropdown Lists'!$AAL$4:$AAL$869</definedName>
    <definedName name="bracalifornia_proposition_65_chemical_names2">'Dropdown Lists'!$AAK$4:$AAK$869</definedName>
    <definedName name="bracalifornia_proposition_65_chemical_names3">'Dropdown Lists'!$AAI$4:$AAI$869</definedName>
    <definedName name="bracalifornia_proposition_65_chemical_names4">'Dropdown Lists'!$AAH$4:$AAH$869</definedName>
    <definedName name="bracalifornia_proposition_65_chemical_names5">'Dropdown Lists'!$AAG$4:$AAG$869</definedName>
    <definedName name="bracalifornia_proposition_65_compliance_type">'Dropdown Lists'!$ACP$4:$ACP$14</definedName>
    <definedName name="brachest_size_unit_of_measure">'Dropdown Lists'!$ABH$4:$ABH$8</definedName>
    <definedName name="braclosure_type">'Dropdown Lists'!$AAU$4:$AAU$20</definedName>
    <definedName name="bracolor_map">'Dropdown Lists'!$ABE$4:$ABE$25</definedName>
    <definedName name="bracontrol_type">'Dropdown Lists'!$ACJ$4:$ACJ$9</definedName>
    <definedName name="bracountry_as_labeled">'Dropdown Lists'!$ACN$4:$ACN$250</definedName>
    <definedName name="bracountry_of_origin">'Dropdown Lists'!$AAJ$4:$AAJ$250</definedName>
    <definedName name="bracpsia_cautionary_statement">'Dropdown Lists'!$ABK$4:$ABK$11</definedName>
    <definedName name="bracup_size">'Dropdown Lists'!$ABM$4:$ABM$18</definedName>
    <definedName name="bradepartment_name">'Dropdown Lists'!$ACC$4:$ACC$11</definedName>
    <definedName name="braexternal_product_id_type">'Dropdown Lists'!$AAN$4:$AAN$8</definedName>
    <definedName name="brafabric_wash">'Dropdown Lists'!$ACO$4:$ACO$6</definedName>
    <definedName name="brafulfillment_center_id">'Dropdown Lists'!$ABP$4:$ABP$5</definedName>
    <definedName name="braghs_classification_class1">'Dropdown Lists'!$ABQ$4:$ABQ$13</definedName>
    <definedName name="braghs_classification_class2">'Dropdown Lists'!$ABR$4:$ABR$13</definedName>
    <definedName name="braghs_classification_class3">'Dropdown Lists'!$ABS$4:$ABS$13</definedName>
    <definedName name="braimport_designation">'Dropdown Lists'!$ABX$4:$ABX$7</definedName>
    <definedName name="brais_discontinued_by_manufacturer">'Dropdown Lists'!$ACG$4:$ACG$5</definedName>
    <definedName name="braitem_dimensions_unit_of_measure">'Dropdown Lists'!$ACQ$4:$ACQ$9</definedName>
    <definedName name="braitem_volume_unit_of_measure">'Dropdown Lists'!$ACI$4:$ACI$41</definedName>
    <definedName name="braitem_weight_unit_of_measure">'Dropdown Lists'!$ACH$4:$ACH$7</definedName>
    <definedName name="bralithium_battery_energy_content_unit_of_measure">'Dropdown Lists'!$ABT$4</definedName>
    <definedName name="bralithium_battery_packaging">'Dropdown Lists'!$AAM$4:$AAM$6</definedName>
    <definedName name="bralithium_battery_weight_unit_of_measure">'Dropdown Lists'!$ABO$4:$ABO$7</definedName>
    <definedName name="brand_name">'Dropdown Lists'!$BFN$4</definedName>
    <definedName name="brapackage_dimensions_unit_of_measure">'Dropdown Lists'!$ABN$4:$ABN$9</definedName>
    <definedName name="brapackage_weight_unit_of_measure">'Dropdown Lists'!$ABC$4:$ABC$7</definedName>
    <definedName name="braparent_child">'Dropdown Lists'!$ACM$4:$ACM$7</definedName>
    <definedName name="brapattern_type">'Dropdown Lists'!$ABI$4:$ABI$11</definedName>
    <definedName name="brapricing_action">'Dropdown Lists'!$ACK$4</definedName>
    <definedName name="braproduct_tax_code">'Dropdown Lists'!$ACT$4</definedName>
    <definedName name="braquantity_price_type">'Dropdown Lists'!$ACR$4:$ACR$5</definedName>
    <definedName name="brarelationship_type">'Dropdown Lists'!$AAF$4:$AAF$6</definedName>
    <definedName name="brasize_map">'Dropdown Lists'!$ABG$4:$ABG$16</definedName>
    <definedName name="braspecial_features1">'Dropdown Lists'!$AAP$4:$AAP$14</definedName>
    <definedName name="braspecial_features2">'Dropdown Lists'!$AAQ$4:$AAQ$14</definedName>
    <definedName name="braspecial_features3">'Dropdown Lists'!$AAR$4:$AAR$14</definedName>
    <definedName name="braspecial_features4">'Dropdown Lists'!$AAS$4:$AAS$14</definedName>
    <definedName name="braspecial_features5">'Dropdown Lists'!$AAT$4:$AAT$14</definedName>
    <definedName name="braspecial_size_type">'Dropdown Lists'!$ACD$4:$ACD$13</definedName>
    <definedName name="brastrap_type">'Dropdown Lists'!$ACS$4:$ACS$25</definedName>
    <definedName name="brastyle_name">'Dropdown Lists'!$AAE$4:$AAE$15</definedName>
    <definedName name="brasupplier_declared_dg_hz_regulation1">'Dropdown Lists'!$AAV$4:$AAV$10</definedName>
    <definedName name="brasupplier_declared_dg_hz_regulation2">'Dropdown Lists'!$AAW$4:$AAW$10</definedName>
    <definedName name="brasupplier_declared_dg_hz_regulation3">'Dropdown Lists'!$AAX$4:$AAX$10</definedName>
    <definedName name="brasupplier_declared_dg_hz_regulation4">'Dropdown Lists'!$AAY$4:$AAY$10</definedName>
    <definedName name="brasupplier_declared_dg_hz_regulation5">'Dropdown Lists'!$AAZ$4:$AAZ$10</definedName>
    <definedName name="bratheme">'Dropdown Lists'!$ACB$4:$ACB$24</definedName>
    <definedName name="bratop_style">'Dropdown Lists'!$ABY$4:$ABY$12</definedName>
    <definedName name="braunderwire_type">'Dropdown Lists'!$ABJ$4:$ABJ$5</definedName>
    <definedName name="braupdate_delete">'Dropdown Lists'!$ABD$4:$ABD$6</definedName>
    <definedName name="bravariation_theme">'Dropdown Lists'!$AAO$4:$AAO$12</definedName>
    <definedName name="brawater_resistance_level">'Dropdown Lists'!$ABZ$4:$ABZ$6</definedName>
    <definedName name="brawebsite_shipping_weight_unit_of_measure">'Dropdown Lists'!$ABL$4:$ABL$7</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essare_batteries_included">'Dropdown Lists'!$BGB$4:$BGB$5</definedName>
    <definedName name="dressband_size_num_unit_of_measure">'Dropdown Lists'!$PM$4:$PM$9</definedName>
    <definedName name="dressbatteries_required">'Dropdown Lists'!$BGA$4:$BGA$5</definedName>
    <definedName name="dressbattery_cell_composition">'Dropdown Lists'!$OJ$4:$OJ$36</definedName>
    <definedName name="dressbattery_type1">'Dropdown Lists'!$PD$4:$PD$22</definedName>
    <definedName name="dressbattery_type2">'Dropdown Lists'!$PE$4:$PE$22</definedName>
    <definedName name="dressbattery_type3">'Dropdown Lists'!$PF$4:$PF$22</definedName>
    <definedName name="dressbattery_weight_unit_of_measure">'Dropdown Lists'!$PR$4:$PR$7</definedName>
    <definedName name="dressbelt_style">'Dropdown Lists'!$OH$4:$OH$8</definedName>
    <definedName name="dressbottom_style">'Dropdown Lists'!$OB$4:$OB$12</definedName>
    <definedName name="dresscalifornia_proposition_65_chemical_names1">'Dropdown Lists'!$NQ$4:$NQ$869</definedName>
    <definedName name="dresscalifornia_proposition_65_chemical_names2">'Dropdown Lists'!$NP$4:$NP$869</definedName>
    <definedName name="dresscalifornia_proposition_65_chemical_names3">'Dropdown Lists'!$NN$4:$NN$869</definedName>
    <definedName name="dresscalifornia_proposition_65_chemical_names4">'Dropdown Lists'!$NM$4:$NM$869</definedName>
    <definedName name="dresscalifornia_proposition_65_chemical_names5">'Dropdown Lists'!$NL$4:$NL$869</definedName>
    <definedName name="dresscalifornia_proposition_65_compliance_type">'Dropdown Lists'!$QE$4:$QE$14</definedName>
    <definedName name="dresschest_size_unit_of_measure">'Dropdown Lists'!$OQ$4:$OQ$8</definedName>
    <definedName name="dressclosure_type">'Dropdown Lists'!$NU$4:$NU$20</definedName>
    <definedName name="dresscollar_style">'Dropdown Lists'!$PI$4:$PI$8</definedName>
    <definedName name="dresscolor_map">'Dropdown Lists'!$ON$4:$ON$25</definedName>
    <definedName name="dresscontrol_type">'Dropdown Lists'!$PY$4:$PY$9</definedName>
    <definedName name="dresscountry_as_labeled">'Dropdown Lists'!$QC$4:$QC$250</definedName>
    <definedName name="dresscountry_of_origin">'Dropdown Lists'!$NO$4:$NO$250</definedName>
    <definedName name="dresscpsia_cautionary_statement">'Dropdown Lists'!$OT$4:$OT$11</definedName>
    <definedName name="dresscup_size">'Dropdown Lists'!$OV$4:$OV$18</definedName>
    <definedName name="dressdepartment_name">'Dropdown Lists'!$PP$4:$PP$11</definedName>
    <definedName name="dressexternal_product_id_type">'Dropdown Lists'!$NS$4:$NS$8</definedName>
    <definedName name="dressfabric_wash">'Dropdown Lists'!$QD$4:$QD$6</definedName>
    <definedName name="dressfit_type">'Dropdown Lists'!$PG$4:$PG$11</definedName>
    <definedName name="dressfulfillment_center_id">'Dropdown Lists'!$OY$4:$OY$5</definedName>
    <definedName name="dressghs_classification_class1">'Dropdown Lists'!$OZ$4:$OZ$13</definedName>
    <definedName name="dressghs_classification_class2">'Dropdown Lists'!$PA$4:$PA$13</definedName>
    <definedName name="dressghs_classification_class3">'Dropdown Lists'!$PB$4:$PB$13</definedName>
    <definedName name="dressimport_designation">'Dropdown Lists'!$PH$4:$PH$7</definedName>
    <definedName name="dressis_discontinued_by_manufacturer">'Dropdown Lists'!$PT$4:$PT$5</definedName>
    <definedName name="dressitem_dimensions_unit_of_measure">'Dropdown Lists'!$QF$4:$QF$9</definedName>
    <definedName name="dressitem_volume_unit_of_measure">'Dropdown Lists'!$PX$4:$PX$41</definedName>
    <definedName name="dressitem_weight_unit_of_measure">'Dropdown Lists'!$PU$4:$PU$7</definedName>
    <definedName name="dresslithium_battery_energy_content_unit_of_measure">'Dropdown Lists'!$PC$4</definedName>
    <definedName name="dresslithium_battery_packaging">'Dropdown Lists'!$NR$4:$NR$6</definedName>
    <definedName name="dresslithium_battery_weight_unit_of_measure">'Dropdown Lists'!$OX$4:$OX$7</definedName>
    <definedName name="dressneck_size_unit_of_measure">'Dropdown Lists'!$OK$4:$OK$8</definedName>
    <definedName name="dressneck_style">'Dropdown Lists'!$OA$4:$OA$18</definedName>
    <definedName name="dresspackage_dimensions_unit_of_measure">'Dropdown Lists'!$OW$4:$OW$9</definedName>
    <definedName name="dresspackage_weight_unit_of_measure">'Dropdown Lists'!$OL$4:$OL$7</definedName>
    <definedName name="dressparent_child">'Dropdown Lists'!$QB$4:$QB$7</definedName>
    <definedName name="dresspattern_type">'Dropdown Lists'!$OR$4:$OR$11</definedName>
    <definedName name="dresspocket_description">'Dropdown Lists'!$PL$4:$PL$12</definedName>
    <definedName name="dresspricing_action">'Dropdown Lists'!$PZ$4</definedName>
    <definedName name="dressproduct_tax_code">'Dropdown Lists'!$QH$4</definedName>
    <definedName name="dressquantity_price_type">'Dropdown Lists'!$QG$4:$QG$5</definedName>
    <definedName name="dressrelationship_type">'Dropdown Lists'!$NK$4:$NK$6</definedName>
    <definedName name="dresssize_map">'Dropdown Lists'!$OP$4:$OP$16</definedName>
    <definedName name="dresssleeve_length_unit_of_measure">'Dropdown Lists'!$PN$4:$PN$8</definedName>
    <definedName name="dresssleeve_type">'Dropdown Lists'!$PV$4:$PV$9</definedName>
    <definedName name="dressspecial_features1">'Dropdown Lists'!$NV$4:$NV$14</definedName>
    <definedName name="dressspecial_features2">'Dropdown Lists'!$NW$4:$NW$14</definedName>
    <definedName name="dressspecial_features3">'Dropdown Lists'!$NX$4:$NX$14</definedName>
    <definedName name="dressspecial_features4">'Dropdown Lists'!$NY$4:$NY$14</definedName>
    <definedName name="dressspecial_features5">'Dropdown Lists'!$NZ$4:$NZ$14</definedName>
    <definedName name="dressspecial_size_type">'Dropdown Lists'!$PQ$4:$PQ$13</definedName>
    <definedName name="dressstyle_name">'Dropdown Lists'!$NJ$4:$NJ$15</definedName>
    <definedName name="dresssupplier_declared_dg_hz_regulation1">'Dropdown Lists'!$OC$4:$OC$10</definedName>
    <definedName name="dresssupplier_declared_dg_hz_regulation2">'Dropdown Lists'!$OD$4:$OD$10</definedName>
    <definedName name="dresssupplier_declared_dg_hz_regulation3">'Dropdown Lists'!$OE$4:$OE$10</definedName>
    <definedName name="dresssupplier_declared_dg_hz_regulation4">'Dropdown Lists'!$OF$4:$OF$10</definedName>
    <definedName name="dresssupplier_declared_dg_hz_regulation5">'Dropdown Lists'!$OG$4:$OG$10</definedName>
    <definedName name="dresstheme">'Dropdown Lists'!$PO$4:$PO$24</definedName>
    <definedName name="dresstop_style">'Dropdown Lists'!$PJ$4:$PJ$12</definedName>
    <definedName name="dressunderwire_type">'Dropdown Lists'!$OS$4:$OS$5</definedName>
    <definedName name="dressupdate_delete">'Dropdown Lists'!$OM$4:$OM$6</definedName>
    <definedName name="dressvariation_theme">'Dropdown Lists'!$NT$4:$NT$20</definedName>
    <definedName name="dresswaist_size_unit_of_measure">'Dropdown Lists'!$PW$4:$PW$8</definedName>
    <definedName name="dresswater_resistance_level">'Dropdown Lists'!$PK$4:$PK$6</definedName>
    <definedName name="dresswebsite_shipping_weight_unit_of_measure">'Dropdown Lists'!$OU$4:$OU$7</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product_type">'Dropdown Lists'!$BFX$4:$BFX$23</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hatare_batteries_included">'Dropdown Lists'!$BGZ$4:$BGZ$5</definedName>
    <definedName name="hatbatteries_required">'Dropdown Lists'!$BGY$4:$BGY$5</definedName>
    <definedName name="hatbattery_cell_composition">'Dropdown Lists'!$IZ$4:$IZ$36</definedName>
    <definedName name="hatbattery_type1">'Dropdown Lists'!$JQ$4:$JQ$22</definedName>
    <definedName name="hatbattery_type2">'Dropdown Lists'!$JR$4:$JR$22</definedName>
    <definedName name="hatbattery_type3">'Dropdown Lists'!$JS$4:$JS$22</definedName>
    <definedName name="hatbattery_weight_unit_of_measure">'Dropdown Lists'!$KA$4:$KA$7</definedName>
    <definedName name="hatcalifornia_proposition_65_chemical_names1">'Dropdown Lists'!$IJ$4:$IJ$869</definedName>
    <definedName name="hatcalifornia_proposition_65_chemical_names2">'Dropdown Lists'!$II$4:$II$869</definedName>
    <definedName name="hatcalifornia_proposition_65_chemical_names3">'Dropdown Lists'!$IG$4:$IG$869</definedName>
    <definedName name="hatcalifornia_proposition_65_chemical_names4">'Dropdown Lists'!$IF$4:$IF$869</definedName>
    <definedName name="hatcalifornia_proposition_65_chemical_names5">'Dropdown Lists'!$IE$4:$IE$869</definedName>
    <definedName name="hatcalifornia_proposition_65_compliance_type">'Dropdown Lists'!$KL$4:$KL$14</definedName>
    <definedName name="hatclosure_type">'Dropdown Lists'!$IS$4:$IS$20</definedName>
    <definedName name="hatcolor_map">'Dropdown Lists'!$JC$4:$JC$25</definedName>
    <definedName name="hatcontrol_type">'Dropdown Lists'!$KF$4:$KF$9</definedName>
    <definedName name="hatcountry_as_labeled">'Dropdown Lists'!$KJ$4:$KJ$250</definedName>
    <definedName name="hatcountry_of_origin">'Dropdown Lists'!$IH$4:$IH$250</definedName>
    <definedName name="hatcpsia_cautionary_statement">'Dropdown Lists'!$JH$4:$JH$11</definedName>
    <definedName name="hatdepartment_name">'Dropdown Lists'!$JY$4:$JY$11</definedName>
    <definedName name="hatexternal_product_id_type">'Dropdown Lists'!$IL$4:$IL$8</definedName>
    <definedName name="hatfabric_wash">'Dropdown Lists'!$KK$4:$KK$6</definedName>
    <definedName name="hatfit_type">'Dropdown Lists'!$JT$4:$JT$11</definedName>
    <definedName name="hatfulfillment_center_id">'Dropdown Lists'!$JL$4:$JL$5</definedName>
    <definedName name="hatghs_classification_class1">'Dropdown Lists'!$JM$4:$JM$13</definedName>
    <definedName name="hatghs_classification_class2">'Dropdown Lists'!$JN$4:$JN$13</definedName>
    <definedName name="hatghs_classification_class3">'Dropdown Lists'!$JO$4:$JO$13</definedName>
    <definedName name="hatimport_designation">'Dropdown Lists'!$JU$4:$JU$7</definedName>
    <definedName name="hatis_discontinued_by_manufacturer">'Dropdown Lists'!$KC$4:$KC$5</definedName>
    <definedName name="hatitem_dimensions_unit_of_measure">'Dropdown Lists'!$KM$4:$KM$9</definedName>
    <definedName name="hatitem_volume_unit_of_measure">'Dropdown Lists'!$KE$4:$KE$41</definedName>
    <definedName name="hatitem_weight_unit_of_measure">'Dropdown Lists'!$KD$4:$KD$7</definedName>
    <definedName name="hatlithium_battery_energy_content_unit_of_measure">'Dropdown Lists'!$JP$4</definedName>
    <definedName name="hatlithium_battery_packaging">'Dropdown Lists'!$IK$4:$IK$6</definedName>
    <definedName name="hatlithium_battery_weight_unit_of_measure">'Dropdown Lists'!$JK$4:$JK$7</definedName>
    <definedName name="hatpackage_dimensions_unit_of_measure">'Dropdown Lists'!$JJ$4:$JJ$9</definedName>
    <definedName name="hatpackage_weight_unit_of_measure">'Dropdown Lists'!$JA$4:$JA$7</definedName>
    <definedName name="hatparent_child">'Dropdown Lists'!$KI$4:$KI$7</definedName>
    <definedName name="hatpattern_type">'Dropdown Lists'!$JG$4:$JG$11</definedName>
    <definedName name="hatpocket_description">'Dropdown Lists'!$JW$4:$JW$12</definedName>
    <definedName name="hatpricing_action">'Dropdown Lists'!$KG$4</definedName>
    <definedName name="hatproduct_tax_code">'Dropdown Lists'!$KO$4</definedName>
    <definedName name="hatquantity_price_type">'Dropdown Lists'!$KN$4:$KN$5</definedName>
    <definedName name="hatrelationship_type">'Dropdown Lists'!$ID$4:$ID$6</definedName>
    <definedName name="hatsize_map">'Dropdown Lists'!$JF$4:$JF$16</definedName>
    <definedName name="hatspecial_features1">'Dropdown Lists'!$IN$4:$IN$14</definedName>
    <definedName name="hatspecial_features2">'Dropdown Lists'!$IO$4:$IO$14</definedName>
    <definedName name="hatspecial_features3">'Dropdown Lists'!$IP$4:$IP$14</definedName>
    <definedName name="hatspecial_features4">'Dropdown Lists'!$IQ$4:$IQ$14</definedName>
    <definedName name="hatspecial_features5">'Dropdown Lists'!$IR$4:$IR$14</definedName>
    <definedName name="hatspecial_size_type">'Dropdown Lists'!$JZ$4:$JZ$13</definedName>
    <definedName name="hatsubject_character">'Dropdown Lists'!$JE$4:$JE$449</definedName>
    <definedName name="hatsupplier_declared_dg_hz_regulation1">'Dropdown Lists'!$IT$4:$IT$10</definedName>
    <definedName name="hatsupplier_declared_dg_hz_regulation2">'Dropdown Lists'!$IU$4:$IU$10</definedName>
    <definedName name="hatsupplier_declared_dg_hz_regulation3">'Dropdown Lists'!$IV$4:$IV$10</definedName>
    <definedName name="hatsupplier_declared_dg_hz_regulation4">'Dropdown Lists'!$IW$4:$IW$10</definedName>
    <definedName name="hatsupplier_declared_dg_hz_regulation5">'Dropdown Lists'!$IX$4:$IX$10</definedName>
    <definedName name="hattheme">'Dropdown Lists'!$JX$4:$JX$24</definedName>
    <definedName name="hatupdate_delete">'Dropdown Lists'!$JB$4:$JB$6</definedName>
    <definedName name="hatvariation_theme">'Dropdown Lists'!$IM$4:$IM$14</definedName>
    <definedName name="hatwater_resistance_level">'Dropdown Lists'!$JV$4:$JV$6</definedName>
    <definedName name="hatwebsite_shipping_weight_unit_of_measure">'Dropdown Lists'!$JI$4:$JI$7</definedName>
    <definedName name="Internal_Template_Name">'International Settings'!$A$35</definedName>
    <definedName name="Is_Beta">FALSE</definedName>
    <definedName name="Is_Devo">'International Settings'!$A$25</definedName>
    <definedName name="item_sku">Template!$B$1:$B$1048575</definedName>
    <definedName name="Last_Update">'International Settings'!$A$27</definedName>
    <definedName name="luggageage_range_description">'Dropdown Lists'!$AGF$4:$AGF$6</definedName>
    <definedName name="luggageare_batteries_included">'Dropdown Lists'!$BGP$4:$BGP$5</definedName>
    <definedName name="luggagebatteries_required">'Dropdown Lists'!$BGO$4:$BGO$5</definedName>
    <definedName name="luggagebattery_cell_composition">'Dropdown Lists'!$AHA$4:$AHA$23</definedName>
    <definedName name="luggagebattery_type1">'Dropdown Lists'!$AHT$4:$AHT$19</definedName>
    <definedName name="luggagebattery_type2">'Dropdown Lists'!$AHU$4:$AHU$19</definedName>
    <definedName name="luggagebattery_type3">'Dropdown Lists'!$AHV$4:$AHV$19</definedName>
    <definedName name="luggagebattery_weight_unit_of_measure">'Dropdown Lists'!$AID$4:$AID$9</definedName>
    <definedName name="luggagecalifornia_proposition_65_chemical_names1">'Dropdown Lists'!$AGL$4:$AGL$869</definedName>
    <definedName name="luggagecalifornia_proposition_65_chemical_names2">'Dropdown Lists'!$AGK$4:$AGK$869</definedName>
    <definedName name="luggagecalifornia_proposition_65_chemical_names3">'Dropdown Lists'!$AGI$4:$AGI$869</definedName>
    <definedName name="luggagecalifornia_proposition_65_chemical_names4">'Dropdown Lists'!$AGH$4:$AGH$869</definedName>
    <definedName name="luggagecalifornia_proposition_65_chemical_names5">'Dropdown Lists'!$AGG$4:$AGG$869</definedName>
    <definedName name="luggagecalifornia_proposition_65_compliance_type">'Dropdown Lists'!$AIQ$4:$AIQ$14</definedName>
    <definedName name="luggagecolor_map">'Dropdown Lists'!$AHD$4:$AHD$25</definedName>
    <definedName name="luggagecondition_type">'Dropdown Lists'!$AIB$4:$AIB$13</definedName>
    <definedName name="luggagecontrol_type">'Dropdown Lists'!$AIJ$4:$AIJ$9</definedName>
    <definedName name="luggagecountry_as_labeled">'Dropdown Lists'!$AIN$4:$AIN$270</definedName>
    <definedName name="luggagecountry_of_origin">'Dropdown Lists'!$AGJ$4:$AGJ$270</definedName>
    <definedName name="luggagecpsia_cautionary_statement">'Dropdown Lists'!$AHI$4:$AHI$11</definedName>
    <definedName name="luggagedepartment_name">'Dropdown Lists'!$AHZ$4:$AHZ$11</definedName>
    <definedName name="luggagedisplay_size_unit_of_measure">'Dropdown Lists'!$AHX$4:$AHX$8</definedName>
    <definedName name="luggageexternal_product_id_type">'Dropdown Lists'!$AGN$4:$AGN$8</definedName>
    <definedName name="luggagefulfillment_center_id">'Dropdown Lists'!$AHM$4:$AHM$5</definedName>
    <definedName name="luggageghs_classification_class1">'Dropdown Lists'!$AHO$4:$AHO$13</definedName>
    <definedName name="luggageghs_classification_class2">'Dropdown Lists'!$AHP$4:$AHP$13</definedName>
    <definedName name="luggageghs_classification_class3">'Dropdown Lists'!$AHQ$4:$AHQ$13</definedName>
    <definedName name="luggageimport_designation">'Dropdown Lists'!$AHW$4:$AHW$7</definedName>
    <definedName name="luggageis_discontinued_by_manufacturer">'Dropdown Lists'!$AIF$4:$AIF$5</definedName>
    <definedName name="luggageitem_dimensions_unit_of_measure">'Dropdown Lists'!$AIR$4:$AIR$8</definedName>
    <definedName name="luggageitem_volume_unit_of_measure">'Dropdown Lists'!$AII$4:$AII$41</definedName>
    <definedName name="luggageitem_weight_unit_of_measure">'Dropdown Lists'!$AIG$4:$AIG$9</definedName>
    <definedName name="luggagelining_description">'Dropdown Lists'!$AIA$4:$AIA$16</definedName>
    <definedName name="luggagelithium_battery_energy_content_unit_of_measure">'Dropdown Lists'!$AHS$4</definedName>
    <definedName name="luggagelithium_battery_packaging">'Dropdown Lists'!$AGM$4:$AGM$6</definedName>
    <definedName name="luggagelithium_battery_weight_unit_of_measure">'Dropdown Lists'!$AHL$4:$AHL$9</definedName>
    <definedName name="luggagepackage_dimensions_unit_of_measure">'Dropdown Lists'!$AHK$4:$AHK$8</definedName>
    <definedName name="luggagepackage_height_unit_of_measure">'Dropdown Lists'!$AHR$4:$AHR$8</definedName>
    <definedName name="luggagepackage_length_unit_of_measure">'Dropdown Lists'!$AHN$4:$AHN$8</definedName>
    <definedName name="luggagepackage_weight_unit_of_measure">'Dropdown Lists'!$AHB$4:$AHB$9</definedName>
    <definedName name="luggagepackage_width_unit_of_measure">'Dropdown Lists'!$AIP$4:$AIP$8</definedName>
    <definedName name="luggageparent_child">'Dropdown Lists'!$AIM$4:$AIM$5</definedName>
    <definedName name="luggagepattern_type">'Dropdown Lists'!$AHH$4:$AHH$11</definedName>
    <definedName name="luggagepricing_action">'Dropdown Lists'!$AIK$4</definedName>
    <definedName name="luggagequantity_price_type">'Dropdown Lists'!$AIS$4:$AIS$5</definedName>
    <definedName name="luggagerelationship_type">'Dropdown Lists'!$AGE$4:$AGE$6</definedName>
    <definedName name="luggagesize_map">'Dropdown Lists'!$AHG$4:$AHG$16</definedName>
    <definedName name="luggagesize_name">'Dropdown Lists'!$AIH$4</definedName>
    <definedName name="luggagespecial_features1">'Dropdown Lists'!$AGP$4:$AGP$8</definedName>
    <definedName name="luggagespecial_features2">'Dropdown Lists'!$AGQ$4:$AGQ$8</definedName>
    <definedName name="luggagespecial_features3">'Dropdown Lists'!$AGR$4:$AGR$8</definedName>
    <definedName name="luggagespecial_features4">'Dropdown Lists'!$AGS$4:$AGS$8</definedName>
    <definedName name="luggagespecial_features5">'Dropdown Lists'!$AGT$4:$AGT$8</definedName>
    <definedName name="luggagespecial_size_type">'Dropdown Lists'!$AIC$4:$AIC$13</definedName>
    <definedName name="luggagestrap_type">'Dropdown Lists'!$AIT$4:$AIT$25</definedName>
    <definedName name="luggagestyle_name">'Dropdown Lists'!$AGD$4:$AGD$15</definedName>
    <definedName name="luggagesubject_character">'Dropdown Lists'!$AHF$4:$AHF$16</definedName>
    <definedName name="luggagesupplier_declared_dg_hz_regulation1">'Dropdown Lists'!$AGU$4:$AGU$10</definedName>
    <definedName name="luggagesupplier_declared_dg_hz_regulation2">'Dropdown Lists'!$AGV$4:$AGV$10</definedName>
    <definedName name="luggagesupplier_declared_dg_hz_regulation3">'Dropdown Lists'!$AGW$4:$AGW$10</definedName>
    <definedName name="luggagesupplier_declared_dg_hz_regulation4">'Dropdown Lists'!$AGX$4:$AGX$10</definedName>
    <definedName name="luggagesupplier_declared_dg_hz_regulation5">'Dropdown Lists'!$AGY$4:$AGY$10</definedName>
    <definedName name="luggageupdate_delete">'Dropdown Lists'!$AHC$4:$AHC$6</definedName>
    <definedName name="luggagevariation_theme">'Dropdown Lists'!$AGO$4:$AGO$7</definedName>
    <definedName name="luggagewater_resistance_level">'Dropdown Lists'!$AHY$4:$AHY$6</definedName>
    <definedName name="luggagewebsite_shipping_weight_unit_of_measure">'Dropdown Lists'!$AHJ$4:$AHJ$9</definedName>
    <definedName name="luggagewheel_type">'Dropdown Lists'!$AIO$4:$AIO$7</definedName>
    <definedName name="Macros_Version">'International Settings'!$A$36</definedName>
    <definedName name="merchant_shipping_group_name">'Dropdown Lists'!$BFF$4:$BFF$12</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optionalAttributePTDMap">AttributePTDMAP!$A$48:$U$262</definedName>
    <definedName name="orcashirtare_batteries_included">'Dropdown Lists'!$BGJ$4:$BGJ$5</definedName>
    <definedName name="orcashirtbatteries_required">'Dropdown Lists'!$BGI$4:$BGI$5</definedName>
    <definedName name="orcashirtbattery_cell_composition">'Dropdown Lists'!$GF$4:$GF$36</definedName>
    <definedName name="orcashirtbattery_type1">'Dropdown Lists'!$HA$4:$HA$22</definedName>
    <definedName name="orcashirtbattery_type2">'Dropdown Lists'!$HB$4:$HB$22</definedName>
    <definedName name="orcashirtbattery_type3">'Dropdown Lists'!$HC$4:$HC$22</definedName>
    <definedName name="orcashirtbattery_weight_unit_of_measure">'Dropdown Lists'!$HN$4:$HN$7</definedName>
    <definedName name="orcashirtbelt_style">'Dropdown Lists'!$GD$4:$GD$8</definedName>
    <definedName name="orcashirtcalifornia_proposition_65_chemical_names1">'Dropdown Lists'!$FN$4:$FN$869</definedName>
    <definedName name="orcashirtcalifornia_proposition_65_chemical_names2">'Dropdown Lists'!$FM$4:$FM$869</definedName>
    <definedName name="orcashirtcalifornia_proposition_65_chemical_names3">'Dropdown Lists'!$FK$4:$FK$869</definedName>
    <definedName name="orcashirtcalifornia_proposition_65_chemical_names4">'Dropdown Lists'!$FJ$4:$FJ$869</definedName>
    <definedName name="orcashirtcalifornia_proposition_65_chemical_names5">'Dropdown Lists'!$FI$4:$FI$869</definedName>
    <definedName name="orcashirtcalifornia_proposition_65_compliance_type">'Dropdown Lists'!$HZ$4:$HZ$14</definedName>
    <definedName name="orcashirtchest_size_unit_of_measure">'Dropdown Lists'!$GN$4:$GN$5</definedName>
    <definedName name="orcashirtclosure_type">'Dropdown Lists'!$FR$4:$FR$20</definedName>
    <definedName name="orcashirtcollar_style">'Dropdown Lists'!$HF$4:$HF$8</definedName>
    <definedName name="orcashirtcolor_map">'Dropdown Lists'!$GK$4:$GK$25</definedName>
    <definedName name="orcashirtcontrol_type">'Dropdown Lists'!$HT$4:$HT$9</definedName>
    <definedName name="orcashirtcountry_as_labeled">'Dropdown Lists'!$HX$4:$HX$250</definedName>
    <definedName name="orcashirtcountry_of_origin">'Dropdown Lists'!$FL$4:$FL$250</definedName>
    <definedName name="orcashirtcpsia_cautionary_statement">'Dropdown Lists'!$GQ$4:$GQ$11</definedName>
    <definedName name="orcashirtcup_size">'Dropdown Lists'!$GS$4:$GS$18</definedName>
    <definedName name="orcashirtdepartment_name">'Dropdown Lists'!$HL$4:$HL$11</definedName>
    <definedName name="orcashirtexternal_product_id_type">'Dropdown Lists'!$FP$4:$FP$7</definedName>
    <definedName name="orcashirtfabric_wash">'Dropdown Lists'!$HY$4:$HY$6</definedName>
    <definedName name="orcashirtfit_type">'Dropdown Lists'!$HD$4:$HD$11</definedName>
    <definedName name="orcashirtfulfillment_center_id">'Dropdown Lists'!$GV$4:$GV$5</definedName>
    <definedName name="orcashirtghs_classification_class1">'Dropdown Lists'!$GW$4:$GW$13</definedName>
    <definedName name="orcashirtghs_classification_class2">'Dropdown Lists'!$GX$4:$GX$13</definedName>
    <definedName name="orcashirtghs_classification_class3">'Dropdown Lists'!$GY$4:$GY$13</definedName>
    <definedName name="orcashirtimport_designation">'Dropdown Lists'!$HE$4:$HE$7</definedName>
    <definedName name="orcashirtis_discontinued_by_manufacturer">'Dropdown Lists'!$HP$4:$HP$5</definedName>
    <definedName name="orcashirtitem_dimensions_unit_of_measure">'Dropdown Lists'!$IA$4:$IA$8</definedName>
    <definedName name="orcashirtitem_volume_unit_of_measure">'Dropdown Lists'!$HS$4:$HS$41</definedName>
    <definedName name="orcashirtitem_weight_unit_of_measure">'Dropdown Lists'!$HQ$4:$HQ$7</definedName>
    <definedName name="orcashirtlithium_battery_energy_content_unit_of_measure">'Dropdown Lists'!$GZ$4</definedName>
    <definedName name="orcashirtlithium_battery_packaging">'Dropdown Lists'!$FO$4:$FO$6</definedName>
    <definedName name="orcashirtlithium_battery_weight_unit_of_measure">'Dropdown Lists'!$GU$4:$GU$7</definedName>
    <definedName name="orcashirtneck_size_unit_of_measure">'Dropdown Lists'!$GG$4:$GG$5</definedName>
    <definedName name="orcashirtneck_style">'Dropdown Lists'!$FX$4:$FX$18</definedName>
    <definedName name="orcashirtpackage_dimensions_unit_of_measure">'Dropdown Lists'!$GT$4:$GT$8</definedName>
    <definedName name="orcashirtpackage_weight_unit_of_measure">'Dropdown Lists'!$GH$4:$GH$7</definedName>
    <definedName name="orcashirtparent_child">'Dropdown Lists'!$HW$4:$HW$5</definedName>
    <definedName name="orcashirtpattern_type">'Dropdown Lists'!$GO$4:$GO$11</definedName>
    <definedName name="orcashirtpocket_description">'Dropdown Lists'!$HI$4:$HI$12</definedName>
    <definedName name="orcashirtpricing_action">'Dropdown Lists'!$HU$4</definedName>
    <definedName name="orcashirtproduct_tax_code">'Dropdown Lists'!$IC$4</definedName>
    <definedName name="orcashirtrelationship_type">'Dropdown Lists'!$FH$4:$FH$5</definedName>
    <definedName name="orcashirtsize_map">'Dropdown Lists'!$GM$4:$GM$16</definedName>
    <definedName name="orcashirtsleeve_length_unit_of_measure">'Dropdown Lists'!$HJ$4:$HJ$5</definedName>
    <definedName name="orcashirtsleeve_type">'Dropdown Lists'!$HR$4:$HR$9</definedName>
    <definedName name="orcashirtspecial_features1">'Dropdown Lists'!$FS$4:$FS$14</definedName>
    <definedName name="orcashirtspecial_features2">'Dropdown Lists'!$FT$4:$FT$14</definedName>
    <definedName name="orcashirtspecial_features3">'Dropdown Lists'!$FU$4:$FU$14</definedName>
    <definedName name="orcashirtspecial_features4">'Dropdown Lists'!$FV$4:$FV$14</definedName>
    <definedName name="orcashirtspecial_features5">'Dropdown Lists'!$FW$4:$FW$14</definedName>
    <definedName name="orcashirtspecial_size_type">'Dropdown Lists'!$HM$4:$HM$13</definedName>
    <definedName name="orcashirtstrap_type">'Dropdown Lists'!$IB$4:$IB$25</definedName>
    <definedName name="orcashirtstyle_name">'Dropdown Lists'!$FG$4:$FG$15</definedName>
    <definedName name="orcashirtsubject_character">'Dropdown Lists'!$GL$4:$GL$448</definedName>
    <definedName name="orcashirtsupplier_declared_dg_hz_regulation1">'Dropdown Lists'!$FY$4:$FY$10</definedName>
    <definedName name="orcashirtsupplier_declared_dg_hz_regulation2">'Dropdown Lists'!$FZ$4:$FZ$10</definedName>
    <definedName name="orcashirtsupplier_declared_dg_hz_regulation3">'Dropdown Lists'!$GA$4:$GA$10</definedName>
    <definedName name="orcashirtsupplier_declared_dg_hz_regulation4">'Dropdown Lists'!$GB$4:$GB$10</definedName>
    <definedName name="orcashirtsupplier_declared_dg_hz_regulation5">'Dropdown Lists'!$GC$4:$GC$10</definedName>
    <definedName name="orcashirttheme">'Dropdown Lists'!$HK$4:$HK$24</definedName>
    <definedName name="orcashirttop_style">'Dropdown Lists'!$HG$4:$HG$12</definedName>
    <definedName name="orcashirtunderwire_type">'Dropdown Lists'!$GP$4:$GP$5</definedName>
    <definedName name="orcashirtupdate_delete">'Dropdown Lists'!$GI$4:$GI$6</definedName>
    <definedName name="orcashirtvariation_theme">'Dropdown Lists'!$FQ$4:$FQ$6</definedName>
    <definedName name="orcashirtwater_resistance_level">'Dropdown Lists'!$HH$4:$HH$6</definedName>
    <definedName name="orcashirtwebsite_shipping_weight_unit_of_measure">'Dropdown Lists'!$GR$4:$GR$7</definedName>
    <definedName name="outerwearare_batteries_included">'Dropdown Lists'!$BHB$4:$BHB$5</definedName>
    <definedName name="outerwearbatteries_required">'Dropdown Lists'!$BHA$4:$BHA$5</definedName>
    <definedName name="outerwearbattery_cell_composition">'Dropdown Lists'!$AJV$4:$AJV$36</definedName>
    <definedName name="outerwearbattery_type1">'Dropdown Lists'!$AKN$4:$AKN$22</definedName>
    <definedName name="outerwearbattery_type2">'Dropdown Lists'!$AKO$4:$AKO$22</definedName>
    <definedName name="outerwearbattery_type3">'Dropdown Lists'!$AKP$4:$AKP$22</definedName>
    <definedName name="outerwearbattery_weight_unit_of_measure">'Dropdown Lists'!$ALA$4:$ALA$7</definedName>
    <definedName name="outerwearbelt_style">'Dropdown Lists'!$AJT$4:$AJT$8</definedName>
    <definedName name="outerwearbottom_style">'Dropdown Lists'!$AJM$4:$AJM$12</definedName>
    <definedName name="outerwearcalifornia_proposition_65_chemical_names1">'Dropdown Lists'!$AJB$4:$AJB$869</definedName>
    <definedName name="outerwearcalifornia_proposition_65_chemical_names2">'Dropdown Lists'!$AJA$4:$AJA$869</definedName>
    <definedName name="outerwearcalifornia_proposition_65_chemical_names3">'Dropdown Lists'!$AIY$4:$AIY$869</definedName>
    <definedName name="outerwearcalifornia_proposition_65_chemical_names4">'Dropdown Lists'!$AIX$4:$AIX$869</definedName>
    <definedName name="outerwearcalifornia_proposition_65_chemical_names5">'Dropdown Lists'!$AIW$4:$AIW$869</definedName>
    <definedName name="outerwearcalifornia_proposition_65_compliance_type">'Dropdown Lists'!$ALN$4:$ALN$14</definedName>
    <definedName name="outerwearchest_size_unit_of_measure">'Dropdown Lists'!$AKC$4:$AKC$8</definedName>
    <definedName name="outerwearclosure_type">'Dropdown Lists'!$AJF$4:$AJF$20</definedName>
    <definedName name="outerwearcollar_style">'Dropdown Lists'!$AKS$4:$AKS$8</definedName>
    <definedName name="outerwearcolor_map">'Dropdown Lists'!$AJZ$4:$AJZ$25</definedName>
    <definedName name="outerwearcontrol_type">'Dropdown Lists'!$ALH$4:$ALH$9</definedName>
    <definedName name="outerwearcountry_as_labeled">'Dropdown Lists'!$ALL$4:$ALL$250</definedName>
    <definedName name="outerwearcountry_of_origin">'Dropdown Lists'!$AIZ$4:$AIZ$250</definedName>
    <definedName name="outerwearcpsia_cautionary_statement">'Dropdown Lists'!$AKE$4:$AKE$11</definedName>
    <definedName name="outerweardepartment_name">'Dropdown Lists'!$AKY$4:$AKY$11</definedName>
    <definedName name="outerwearexternal_product_id_type">'Dropdown Lists'!$AJD$4:$AJD$8</definedName>
    <definedName name="outerwearfabric_wash">'Dropdown Lists'!$ALM$4:$ALM$6</definedName>
    <definedName name="outerwearfit_type">'Dropdown Lists'!$AKQ$4:$AKQ$11</definedName>
    <definedName name="outerwearfulfillment_center_id">'Dropdown Lists'!$AKI$4:$AKI$5</definedName>
    <definedName name="outerwearghs_classification_class1">'Dropdown Lists'!$AKJ$4:$AKJ$13</definedName>
    <definedName name="outerwearghs_classification_class2">'Dropdown Lists'!$AKK$4:$AKK$13</definedName>
    <definedName name="outerwearghs_classification_class3">'Dropdown Lists'!$AKL$4:$AKL$13</definedName>
    <definedName name="outerwearimport_designation">'Dropdown Lists'!$AKR$4:$AKR$7</definedName>
    <definedName name="outerwearis_discontinued_by_manufacturer">'Dropdown Lists'!$ALC$4:$ALC$5</definedName>
    <definedName name="outerwearitem_dimensions_unit_of_measure">'Dropdown Lists'!$ALO$4:$ALO$9</definedName>
    <definedName name="outerwearitem_volume_unit_of_measure">'Dropdown Lists'!$ALG$4:$ALG$41</definedName>
    <definedName name="outerwearitem_weight_unit_of_measure">'Dropdown Lists'!$ALD$4:$ALD$7</definedName>
    <definedName name="outerwearlithium_battery_energy_content_unit_of_measure">'Dropdown Lists'!$AKM$4</definedName>
    <definedName name="outerwearlithium_battery_packaging">'Dropdown Lists'!$AJC$4:$AJC$6</definedName>
    <definedName name="outerwearlithium_battery_weight_unit_of_measure">'Dropdown Lists'!$AKH$4:$AKH$7</definedName>
    <definedName name="outerwearneck_size_unit_of_measure">'Dropdown Lists'!$AJW$4:$AJW$8</definedName>
    <definedName name="outerwearneck_style">'Dropdown Lists'!$AJL$4:$AJL$18</definedName>
    <definedName name="outerwearpackage_dimensions_unit_of_measure">'Dropdown Lists'!$AKG$4:$AKG$9</definedName>
    <definedName name="outerwearpackage_weight_unit_of_measure">'Dropdown Lists'!$AJX$4:$AJX$7</definedName>
    <definedName name="outerwearparent_child">'Dropdown Lists'!$ALK$4:$ALK$7</definedName>
    <definedName name="outerwearpattern_type">'Dropdown Lists'!$AKD$4:$AKD$11</definedName>
    <definedName name="outerwearpocket_description">'Dropdown Lists'!$AKV$4:$AKV$12</definedName>
    <definedName name="outerwearpricing_action">'Dropdown Lists'!$ALI$4</definedName>
    <definedName name="outerwearproduct_tax_code">'Dropdown Lists'!$ALQ$4</definedName>
    <definedName name="outerwearquantity_price_type">'Dropdown Lists'!$ALP$4:$ALP$5</definedName>
    <definedName name="outerwearrelationship_type">'Dropdown Lists'!$AIV$4:$AIV$6</definedName>
    <definedName name="outerwearsize_map">'Dropdown Lists'!$AKB$4:$AKB$16</definedName>
    <definedName name="outerwearsleeve_length_unit_of_measure">'Dropdown Lists'!$AKW$4:$AKW$8</definedName>
    <definedName name="outerwearsleeve_type">'Dropdown Lists'!$ALE$4:$ALE$9</definedName>
    <definedName name="outerwearspecial_features1">'Dropdown Lists'!$AJG$4:$AJG$14</definedName>
    <definedName name="outerwearspecial_features2">'Dropdown Lists'!$AJH$4:$AJH$14</definedName>
    <definedName name="outerwearspecial_features3">'Dropdown Lists'!$AJI$4:$AJI$14</definedName>
    <definedName name="outerwearspecial_features4">'Dropdown Lists'!$AJJ$4:$AJJ$14</definedName>
    <definedName name="outerwearspecial_features5">'Dropdown Lists'!$AJK$4:$AJK$14</definedName>
    <definedName name="outerwearspecial_size_type">'Dropdown Lists'!$AKZ$4:$AKZ$13</definedName>
    <definedName name="outerwearsport_type">'Dropdown Lists'!$AJS$4:$AJS$11</definedName>
    <definedName name="outerwearstyle_name">'Dropdown Lists'!$AIU$4:$AIU$15</definedName>
    <definedName name="outerwearsupplier_declared_dg_hz_regulation1">'Dropdown Lists'!$AJN$4:$AJN$10</definedName>
    <definedName name="outerwearsupplier_declared_dg_hz_regulation2">'Dropdown Lists'!$AJO$4:$AJO$10</definedName>
    <definedName name="outerwearsupplier_declared_dg_hz_regulation3">'Dropdown Lists'!$AJP$4:$AJP$10</definedName>
    <definedName name="outerwearsupplier_declared_dg_hz_regulation4">'Dropdown Lists'!$AJQ$4:$AJQ$10</definedName>
    <definedName name="outerwearsupplier_declared_dg_hz_regulation5">'Dropdown Lists'!$AJR$4:$AJR$10</definedName>
    <definedName name="outerweartheme">'Dropdown Lists'!$AKX$4:$AKX$24</definedName>
    <definedName name="outerweartop_style">'Dropdown Lists'!$AKT$4:$AKT$12</definedName>
    <definedName name="outerwearupdate_delete">'Dropdown Lists'!$AJY$4:$AJY$6</definedName>
    <definedName name="outerwearvariation_theme">'Dropdown Lists'!$AJE$4:$AJE$14</definedName>
    <definedName name="outerwearwaist_size_unit_of_measure">'Dropdown Lists'!$ALF$4:$ALF$8</definedName>
    <definedName name="outerwearwater_resistance_level">'Dropdown Lists'!$AKU$4:$AKU$6</definedName>
    <definedName name="outerwearwebsite_shipping_weight_unit_of_measure">'Dropdown Lists'!$AKF$4:$AKF$7</definedName>
    <definedName name="pantsare_batteries_included">'Dropdown Lists'!$BGD$4:$BGD$5</definedName>
    <definedName name="pantsbatteries_required">'Dropdown Lists'!$BGC$4:$BGC$5</definedName>
    <definedName name="pantsbattery_cell_composition">'Dropdown Lists'!$BAT$4:$BAT$36</definedName>
    <definedName name="pantsbattery_type1">'Dropdown Lists'!$BBK$4:$BBK$22</definedName>
    <definedName name="pantsbattery_type2">'Dropdown Lists'!$BBL$4:$BBL$22</definedName>
    <definedName name="pantsbattery_type3">'Dropdown Lists'!$BBM$4:$BBM$22</definedName>
    <definedName name="pantsbattery_weight_unit_of_measure">'Dropdown Lists'!$BBW$4:$BBW$7</definedName>
    <definedName name="pantsbelt_style">'Dropdown Lists'!$BAR$4:$BAR$8</definedName>
    <definedName name="pantsbottom_style">'Dropdown Lists'!$BAL$4:$BAL$12</definedName>
    <definedName name="pantscalifornia_proposition_65_chemical_names1">'Dropdown Lists'!$BAB$4:$BAB$869</definedName>
    <definedName name="pantscalifornia_proposition_65_chemical_names2">'Dropdown Lists'!$BAA$4:$BAA$869</definedName>
    <definedName name="pantscalifornia_proposition_65_chemical_names3">'Dropdown Lists'!$AZX$4:$AZX$869</definedName>
    <definedName name="pantscalifornia_proposition_65_chemical_names4">'Dropdown Lists'!$AZW$4:$AZW$869</definedName>
    <definedName name="pantscalifornia_proposition_65_chemical_names5">'Dropdown Lists'!$AZV$4:$AZV$869</definedName>
    <definedName name="pantscalifornia_proposition_65_compliance_type">'Dropdown Lists'!$BCJ$4:$BCJ$14</definedName>
    <definedName name="pantsclosure_type">'Dropdown Lists'!$BAK$4:$BAK$20</definedName>
    <definedName name="pantscolor_map">'Dropdown Lists'!$BAW$4:$BAW$25</definedName>
    <definedName name="pantscontrol_type">'Dropdown Lists'!$BCC$4:$BCC$9</definedName>
    <definedName name="pantscountry_as_labeled">'Dropdown Lists'!$BCH$4:$BCH$250</definedName>
    <definedName name="pantscountry_of_origin">'Dropdown Lists'!$AZY$4:$AZY$250</definedName>
    <definedName name="pantscpsia_cautionary_statement">'Dropdown Lists'!$BBB$4:$BBB$11</definedName>
    <definedName name="pantsdepartment_name">'Dropdown Lists'!$BBU$4:$BBU$11</definedName>
    <definedName name="pantsexternal_product_id_type">'Dropdown Lists'!$BAD$4:$BAD$8</definedName>
    <definedName name="pantsfabric_wash">'Dropdown Lists'!$BCI$4:$BCI$6</definedName>
    <definedName name="pantsfit_type">'Dropdown Lists'!$BBO$4:$BBO$11</definedName>
    <definedName name="pantsfront_style">'Dropdown Lists'!$BBN$4:$BBN$5</definedName>
    <definedName name="pantsfulfillment_center_id">'Dropdown Lists'!$BBF$4:$BBF$5</definedName>
    <definedName name="pantsghs_classification_class1">'Dropdown Lists'!$BBG$4:$BBG$13</definedName>
    <definedName name="pantsghs_classification_class2">'Dropdown Lists'!$BBH$4:$BBH$13</definedName>
    <definedName name="pantsghs_classification_class3">'Dropdown Lists'!$BBI$4:$BBI$13</definedName>
    <definedName name="pantsimport_designation">'Dropdown Lists'!$BBP$4:$BBP$7</definedName>
    <definedName name="pantsinseam_length_unit_of_measure">'Dropdown Lists'!$AZZ$4:$AZZ$8</definedName>
    <definedName name="pantsis_discontinued_by_manufacturer">'Dropdown Lists'!$BBY$4:$BBY$5</definedName>
    <definedName name="pantsitem_dimensions_unit_of_measure">'Dropdown Lists'!$BCK$4:$BCK$9</definedName>
    <definedName name="pantsitem_volume_unit_of_measure">'Dropdown Lists'!$BCB$4:$BCB$41</definedName>
    <definedName name="pantsitem_weight_unit_of_measure">'Dropdown Lists'!$BBZ$4:$BBZ$7</definedName>
    <definedName name="pantsleg_diameter_unit_of_measure">'Dropdown Lists'!$AZS$4:$AZS$9</definedName>
    <definedName name="pantsleg_style">'Dropdown Lists'!$BCG$4:$BCG$12</definedName>
    <definedName name="pantslithium_battery_energy_content_unit_of_measure">'Dropdown Lists'!$BBJ$4</definedName>
    <definedName name="pantslithium_battery_packaging">'Dropdown Lists'!$BAC$4:$BAC$6</definedName>
    <definedName name="pantslithium_battery_weight_unit_of_measure">'Dropdown Lists'!$BBE$4:$BBE$7</definedName>
    <definedName name="pantspackage_dimensions_unit_of_measure">'Dropdown Lists'!$BBD$4:$BBD$9</definedName>
    <definedName name="pantspackage_weight_unit_of_measure">'Dropdown Lists'!$BAU$4:$BAU$7</definedName>
    <definedName name="pantsparent_child">'Dropdown Lists'!$BCF$4:$BCF$7</definedName>
    <definedName name="pantspattern_type">'Dropdown Lists'!$BBA$4:$BBA$11</definedName>
    <definedName name="pantspocket_description">'Dropdown Lists'!$BBR$4:$BBR$12</definedName>
    <definedName name="pantspricing_action">'Dropdown Lists'!$BCD$4</definedName>
    <definedName name="pantsproduct_tax_code">'Dropdown Lists'!$BCM$4</definedName>
    <definedName name="pantsquantity_price_type">'Dropdown Lists'!$BCL$4:$BCL$5</definedName>
    <definedName name="pantsrelationship_type">'Dropdown Lists'!$AZU$4:$AZU$6</definedName>
    <definedName name="pantsrise_height_unit_of_measure">'Dropdown Lists'!$BAY$4:$BAY$9</definedName>
    <definedName name="pantssize_map">'Dropdown Lists'!$BAZ$4:$BAZ$16</definedName>
    <definedName name="pantsspecial_features1">'Dropdown Lists'!$BAF$4:$BAF$14</definedName>
    <definedName name="pantsspecial_features2">'Dropdown Lists'!$BAG$4:$BAG$14</definedName>
    <definedName name="pantsspecial_features3">'Dropdown Lists'!$BAH$4:$BAH$14</definedName>
    <definedName name="pantsspecial_features4">'Dropdown Lists'!$BAI$4:$BAI$14</definedName>
    <definedName name="pantsspecial_features5">'Dropdown Lists'!$BAJ$4:$BAJ$14</definedName>
    <definedName name="pantsspecial_size_type">'Dropdown Lists'!$BBV$4:$BBV$13</definedName>
    <definedName name="pantsstyle_name">'Dropdown Lists'!$AZT$4:$AZT$15</definedName>
    <definedName name="pantssupplier_declared_dg_hz_regulation1">'Dropdown Lists'!$BAM$4:$BAM$10</definedName>
    <definedName name="pantssupplier_declared_dg_hz_regulation2">'Dropdown Lists'!$BAN$4:$BAN$10</definedName>
    <definedName name="pantssupplier_declared_dg_hz_regulation3">'Dropdown Lists'!$BAO$4:$BAO$10</definedName>
    <definedName name="pantssupplier_declared_dg_hz_regulation4">'Dropdown Lists'!$BAP$4:$BAP$10</definedName>
    <definedName name="pantssupplier_declared_dg_hz_regulation5">'Dropdown Lists'!$BAQ$4:$BAQ$10</definedName>
    <definedName name="pantstheme">'Dropdown Lists'!$BBS$4:$BBS$24</definedName>
    <definedName name="pantstoe_style">'Dropdown Lists'!$BBT$4:$BBT$6</definedName>
    <definedName name="pantsupdate_delete">'Dropdown Lists'!$BAV$4:$BAV$6</definedName>
    <definedName name="pantsvariation_theme">'Dropdown Lists'!$BAE$4:$BAE$14</definedName>
    <definedName name="pantswaist_size_unit_of_measure">'Dropdown Lists'!$BCA$4:$BCA$8</definedName>
    <definedName name="pantswater_resistance_level">'Dropdown Lists'!$BBQ$4:$BBQ$6</definedName>
    <definedName name="pantswebsite_shipping_weight_unit_of_measure">'Dropdown Lists'!$BBC$4:$BBC$7</definedName>
    <definedName name="preferredAttributePTDMap">AttributePTDMAP!$A$263:$U$265</definedName>
    <definedName name="requiredAttributePTDMap">AttributePTDMAP!$A$1:$U$47</definedName>
    <definedName name="shirtare_batteries_included">'Dropdown Lists'!$BGL$4:$BGL$5</definedName>
    <definedName name="shirtbatteries_required">'Dropdown Lists'!$BGK$4:$BGK$5</definedName>
    <definedName name="shirtbattery_cell_composition">'Dropdown Lists'!$UR$4:$UR$36</definedName>
    <definedName name="shirtbattery_type1">'Dropdown Lists'!$VM$4:$VM$22</definedName>
    <definedName name="shirtbattery_type2">'Dropdown Lists'!$VN$4:$VN$22</definedName>
    <definedName name="shirtbattery_type3">'Dropdown Lists'!$VO$4:$VO$22</definedName>
    <definedName name="shirtbattery_weight_unit_of_measure">'Dropdown Lists'!$VZ$4:$VZ$7</definedName>
    <definedName name="shirtbelt_style">'Dropdown Lists'!$UP$4:$UP$8</definedName>
    <definedName name="shirtcalifornia_proposition_65_chemical_names1">'Dropdown Lists'!$TZ$4:$TZ$869</definedName>
    <definedName name="shirtcalifornia_proposition_65_chemical_names2">'Dropdown Lists'!$TY$4:$TY$869</definedName>
    <definedName name="shirtcalifornia_proposition_65_chemical_names3">'Dropdown Lists'!$TW$4:$TW$869</definedName>
    <definedName name="shirtcalifornia_proposition_65_chemical_names4">'Dropdown Lists'!$TV$4:$TV$869</definedName>
    <definedName name="shirtcalifornia_proposition_65_chemical_names5">'Dropdown Lists'!$TU$4:$TU$869</definedName>
    <definedName name="shirtcalifornia_proposition_65_compliance_type">'Dropdown Lists'!$WL$4:$WL$14</definedName>
    <definedName name="shirtchest_size_unit_of_measure">'Dropdown Lists'!$UZ$4:$UZ$8</definedName>
    <definedName name="shirtclosure_type">'Dropdown Lists'!$UI$4:$UI$20</definedName>
    <definedName name="shirtcollar_style">'Dropdown Lists'!$VR$4:$VR$8</definedName>
    <definedName name="shirtcolor_map">'Dropdown Lists'!$UV$4:$UV$25</definedName>
    <definedName name="shirtcontrol_type">'Dropdown Lists'!$WF$4:$WF$9</definedName>
    <definedName name="shirtcountry_as_labeled">'Dropdown Lists'!$WJ$4:$WJ$250</definedName>
    <definedName name="shirtcountry_of_origin">'Dropdown Lists'!$TX$4:$TX$250</definedName>
    <definedName name="shirtcpsia_cautionary_statement">'Dropdown Lists'!$VC$4:$VC$11</definedName>
    <definedName name="shirtcup_size">'Dropdown Lists'!$VE$4:$VE$18</definedName>
    <definedName name="shirtdepartment_name">'Dropdown Lists'!$VX$4:$VX$11</definedName>
    <definedName name="shirtexternal_product_id_type">'Dropdown Lists'!$UB$4:$UB$8</definedName>
    <definedName name="shirtfabric_wash">'Dropdown Lists'!$WK$4:$WK$6</definedName>
    <definedName name="shirtfit_type">'Dropdown Lists'!$VP$4:$VP$11</definedName>
    <definedName name="shirtfulfillment_center_id">'Dropdown Lists'!$VH$4:$VH$5</definedName>
    <definedName name="shirtghs_classification_class1">'Dropdown Lists'!$VI$4:$VI$13</definedName>
    <definedName name="shirtghs_classification_class2">'Dropdown Lists'!$VJ$4:$VJ$13</definedName>
    <definedName name="shirtghs_classification_class3">'Dropdown Lists'!$VK$4:$VK$13</definedName>
    <definedName name="shirtimport_designation">'Dropdown Lists'!$VQ$4:$VQ$7</definedName>
    <definedName name="shirtis_discontinued_by_manufacturer">'Dropdown Lists'!$WB$4:$WB$5</definedName>
    <definedName name="shirtitem_dimensions_unit_of_measure">'Dropdown Lists'!$WM$4:$WM$9</definedName>
    <definedName name="shirtitem_volume_unit_of_measure">'Dropdown Lists'!$WE$4:$WE$41</definedName>
    <definedName name="shirtitem_weight_unit_of_measure">'Dropdown Lists'!$WC$4:$WC$7</definedName>
    <definedName name="shirtlithium_battery_energy_content_unit_of_measure">'Dropdown Lists'!$VL$4</definedName>
    <definedName name="shirtlithium_battery_packaging">'Dropdown Lists'!$UA$4:$UA$6</definedName>
    <definedName name="shirtlithium_battery_weight_unit_of_measure">'Dropdown Lists'!$VG$4:$VG$7</definedName>
    <definedName name="shirtneck_size_unit_of_measure">'Dropdown Lists'!$US$4:$US$8</definedName>
    <definedName name="shirtneck_style">'Dropdown Lists'!$UJ$4:$UJ$18</definedName>
    <definedName name="shirtpackage_dimensions_unit_of_measure">'Dropdown Lists'!$VF$4:$VF$9</definedName>
    <definedName name="shirtpackage_weight_unit_of_measure">'Dropdown Lists'!$UT$4:$UT$7</definedName>
    <definedName name="shirtparent_child">'Dropdown Lists'!$WI$4:$WI$7</definedName>
    <definedName name="shirtpattern_type">'Dropdown Lists'!$VA$4:$VA$11</definedName>
    <definedName name="shirtpocket_description">'Dropdown Lists'!$VU$4:$VU$12</definedName>
    <definedName name="shirtpricing_action">'Dropdown Lists'!$WG$4</definedName>
    <definedName name="shirtproduct_tax_code">'Dropdown Lists'!$WP$4</definedName>
    <definedName name="shirtquantity_price_type">'Dropdown Lists'!$WN$4:$WN$5</definedName>
    <definedName name="shirtrelationship_type">'Dropdown Lists'!$TT$4:$TT$6</definedName>
    <definedName name="shirtsize_map">'Dropdown Lists'!$UY$4:$UY$16</definedName>
    <definedName name="shirtsleeve_length_unit_of_measure">'Dropdown Lists'!$VV$4:$VV$8</definedName>
    <definedName name="shirtsleeve_type">'Dropdown Lists'!$WD$4:$WD$9</definedName>
    <definedName name="shirtspecial_features1">'Dropdown Lists'!$UD$4:$UD$14</definedName>
    <definedName name="shirtspecial_features2">'Dropdown Lists'!$UE$4:$UE$14</definedName>
    <definedName name="shirtspecial_features3">'Dropdown Lists'!$UF$4:$UF$14</definedName>
    <definedName name="shirtspecial_features4">'Dropdown Lists'!$UG$4:$UG$14</definedName>
    <definedName name="shirtspecial_features5">'Dropdown Lists'!$UH$4:$UH$14</definedName>
    <definedName name="shirtspecial_size_type">'Dropdown Lists'!$VY$4:$VY$13</definedName>
    <definedName name="shirtstrap_type">'Dropdown Lists'!$WO$4:$WO$25</definedName>
    <definedName name="shirtstyle_name">'Dropdown Lists'!$TS$4:$TS$15</definedName>
    <definedName name="shirtsubject_character">'Dropdown Lists'!$UX$4:$UX$449</definedName>
    <definedName name="shirtsupplier_declared_dg_hz_regulation1">'Dropdown Lists'!$UK$4:$UK$10</definedName>
    <definedName name="shirtsupplier_declared_dg_hz_regulation2">'Dropdown Lists'!$UL$4:$UL$10</definedName>
    <definedName name="shirtsupplier_declared_dg_hz_regulation3">'Dropdown Lists'!$UM$4:$UM$10</definedName>
    <definedName name="shirtsupplier_declared_dg_hz_regulation4">'Dropdown Lists'!$UN$4:$UN$10</definedName>
    <definedName name="shirtsupplier_declared_dg_hz_regulation5">'Dropdown Lists'!$UO$4:$UO$10</definedName>
    <definedName name="shirttheme">'Dropdown Lists'!$VW$4:$VW$24</definedName>
    <definedName name="shirttop_style">'Dropdown Lists'!$VS$4:$VS$12</definedName>
    <definedName name="shirtunderwire_type">'Dropdown Lists'!$VB$4:$VB$5</definedName>
    <definedName name="shirtupdate_delete">'Dropdown Lists'!$UU$4:$UU$6</definedName>
    <definedName name="shirtvariation_theme">'Dropdown Lists'!$UC$4:$UC$14</definedName>
    <definedName name="shirtwater_resistance_level">'Dropdown Lists'!$VT$4:$VT$6</definedName>
    <definedName name="shirtwebsite_shipping_weight_unit_of_measure">'Dropdown Lists'!$VD$4:$VD$7</definedName>
    <definedName name="shortsare_batteries_included">'Dropdown Lists'!$BHJ$4:$BHJ$5</definedName>
    <definedName name="shortsbatteries_required">'Dropdown Lists'!$BHI$4:$BHI$5</definedName>
    <definedName name="shortsbattery_cell_composition">'Dropdown Lists'!$API$4:$API$36</definedName>
    <definedName name="shortsbattery_type1">'Dropdown Lists'!$APZ$4:$APZ$22</definedName>
    <definedName name="shortsbattery_type2">'Dropdown Lists'!$AQA$4:$AQA$22</definedName>
    <definedName name="shortsbattery_type3">'Dropdown Lists'!$AQB$4:$AQB$22</definedName>
    <definedName name="shortsbattery_weight_unit_of_measure">'Dropdown Lists'!$AQJ$4:$AQJ$7</definedName>
    <definedName name="shortsbelt_style">'Dropdown Lists'!$APG$4:$APG$8</definedName>
    <definedName name="shortsbottom_style">'Dropdown Lists'!$APA$4:$APA$12</definedName>
    <definedName name="shortscalifornia_proposition_65_chemical_names1">'Dropdown Lists'!$AOW$4:$AOW$869</definedName>
    <definedName name="shortscalifornia_proposition_65_chemical_names2">'Dropdown Lists'!$AOV$4:$AOV$869</definedName>
    <definedName name="shortscalifornia_proposition_65_chemical_names3">'Dropdown Lists'!$AOS$4:$AOS$869</definedName>
    <definedName name="shortscalifornia_proposition_65_chemical_names4">'Dropdown Lists'!$AOR$4:$AOR$869</definedName>
    <definedName name="shortscalifornia_proposition_65_chemical_names5">'Dropdown Lists'!$AOQ$4:$AOQ$869</definedName>
    <definedName name="shortscalifornia_proposition_65_compliance_type">'Dropdown Lists'!$AQW$4:$AQW$14</definedName>
    <definedName name="shortscolor_map">'Dropdown Lists'!$APL$4:$APL$24</definedName>
    <definedName name="shortscontrol_type">'Dropdown Lists'!$AQP$4:$AQP$9</definedName>
    <definedName name="shortscountry_as_labeled">'Dropdown Lists'!$AQU$4:$AQU$250</definedName>
    <definedName name="shortscountry_of_origin">'Dropdown Lists'!$AOT$4:$AOT$250</definedName>
    <definedName name="shortscpsia_cautionary_statement">'Dropdown Lists'!$APQ$4:$APQ$11</definedName>
    <definedName name="shortsdepartment_name">'Dropdown Lists'!$AQH$4:$AQH$11</definedName>
    <definedName name="shortsexternal_product_id_type">'Dropdown Lists'!$AOY$4:$AOY$8</definedName>
    <definedName name="shortsfabric_wash">'Dropdown Lists'!$AQV$4:$AQV$6</definedName>
    <definedName name="shortsfit_type">'Dropdown Lists'!$AQD$4:$AQD$11</definedName>
    <definedName name="shortsfront_style">'Dropdown Lists'!$AQC$4:$AQC$5</definedName>
    <definedName name="shortsfulfillment_center_id">'Dropdown Lists'!$APU$4:$APU$5</definedName>
    <definedName name="shortsghs_classification_class1">'Dropdown Lists'!$APV$4:$APV$13</definedName>
    <definedName name="shortsghs_classification_class2">'Dropdown Lists'!$APW$4:$APW$13</definedName>
    <definedName name="shortsghs_classification_class3">'Dropdown Lists'!$APX$4:$APX$13</definedName>
    <definedName name="shortsimport_designation">'Dropdown Lists'!$AQE$4:$AQE$7</definedName>
    <definedName name="shortsinseam_length_unit_of_measure">'Dropdown Lists'!$AOU$4:$AOU$8</definedName>
    <definedName name="shortsis_discontinued_by_manufacturer">'Dropdown Lists'!$AQL$4:$AQL$5</definedName>
    <definedName name="shortsitem_dimensions_unit_of_measure">'Dropdown Lists'!$AQX$4:$AQX$9</definedName>
    <definedName name="shortsitem_volume_unit_of_measure">'Dropdown Lists'!$AQO$4:$AQO$40</definedName>
    <definedName name="shortsitem_weight_unit_of_measure">'Dropdown Lists'!$AQM$4:$AQM$7</definedName>
    <definedName name="shortsleg_diameter_unit_of_measure">'Dropdown Lists'!$AON$4:$AON$9</definedName>
    <definedName name="shortsleg_style">'Dropdown Lists'!$AQT$4:$AQT$12</definedName>
    <definedName name="shortslithium_battery_energy_content_unit_of_measure">'Dropdown Lists'!$APY$4</definedName>
    <definedName name="shortslithium_battery_packaging">'Dropdown Lists'!$AOX$4:$AOX$6</definedName>
    <definedName name="shortslithium_battery_weight_unit_of_measure">'Dropdown Lists'!$APT$4:$APT$7</definedName>
    <definedName name="shortspackage_dimensions_unit_of_measure">'Dropdown Lists'!$APS$4:$APS$9</definedName>
    <definedName name="shortspackage_weight_unit_of_measure">'Dropdown Lists'!$APJ$4:$APJ$7</definedName>
    <definedName name="shortsparent_child">'Dropdown Lists'!$AQS$4:$AQS$7</definedName>
    <definedName name="shortspattern_type">'Dropdown Lists'!$APP$4:$APP$11</definedName>
    <definedName name="shortspricing_action">'Dropdown Lists'!$AQQ$4</definedName>
    <definedName name="shortsproduct_tax_code">'Dropdown Lists'!$AQZ$4</definedName>
    <definedName name="shortsquantity_price_type">'Dropdown Lists'!$AQY$4:$AQY$5</definedName>
    <definedName name="shortsrelationship_type">'Dropdown Lists'!$AOP$4:$AOP$6</definedName>
    <definedName name="shortsrise_height_unit_of_measure">'Dropdown Lists'!$APN$4:$APN$9</definedName>
    <definedName name="shortssize_map">'Dropdown Lists'!$APO$4:$APO$16</definedName>
    <definedName name="shortsspecial_size_type">'Dropdown Lists'!$AQI$4:$AQI$13</definedName>
    <definedName name="shortsstyle_name">'Dropdown Lists'!$AOO$4:$AOO$15</definedName>
    <definedName name="shortssupplier_declared_dg_hz_regulation1">'Dropdown Lists'!$APB$4:$APB$10</definedName>
    <definedName name="shortssupplier_declared_dg_hz_regulation2">'Dropdown Lists'!$APC$4:$APC$10</definedName>
    <definedName name="shortssupplier_declared_dg_hz_regulation3">'Dropdown Lists'!$APD$4:$APD$10</definedName>
    <definedName name="shortssupplier_declared_dg_hz_regulation4">'Dropdown Lists'!$APE$4:$APE$10</definedName>
    <definedName name="shortssupplier_declared_dg_hz_regulation5">'Dropdown Lists'!$APF$4:$APF$10</definedName>
    <definedName name="shortstheme">'Dropdown Lists'!$AQG$4:$AQG$24</definedName>
    <definedName name="shortsupdate_delete">'Dropdown Lists'!$APK$4:$APK$6</definedName>
    <definedName name="shortsvariation_theme">'Dropdown Lists'!$AOZ$4:$AOZ$14</definedName>
    <definedName name="shortswaist_size_unit_of_measure">'Dropdown Lists'!$AQN$4:$AQN$8</definedName>
    <definedName name="shortswater_resistance_level">'Dropdown Lists'!$AQF$4:$AQF$6</definedName>
    <definedName name="shortswebsite_shipping_weight_unit_of_measure">'Dropdown Lists'!$APR$4:$APR$7</definedName>
    <definedName name="Show_Create_Templates_Toolbar">'International Settings'!$A$1</definedName>
    <definedName name="skirtare_batteries_included">'Dropdown Lists'!$BGR$4:$BGR$5</definedName>
    <definedName name="skirtbatteries_required">'Dropdown Lists'!$BGQ$4:$BGQ$5</definedName>
    <definedName name="skirtbattery_cell_composition">'Dropdown Lists'!$AMS$4:$AMS$36</definedName>
    <definedName name="skirtbattery_type1">'Dropdown Lists'!$ANL$4:$ANL$22</definedName>
    <definedName name="skirtbattery_type2">'Dropdown Lists'!$ANM$4:$ANM$22</definedName>
    <definedName name="skirtbattery_type3">'Dropdown Lists'!$ANN$4:$ANN$22</definedName>
    <definedName name="skirtbattery_weight_unit_of_measure">'Dropdown Lists'!$ANW$4:$ANW$7</definedName>
    <definedName name="skirtbelt_style">'Dropdown Lists'!$AMQ$4:$AMQ$8</definedName>
    <definedName name="skirtbottom_style">'Dropdown Lists'!$AMK$4:$AMK$12</definedName>
    <definedName name="skirtcalifornia_proposition_65_chemical_names1">'Dropdown Lists'!$AMA$4:$AMA$869</definedName>
    <definedName name="skirtcalifornia_proposition_65_chemical_names2">'Dropdown Lists'!$ALZ$4:$ALZ$869</definedName>
    <definedName name="skirtcalifornia_proposition_65_chemical_names3">'Dropdown Lists'!$ALW$4:$ALW$869</definedName>
    <definedName name="skirtcalifornia_proposition_65_chemical_names4">'Dropdown Lists'!$ALV$4:$ALV$869</definedName>
    <definedName name="skirtcalifornia_proposition_65_chemical_names5">'Dropdown Lists'!$ALU$4:$ALU$869</definedName>
    <definedName name="skirtcalifornia_proposition_65_compliance_type">'Dropdown Lists'!$AOJ$4:$AOJ$14</definedName>
    <definedName name="skirtclosure_type">'Dropdown Lists'!$AMJ$4:$AMJ$20</definedName>
    <definedName name="skirtcolor_map">'Dropdown Lists'!$AMV$4:$AMV$25</definedName>
    <definedName name="skirtcontrol_type">'Dropdown Lists'!$AOC$4:$AOC$9</definedName>
    <definedName name="skirtcountry_as_labeled">'Dropdown Lists'!$AOH$4:$AOH$250</definedName>
    <definedName name="skirtcountry_of_origin">'Dropdown Lists'!$ALX$4:$ALX$250</definedName>
    <definedName name="skirtcpsia_cautionary_statement">'Dropdown Lists'!$ANB$4:$ANB$11</definedName>
    <definedName name="skirtdepartment_name">'Dropdown Lists'!$ANU$4:$ANU$11</definedName>
    <definedName name="skirtexternal_product_id_type">'Dropdown Lists'!$AMC$4:$AMC$8</definedName>
    <definedName name="skirtfabric_wash">'Dropdown Lists'!$AOI$4:$AOI$6</definedName>
    <definedName name="skirtfit_type">'Dropdown Lists'!$ANP$4:$ANP$11</definedName>
    <definedName name="skirtfront_style">'Dropdown Lists'!$ANO$4:$ANO$5</definedName>
    <definedName name="skirtfulfillment_center_id">'Dropdown Lists'!$ANG$4:$ANG$5</definedName>
    <definedName name="skirtghs_classification_class1">'Dropdown Lists'!$ANH$4:$ANH$13</definedName>
    <definedName name="skirtghs_classification_class2">'Dropdown Lists'!$ANI$4:$ANI$13</definedName>
    <definedName name="skirtghs_classification_class3">'Dropdown Lists'!$ANJ$4:$ANJ$13</definedName>
    <definedName name="skirtimport_designation">'Dropdown Lists'!$ANQ$4:$ANQ$7</definedName>
    <definedName name="skirtinseam_length_unit_of_measure">'Dropdown Lists'!$ALY$4:$ALY$8</definedName>
    <definedName name="skirtis_discontinued_by_manufacturer">'Dropdown Lists'!$ANY$4:$ANY$5</definedName>
    <definedName name="skirtitem_dimensions_unit_of_measure">'Dropdown Lists'!$AOK$4:$AOK$9</definedName>
    <definedName name="skirtitem_volume_unit_of_measure">'Dropdown Lists'!$AOB$4:$AOB$41</definedName>
    <definedName name="skirtitem_weight_unit_of_measure">'Dropdown Lists'!$ANZ$4:$ANZ$7</definedName>
    <definedName name="skirtleg_diameter_unit_of_measure">'Dropdown Lists'!$ALR$4:$ALR$9</definedName>
    <definedName name="skirtleg_style">'Dropdown Lists'!$AOG$4:$AOG$12</definedName>
    <definedName name="skirtlithium_battery_energy_content_unit_of_measure">'Dropdown Lists'!$ANK$4</definedName>
    <definedName name="skirtlithium_battery_packaging">'Dropdown Lists'!$AMB$4:$AMB$6</definedName>
    <definedName name="skirtlithium_battery_weight_unit_of_measure">'Dropdown Lists'!$ANF$4:$ANF$7</definedName>
    <definedName name="skirtpackage_dimensions_unit_of_measure">'Dropdown Lists'!$AND$4:$AND$9</definedName>
    <definedName name="skirtpackage_weight_unit_of_measure">'Dropdown Lists'!$AMT$4:$AMT$7</definedName>
    <definedName name="skirtparent_child">'Dropdown Lists'!$AOF$4:$AOF$7</definedName>
    <definedName name="skirtpattern_type">'Dropdown Lists'!$ANA$4:$ANA$11</definedName>
    <definedName name="skirtpocket_description">'Dropdown Lists'!$ANS$4:$ANS$12</definedName>
    <definedName name="skirtpricing_action">'Dropdown Lists'!$AOD$4</definedName>
    <definedName name="skirtproduct_tax_code">'Dropdown Lists'!$AOM$4</definedName>
    <definedName name="skirtquantity_price_type">'Dropdown Lists'!$AOL$4:$AOL$5</definedName>
    <definedName name="skirtrelationship_type">'Dropdown Lists'!$ALT$4:$ALT$6</definedName>
    <definedName name="skirtrise_height_unit_of_measure">'Dropdown Lists'!$AMY$4:$AMY$9</definedName>
    <definedName name="skirtrise_style">'Dropdown Lists'!$ANE$4:$ANE$11</definedName>
    <definedName name="skirtsize_map">'Dropdown Lists'!$AMZ$4:$AMZ$16</definedName>
    <definedName name="skirtspecial_features1">'Dropdown Lists'!$AME$4:$AME$14</definedName>
    <definedName name="skirtspecial_features2">'Dropdown Lists'!$AMF$4:$AMF$14</definedName>
    <definedName name="skirtspecial_features3">'Dropdown Lists'!$AMG$4:$AMG$14</definedName>
    <definedName name="skirtspecial_features4">'Dropdown Lists'!$AMH$4:$AMH$14</definedName>
    <definedName name="skirtspecial_features5">'Dropdown Lists'!$AMI$4:$AMI$14</definedName>
    <definedName name="skirtspecial_size_type">'Dropdown Lists'!$ANV$4:$ANV$13</definedName>
    <definedName name="skirtstyle_name">'Dropdown Lists'!$ALS$4:$ALS$15</definedName>
    <definedName name="skirtsubject_character">'Dropdown Lists'!$AMX$4:$AMX$449</definedName>
    <definedName name="skirtsupplier_declared_dg_hz_regulation1">'Dropdown Lists'!$AML$4:$AML$10</definedName>
    <definedName name="skirtsupplier_declared_dg_hz_regulation2">'Dropdown Lists'!$AMM$4:$AMM$10</definedName>
    <definedName name="skirtsupplier_declared_dg_hz_regulation3">'Dropdown Lists'!$AMN$4:$AMN$10</definedName>
    <definedName name="skirtsupplier_declared_dg_hz_regulation4">'Dropdown Lists'!$AMO$4:$AMO$10</definedName>
    <definedName name="skirtsupplier_declared_dg_hz_regulation5">'Dropdown Lists'!$AMP$4:$AMP$10</definedName>
    <definedName name="skirttheme">'Dropdown Lists'!$ANT$4:$ANT$24</definedName>
    <definedName name="skirtupdate_delete">'Dropdown Lists'!$AMU$4:$AMU$6</definedName>
    <definedName name="skirtvariation_theme">'Dropdown Lists'!$AMD$4:$AMD$14</definedName>
    <definedName name="skirtwaist_size_unit_of_measure">'Dropdown Lists'!$AOA$4:$AOA$8</definedName>
    <definedName name="skirtwater_resistance_level">'Dropdown Lists'!$ANR$4:$ANR$6</definedName>
    <definedName name="skirtwebsite_shipping_weight_unit_of_measure">'Dropdown Lists'!$ANC$4:$ANC$7</definedName>
    <definedName name="sleepwearare_batteries_included">'Dropdown Lists'!$BHD$4:$BHD$5</definedName>
    <definedName name="sleepwearband_size_num_unit_of_measure">'Dropdown Lists'!$BK$4:$BK$9</definedName>
    <definedName name="sleepwearbatteries_required">'Dropdown Lists'!$BHC$4:$BHC$5</definedName>
    <definedName name="sleepwearbattery_cell_composition">'Dropdown Lists'!$AD$4:$AD$36</definedName>
    <definedName name="sleepwearbattery_type1">'Dropdown Lists'!$BA$4:$BA$22</definedName>
    <definedName name="sleepwearbattery_type2">'Dropdown Lists'!$BB$4:$BB$22</definedName>
    <definedName name="sleepwearbattery_type3">'Dropdown Lists'!$BC$4:$BC$22</definedName>
    <definedName name="sleepwearbattery_weight_unit_of_measure">'Dropdown Lists'!$BR$4:$BR$7</definedName>
    <definedName name="sleepwearbelt_style">'Dropdown Lists'!$AA$4:$AA$8</definedName>
    <definedName name="sleepwearbottom_style">'Dropdown Lists'!$U$4:$U$12</definedName>
    <definedName name="sleepwearcalifornia_proposition_65_chemical_names1">'Dropdown Lists'!$J$4:$J$869</definedName>
    <definedName name="sleepwearcalifornia_proposition_65_chemical_names2">'Dropdown Lists'!$I$4:$I$869</definedName>
    <definedName name="sleepwearcalifornia_proposition_65_chemical_names3">'Dropdown Lists'!$F$4:$F$869</definedName>
    <definedName name="sleepwearcalifornia_proposition_65_chemical_names4">'Dropdown Lists'!$E$4:$E$869</definedName>
    <definedName name="sleepwearcalifornia_proposition_65_chemical_names5">'Dropdown Lists'!$D$4:$D$869</definedName>
    <definedName name="sleepwearcalifornia_proposition_65_compliance_type">'Dropdown Lists'!$CF$4:$CF$14</definedName>
    <definedName name="sleepwearchest_size_unit_of_measure">'Dropdown Lists'!$AM$4:$AM$8</definedName>
    <definedName name="sleepwearclosure_type">'Dropdown Lists'!$N$4:$N$20</definedName>
    <definedName name="sleepwearcollar_style">'Dropdown Lists'!$BG$4:$BG$8</definedName>
    <definedName name="sleepwearcolor_map">'Dropdown Lists'!$AH$4:$AH$25</definedName>
    <definedName name="sleepwearcontrol_type">'Dropdown Lists'!$BY$4:$BY$9</definedName>
    <definedName name="sleepwearcountry_as_labeled">'Dropdown Lists'!$CD$4:$CD$250</definedName>
    <definedName name="sleepwearcountry_of_origin">'Dropdown Lists'!$G$4:$G$250</definedName>
    <definedName name="sleepwearcpsia_cautionary_statement">'Dropdown Lists'!$AP$4:$AP$11</definedName>
    <definedName name="sleepwearcup_size">'Dropdown Lists'!$AR$4:$AR$18</definedName>
    <definedName name="sleepweardepartment_name">'Dropdown Lists'!$BO$4:$BO$11</definedName>
    <definedName name="sleepwearexternal_product_id_type">'Dropdown Lists'!$L$4:$L$8</definedName>
    <definedName name="sleepwearfabric_wash">'Dropdown Lists'!$CE$4:$CE$6</definedName>
    <definedName name="sleepwearfit_type">'Dropdown Lists'!$BE$4:$BE$11</definedName>
    <definedName name="sleepwearfront_style">'Dropdown Lists'!$BD$4:$BD$5</definedName>
    <definedName name="sleepwearfulfillment_center_id">'Dropdown Lists'!$AV$4:$AV$5</definedName>
    <definedName name="sleepwearghs_classification_class1">'Dropdown Lists'!$AW$4:$AW$13</definedName>
    <definedName name="sleepwearghs_classification_class2">'Dropdown Lists'!$AX$4:$AX$13</definedName>
    <definedName name="sleepwearghs_classification_class3">'Dropdown Lists'!$AY$4:$AY$13</definedName>
    <definedName name="sleepwearimport_designation">'Dropdown Lists'!$BF$4:$BF$7</definedName>
    <definedName name="sleepwearinseam_length_unit_of_measure">'Dropdown Lists'!$H$4:$H$8</definedName>
    <definedName name="sleepwearis_discontinued_by_manufacturer">'Dropdown Lists'!$BT$4:$BT$5</definedName>
    <definedName name="sleepwearitem_dimensions_unit_of_measure">'Dropdown Lists'!$CG$4:$CG$9</definedName>
    <definedName name="sleepwearitem_volume_unit_of_measure">'Dropdown Lists'!$BX$4:$BX$41</definedName>
    <definedName name="sleepwearitem_weight_unit_of_measure">'Dropdown Lists'!$BU$4:$BU$7</definedName>
    <definedName name="sleepwearleg_diameter_unit_of_measure">'Dropdown Lists'!$A$4:$A$9</definedName>
    <definedName name="sleepwearleg_style">'Dropdown Lists'!$CC$4:$CC$12</definedName>
    <definedName name="sleepwearlithium_battery_energy_content_unit_of_measure">'Dropdown Lists'!$AZ$4</definedName>
    <definedName name="sleepwearlithium_battery_packaging">'Dropdown Lists'!$K$4:$K$6</definedName>
    <definedName name="sleepwearlithium_battery_weight_unit_of_measure">'Dropdown Lists'!$AU$4:$AU$7</definedName>
    <definedName name="sleepwearneck_size_unit_of_measure">'Dropdown Lists'!$AE$4:$AE$8</definedName>
    <definedName name="sleepwearneck_style">'Dropdown Lists'!$T$4:$T$18</definedName>
    <definedName name="sleepwearopacity">'Dropdown Lists'!$AC$4:$AC$7</definedName>
    <definedName name="sleepwearpackage_dimensions_unit_of_measure">'Dropdown Lists'!$AS$4:$AS$9</definedName>
    <definedName name="sleepwearpackage_weight_unit_of_measure">'Dropdown Lists'!$AF$4:$AF$7</definedName>
    <definedName name="sleepwearparent_child">'Dropdown Lists'!$CB$4:$CB$7</definedName>
    <definedName name="sleepwearpattern_type">'Dropdown Lists'!$AN$4:$AN$11</definedName>
    <definedName name="sleepwearpocket_description">'Dropdown Lists'!$BJ$4:$BJ$12</definedName>
    <definedName name="sleepwearpricing_action">'Dropdown Lists'!$BZ$4</definedName>
    <definedName name="sleepwearproduct_tax_code">'Dropdown Lists'!$CJ$4</definedName>
    <definedName name="sleepwearquantity_price_type">'Dropdown Lists'!$CH$4:$CH$5</definedName>
    <definedName name="sleepwearrelationship_type">'Dropdown Lists'!$C$4:$C$6</definedName>
    <definedName name="sleepwearrise_height_unit_of_measure">'Dropdown Lists'!$AK$4:$AK$9</definedName>
    <definedName name="sleepwearrise_style">'Dropdown Lists'!$AT$4:$AT$11</definedName>
    <definedName name="sleepwearshoe_width_unit_of_measure">'Dropdown Lists'!$BQ$4:$BQ$9</definedName>
    <definedName name="sleepwearsize_map">'Dropdown Lists'!$AL$4:$AL$16</definedName>
    <definedName name="sleepwearsleeve_length_unit_of_measure">'Dropdown Lists'!$BL$4:$BL$8</definedName>
    <definedName name="sleepwearsleeve_type">'Dropdown Lists'!$BV$4:$BV$9</definedName>
    <definedName name="sleepwearspecial_features1">'Dropdown Lists'!$O$4:$O$14</definedName>
    <definedName name="sleepwearspecial_features2">'Dropdown Lists'!$P$4:$P$14</definedName>
    <definedName name="sleepwearspecial_features3">'Dropdown Lists'!$Q$4:$Q$14</definedName>
    <definedName name="sleepwearspecial_features4">'Dropdown Lists'!$R$4:$R$14</definedName>
    <definedName name="sleepwearspecial_features5">'Dropdown Lists'!$S$4:$S$14</definedName>
    <definedName name="sleepwearspecial_size_type">'Dropdown Lists'!$BP$4:$BP$13</definedName>
    <definedName name="sleepwearstrap_type">'Dropdown Lists'!$CI$4:$CI$25</definedName>
    <definedName name="sleepwearstyle_name">'Dropdown Lists'!$B$4:$B$15</definedName>
    <definedName name="sleepwearsubject_character">'Dropdown Lists'!$AJ$4:$AJ$449</definedName>
    <definedName name="sleepwearsupplier_declared_dg_hz_regulation1">'Dropdown Lists'!$V$4:$V$10</definedName>
    <definedName name="sleepwearsupplier_declared_dg_hz_regulation2">'Dropdown Lists'!$W$4:$W$10</definedName>
    <definedName name="sleepwearsupplier_declared_dg_hz_regulation3">'Dropdown Lists'!$X$4:$X$10</definedName>
    <definedName name="sleepwearsupplier_declared_dg_hz_regulation4">'Dropdown Lists'!$Y$4:$Y$10</definedName>
    <definedName name="sleepwearsupplier_declared_dg_hz_regulation5">'Dropdown Lists'!$Z$4:$Z$10</definedName>
    <definedName name="sleepweartheme">'Dropdown Lists'!$BM$4:$BM$24</definedName>
    <definedName name="sleepweartoe_style">'Dropdown Lists'!$BN$4:$BN$6</definedName>
    <definedName name="sleepweartop_style">'Dropdown Lists'!$BH$4:$BH$12</definedName>
    <definedName name="sleepwearunderwire_type">'Dropdown Lists'!$AO$4:$AO$5</definedName>
    <definedName name="sleepwearupdate_delete">'Dropdown Lists'!$AG$4:$AG$6</definedName>
    <definedName name="sleepwearvariation_theme">'Dropdown Lists'!$M$4:$M$14</definedName>
    <definedName name="sleepwearwaist_size_unit_of_measure">'Dropdown Lists'!$BW$4:$BW$8</definedName>
    <definedName name="sleepwearwater_resistance_level">'Dropdown Lists'!$BI$4:$BI$6</definedName>
    <definedName name="sleepwearwebsite_shipping_weight_unit_of_measure">'Dropdown Lists'!$AQ$4:$AQ$7</definedName>
    <definedName name="sockshosieryare_batteries_included">'Dropdown Lists'!$BGT$4:$BGT$5</definedName>
    <definedName name="sockshosierybatteries_required">'Dropdown Lists'!$BGS$4:$BGS$5</definedName>
    <definedName name="sockshosierybattery_cell_composition">'Dropdown Lists'!$DK$4:$DK$36</definedName>
    <definedName name="sockshosierybattery_type1">'Dropdown Lists'!$ED$4:$ED$22</definedName>
    <definedName name="sockshosierybattery_type2">'Dropdown Lists'!$EE$4:$EE$22</definedName>
    <definedName name="sockshosierybattery_type3">'Dropdown Lists'!$EF$4:$EF$22</definedName>
    <definedName name="sockshosierybattery_weight_unit_of_measure">'Dropdown Lists'!$EQ$4:$EQ$7</definedName>
    <definedName name="sockshosierybottom_style">'Dropdown Lists'!$DC$4:$DC$12</definedName>
    <definedName name="sockshosierycalifornia_proposition_65_chemical_names1">'Dropdown Lists'!$CS$4:$CS$869</definedName>
    <definedName name="sockshosierycalifornia_proposition_65_chemical_names2">'Dropdown Lists'!$CR$4:$CR$869</definedName>
    <definedName name="sockshosierycalifornia_proposition_65_chemical_names3">'Dropdown Lists'!$CO$4:$CO$869</definedName>
    <definedName name="sockshosierycalifornia_proposition_65_chemical_names4">'Dropdown Lists'!$CN$4:$CN$869</definedName>
    <definedName name="sockshosierycalifornia_proposition_65_chemical_names5">'Dropdown Lists'!$CM$4:$CM$869</definedName>
    <definedName name="sockshosierycalifornia_proposition_65_compliance_type">'Dropdown Lists'!$FC$4:$FC$14</definedName>
    <definedName name="sockshosieryclosure_type">'Dropdown Lists'!$DB$4:$DB$20</definedName>
    <definedName name="sockshosierycolor_map">'Dropdown Lists'!$DO$4:$DO$25</definedName>
    <definedName name="sockshosierycontrol_type">'Dropdown Lists'!$EV$4:$EV$9</definedName>
    <definedName name="sockshosierycountry_as_labeled">'Dropdown Lists'!$FA$4:$FA$250</definedName>
    <definedName name="sockshosierycountry_of_origin">'Dropdown Lists'!$CP$4:$CP$250</definedName>
    <definedName name="sockshosierycpsia_cautionary_statement">'Dropdown Lists'!$DT$4:$DT$11</definedName>
    <definedName name="sockshosierydepartment_name">'Dropdown Lists'!$EN$4:$EN$11</definedName>
    <definedName name="sockshosieryexternal_product_id_type">'Dropdown Lists'!$CU$4:$CU$8</definedName>
    <definedName name="sockshosieryfabric_wash">'Dropdown Lists'!$FB$4:$FB$6</definedName>
    <definedName name="sockshosieryfit_type">'Dropdown Lists'!$EH$4:$EH$11</definedName>
    <definedName name="sockshosieryfront_style">'Dropdown Lists'!$EG$4:$EG$5</definedName>
    <definedName name="sockshosieryfulfillment_center_id">'Dropdown Lists'!$DY$4:$DY$5</definedName>
    <definedName name="sockshosieryghs_classification_class1">'Dropdown Lists'!$DZ$4:$DZ$13</definedName>
    <definedName name="sockshosieryghs_classification_class2">'Dropdown Lists'!$EA$4:$EA$13</definedName>
    <definedName name="sockshosieryghs_classification_class3">'Dropdown Lists'!$EB$4:$EB$13</definedName>
    <definedName name="sockshosieryimport_designation">'Dropdown Lists'!$EI$4:$EI$7</definedName>
    <definedName name="sockshosieryinseam_length_unit_of_measure">'Dropdown Lists'!$CQ$4:$CQ$8</definedName>
    <definedName name="sockshosieryis_discontinued_by_manufacturer">'Dropdown Lists'!$ES$4:$ES$5</definedName>
    <definedName name="sockshosieryitem_dimensions_unit_of_measure">'Dropdown Lists'!$FD$4:$FD$9</definedName>
    <definedName name="sockshosieryitem_volume_unit_of_measure">'Dropdown Lists'!$EU$4:$EU$41</definedName>
    <definedName name="sockshosieryitem_weight_unit_of_measure">'Dropdown Lists'!$ET$4:$ET$7</definedName>
    <definedName name="sockshosieryleg_diameter_unit_of_measure">'Dropdown Lists'!$CK$4:$CK$9</definedName>
    <definedName name="sockshosieryleg_style">'Dropdown Lists'!$EZ$4:$EZ$12</definedName>
    <definedName name="sockshosierylithium_battery_energy_content_unit_of_measure">'Dropdown Lists'!$EC$4</definedName>
    <definedName name="sockshosierylithium_battery_packaging">'Dropdown Lists'!$CT$4:$CT$6</definedName>
    <definedName name="sockshosierylithium_battery_weight_unit_of_measure">'Dropdown Lists'!$DX$4:$DX$7</definedName>
    <definedName name="sockshosieryopacity">'Dropdown Lists'!$DJ$4:$DJ$7</definedName>
    <definedName name="sockshosierypackage_dimensions_unit_of_measure">'Dropdown Lists'!$DV$4:$DV$9</definedName>
    <definedName name="sockshosierypackage_weight_unit_of_measure">'Dropdown Lists'!$DL$4:$DL$7</definedName>
    <definedName name="sockshosieryparent_child">'Dropdown Lists'!$EY$4:$EY$7</definedName>
    <definedName name="sockshosierypattern_type">'Dropdown Lists'!$DS$4:$DS$11</definedName>
    <definedName name="sockshosierypocket_description">'Dropdown Lists'!$EK$4:$EK$12</definedName>
    <definedName name="sockshosierypricing_action">'Dropdown Lists'!$EW$4</definedName>
    <definedName name="sockshosieryproduct_tax_code">'Dropdown Lists'!$FF$4</definedName>
    <definedName name="sockshosieryquantity_price_type">'Dropdown Lists'!$FE$4:$FE$5</definedName>
    <definedName name="sockshosieryrelationship_type">'Dropdown Lists'!$CL$4:$CL$6</definedName>
    <definedName name="sockshosieryrise_height_unit_of_measure">'Dropdown Lists'!$DQ$4:$DQ$9</definedName>
    <definedName name="sockshosieryrise_style">'Dropdown Lists'!$DW$4:$DW$11</definedName>
    <definedName name="sockshosieryshoe_width_unit_of_measure">'Dropdown Lists'!$EP$4:$EP$9</definedName>
    <definedName name="sockshosierysize_map">'Dropdown Lists'!$DR$4:$DR$16</definedName>
    <definedName name="sockshosieryspecial_features1">'Dropdown Lists'!$CW$4:$CW$14</definedName>
    <definedName name="sockshosieryspecial_features2">'Dropdown Lists'!$CX$4:$CX$14</definedName>
    <definedName name="sockshosieryspecial_features3">'Dropdown Lists'!$CY$4:$CY$14</definedName>
    <definedName name="sockshosieryspecial_features4">'Dropdown Lists'!$CZ$4:$CZ$14</definedName>
    <definedName name="sockshosieryspecial_features5">'Dropdown Lists'!$DA$4:$DA$14</definedName>
    <definedName name="sockshosieryspecial_size_type">'Dropdown Lists'!$EO$4:$EO$13</definedName>
    <definedName name="sockshosierysubject_character">'Dropdown Lists'!$DP$4:$DP$449</definedName>
    <definedName name="sockshosierysupplier_declared_dg_hz_regulation1">'Dropdown Lists'!$DD$4:$DD$10</definedName>
    <definedName name="sockshosierysupplier_declared_dg_hz_regulation2">'Dropdown Lists'!$DE$4:$DE$10</definedName>
    <definedName name="sockshosierysupplier_declared_dg_hz_regulation3">'Dropdown Lists'!$DF$4:$DF$10</definedName>
    <definedName name="sockshosierysupplier_declared_dg_hz_regulation4">'Dropdown Lists'!$DG$4:$DG$10</definedName>
    <definedName name="sockshosierysupplier_declared_dg_hz_regulation5">'Dropdown Lists'!$DH$4:$DH$10</definedName>
    <definedName name="sockshosierytheme">'Dropdown Lists'!$EL$4:$EL$24</definedName>
    <definedName name="sockshosierytoe_style">'Dropdown Lists'!$EM$4:$EM$6</definedName>
    <definedName name="sockshosieryupdate_delete">'Dropdown Lists'!$DM$4:$DM$6</definedName>
    <definedName name="sockshosieryvariation_theme">'Dropdown Lists'!$CV$4:$CV$14</definedName>
    <definedName name="sockshosierywater_resistance_level">'Dropdown Lists'!$EJ$4:$EJ$6</definedName>
    <definedName name="sockshosierywebsite_shipping_weight_unit_of_measure">'Dropdown Lists'!$DU$4:$DU$7</definedName>
    <definedName name="Status_Check_URL_Type">'International Settings'!$A$24</definedName>
    <definedName name="suitare_batteries_included">'Dropdown Lists'!$BHH$4:$BHH$5</definedName>
    <definedName name="suitband_size_num_unit_of_measure">'Dropdown Lists'!$BEX$4:$BEX$9</definedName>
    <definedName name="suitbatteries_required">'Dropdown Lists'!$BHG$4:$BHG$5</definedName>
    <definedName name="suitbattery_cell_composition">'Dropdown Lists'!$BDQ$4:$BDQ$36</definedName>
    <definedName name="suitbattery_type1">'Dropdown Lists'!$BEN$4:$BEN$22</definedName>
    <definedName name="suitbattery_type2">'Dropdown Lists'!$BEO$4:$BEO$22</definedName>
    <definedName name="suitbattery_type3">'Dropdown Lists'!$BEP$4:$BEP$22</definedName>
    <definedName name="suitbattery_weight_unit_of_measure">'Dropdown Lists'!$BFE$4:$BFE$7</definedName>
    <definedName name="suitbelt_style">'Dropdown Lists'!$BDN$4:$BDN$8</definedName>
    <definedName name="suitbottom_style">'Dropdown Lists'!$BDH$4:$BDH$12</definedName>
    <definedName name="suitcalifornia_proposition_65_chemical_names1">'Dropdown Lists'!$BCW$4:$BCW$869</definedName>
    <definedName name="suitcalifornia_proposition_65_chemical_names2">'Dropdown Lists'!$BCV$4:$BCV$869</definedName>
    <definedName name="suitcalifornia_proposition_65_chemical_names3">'Dropdown Lists'!$BCS$4:$BCS$869</definedName>
    <definedName name="suitcalifornia_proposition_65_chemical_names4">'Dropdown Lists'!$BCR$4:$BCR$869</definedName>
    <definedName name="suitcalifornia_proposition_65_chemical_names5">'Dropdown Lists'!$BCQ$4:$BCQ$869</definedName>
    <definedName name="suitcalifornia_proposition_65_compliance_type">'Dropdown Lists'!$BFS$4:$BFS$14</definedName>
    <definedName name="suitchest_size_unit_of_measure">'Dropdown Lists'!$BDZ$4:$BDZ$8</definedName>
    <definedName name="suitclosure_type">'Dropdown Lists'!$BDF$4:$BDF$20</definedName>
    <definedName name="suitcollar_style">'Dropdown Lists'!$BET$4:$BET$8</definedName>
    <definedName name="suitcolor_map">'Dropdown Lists'!$BDU$4:$BDU$25</definedName>
    <definedName name="suitcontrol_type">'Dropdown Lists'!$BFL$4:$BFL$9</definedName>
    <definedName name="suitcountry_as_labeled">'Dropdown Lists'!$BFQ$4:$BFQ$250</definedName>
    <definedName name="suitcountry_of_origin">'Dropdown Lists'!$BCT$4:$BCT$250</definedName>
    <definedName name="suitcpsia_cautionary_statement">'Dropdown Lists'!$BEC$4:$BEC$11</definedName>
    <definedName name="suitcup_size">'Dropdown Lists'!$BEE$4:$BEE$18</definedName>
    <definedName name="suitdepartment_name">'Dropdown Lists'!$BFB$4:$BFB$11</definedName>
    <definedName name="suitexternal_product_id_type">'Dropdown Lists'!$BCY$4:$BCY$8</definedName>
    <definedName name="suitfabric_wash">'Dropdown Lists'!$BFR$4:$BFR$6</definedName>
    <definedName name="suitfit_type">'Dropdown Lists'!$BER$4:$BER$11</definedName>
    <definedName name="suitfront_style">'Dropdown Lists'!$BEQ$4:$BEQ$5</definedName>
    <definedName name="suitfulfillment_center_id">'Dropdown Lists'!$BEI$4:$BEI$5</definedName>
    <definedName name="suitghs_classification_class1">'Dropdown Lists'!$BEJ$4:$BEJ$13</definedName>
    <definedName name="suitghs_classification_class2">'Dropdown Lists'!$BEK$4:$BEK$13</definedName>
    <definedName name="suitghs_classification_class3">'Dropdown Lists'!$BEL$4:$BEL$13</definedName>
    <definedName name="suitimport_designation">'Dropdown Lists'!$BES$4:$BES$7</definedName>
    <definedName name="suitinseam_length_unit_of_measure">'Dropdown Lists'!$BCU$4:$BCU$8</definedName>
    <definedName name="suitis_discontinued_by_manufacturer">'Dropdown Lists'!$BFG$4:$BFG$5</definedName>
    <definedName name="suititem_dimensions_unit_of_measure">'Dropdown Lists'!$BFT$4:$BFT$9</definedName>
    <definedName name="suititem_volume_unit_of_measure">'Dropdown Lists'!$BFK$4:$BFK$41</definedName>
    <definedName name="suititem_weight_unit_of_measure">'Dropdown Lists'!$BFH$4:$BFH$7</definedName>
    <definedName name="suitleg_diameter_unit_of_measure">'Dropdown Lists'!$BCN$4:$BCN$9</definedName>
    <definedName name="suitleg_style">'Dropdown Lists'!$BFP$4:$BFP$12</definedName>
    <definedName name="suitlithium_battery_energy_content_unit_of_measure">'Dropdown Lists'!$BEM$4</definedName>
    <definedName name="suitlithium_battery_packaging">'Dropdown Lists'!$BCX$4:$BCX$6</definedName>
    <definedName name="suitlithium_battery_weight_unit_of_measure">'Dropdown Lists'!$BEH$4:$BEH$7</definedName>
    <definedName name="suitneck_size_unit_of_measure">'Dropdown Lists'!$BDR$4:$BDR$8</definedName>
    <definedName name="suitneck_style">'Dropdown Lists'!$BDG$4:$BDG$18</definedName>
    <definedName name="suitopacity">'Dropdown Lists'!$BDP$4:$BDP$7</definedName>
    <definedName name="suitpackage_dimensions_unit_of_measure">'Dropdown Lists'!$BEF$4:$BEF$9</definedName>
    <definedName name="suitpackage_weight_unit_of_measure">'Dropdown Lists'!$BDS$4:$BDS$7</definedName>
    <definedName name="suitparent_child">'Dropdown Lists'!$BFO$4:$BFO$7</definedName>
    <definedName name="suitpattern_type">'Dropdown Lists'!$BEA$4:$BEA$11</definedName>
    <definedName name="suitpocket_description">'Dropdown Lists'!$BEW$4:$BEW$12</definedName>
    <definedName name="suitpricing_action">'Dropdown Lists'!$BFM$4</definedName>
    <definedName name="suitproduct_tax_code">'Dropdown Lists'!$BFW$4</definedName>
    <definedName name="suitquantity_price_type">'Dropdown Lists'!$BFU$4:$BFU$5</definedName>
    <definedName name="suitrelationship_type">'Dropdown Lists'!$BCP$4:$BCP$6</definedName>
    <definedName name="suitrise_height_unit_of_measure">'Dropdown Lists'!$BDX$4:$BDX$9</definedName>
    <definedName name="suitrise_style">'Dropdown Lists'!$BEG$4:$BEG$11</definedName>
    <definedName name="suitshoe_width_unit_of_measure">'Dropdown Lists'!$BFD$4:$BFD$9</definedName>
    <definedName name="suitsize_map">'Dropdown Lists'!$BDY$4:$BDY$16</definedName>
    <definedName name="suitsleeve_length_unit_of_measure">'Dropdown Lists'!$BEY$4:$BEY$8</definedName>
    <definedName name="suitsleeve_type">'Dropdown Lists'!$BFI$4:$BFI$9</definedName>
    <definedName name="suitspecial_features1">'Dropdown Lists'!$BDA$4:$BDA$14</definedName>
    <definedName name="suitspecial_features2">'Dropdown Lists'!$BDB$4:$BDB$14</definedName>
    <definedName name="suitspecial_features3">'Dropdown Lists'!$BDC$4:$BDC$14</definedName>
    <definedName name="suitspecial_features4">'Dropdown Lists'!$BDD$4:$BDD$14</definedName>
    <definedName name="suitspecial_features5">'Dropdown Lists'!$BDE$4:$BDE$14</definedName>
    <definedName name="suitspecial_size_type">'Dropdown Lists'!$BFC$4:$BFC$13</definedName>
    <definedName name="suitstrap_type">'Dropdown Lists'!$BFV$4:$BFV$25</definedName>
    <definedName name="suitstyle_name">'Dropdown Lists'!$BCO$4:$BCO$15</definedName>
    <definedName name="suitsubject_character">'Dropdown Lists'!$BDW$4:$BDW$449</definedName>
    <definedName name="suitsupplier_declared_dg_hz_regulation1">'Dropdown Lists'!$BDI$4:$BDI$10</definedName>
    <definedName name="suitsupplier_declared_dg_hz_regulation2">'Dropdown Lists'!$BDJ$4:$BDJ$10</definedName>
    <definedName name="suitsupplier_declared_dg_hz_regulation3">'Dropdown Lists'!$BDK$4:$BDK$10</definedName>
    <definedName name="suitsupplier_declared_dg_hz_regulation4">'Dropdown Lists'!$BDL$4:$BDL$10</definedName>
    <definedName name="suitsupplier_declared_dg_hz_regulation5">'Dropdown Lists'!$BDM$4:$BDM$10</definedName>
    <definedName name="suittheme">'Dropdown Lists'!$BEZ$4:$BEZ$24</definedName>
    <definedName name="suittoe_style">'Dropdown Lists'!$BFA$4:$BFA$6</definedName>
    <definedName name="suittop_style">'Dropdown Lists'!$BEU$4:$BEU$12</definedName>
    <definedName name="suitunderwire_type">'Dropdown Lists'!$BEB$4:$BEB$5</definedName>
    <definedName name="suitupdate_delete">'Dropdown Lists'!$BDT$4:$BDT$6</definedName>
    <definedName name="suitvariation_theme">'Dropdown Lists'!$BCZ$4:$BCZ$14</definedName>
    <definedName name="suitwaist_size_unit_of_measure">'Dropdown Lists'!$BFJ$4:$BFJ$8</definedName>
    <definedName name="suitwater_resistance_level">'Dropdown Lists'!$BEV$4:$BEV$6</definedName>
    <definedName name="suitwebsite_shipping_weight_unit_of_measure">'Dropdown Lists'!$BED$4:$BED$7</definedName>
    <definedName name="sweaterare_batteries_included">'Dropdown Lists'!$BHF$4:$BHF$5</definedName>
    <definedName name="sweaterbatteries_required">'Dropdown Lists'!$BHE$4:$BHE$5</definedName>
    <definedName name="sweaterbattery_cell_composition">'Dropdown Lists'!$ARS$4:$ARS$36</definedName>
    <definedName name="sweaterbattery_type1">'Dropdown Lists'!$ASL$4:$ASL$22</definedName>
    <definedName name="sweaterbattery_type2">'Dropdown Lists'!$ASM$4:$ASM$22</definedName>
    <definedName name="sweaterbattery_type3">'Dropdown Lists'!$ASN$4:$ASN$22</definedName>
    <definedName name="sweaterbattery_weight_unit_of_measure">'Dropdown Lists'!$ASX$4:$ASX$7</definedName>
    <definedName name="sweatercalifornia_proposition_65_chemical_names1">'Dropdown Lists'!$ARH$4:$ARH$869</definedName>
    <definedName name="sweatercalifornia_proposition_65_chemical_names2">'Dropdown Lists'!$ARG$4:$ARG$869</definedName>
    <definedName name="sweatercalifornia_proposition_65_chemical_names3">'Dropdown Lists'!$ARE$4:$ARE$869</definedName>
    <definedName name="sweatercalifornia_proposition_65_chemical_names4">'Dropdown Lists'!$ARD$4:$ARD$869</definedName>
    <definedName name="sweatercalifornia_proposition_65_chemical_names5">'Dropdown Lists'!$ARC$4:$ARC$869</definedName>
    <definedName name="sweatercalifornia_proposition_65_compliance_type">'Dropdown Lists'!$ATI$4:$ATI$14</definedName>
    <definedName name="sweaterchest_size_unit_of_measure">'Dropdown Lists'!$ASB$4:$ASB$8</definedName>
    <definedName name="sweatercollar_style">'Dropdown Lists'!$ASP$4:$ASP$8</definedName>
    <definedName name="sweatercolor_map">'Dropdown Lists'!$ARW$4</definedName>
    <definedName name="sweatercontrol_type">'Dropdown Lists'!$ATC$4:$ATC$9</definedName>
    <definedName name="sweatercountry_as_labeled">'Dropdown Lists'!$ATG$4:$ATG$250</definedName>
    <definedName name="sweatercountry_of_origin">'Dropdown Lists'!$ARF$4:$ARF$250</definedName>
    <definedName name="sweatercpsia_cautionary_statement">'Dropdown Lists'!$ASC$4:$ASC$11</definedName>
    <definedName name="sweaterdepartment_name">'Dropdown Lists'!$ASV$4:$ASV$11</definedName>
    <definedName name="sweaterexternal_product_id_type">'Dropdown Lists'!$ARJ$4:$ARJ$8</definedName>
    <definedName name="sweaterfabric_wash">'Dropdown Lists'!$ATH$4:$ATH$6</definedName>
    <definedName name="sweaterfulfillment_center_id">'Dropdown Lists'!$ASG$4:$ASG$5</definedName>
    <definedName name="sweaterghs_classification_class1">'Dropdown Lists'!$ASH$4:$ASH$13</definedName>
    <definedName name="sweaterghs_classification_class2">'Dropdown Lists'!$ASI$4:$ASI$13</definedName>
    <definedName name="sweaterghs_classification_class3">'Dropdown Lists'!$ASJ$4:$ASJ$13</definedName>
    <definedName name="sweaterimport_designation">'Dropdown Lists'!$ASO$4:$ASO$7</definedName>
    <definedName name="sweateris_discontinued_by_manufacturer">'Dropdown Lists'!$ASZ$4:$ASZ$5</definedName>
    <definedName name="sweateritem_dimensions_unit_of_measure">'Dropdown Lists'!$ATJ$4:$ATJ$9</definedName>
    <definedName name="sweateritem_volume_unit_of_measure">'Dropdown Lists'!$ATB$4:$ATB$40</definedName>
    <definedName name="sweateritem_weight_unit_of_measure">'Dropdown Lists'!$ATA$4:$ATA$7</definedName>
    <definedName name="sweaterlithium_battery_energy_content_unit_of_measure">'Dropdown Lists'!$ASK$4</definedName>
    <definedName name="sweaterlithium_battery_packaging">'Dropdown Lists'!$ARI$4:$ARI$6</definedName>
    <definedName name="sweaterlithium_battery_weight_unit_of_measure">'Dropdown Lists'!$ASF$4:$ASF$7</definedName>
    <definedName name="sweaterneck_size_unit_of_measure">'Dropdown Lists'!$ART$4:$ART$8</definedName>
    <definedName name="sweaterneck_style">'Dropdown Lists'!$ARL$4:$ARL$18</definedName>
    <definedName name="sweaterpackage_dimensions_unit_of_measure">'Dropdown Lists'!$ASE$4:$ASE$9</definedName>
    <definedName name="sweaterpackage_weight_unit_of_measure">'Dropdown Lists'!$ARU$4:$ARU$7</definedName>
    <definedName name="sweaterparent_child">'Dropdown Lists'!$ATF$4:$ATF$7</definedName>
    <definedName name="sweaterpattern_type">'Dropdown Lists'!$ASA$4:$ASA$11</definedName>
    <definedName name="sweaterpocket_description">'Dropdown Lists'!$ASS$4:$ASS$12</definedName>
    <definedName name="sweaterpricing_action">'Dropdown Lists'!$ATD$4</definedName>
    <definedName name="sweaterquantity_price_type">'Dropdown Lists'!$ATK$4:$ATK$5</definedName>
    <definedName name="sweaterrelationship_type">'Dropdown Lists'!$ARB$4:$ARB$6</definedName>
    <definedName name="sweatersize_map">'Dropdown Lists'!$ARZ$4:$ARZ$16</definedName>
    <definedName name="sweatersleeve_length_unit_of_measure">'Dropdown Lists'!$AST$4:$AST$8</definedName>
    <definedName name="sweaterspecial_size_type">'Dropdown Lists'!$ASW$4:$ASW$13</definedName>
    <definedName name="sweaterstyle_name">'Dropdown Lists'!$ARA$4:$ARA$15</definedName>
    <definedName name="sweatersubject_character">'Dropdown Lists'!$ARY$4:$ARY$449</definedName>
    <definedName name="sweatersupplier_declared_dg_hz_regulation1">'Dropdown Lists'!$ARM$4:$ARM$10</definedName>
    <definedName name="sweatersupplier_declared_dg_hz_regulation2">'Dropdown Lists'!$ARN$4:$ARN$10</definedName>
    <definedName name="sweatersupplier_declared_dg_hz_regulation3">'Dropdown Lists'!$ARO$4:$ARO$10</definedName>
    <definedName name="sweatersupplier_declared_dg_hz_regulation4">'Dropdown Lists'!$ARP$4:$ARP$10</definedName>
    <definedName name="sweatersupplier_declared_dg_hz_regulation5">'Dropdown Lists'!$ARQ$4:$ARQ$10</definedName>
    <definedName name="sweatertheme">'Dropdown Lists'!$ASU$4:$ASU$24</definedName>
    <definedName name="sweatertop_style">'Dropdown Lists'!$ASQ$4:$ASQ$12</definedName>
    <definedName name="sweaterupdate_delete">'Dropdown Lists'!$ARV$4:$ARV$6</definedName>
    <definedName name="sweatervariation_theme">'Dropdown Lists'!$ARK$4:$ARK$14</definedName>
    <definedName name="sweaterwater_resistance_level">'Dropdown Lists'!$ASR$4:$ASR$6</definedName>
    <definedName name="sweaterwebsite_shipping_weight_unit_of_measure">'Dropdown Lists'!$ASD$4:$ASD$7</definedName>
    <definedName name="swimwearare_batteries_included">'Dropdown Lists'!$BGV$4:$BGV$5</definedName>
    <definedName name="swimwearband_size_num_unit_of_measure">'Dropdown Lists'!$AFE$4:$AFE$9</definedName>
    <definedName name="swimwearbatteries_required">'Dropdown Lists'!$BGU$4:$BGU$5</definedName>
    <definedName name="swimwearbattery_cell_composition">'Dropdown Lists'!$ADX$4:$ADX$36</definedName>
    <definedName name="swimwearbattery_type1">'Dropdown Lists'!$AEU$4:$AEU$22</definedName>
    <definedName name="swimwearbattery_type2">'Dropdown Lists'!$AEV$4:$AEV$22</definedName>
    <definedName name="swimwearbattery_type3">'Dropdown Lists'!$AEW$4:$AEW$22</definedName>
    <definedName name="swimwearbattery_weight_unit_of_measure">'Dropdown Lists'!$AFK$4:$AFK$7</definedName>
    <definedName name="swimwearbelt_style">'Dropdown Lists'!$ADU$4:$ADU$8</definedName>
    <definedName name="swimwearbottom_style">'Dropdown Lists'!$ADO$4:$ADO$12</definedName>
    <definedName name="swimwearcalifornia_proposition_65_chemical_names1">'Dropdown Lists'!$ADD$4:$ADD$869</definedName>
    <definedName name="swimwearcalifornia_proposition_65_chemical_names2">'Dropdown Lists'!$ADC$4:$ADC$869</definedName>
    <definedName name="swimwearcalifornia_proposition_65_chemical_names3">'Dropdown Lists'!$ACZ$4:$ACZ$869</definedName>
    <definedName name="swimwearcalifornia_proposition_65_chemical_names4">'Dropdown Lists'!$ACY$4:$ACY$869</definedName>
    <definedName name="swimwearcalifornia_proposition_65_chemical_names5">'Dropdown Lists'!$ACX$4:$ACX$869</definedName>
    <definedName name="swimwearcalifornia_proposition_65_compliance_type">'Dropdown Lists'!$AFY$4:$AFY$14</definedName>
    <definedName name="swimwearchest_size_unit_of_measure">'Dropdown Lists'!$AEG$4:$AEG$8</definedName>
    <definedName name="swimwearclosure_type">'Dropdown Lists'!$ADM$4:$ADM$20</definedName>
    <definedName name="swimwearcollar_style">'Dropdown Lists'!$AFA$4:$AFA$8</definedName>
    <definedName name="swimwearcolor_map">'Dropdown Lists'!$AEB$4:$AEB$25</definedName>
    <definedName name="swimwearcontrol_type">'Dropdown Lists'!$AFR$4:$AFR$9</definedName>
    <definedName name="swimwearcountry_as_labeled">'Dropdown Lists'!$AFW$4:$AFW$250</definedName>
    <definedName name="swimwearcountry_of_origin">'Dropdown Lists'!$ADA$4:$ADA$250</definedName>
    <definedName name="swimwearcpsia_cautionary_statement">'Dropdown Lists'!$AEJ$4:$AEJ$11</definedName>
    <definedName name="swimwearcup_size">'Dropdown Lists'!$AEL$4:$AEL$18</definedName>
    <definedName name="swimweardepartment_name">'Dropdown Lists'!$AFI$4:$AFI$11</definedName>
    <definedName name="swimwearexternal_product_id_type">'Dropdown Lists'!$ADF$4:$ADF$8</definedName>
    <definedName name="swimwearfabric_wash">'Dropdown Lists'!$AFX$4:$AFX$6</definedName>
    <definedName name="swimwearfit_type">'Dropdown Lists'!$AEY$4:$AEY$11</definedName>
    <definedName name="swimwearfront_style">'Dropdown Lists'!$AEX$4:$AEX$5</definedName>
    <definedName name="swimwearfulfillment_center_id">'Dropdown Lists'!$AEP$4:$AEP$5</definedName>
    <definedName name="swimwearghs_classification_class1">'Dropdown Lists'!$AEQ$4:$AEQ$13</definedName>
    <definedName name="swimwearghs_classification_class2">'Dropdown Lists'!$AER$4:$AER$13</definedName>
    <definedName name="swimwearghs_classification_class3">'Dropdown Lists'!$AES$4:$AES$13</definedName>
    <definedName name="swimwearimport_designation">'Dropdown Lists'!$AEZ$4:$AEZ$7</definedName>
    <definedName name="swimwearinseam_length_unit_of_measure">'Dropdown Lists'!$ADB$4:$ADB$8</definedName>
    <definedName name="swimwearis_discontinued_by_manufacturer">'Dropdown Lists'!$AFM$4:$AFM$5</definedName>
    <definedName name="swimwearitem_dimensions_unit_of_measure">'Dropdown Lists'!$AFZ$4:$AFZ$9</definedName>
    <definedName name="swimwearitem_volume_unit_of_measure">'Dropdown Lists'!$AFQ$4:$AFQ$41</definedName>
    <definedName name="swimwearitem_weight_unit_of_measure">'Dropdown Lists'!$AFN$4:$AFN$7</definedName>
    <definedName name="swimwearleg_diameter_unit_of_measure">'Dropdown Lists'!$ACU$4:$ACU$9</definedName>
    <definedName name="swimwearleg_style">'Dropdown Lists'!$AFV$4:$AFV$12</definedName>
    <definedName name="swimwearlithium_battery_energy_content_unit_of_measure">'Dropdown Lists'!$AET$4</definedName>
    <definedName name="swimwearlithium_battery_packaging">'Dropdown Lists'!$ADE$4:$ADE$6</definedName>
    <definedName name="swimwearlithium_battery_weight_unit_of_measure">'Dropdown Lists'!$AEO$4:$AEO$7</definedName>
    <definedName name="swimwearneck_size_unit_of_measure">'Dropdown Lists'!$ADY$4:$ADY$8</definedName>
    <definedName name="swimwearneck_style">'Dropdown Lists'!$ADN$4:$ADN$18</definedName>
    <definedName name="swimwearopacity">'Dropdown Lists'!$ADW$4:$ADW$7</definedName>
    <definedName name="swimwearpackage_dimensions_unit_of_measure">'Dropdown Lists'!$AEM$4:$AEM$9</definedName>
    <definedName name="swimwearpackage_weight_unit_of_measure">'Dropdown Lists'!$ADZ$4:$ADZ$7</definedName>
    <definedName name="swimwearparent_child">'Dropdown Lists'!$AFU$4:$AFU$7</definedName>
    <definedName name="swimwearpattern_type">'Dropdown Lists'!$AEH$4:$AEH$11</definedName>
    <definedName name="swimwearpocket_description">'Dropdown Lists'!$AFD$4:$AFD$12</definedName>
    <definedName name="swimwearpricing_action">'Dropdown Lists'!$AFS$4</definedName>
    <definedName name="swimwearproduct_tax_code">'Dropdown Lists'!$AGC$4</definedName>
    <definedName name="swimwearquantity_price_type">'Dropdown Lists'!$AGA$4:$AGA$5</definedName>
    <definedName name="swimwearrelationship_type">'Dropdown Lists'!$ACW$4:$ACW$6</definedName>
    <definedName name="swimwearrise_height_unit_of_measure">'Dropdown Lists'!$AEE$4:$AEE$9</definedName>
    <definedName name="swimwearrise_style">'Dropdown Lists'!$AEN$4:$AEN$11</definedName>
    <definedName name="swimwearsize_map">'Dropdown Lists'!$AEF$4:$AEF$16</definedName>
    <definedName name="swimwearsleeve_length_unit_of_measure">'Dropdown Lists'!$AFF$4:$AFF$8</definedName>
    <definedName name="swimwearsleeve_type">'Dropdown Lists'!$AFO$4:$AFO$9</definedName>
    <definedName name="swimwearspecial_features1">'Dropdown Lists'!$ADH$4:$ADH$14</definedName>
    <definedName name="swimwearspecial_features2">'Dropdown Lists'!$ADI$4:$ADI$14</definedName>
    <definedName name="swimwearspecial_features3">'Dropdown Lists'!$ADJ$4:$ADJ$14</definedName>
    <definedName name="swimwearspecial_features4">'Dropdown Lists'!$ADK$4:$ADK$14</definedName>
    <definedName name="swimwearspecial_features5">'Dropdown Lists'!$ADL$4:$ADL$14</definedName>
    <definedName name="swimwearspecial_size_type">'Dropdown Lists'!$AFJ$4:$AFJ$13</definedName>
    <definedName name="swimwearstrap_type">'Dropdown Lists'!$AGB$4:$AGB$25</definedName>
    <definedName name="swimwearstyle_name">'Dropdown Lists'!$ACV$4:$ACV$15</definedName>
    <definedName name="swimwearsubject_character">'Dropdown Lists'!$AED$4:$AED$449</definedName>
    <definedName name="swimwearsupplier_declared_dg_hz_regulation1">'Dropdown Lists'!$ADP$4:$ADP$10</definedName>
    <definedName name="swimwearsupplier_declared_dg_hz_regulation2">'Dropdown Lists'!$ADQ$4:$ADQ$10</definedName>
    <definedName name="swimwearsupplier_declared_dg_hz_regulation3">'Dropdown Lists'!$ADR$4:$ADR$10</definedName>
    <definedName name="swimwearsupplier_declared_dg_hz_regulation4">'Dropdown Lists'!$ADS$4:$ADS$10</definedName>
    <definedName name="swimwearsupplier_declared_dg_hz_regulation5">'Dropdown Lists'!$ADT$4:$ADT$10</definedName>
    <definedName name="swimweartheme">'Dropdown Lists'!$AFG$4:$AFG$24</definedName>
    <definedName name="swimweartoe_style">'Dropdown Lists'!$AFH$4:$AFH$6</definedName>
    <definedName name="swimweartop_style">'Dropdown Lists'!$AFB$4:$AFB$12</definedName>
    <definedName name="swimwearunderwire_type">'Dropdown Lists'!$AEI$4:$AEI$5</definedName>
    <definedName name="swimwearupdate_delete">'Dropdown Lists'!$AEA$4:$AEA$6</definedName>
    <definedName name="swimwearvariation_theme">'Dropdown Lists'!$ADG$4:$ADG$14</definedName>
    <definedName name="swimwearwaist_size_unit_of_measure">'Dropdown Lists'!$AFP$4:$AFP$8</definedName>
    <definedName name="swimwearwater_resistance_level">'Dropdown Lists'!$AFC$4:$AFC$6</definedName>
    <definedName name="swimwearwebsite_shipping_weight_unit_of_measure">'Dropdown Lists'!$AEK$4:$AEK$7</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nderwearare_batteries_included">'Dropdown Lists'!$BGX$4:$BGX$5</definedName>
    <definedName name="underwearband_size_num_unit_of_measure">'Dropdown Lists'!$SS$4:$SS$9</definedName>
    <definedName name="underwearbatteries_required">'Dropdown Lists'!$BGW$4:$BGW$5</definedName>
    <definedName name="underwearbattery_cell_composition">'Dropdown Lists'!$RL$4:$RL$36</definedName>
    <definedName name="underwearbattery_type1">'Dropdown Lists'!$SI$4:$SI$22</definedName>
    <definedName name="underwearbattery_type2">'Dropdown Lists'!$SJ$4:$SJ$22</definedName>
    <definedName name="underwearbattery_type3">'Dropdown Lists'!$SK$4:$SK$22</definedName>
    <definedName name="underwearbattery_weight_unit_of_measure">'Dropdown Lists'!$SZ$4:$SZ$7</definedName>
    <definedName name="underwearbelt_style">'Dropdown Lists'!$RI$4:$RI$8</definedName>
    <definedName name="underwearbottom_style">'Dropdown Lists'!$RC$4:$RC$12</definedName>
    <definedName name="underwearcalifornia_proposition_65_chemical_names1">'Dropdown Lists'!$QR$4:$QR$869</definedName>
    <definedName name="underwearcalifornia_proposition_65_chemical_names2">'Dropdown Lists'!$QQ$4:$QQ$869</definedName>
    <definedName name="underwearcalifornia_proposition_65_chemical_names3">'Dropdown Lists'!$QN$4:$QN$869</definedName>
    <definedName name="underwearcalifornia_proposition_65_chemical_names4">'Dropdown Lists'!$QM$4:$QM$869</definedName>
    <definedName name="underwearcalifornia_proposition_65_chemical_names5">'Dropdown Lists'!$QL$4:$QL$869</definedName>
    <definedName name="underwearcalifornia_proposition_65_compliance_type">'Dropdown Lists'!$TN$4:$TN$14</definedName>
    <definedName name="underwearchest_size_unit_of_measure">'Dropdown Lists'!$RV$4:$RV$8</definedName>
    <definedName name="underwearclosure_type">'Dropdown Lists'!$QV$4:$QV$20</definedName>
    <definedName name="underwearcollar_style">'Dropdown Lists'!$SO$4:$SO$8</definedName>
    <definedName name="underwearcolor_map">'Dropdown Lists'!$RP$4:$RP$25</definedName>
    <definedName name="underwearcontrol_type">'Dropdown Lists'!$TG$4:$TG$9</definedName>
    <definedName name="underwearcountry_as_labeled">'Dropdown Lists'!$TL$4:$TL$250</definedName>
    <definedName name="underwearcountry_of_origin">'Dropdown Lists'!$QO$4:$QO$250</definedName>
    <definedName name="underwearcpsia_cautionary_statement">'Dropdown Lists'!$RX$4:$RX$11</definedName>
    <definedName name="underwearcup_size">'Dropdown Lists'!$RZ$4:$RZ$18</definedName>
    <definedName name="underweardepartment_name">'Dropdown Lists'!$SW$4:$SW$11</definedName>
    <definedName name="underwearexternal_product_id_type">'Dropdown Lists'!$QT$4:$QT$8</definedName>
    <definedName name="underwearfabric_wash">'Dropdown Lists'!$TM$4:$TM$6</definedName>
    <definedName name="underwearfit_type">'Dropdown Lists'!$SM$4:$SM$11</definedName>
    <definedName name="underwearfront_style">'Dropdown Lists'!$SL$4:$SL$5</definedName>
    <definedName name="underwearfulfillment_center_id">'Dropdown Lists'!$SD$4:$SD$5</definedName>
    <definedName name="underwearghs_classification_class1">'Dropdown Lists'!$SE$4:$SE$13</definedName>
    <definedName name="underwearghs_classification_class2">'Dropdown Lists'!$SF$4:$SF$13</definedName>
    <definedName name="underwearghs_classification_class3">'Dropdown Lists'!$SG$4:$SG$13</definedName>
    <definedName name="underwearimport_designation">'Dropdown Lists'!$SN$4:$SN$7</definedName>
    <definedName name="underwearinseam_length_unit_of_measure">'Dropdown Lists'!$QP$4:$QP$8</definedName>
    <definedName name="underwearis_discontinued_by_manufacturer">'Dropdown Lists'!$TB$4:$TB$5</definedName>
    <definedName name="underwearitem_dimensions_unit_of_measure">'Dropdown Lists'!$TO$4:$TO$9</definedName>
    <definedName name="underwearitem_volume_unit_of_measure">'Dropdown Lists'!$TF$4:$TF$41</definedName>
    <definedName name="underwearitem_weight_unit_of_measure">'Dropdown Lists'!$TC$4:$TC$7</definedName>
    <definedName name="underwearleg_diameter_unit_of_measure">'Dropdown Lists'!$QI$4:$QI$9</definedName>
    <definedName name="underwearleg_style">'Dropdown Lists'!$TK$4:$TK$12</definedName>
    <definedName name="underwearlithium_battery_energy_content_unit_of_measure">'Dropdown Lists'!$SH$4</definedName>
    <definedName name="underwearlithium_battery_packaging">'Dropdown Lists'!$QS$4:$QS$6</definedName>
    <definedName name="underwearlithium_battery_weight_unit_of_measure">'Dropdown Lists'!$SC$4:$SC$7</definedName>
    <definedName name="underwearneck_size_unit_of_measure">'Dropdown Lists'!$RM$4:$RM$8</definedName>
    <definedName name="underwearneck_style">'Dropdown Lists'!$RB$4:$RB$18</definedName>
    <definedName name="underwearopacity">'Dropdown Lists'!$RK$4:$RK$7</definedName>
    <definedName name="underwearpackage_dimensions_unit_of_measure">'Dropdown Lists'!$SA$4:$SA$9</definedName>
    <definedName name="underwearpackage_weight_unit_of_measure">'Dropdown Lists'!$RN$4:$RN$7</definedName>
    <definedName name="underwearparent_child">'Dropdown Lists'!$TJ$4:$TJ$7</definedName>
    <definedName name="underwearpattern_type">'Dropdown Lists'!$RU$4:$RU$11</definedName>
    <definedName name="underwearpocket_description">'Dropdown Lists'!$SR$4:$SR$12</definedName>
    <definedName name="underwearpricing_action">'Dropdown Lists'!$TH$4</definedName>
    <definedName name="underwearproduct_tax_code">'Dropdown Lists'!$TR$4</definedName>
    <definedName name="underwearquantity_price_type">'Dropdown Lists'!$TP$4:$TP$5</definedName>
    <definedName name="underwearrelationship_type">'Dropdown Lists'!$QK$4:$QK$6</definedName>
    <definedName name="underwearrise_height_unit_of_measure">'Dropdown Lists'!$RS$4:$RS$9</definedName>
    <definedName name="underwearrise_style">'Dropdown Lists'!$SB$4:$SB$11</definedName>
    <definedName name="underwearshoe_width_unit_of_measure">'Dropdown Lists'!$SY$4:$SY$9</definedName>
    <definedName name="underwearsize_map">'Dropdown Lists'!$RT$4:$RT$16</definedName>
    <definedName name="underwearsleeve_length_unit_of_measure">'Dropdown Lists'!$ST$4:$ST$8</definedName>
    <definedName name="underwearsleeve_type">'Dropdown Lists'!$TD$4:$TD$9</definedName>
    <definedName name="underwearspecial_features1">'Dropdown Lists'!$QW$4:$QW$14</definedName>
    <definedName name="underwearspecial_features2">'Dropdown Lists'!$QX$4:$QX$14</definedName>
    <definedName name="underwearspecial_features3">'Dropdown Lists'!$QY$4:$QY$14</definedName>
    <definedName name="underwearspecial_features4">'Dropdown Lists'!$QZ$4:$QZ$14</definedName>
    <definedName name="underwearspecial_features5">'Dropdown Lists'!$RA$4:$RA$14</definedName>
    <definedName name="underwearspecial_size_type">'Dropdown Lists'!$SX$4:$SX$13</definedName>
    <definedName name="underwearstrap_type">'Dropdown Lists'!$TQ$4:$TQ$25</definedName>
    <definedName name="underwearstyle_name">'Dropdown Lists'!$QJ$4:$QJ$15</definedName>
    <definedName name="underwearsubject_character">'Dropdown Lists'!$RR$4:$RR$449</definedName>
    <definedName name="underwearsupplier_declared_dg_hz_regulation1">'Dropdown Lists'!$RD$4:$RD$10</definedName>
    <definedName name="underwearsupplier_declared_dg_hz_regulation2">'Dropdown Lists'!$RE$4:$RE$10</definedName>
    <definedName name="underwearsupplier_declared_dg_hz_regulation3">'Dropdown Lists'!$RF$4:$RF$10</definedName>
    <definedName name="underwearsupplier_declared_dg_hz_regulation4">'Dropdown Lists'!$RG$4:$RG$10</definedName>
    <definedName name="underwearsupplier_declared_dg_hz_regulation5">'Dropdown Lists'!$RH$4:$RH$10</definedName>
    <definedName name="underweartheme">'Dropdown Lists'!$SU$4:$SU$24</definedName>
    <definedName name="underweartoe_style">'Dropdown Lists'!$SV$4:$SV$6</definedName>
    <definedName name="underweartop_style">'Dropdown Lists'!$SP$4:$SP$12</definedName>
    <definedName name="underwearunderwire_type">'Dropdown Lists'!$RW$4:$RW$5</definedName>
    <definedName name="underwearupdate_delete">'Dropdown Lists'!$RO$4:$RO$6</definedName>
    <definedName name="underwearvariation_theme">'Dropdown Lists'!$QU$4:$QU$14</definedName>
    <definedName name="underwearwaist_size_unit_of_measure">'Dropdown Lists'!$TE$4:$TE$8</definedName>
    <definedName name="underwearwater_resistance_level">'Dropdown Lists'!$SQ$4:$SQ$6</definedName>
    <definedName name="underwearwebsite_shipping_weight_unit_of_measure">'Dropdown Lists'!$RY$4:$RY$7</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25725"/>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HR6" i="2"/>
  <c r="HR7"/>
  <c r="HR8"/>
  <c r="HR9"/>
  <c r="HR10"/>
  <c r="HR11"/>
  <c r="HR12"/>
  <c r="HR13"/>
  <c r="HR14"/>
  <c r="HR15"/>
  <c r="HR16"/>
  <c r="HR17"/>
  <c r="HR18"/>
  <c r="HR19"/>
  <c r="HR20"/>
  <c r="HR21"/>
  <c r="HR22"/>
  <c r="HR5"/>
  <c r="A23" i="11"/>
  <c r="A21"/>
  <c r="A12"/>
  <c r="A11"/>
  <c r="A14" s="1"/>
  <c r="A10"/>
  <c r="A13" s="1"/>
  <c r="A22" l="1"/>
</calcChain>
</file>

<file path=xl/comments1.xml><?xml version="1.0" encoding="utf-8"?>
<comments xmlns="http://schemas.openxmlformats.org/spreadsheetml/2006/main">
  <authors>
    <author>Greg Lovern - PrecisionCalc.com</author>
  </authors>
  <commentList>
    <comment ref="A15" author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text>
        <r>
          <rPr>
            <sz val="10"/>
            <rFont val="Verdana"/>
            <family val="2"/>
          </rPr>
          <t>Price must be a number. For example:</t>
        </r>
        <r>
          <rPr>
            <sz val="1"/>
            <rFont val="Verdana"/>
            <family val="2"/>
          </rPr>
          <t xml:space="preserve">
</t>
        </r>
        <r>
          <rPr>
            <sz val="10"/>
            <rFont val="Verdana"/>
            <family val="2"/>
          </rPr>
          <t>12
12.34</t>
        </r>
      </text>
    </comment>
    <comment ref="A5" author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text/>
    </comment>
    <comment ref="A7" authorId="1">
      <text/>
    </comment>
    <comment ref="A8" authorId="1">
      <text/>
    </comment>
    <comment ref="A18" authorId="1">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text>
        <r>
          <rPr>
            <sz val="10"/>
            <rFont val="Verdana"/>
            <family val="2"/>
          </rPr>
          <t>Price must be a number. For example:</t>
        </r>
        <r>
          <rPr>
            <sz val="1"/>
            <rFont val="Verdana"/>
            <family val="2"/>
          </rPr>
          <t xml:space="preserve">
</t>
        </r>
        <r>
          <rPr>
            <sz val="10"/>
            <rFont val="Verdana"/>
            <family val="2"/>
          </rPr>
          <t>12
12.34</t>
        </r>
      </text>
    </comment>
    <comment ref="A22" authorId="2">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text>
        <r>
          <rPr>
            <sz val="10"/>
            <rFont val="Verdana"/>
            <family val="2"/>
          </rPr>
          <t>Price must be a number. For example:</t>
        </r>
        <r>
          <rPr>
            <sz val="1"/>
            <rFont val="Verdana"/>
            <family val="2"/>
          </rPr>
          <t xml:space="preserve">
</t>
        </r>
        <r>
          <rPr>
            <sz val="10"/>
            <rFont val="Verdana"/>
            <family val="2"/>
          </rPr>
          <t>12
12.34</t>
        </r>
      </text>
    </comment>
    <comment ref="A23" authorId="2">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<sst xmlns="http://schemas.openxmlformats.org/spreadsheetml/2006/main" count="153314" uniqueCount="4977">
  <si>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</si>
  <si>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</si>
  <si>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</si>
  <si>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</si>
  <si>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</si>
  <si>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</si>
  <si>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</si>
  <si>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</si>
  <si>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</si>
  <si>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</si>
  <si>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</si>
  <si>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</si>
  <si>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</si>
  <si>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</si>
  <si>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</si>
  <si>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</si>
  <si>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</si>
  <si>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</si>
  <si>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</si>
  <si>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</si>
  <si>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</si>
  <si>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</si>
  <si>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</si>
  <si>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</si>
  <si>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</si>
  <si>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</si>
  <si>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</si>
  <si>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</si>
  <si>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</si>
  <si>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</si>
  <si>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</si>
  <si>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</si>
  <si>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</si>
  <si>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</si>
  <si>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</si>
  <si>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</si>
  <si>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</si>
  <si>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</si>
  <si>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</si>
  <si>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</si>
  <si>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</si>
  <si>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</si>
  <si>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</si>
  <si>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</si>
  <si>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</si>
  <si>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</si>
  <si>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</si>
  <si>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</si>
  <si>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</si>
  <si>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</si>
  <si>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</si>
  <si>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</si>
  <si>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</si>
  <si>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</si>
  <si>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</si>
  <si>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</si>
  <si>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</si>
  <si>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</si>
  <si>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</si>
  <si>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</si>
  <si>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</si>
  <si>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</si>
  <si>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</si>
  <si>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</si>
  <si>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</si>
  <si>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</si>
  <si>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</si>
  <si>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</si>
  <si>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</si>
  <si>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</si>
  <si>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</si>
  <si>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</si>
  <si>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</si>
  <si>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</si>
  <si>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</si>
  <si>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</si>
  <si>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</si>
  <si>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</si>
  <si>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</si>
  <si>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</si>
  <si>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</si>
  <si>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</si>
  <si>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</si>
  <si>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</si>
  <si>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</si>
  <si>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</si>
  <si>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</si>
  <si>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</si>
  <si>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</si>
  <si>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</si>
  <si>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</si>
  <si>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</si>
  <si>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</si>
  <si>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</si>
  <si>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</si>
  <si>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</si>
  <si>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</si>
  <si>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</si>
  <si>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</si>
  <si>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</si>
  <si>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</si>
  <si>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</si>
  <si>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</si>
  <si>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</si>
  <si>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</si>
  <si>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</si>
  <si>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</si>
  <si>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</si>
  <si>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</si>
  <si>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</si>
  <si>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</si>
  <si>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</si>
  <si>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</si>
  <si>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</si>
  <si>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</si>
  <si>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</si>
  <si>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</si>
  <si>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</si>
  <si>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</si>
  <si>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</si>
  <si>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</si>
  <si>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</si>
  <si>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</si>
  <si>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Flat.File.Wirelessdownloads.xls</t>
  </si>
  <si>
    <t>Wirelessdownloads</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</si>
  <si>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</si>
  <si>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</si>
  <si>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</si>
  <si>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</si>
  <si>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</si>
  <si>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</si>
  <si>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</si>
  <si>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</si>
  <si>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</si>
  <si>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</si>
  <si>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</si>
  <si>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</si>
  <si>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</si>
  <si>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</si>
  <si>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</si>
  <si>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</si>
  <si>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</si>
  <si>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</si>
  <si>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</si>
  <si>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</si>
  <si>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</si>
  <si>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</si>
  <si>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</si>
  <si>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</si>
  <si>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</si>
  <si>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</si>
  <si>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</si>
  <si>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</si>
  <si>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</si>
  <si>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</si>
  <si>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</si>
  <si>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</si>
  <si>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</si>
  <si>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</si>
  <si>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</si>
  <si>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</si>
  <si>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</si>
  <si>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</si>
  <si>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</si>
  <si>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</si>
  <si>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</si>
  <si>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</si>
  <si>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</si>
  <si>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</si>
  <si>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</si>
  <si>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</si>
  <si>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</si>
  <si>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</si>
  <si>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</si>
  <si>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</si>
  <si>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</si>
  <si>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</si>
  <si>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</si>
  <si>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</si>
  <si>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</si>
  <si>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</si>
  <si>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</si>
  <si>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</si>
  <si>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</si>
  <si>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</si>
  <si>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</si>
  <si>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</si>
  <si>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</si>
  <si>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</si>
  <si>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</si>
  <si>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</si>
  <si>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</si>
  <si>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</si>
  <si>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</si>
  <si>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</si>
  <si>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</si>
  <si>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</si>
  <si>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</si>
  <si>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</si>
  <si>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</si>
  <si>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</si>
  <si>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</si>
  <si>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</si>
  <si>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</si>
  <si>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</si>
  <si>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</si>
  <si>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</si>
  <si>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</si>
  <si>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</si>
  <si>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</si>
  <si>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</si>
  <si>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</si>
  <si>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</si>
  <si>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</si>
  <si>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</si>
  <si>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</si>
  <si>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</si>
  <si>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</si>
  <si>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</si>
  <si>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</si>
  <si>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</si>
  <si>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</si>
  <si>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</si>
  <si>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</si>
  <si>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</si>
  <si>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</si>
  <si>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</si>
  <si>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</si>
  <si>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</si>
  <si>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</si>
  <si>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</si>
  <si>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</si>
  <si>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</si>
  <si>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</si>
  <si>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</si>
  <si>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</si>
  <si>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</si>
  <si>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</si>
  <si>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</si>
  <si>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</si>
  <si>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</si>
  <si>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</si>
  <si>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</si>
  <si>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</si>
  <si>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</si>
  <si>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</si>
  <si>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</si>
  <si>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</si>
  <si>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</si>
  <si>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</si>
  <si>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</si>
  <si>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</si>
  <si>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</si>
  <si>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</si>
  <si>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</si>
  <si>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</si>
  <si>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</si>
  <si>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</si>
  <si>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</si>
  <si>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</si>
  <si>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</si>
  <si>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</si>
  <si>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</si>
  <si>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</si>
  <si>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</si>
  <si>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</si>
  <si>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</si>
  <si>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</si>
  <si>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</si>
  <si>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</si>
  <si>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</si>
  <si>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</si>
  <si>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</si>
  <si>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</si>
  <si>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</si>
  <si>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</si>
  <si>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</si>
  <si>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</si>
  <si>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</si>
  <si>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</si>
  <si>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</si>
  <si>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</si>
  <si>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</si>
  <si>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</si>
  <si>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</si>
  <si>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</si>
  <si>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</si>
  <si>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</si>
  <si>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</si>
  <si>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</si>
  <si>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</si>
  <si>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</si>
  <si>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</si>
  <si>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</si>
  <si>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</si>
  <si>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</si>
  <si>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</si>
  <si>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</si>
  <si>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</si>
  <si>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</si>
  <si>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</si>
  <si>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</si>
  <si>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</si>
  <si>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</si>
  <si>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</si>
  <si>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</si>
  <si>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</si>
  <si>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</si>
  <si>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</si>
  <si>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</si>
  <si>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</si>
  <si>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</si>
  <si>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</si>
  <si>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</si>
  <si>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</si>
  <si>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</si>
  <si>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</si>
  <si>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</si>
  <si>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</si>
  <si>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</si>
  <si>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</si>
  <si>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</si>
  <si>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</si>
  <si>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</si>
  <si>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</si>
  <si>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</si>
  <si>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</si>
  <si>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</si>
  <si>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</si>
  <si>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</si>
  <si>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</si>
  <si>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</si>
  <si>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</si>
  <si>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</si>
  <si>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</si>
  <si>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</si>
  <si>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</si>
  <si>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</si>
  <si>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</si>
  <si>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</si>
  <si>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</si>
  <si>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</si>
  <si>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</si>
  <si>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</si>
  <si>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</si>
  <si>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</si>
  <si>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</si>
  <si>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</si>
  <si>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</si>
  <si>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</si>
  <si>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</si>
  <si>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</si>
  <si>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</si>
  <si>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</si>
  <si>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</si>
  <si>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</si>
  <si>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</si>
  <si>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</si>
  <si>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</si>
  <si>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</si>
  <si>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</si>
  <si>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</si>
  <si>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</si>
  <si>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</si>
  <si>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</si>
  <si>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</si>
  <si>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</si>
  <si>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</si>
  <si>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</si>
  <si>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</si>
  <si>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</si>
  <si>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</si>
  <si>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</si>
  <si>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</si>
  <si>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</si>
  <si>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</si>
  <si>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</si>
  <si>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</si>
  <si>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</si>
  <si>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</si>
  <si>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</si>
  <si>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</si>
  <si>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</si>
  <si>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</si>
  <si>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</si>
  <si>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</si>
  <si>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</si>
  <si>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</si>
  <si>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</si>
  <si>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</si>
  <si>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</si>
  <si>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</si>
  <si>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</si>
  <si>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</si>
  <si>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</si>
  <si>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</si>
  <si>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</si>
  <si>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</si>
  <si>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</si>
  <si>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</si>
  <si>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</si>
  <si>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</si>
  <si>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</si>
  <si>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</si>
  <si>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</si>
  <si>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</si>
  <si>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</si>
  <si>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</si>
  <si>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</si>
  <si>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</si>
  <si>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</si>
  <si>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</si>
  <si>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</si>
  <si>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</si>
  <si>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</si>
  <si>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</si>
  <si>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</si>
  <si>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</si>
  <si>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</si>
  <si>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</si>
  <si>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</si>
  <si>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</si>
  <si>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</si>
  <si>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</si>
  <si>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</si>
  <si>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</si>
  <si>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</si>
  <si>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</si>
  <si>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</si>
  <si>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</si>
  <si>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</si>
  <si>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</si>
  <si>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</si>
  <si>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</si>
  <si>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</si>
  <si>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</si>
  <si>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</si>
  <si>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</si>
  <si>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</si>
  <si>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</si>
  <si>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</si>
  <si>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</si>
  <si>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</si>
  <si>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</si>
  <si>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</si>
  <si>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</si>
  <si>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</si>
  <si>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</si>
  <si>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</si>
  <si>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</si>
  <si>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</si>
  <si>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</si>
  <si>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</si>
  <si>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</si>
  <si>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</si>
  <si>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</si>
  <si>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</si>
  <si>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</si>
  <si>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</si>
  <si>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</si>
  <si>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</si>
  <si>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</si>
  <si>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</si>
  <si>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</si>
  <si>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</si>
  <si>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</si>
  <si>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</si>
  <si>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</si>
  <si>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</si>
  <si>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</si>
  <si>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</si>
  <si>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</si>
  <si>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</si>
  <si>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</si>
  <si>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</si>
  <si>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</si>
  <si>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</si>
  <si>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</si>
  <si>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</si>
  <si>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</si>
  <si>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</si>
  <si>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</si>
  <si>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</si>
  <si>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</si>
  <si>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</si>
  <si>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</si>
  <si>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</si>
  <si>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</si>
  <si>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</si>
  <si>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</si>
  <si>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</si>
  <si>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</si>
  <si>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</si>
  <si>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</si>
  <si>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</si>
  <si>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</si>
  <si>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</si>
  <si>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</si>
  <si>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</si>
  <si>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</si>
  <si>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</si>
  <si>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</si>
  <si>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</si>
  <si>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</si>
  <si>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</si>
  <si>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</si>
  <si>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</si>
  <si>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</si>
  <si>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</si>
  <si>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</si>
  <si>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</si>
  <si>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</si>
  <si>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</si>
  <si>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</si>
  <si>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</si>
  <si>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</si>
  <si>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</si>
  <si>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</si>
  <si>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</si>
  <si>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</si>
  <si>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</si>
  <si>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</si>
  <si>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</si>
  <si>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</si>
  <si>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</si>
  <si>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</si>
  <si>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</si>
  <si>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</si>
  <si>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</si>
  <si>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</si>
  <si>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</si>
  <si>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</si>
  <si>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</si>
  <si>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</si>
  <si>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</si>
  <si>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</si>
  <si>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</si>
  <si>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</si>
  <si>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</si>
  <si>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</si>
  <si>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</si>
  <si>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</si>
  <si>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</si>
  <si>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</si>
  <si>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</si>
  <si>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</si>
  <si>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</si>
  <si>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</si>
  <si>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</si>
  <si>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</si>
  <si>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</si>
  <si>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</si>
  <si>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</si>
  <si>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</si>
  <si>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</si>
  <si>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</si>
  <si>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</si>
  <si>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</si>
  <si>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</si>
  <si>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</si>
  <si>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</si>
  <si>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</si>
  <si>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</si>
  <si>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</si>
  <si>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</si>
  <si>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</si>
  <si>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</si>
  <si>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</si>
  <si>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</si>
  <si>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</si>
  <si>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</si>
  <si>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</si>
  <si>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</si>
  <si>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</si>
  <si>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</si>
  <si>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</si>
  <si>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</si>
  <si>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</si>
  <si>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</si>
  <si>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</si>
  <si>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</si>
  <si>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</si>
  <si>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</si>
  <si>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</si>
  <si>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</si>
  <si>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</si>
  <si>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</si>
  <si>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</si>
  <si>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</si>
  <si>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</si>
  <si>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</si>
  <si>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</si>
  <si>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</si>
  <si>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</si>
  <si>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</si>
  <si>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</si>
  <si>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</si>
  <si>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</si>
  <si>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</si>
  <si>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</si>
  <si>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</si>
  <si>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</si>
  <si>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</si>
  <si>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</si>
  <si>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</si>
  <si>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</si>
  <si>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</si>
  <si>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</si>
  <si>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</si>
  <si>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</si>
  <si>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</si>
  <si>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</si>
  <si>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</si>
  <si>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</si>
  <si>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</si>
  <si>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</si>
  <si>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</si>
  <si>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</si>
  <si>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</si>
  <si>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</si>
  <si>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</si>
  <si>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</si>
  <si>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</si>
  <si>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</si>
  <si>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</si>
  <si>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</si>
  <si>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</si>
  <si>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</si>
  <si>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</si>
  <si>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</si>
  <si>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</si>
  <si>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</si>
  <si>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</si>
  <si>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</si>
  <si>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</si>
  <si>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</si>
  <si>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</si>
  <si>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</si>
  <si>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</si>
  <si>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</si>
  <si>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</si>
  <si>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</si>
  <si>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</si>
  <si>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</si>
  <si>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</si>
  <si>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</si>
  <si>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</si>
  <si>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</si>
  <si>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</si>
  <si>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</si>
  <si>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</si>
  <si>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</si>
  <si>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</si>
  <si>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</si>
  <si>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</si>
  <si>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</si>
  <si>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</si>
  <si>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</si>
  <si>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</si>
  <si>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</si>
  <si>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</si>
  <si>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</si>
  <si>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</si>
  <si>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</si>
  <si>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</si>
  <si>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</si>
  <si>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</si>
  <si>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</si>
  <si>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</si>
  <si>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</si>
  <si>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</si>
  <si>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</si>
  <si>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</si>
  <si>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</si>
  <si>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</si>
  <si>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</si>
  <si>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</si>
  <si>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</si>
  <si>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</si>
  <si>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</si>
  <si>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</si>
  <si>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</si>
  <si>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</si>
  <si>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</si>
  <si>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</si>
  <si>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</si>
  <si>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</si>
  <si>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</si>
  <si>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</si>
  <si>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</si>
  <si>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</si>
  <si>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</si>
  <si>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</si>
  <si>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</si>
  <si>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</si>
  <si>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</si>
  <si>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</si>
  <si>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</si>
  <si>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</si>
  <si>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</si>
  <si>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</si>
  <si>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</si>
  <si>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</si>
  <si>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</si>
  <si>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</si>
  <si>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</si>
  <si>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</si>
  <si>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</si>
  <si>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</si>
  <si>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</si>
  <si>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</si>
  <si>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</si>
  <si>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</si>
  <si>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</si>
  <si>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</si>
  <si>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</si>
  <si>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</si>
  <si>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</si>
  <si>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</si>
  <si>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</si>
  <si>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</si>
  <si>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</si>
  <si>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</si>
  <si>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</si>
  <si>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</si>
  <si>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</si>
  <si>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</si>
  <si>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</si>
  <si>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</si>
  <si>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</si>
  <si>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</si>
  <si>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</si>
  <si>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</si>
  <si>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</si>
  <si>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</si>
  <si>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</si>
  <si>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</si>
  <si>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</si>
  <si>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</si>
  <si>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</si>
  <si>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</si>
  <si>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</si>
  <si>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</si>
  <si>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</si>
  <si>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</si>
  <si>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</si>
  <si>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</si>
  <si>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</si>
  <si>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</si>
  <si>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</si>
  <si>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</si>
  <si>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</si>
  <si>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</si>
  <si>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</si>
  <si>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</si>
  <si>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</si>
  <si>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</si>
  <si>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</si>
  <si>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</si>
  <si>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</si>
  <si>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</si>
  <si>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</si>
  <si>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</si>
  <si>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</si>
  <si>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</si>
  <si>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</si>
  <si>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</si>
  <si>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</si>
  <si>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</si>
  <si>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</si>
  <si>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</si>
  <si>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</si>
  <si>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</si>
  <si>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</si>
  <si>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</si>
  <si>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</si>
  <si>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</si>
  <si>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</si>
  <si>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</si>
  <si>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</si>
  <si>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</si>
  <si>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</si>
  <si>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</si>
  <si>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</si>
  <si>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</si>
  <si>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</si>
  <si>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</si>
  <si>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</si>
  <si>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</si>
  <si>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</si>
  <si>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</si>
  <si>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</si>
  <si>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</si>
  <si>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</si>
  <si>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</si>
  <si>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</si>
  <si>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</si>
  <si>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</si>
  <si>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</si>
  <si>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</si>
  <si>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</si>
  <si>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</si>
  <si>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</si>
  <si>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</si>
  <si>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</si>
  <si>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</si>
  <si>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</si>
  <si>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</si>
  <si>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</si>
  <si>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</si>
  <si>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</si>
  <si>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</si>
  <si>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</si>
  <si>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</si>
  <si>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</si>
  <si>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</si>
  <si>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</si>
  <si>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</si>
  <si>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</si>
  <si>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</si>
  <si>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</si>
  <si>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</si>
  <si>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</si>
  <si>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</si>
  <si>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</si>
  <si>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</si>
  <si>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</si>
  <si>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</si>
  <si>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</si>
  <si>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</si>
  <si>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</si>
  <si>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</si>
  <si>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</si>
  <si>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</si>
  <si>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</si>
  <si>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</si>
  <si>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</si>
  <si>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</si>
  <si>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</si>
  <si>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</si>
  <si>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</si>
  <si>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</si>
  <si>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</si>
  <si>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</si>
  <si>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</si>
  <si>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</si>
  <si>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</si>
  <si>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</si>
  <si>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</si>
  <si>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</si>
  <si>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</si>
  <si>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</si>
  <si>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</si>
  <si>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</si>
  <si>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</si>
  <si>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</si>
  <si>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</si>
  <si>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</si>
  <si>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</si>
  <si>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</si>
  <si>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</si>
  <si>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</si>
  <si>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</si>
  <si>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</si>
  <si>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</si>
  <si>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</si>
  <si>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</si>
  <si>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</si>
  <si>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</si>
  <si>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</si>
  <si>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</si>
  <si>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</si>
  <si>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</si>
  <si>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</si>
  <si>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</si>
  <si>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</si>
  <si>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</si>
  <si>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</si>
  <si>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</si>
  <si>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</si>
  <si>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</si>
  <si>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</si>
  <si>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</si>
  <si>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</si>
  <si>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</si>
  <si>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</si>
  <si>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</si>
  <si>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</si>
  <si>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</si>
  <si>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</si>
  <si>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</si>
  <si>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</si>
  <si>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</si>
  <si>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</si>
  <si>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</si>
  <si>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</si>
  <si>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</si>
  <si>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</si>
  <si>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</si>
  <si>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</si>
  <si>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</si>
  <si>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</si>
  <si>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</si>
  <si>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</si>
  <si>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</si>
  <si>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</si>
  <si>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</si>
  <si>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</si>
  <si>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</si>
  <si>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</si>
  <si>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</si>
  <si>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</si>
  <si>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</si>
  <si>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</si>
  <si>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</si>
  <si>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</si>
  <si>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</si>
  <si>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</si>
  <si>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</si>
  <si>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</si>
  <si>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</si>
  <si>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</si>
  <si>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</si>
  <si>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</si>
  <si>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</si>
  <si>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</si>
  <si>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</si>
  <si>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</si>
  <si>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</si>
  <si>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</si>
  <si>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</si>
  <si>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</si>
  <si>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</si>
  <si>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</si>
  <si>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</si>
  <si>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</si>
  <si>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</si>
  <si>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</si>
  <si>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</si>
  <si>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</si>
  <si>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</si>
  <si>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</si>
  <si>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</si>
  <si>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</si>
  <si>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</si>
  <si>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</si>
  <si>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</si>
  <si>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</si>
  <si>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</si>
  <si>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</si>
  <si>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</si>
  <si>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</si>
  <si>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</si>
  <si>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</si>
  <si>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</si>
  <si>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</si>
  <si>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</si>
  <si>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</si>
  <si>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</si>
  <si>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</si>
  <si>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</si>
  <si>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</si>
  <si>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</si>
  <si>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</si>
  <si>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</si>
  <si>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</si>
  <si>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</si>
  <si>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</si>
  <si>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</si>
  <si>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</si>
  <si>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</si>
  <si>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</si>
  <si>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</si>
  <si>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</si>
  <si>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</si>
  <si>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</si>
  <si>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</si>
  <si>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</si>
  <si>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</si>
  <si>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</si>
  <si>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</si>
  <si>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</si>
  <si>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</si>
  <si>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</si>
  <si>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</si>
  <si>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</si>
  <si>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</si>
  <si>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</si>
  <si>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</si>
  <si>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</si>
  <si>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</si>
  <si>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</si>
  <si>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</si>
  <si>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</si>
  <si>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</si>
  <si>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</si>
  <si>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</si>
  <si>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</si>
  <si>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</si>
  <si>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</si>
  <si>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</si>
  <si>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</si>
  <si>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</si>
  <si>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</si>
  <si>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</si>
  <si>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</si>
  <si>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</si>
  <si>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</si>
  <si>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</si>
  <si>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</si>
  <si>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</si>
  <si>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</si>
  <si>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</si>
  <si>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</si>
  <si>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</si>
  <si>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</si>
  <si>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</si>
  <si>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</si>
  <si>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</si>
  <si>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</si>
  <si>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</si>
  <si>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</si>
  <si>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</si>
  <si>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</si>
  <si>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</si>
  <si>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</si>
  <si>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</si>
  <si>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</si>
  <si>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</si>
  <si>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</si>
  <si>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</si>
  <si>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</si>
  <si>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</si>
  <si>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</si>
  <si>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</si>
  <si>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</si>
  <si>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</si>
  <si>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</si>
  <si>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</si>
  <si>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</si>
  <si>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</si>
  <si>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</si>
  <si>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</si>
  <si>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</si>
  <si>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</si>
  <si>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</si>
  <si>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</si>
  <si>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</si>
  <si>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</si>
  <si>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</si>
  <si>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</si>
  <si>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</si>
  <si>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</si>
  <si>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</si>
  <si>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</si>
  <si>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</si>
  <si>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</si>
  <si>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</si>
  <si>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</si>
  <si>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</si>
  <si>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</si>
  <si>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</si>
  <si>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</si>
  <si>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</si>
  <si>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</si>
  <si>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</si>
  <si>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</si>
  <si>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</si>
  <si>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</si>
  <si>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</si>
  <si>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</si>
  <si>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</si>
  <si>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</si>
  <si>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</si>
  <si>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</si>
  <si>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</si>
  <si>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</si>
  <si>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</si>
  <si>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</si>
  <si>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</si>
  <si>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</si>
  <si>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</si>
  <si>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</si>
  <si>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</si>
  <si>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</si>
  <si>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</si>
  <si>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</si>
  <si>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</si>
  <si>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</si>
  <si>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</si>
  <si>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</si>
  <si>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</si>
  <si>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</si>
  <si>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</si>
  <si>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</si>
  <si>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</si>
  <si>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</si>
  <si>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</si>
  <si>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</si>
  <si>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</si>
  <si>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</si>
  <si>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</si>
  <si>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</si>
  <si>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</si>
  <si>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</si>
  <si>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</si>
  <si>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</si>
  <si>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</si>
  <si>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</si>
  <si>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</si>
  <si>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</si>
  <si>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</si>
  <si>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</si>
  <si>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</si>
  <si>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</si>
  <si>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</si>
  <si>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</si>
  <si>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</si>
  <si>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</si>
  <si>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</si>
  <si>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</si>
  <si>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</si>
  <si>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</si>
  <si>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</si>
  <si>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</si>
  <si>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</si>
  <si>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</si>
  <si>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</si>
  <si>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</si>
  <si>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</si>
  <si>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</si>
  <si>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</si>
  <si>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</si>
  <si>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</si>
  <si>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</si>
  <si>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</si>
  <si>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</si>
  <si>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</si>
  <si>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</si>
  <si>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</si>
  <si>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</si>
  <si>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</si>
  <si>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</si>
  <si>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</si>
  <si>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</si>
  <si>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</si>
  <si>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</si>
  <si>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</si>
  <si>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</si>
  <si>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</si>
  <si>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</si>
  <si>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</si>
  <si>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</si>
  <si>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</si>
  <si>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</si>
  <si>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</si>
  <si>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</si>
  <si>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</si>
  <si>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</si>
  <si>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</si>
  <si>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</si>
  <si>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</si>
  <si>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</si>
  <si>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</si>
  <si>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</si>
  <si>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</si>
  <si>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</si>
  <si>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</si>
  <si>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</si>
  <si>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</si>
  <si>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</si>
  <si>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</si>
  <si>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</si>
  <si>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</si>
  <si>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</si>
  <si>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</si>
  <si>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</si>
  <si>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</si>
  <si>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</si>
  <si>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</si>
  <si>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</si>
  <si>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</si>
  <si>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</si>
  <si>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</si>
  <si>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</si>
  <si>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</si>
  <si>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</si>
  <si>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</si>
  <si>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</si>
  <si>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</si>
  <si>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</si>
  <si>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</si>
  <si>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</si>
  <si>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</si>
  <si>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</si>
  <si>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</si>
  <si>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</si>
  <si>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</si>
  <si>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</si>
  <si>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</si>
  <si>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</si>
  <si>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</si>
  <si>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</si>
  <si>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</si>
  <si>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</si>
  <si>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</si>
  <si>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</si>
  <si>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</si>
  <si>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</si>
  <si>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</si>
  <si>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</si>
  <si>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</si>
  <si>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</si>
  <si>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</si>
  <si>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</si>
  <si>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</si>
  <si>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</si>
  <si>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</si>
  <si>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</si>
  <si>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</si>
  <si>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</si>
  <si>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</si>
  <si>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</si>
  <si>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</si>
  <si>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</si>
  <si>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</si>
  <si>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</si>
  <si>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</si>
  <si>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</si>
  <si>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</si>
  <si>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</si>
  <si>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</si>
  <si>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</si>
  <si>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</si>
  <si>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</si>
  <si>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</si>
  <si>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</si>
  <si>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</si>
  <si>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</si>
  <si>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</si>
  <si>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</si>
  <si>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</si>
  <si>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</si>
  <si>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</si>
  <si>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</si>
  <si>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</si>
  <si>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</si>
  <si>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</si>
  <si>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</si>
  <si>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</si>
  <si>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</si>
  <si>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</si>
  <si>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</si>
  <si>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</si>
  <si>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</si>
  <si>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</si>
  <si>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</si>
  <si>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</si>
  <si>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</si>
  <si>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</si>
  <si>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</si>
  <si>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</si>
  <si>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</si>
  <si>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</si>
  <si>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</si>
  <si>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</si>
  <si>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</si>
  <si>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</si>
  <si>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</si>
  <si>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</si>
  <si>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</si>
  <si>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</si>
  <si>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</si>
  <si>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</si>
  <si>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</si>
  <si>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</si>
  <si>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</si>
  <si>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</si>
  <si>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</si>
  <si>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</si>
  <si>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</si>
  <si>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</si>
  <si>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</si>
  <si>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</si>
  <si>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</si>
  <si>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</si>
  <si>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</si>
  <si>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</si>
  <si>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</si>
  <si>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theme="1"/>
        <rFont val="Verdana"/>
        <family val="2"/>
      </rPr>
      <t xml:space="preserve">: Required fields are the minimum values necessary to create your product in the Amazon catalog. Required columns have </t>
    </r>
    <r>
      <rPr>
        <b/>
        <sz val="11"/>
        <color theme="1"/>
        <rFont val="Verdana"/>
        <family val="2"/>
      </rPr>
      <t>bold</t>
    </r>
    <r>
      <rPr>
        <sz val="11"/>
        <color theme="1"/>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</si>
  <si>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theme="1"/>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</si>
  <si>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</si>
  <si>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</si>
  <si>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</si>
  <si>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</si>
  <si>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</si>
  <si>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</si>
  <si>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</si>
  <si>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</si>
  <si>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</si>
  <si>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</si>
  <si>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</si>
  <si>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theme="1"/>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</si>
  <si>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</si>
  <si>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</si>
  <si>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theme="1"/>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</si>
  <si>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</si>
  <si>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</si>
  <si>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theme="1"/>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</si>
  <si>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theme="1"/>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</si>
  <si>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theme="1"/>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</si>
  <si>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</si>
  <si>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</si>
  <si>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</si>
  <si>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</si>
  <si>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</si>
  <si>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</si>
  <si>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</si>
  <si>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</si>
  <si>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</si>
  <si>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</si>
  <si>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</si>
  <si>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</si>
  <si>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</si>
  <si>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</si>
  <si>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theme="1"/>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</si>
  <si>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</si>
  <si>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t>How to complete your inventory template</t>
  </si>
  <si>
    <t>Group Name</t>
  </si>
  <si>
    <t>Field Name</t>
  </si>
  <si>
    <t>Local Label Name</t>
  </si>
  <si>
    <t>Definition and Use</t>
  </si>
  <si>
    <t>Accepted Values</t>
  </si>
  <si>
    <t>Example</t>
  </si>
  <si>
    <t>Required?</t>
  </si>
  <si>
    <t>Required</t>
  </si>
  <si>
    <t>feed_product_type</t>
  </si>
  <si>
    <t>Product Type</t>
  </si>
  <si>
    <t>Within a category there are often multiple product types defined.  Selet a product type from the drop down on the template tab or the a value from the valid values tab.</t>
  </si>
  <si>
    <t>Input an appropriate product type.</t>
  </si>
  <si>
    <t>AutoAccessoryMisc</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</si>
  <si>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</si>
  <si>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</si>
  <si>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</si>
  <si>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 If you don't enter a SKU we'll create one for you.</t>
  </si>
  <si>
    <t>101MyCollectible1</t>
  </si>
  <si>
    <t>brand_name</t>
  </si>
  <si>
    <t>Brand Name</t>
  </si>
  <si>
    <t>The brand of the product.</t>
  </si>
  <si>
    <t>An alphanumeric string; 1 character minimum in length and 50 characters maximum in length.</t>
  </si>
  <si>
    <t>Ralph Lauren</t>
  </si>
  <si>
    <t>item_name</t>
  </si>
  <si>
    <t>Product Name</t>
  </si>
  <si>
    <t>A short title for the product. This will be displayed in bold on the product page and in the title bar of the browser window.</t>
  </si>
  <si>
    <t>An alphanumeric string; 1 character minimum in length and 80 characters maximum in length.</t>
  </si>
  <si>
    <t>Arrow Men's Wrinkle Free Pinpoint Solid Long Sleeve, Light Blue, 16" Neck X 34" Sleeve</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</si>
  <si>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</si>
  <si>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</si>
  <si>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</si>
  <si>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</si>
  <si>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5279173125000</t>
  </si>
  <si>
    <t>external_product_id_type</t>
  </si>
  <si>
    <t>Product ID Type</t>
  </si>
  <si>
    <t>The type of standard, unique identifier entered in the Product ID field. This is a required field if Product ID is provided.</t>
  </si>
  <si>
    <t>item_type</t>
  </si>
  <si>
    <t>Item Type Keyword</t>
  </si>
  <si>
    <t>The keyword from the Browse Tree Guide that best describes the type of item.</t>
  </si>
  <si>
    <t>Refer to the Browse Tree Guide (BTG) for valid values.</t>
  </si>
  <si>
    <t>tank-top-and-cami-shirts</t>
  </si>
  <si>
    <t>outer_material_type1 - outer_material_type5</t>
  </si>
  <si>
    <t>Outer Material Type</t>
  </si>
  <si>
    <t>Material from which the outer apparel product is made.</t>
  </si>
  <si>
    <t>Cashmere</t>
  </si>
  <si>
    <t>band_size_num</t>
  </si>
  <si>
    <t>Band Size Numeric</t>
  </si>
  <si>
    <t>Around back in the size of a bra.</t>
  </si>
  <si>
    <t>A number with up to 10 digits to the left of the decimal point and 2 digits to the right of the decimal point.</t>
  </si>
  <si>
    <t>band_size_num_unit_of_measure</t>
  </si>
  <si>
    <t>Band Size Num Unit Of Measure</t>
  </si>
  <si>
    <t>The unit of measure used to describe the band size, expressed in inches or centimeters. Required if band size is provided.</t>
  </si>
  <si>
    <t>Select from the following valid values: 
CM
IN</t>
  </si>
  <si>
    <t>CM</t>
  </si>
  <si>
    <t>color_name</t>
  </si>
  <si>
    <t>Color</t>
  </si>
  <si>
    <t>The colour of the product.</t>
  </si>
  <si>
    <t>An alphanumeric text string; 1 character minimum and 50 characters maximum. If multiple colours are available, a unique record should be submitted for each product.</t>
  </si>
  <si>
    <t>Sage, Navy, Emerald, Cherry, Red, Black</t>
  </si>
  <si>
    <t>color_map</t>
  </si>
  <si>
    <t>Color Map</t>
  </si>
  <si>
    <t>If the colour used to describe the product is nonstandard (e.g., sage), include the standard colour you wish to map to (e.g., green).  If no values are provided, customers will be unable to browse by colour.</t>
  </si>
  <si>
    <t>Please see the Valid Values worksheet for the list of accepted values.</t>
  </si>
  <si>
    <t>Green</t>
  </si>
  <si>
    <t>size_name</t>
  </si>
  <si>
    <t>Size</t>
  </si>
  <si>
    <t>The size of your product.</t>
  </si>
  <si>
    <t>An alphanumeric string. If multiple sizes are available, a unique child record should be submitted for each size.</t>
  </si>
  <si>
    <t>Large</t>
  </si>
  <si>
    <t>special_features1 - special_features5</t>
  </si>
  <si>
    <t>Additional Features</t>
  </si>
  <si>
    <t>Used to store features that are highly product specific.</t>
  </si>
  <si>
    <t>Select a value from the Valid Values worksheet.</t>
  </si>
  <si>
    <t>Wrinkle-Free</t>
  </si>
  <si>
    <t>style_name</t>
  </si>
  <si>
    <t>Style</t>
  </si>
  <si>
    <t>The industry name for the style for this item.  Use this to describe the Drive style of a tool or accessory.</t>
  </si>
  <si>
    <t>Select from the list of valid values.</t>
  </si>
  <si>
    <t>Modern</t>
  </si>
  <si>
    <t>material_composition1 - material_composition10</t>
  </si>
  <si>
    <t>Material Composition</t>
  </si>
  <si>
    <t>The material composition (80% cotton, 20% polyester, etc) as provided on the article of clothing.  This information is displayed prominently on the product details page.  We highly recommend that you fill out this field.  Must be populated to satisfy EU regulation No 1007/2011</t>
  </si>
  <si>
    <t>An alphanumeric string up to a maximum of 1,000 characters in length.</t>
  </si>
  <si>
    <t>80% cotton, 20% polyester</t>
  </si>
  <si>
    <t>material_composition101 - material_composition1010</t>
  </si>
  <si>
    <t>item_length_description</t>
  </si>
  <si>
    <t>Item Length</t>
  </si>
  <si>
    <t>The length of the  product (dress or skirt).</t>
  </si>
  <si>
    <t>Knee-Long</t>
  </si>
  <si>
    <t>department_name</t>
  </si>
  <si>
    <t>Department</t>
  </si>
  <si>
    <t>The department of clothing (mens, womens, etc.) in which the product is found.</t>
  </si>
  <si>
    <t>Please select a value from the Valid Values tab.</t>
  </si>
  <si>
    <t>lifestyle1 - lifestyle10</t>
  </si>
  <si>
    <t>Occasion Lifestyle</t>
  </si>
  <si>
    <t>A word or phrase that further describes the product . This will help Amazon.com locate the product in browse and when customers perform searches on our site.</t>
  </si>
  <si>
    <t>Please refer to the BTG.</t>
  </si>
  <si>
    <t>Racing</t>
  </si>
  <si>
    <t>lifestyle101 - lifestyle1010</t>
  </si>
  <si>
    <t>size_map</t>
  </si>
  <si>
    <t>Size Map</t>
  </si>
  <si>
    <t>A size value that we may choose to use as a refinement for our customers.</t>
  </si>
  <si>
    <t>is_adult_product</t>
  </si>
  <si>
    <t>Is Adult Product</t>
  </si>
  <si>
    <t>Use this field to specify if your product is an adult product.  This value is useed to exclude inappropriate products from surfacing in some of our personalization features.  As a guideline, if you submit an product or suppliment that could be considered a product related to "sex-and-sensuality," indicate "true."  The default is "false."</t>
  </si>
  <si>
    <t>Select: true or false.</t>
  </si>
  <si>
    <t>FALSE</t>
  </si>
  <si>
    <t>standard_price</t>
  </si>
  <si>
    <t>Standard Price</t>
  </si>
  <si>
    <t>A price greater than 0.  Do not include thousands separators or currency symbols.</t>
  </si>
  <si>
    <t>The price at which the product is offered for sale, in the local currency.</t>
  </si>
  <si>
    <t>249.99</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</si>
  <si>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</si>
  <si>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</si>
  <si>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</si>
  <si>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</si>
  <si>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</si>
  <si>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</si>
  <si>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</si>
  <si>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</si>
  <si>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Images - These attributes provide links to images for a product</t>
  </si>
  <si>
    <t>other_image_url1</t>
  </si>
  <si>
    <t>Other Image URL1</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</si>
  <si>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</si>
  <si>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</si>
  <si>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</si>
  <si>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Optional</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</si>
  <si>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</si>
  <si>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</si>
  <si>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</si>
  <si>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</si>
  <si>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</si>
  <si>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</si>
  <si>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</si>
  <si>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</si>
  <si>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</si>
  <si>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</si>
  <si>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</si>
  <si>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</si>
  <si>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</si>
  <si>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</si>
  <si>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</si>
  <si>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</si>
  <si>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</si>
  <si>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</si>
  <si>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</si>
  <si>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</si>
  <si>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</si>
  <si>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</si>
  <si>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</si>
  <si>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Basic - These are attributes that are important to buyers and should be populated for all your items. Some are required to create an offer.</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</si>
  <si>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</si>
  <si>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</si>
  <si>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</si>
  <si>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</si>
  <si>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</si>
  <si>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</si>
  <si>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</si>
  <si>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</si>
  <si>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Long sleeve v-neck cardigan with a ribbed waistline and pockets with bow detailing</t>
  </si>
  <si>
    <t>closure_type</t>
  </si>
  <si>
    <t>Closure Type</t>
  </si>
  <si>
    <t>The closure type of the product.</t>
  </si>
  <si>
    <t>Zip</t>
  </si>
  <si>
    <t>edition</t>
  </si>
  <si>
    <t>Edition</t>
  </si>
  <si>
    <t>Specify the edition.  This attribute usually applies to Collectible Cards.</t>
  </si>
  <si>
    <t>A text string</t>
  </si>
  <si>
    <t>First</t>
  </si>
  <si>
    <t>model</t>
  </si>
  <si>
    <t>Style 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</si>
  <si>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</si>
  <si>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</si>
  <si>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</si>
  <si>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part_number</t>
  </si>
  <si>
    <t>Manufacturer Part Number</t>
  </si>
  <si>
    <t>If applicable, please submit the manufacturer's part number for the product.  For most products, this will be identical to the model number; however, some manufacturers distinguish part number from model number.</t>
  </si>
  <si>
    <t>Manufacturer</t>
  </si>
  <si>
    <t>Specify the manufacturer for your product</t>
  </si>
  <si>
    <t>Gibson</t>
  </si>
  <si>
    <t>inner_material_type1 - inner_material_type5</t>
  </si>
  <si>
    <t>Inner Material Type</t>
  </si>
  <si>
    <t>Material from which the outer clothing or accessory is made. Must be populated to satisfy EU regulation No 1007/2011</t>
  </si>
  <si>
    <t>Fabric</t>
  </si>
  <si>
    <t>model_year</t>
  </si>
  <si>
    <t>Year of the model</t>
  </si>
  <si>
    <t>Specify the year the product's model was introduced to the market. This information will surface in the Product Specifications widget on the detail page.</t>
  </si>
  <si>
    <t>A positive whole number.</t>
  </si>
  <si>
    <t>Discovery - These attributes have an effect on how customers can find your product on the site using browse or search</t>
  </si>
  <si>
    <t>bullet_point1 - bullet_point5</t>
  </si>
  <si>
    <t>Key Product Features</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</si>
  <si>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</si>
  <si>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</si>
  <si>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Made with nourishing pure aloe vera gel</t>
  </si>
  <si>
    <t>generic_keywords</t>
  </si>
  <si>
    <t>Search Terms</t>
  </si>
  <si>
    <t>Search terms that describe your product: no repetition, no competitor brand names or ASINs.</t>
  </si>
  <si>
    <t>Electric</t>
  </si>
  <si>
    <t>fit_type</t>
  </si>
  <si>
    <t>Fit Type</t>
  </si>
  <si>
    <t>For denim pants, indicates the fit style.</t>
  </si>
  <si>
    <t>Relaxed</t>
  </si>
  <si>
    <t>country_as_labeled</t>
  </si>
  <si>
    <t>Country/Region as Labeled</t>
  </si>
  <si>
    <t>Country/Region of origin labelled on the product.</t>
  </si>
  <si>
    <t>Complete only if Import Designation is “Imported.” Select country shown on product label.</t>
  </si>
  <si>
    <t>CN</t>
  </si>
  <si>
    <t>sport_type</t>
  </si>
  <si>
    <t>Sport Type</t>
  </si>
  <si>
    <t>Name of the game or activity.  Please refer to the valid values tab for a list of standard sport values. Please fill this field out with one of those values. Not using the appropriate valid values can possibly result in your items not appearing in browse and search.</t>
  </si>
  <si>
    <t>Use the column Sport in the Valid Values list. An alphanumeric string; 50 characters maximum.</t>
  </si>
  <si>
    <t>baseball, soccer</t>
  </si>
  <si>
    <t>theme</t>
  </si>
  <si>
    <t>Indicates the theme of the costume or novelty clothing.</t>
  </si>
  <si>
    <t>Animal</t>
  </si>
  <si>
    <t>toe_style</t>
  </si>
  <si>
    <t>Toe Style</t>
  </si>
  <si>
    <t>Describes the area of the pantyhose or tights near the toes.</t>
  </si>
  <si>
    <t>Sandal Toe</t>
  </si>
  <si>
    <t>top_style</t>
  </si>
  <si>
    <t>Top Style</t>
  </si>
  <si>
    <t>Describes the style of the top article of clothing in cases where there is a top and bottom piece.</t>
  </si>
  <si>
    <t>Halter</t>
  </si>
  <si>
    <t>water_resistance_level</t>
  </si>
  <si>
    <t>Water Resistance Level</t>
  </si>
  <si>
    <t>Describes the clothing's ability to resist or repel water.</t>
  </si>
  <si>
    <t>Waterproof</t>
  </si>
  <si>
    <t>target_audience_keywords1 - target_audience_keywords3</t>
  </si>
  <si>
    <t>Target Audience</t>
  </si>
  <si>
    <t>Use this to specify the target audience for your product.</t>
  </si>
  <si>
    <t>boys
girls
unisex-children</t>
  </si>
  <si>
    <t>Product Enrichment - These attributes create rich product listings for your buyers.</t>
  </si>
  <si>
    <t>belt_style</t>
  </si>
  <si>
    <t>Belt Style</t>
  </si>
  <si>
    <t>Describes the style of a belt.</t>
  </si>
  <si>
    <t>Western</t>
  </si>
  <si>
    <t>bottom_style</t>
  </si>
  <si>
    <t>Bottom Style</t>
  </si>
  <si>
    <t>Bottom style describes the style of the bottom article of clothing in cases where there is a top and bottom piece. Please refer to the valid values tab for a list of standard fit values. Please fill this field out with one of those values. Not using the appropriate valid values can possibly result in your items not appearing in browse and search.</t>
  </si>
  <si>
    <t>Use the column BottomStyle in the Valid Values list. An alphanumeric string; 50 characters maximum.</t>
  </si>
  <si>
    <t>Bikini</t>
  </si>
  <si>
    <t>subject_character</t>
  </si>
  <si>
    <t>character</t>
  </si>
  <si>
    <t>Describes cartoon, movie, etc. character of costume.</t>
  </si>
  <si>
    <t>Select a value from the Valid Values worksheet</t>
  </si>
  <si>
    <t>Batman</t>
  </si>
  <si>
    <t>chest_size</t>
  </si>
  <si>
    <t>Chest Size</t>
  </si>
  <si>
    <t>The chest size.</t>
  </si>
  <si>
    <t>A number with up to 10 digits to the left of the decimal point and 2 digits to the right of the decimal point. Please do not use commas.</t>
  </si>
  <si>
    <t>chest_size_unit_of_measure</t>
  </si>
  <si>
    <t>Chest Size Unit Of Measure</t>
  </si>
  <si>
    <t>The units of measurement for the chest size.</t>
  </si>
  <si>
    <t>Select one of the following options: CM or IN.</t>
  </si>
  <si>
    <t>collar_style</t>
  </si>
  <si>
    <t>Collar Type</t>
  </si>
  <si>
    <t>Describes style of men's dress shirt. Please refer to the valid values tab for a list of standard fit values. Please fill this field out with one of those values. Not using the appropriate valid values can possibly result in your items not appearing in browse and search.</t>
  </si>
  <si>
    <t>Use the column CollarType in the Valid Values list. An alphanumeric string; 50 characters maximum.</t>
  </si>
  <si>
    <t>Button-down</t>
  </si>
  <si>
    <t>Preferred</t>
  </si>
  <si>
    <t>control_type</t>
  </si>
  <si>
    <t>Control Type</t>
  </si>
  <si>
    <t>Describes the degree of control that  the shapewear offers.</t>
  </si>
  <si>
    <t>Firm</t>
  </si>
  <si>
    <t>cup_size</t>
  </si>
  <si>
    <t>Cup Size</t>
  </si>
  <si>
    <t>The cup size.</t>
  </si>
  <si>
    <t>C</t>
  </si>
  <si>
    <t>fabric_wash</t>
  </si>
  <si>
    <t>Fabric Wash</t>
  </si>
  <si>
    <t>For denim, indicates whether the wash is light, medium or dark.</t>
  </si>
  <si>
    <t>Light</t>
  </si>
  <si>
    <t>front_style</t>
  </si>
  <si>
    <t>Front Pleat Type</t>
  </si>
  <si>
    <t>Describes whether a pant is flat front or pleated</t>
  </si>
  <si>
    <t>Flat Front</t>
  </si>
  <si>
    <t>inseam_length</t>
  </si>
  <si>
    <t>Inseam</t>
  </si>
  <si>
    <t>How long is the inseam of this product?</t>
  </si>
  <si>
    <t>12, 44</t>
  </si>
  <si>
    <t>inseam_length_unit_of_measure</t>
  </si>
  <si>
    <t>Inseam Length Unit Of Measure</t>
  </si>
  <si>
    <t>The units of measurement for the inseam length.</t>
  </si>
  <si>
    <t>rise_height</t>
  </si>
  <si>
    <t>Rise Height</t>
  </si>
  <si>
    <t>For denim pants, the rise (distance between crotch and waist) in inches.</t>
  </si>
  <si>
    <t>rise_height_unit_of_measure</t>
  </si>
  <si>
    <t>Rise Height Unit Of Measure</t>
  </si>
  <si>
    <t>The unit of measure used to describe the rise, expressed in inches or centimeters. Required if item-rise is provided.</t>
  </si>
  <si>
    <t>Select one of the following:
CM
IN</t>
  </si>
  <si>
    <t>leg_diameter</t>
  </si>
  <si>
    <t>Leg Diameter</t>
  </si>
  <si>
    <t>The leg opening size.</t>
  </si>
  <si>
    <t>leg_diameter_unit_of_measure</t>
  </si>
  <si>
    <t>Leg Diameter Unit Of Measure</t>
  </si>
  <si>
    <t>The unit of measure used to describe the length  of the leg opening, expressed in inches or centimeters.  Required if leg-diameter is provided.</t>
  </si>
  <si>
    <t>leg_style</t>
  </si>
  <si>
    <t>Leg Style</t>
  </si>
  <si>
    <t>The cut or shape of the pant leg.</t>
  </si>
  <si>
    <t>Straight</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</si>
  <si>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</si>
  <si>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</si>
  <si>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</si>
  <si>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An alphanumeric string; 1 character minimum in length and 500 characters maximum in length per entry.</t>
  </si>
  <si>
    <t>100% Rabbit Fur</t>
  </si>
  <si>
    <t>opacity</t>
  </si>
  <si>
    <t>Opacity / Transparency</t>
  </si>
  <si>
    <t>This describes the opacity of hosiery.</t>
  </si>
  <si>
    <t>25 DEN</t>
  </si>
  <si>
    <t>neck_size</t>
  </si>
  <si>
    <t>Neck Size</t>
  </si>
  <si>
    <t>The neck size.</t>
  </si>
  <si>
    <t>11.5</t>
  </si>
  <si>
    <t>neck_size_unit_of_measure</t>
  </si>
  <si>
    <t>Neck Size Unit Of Measure</t>
  </si>
  <si>
    <t>Specifies what unit of measure you are using for the pet's neck size measure</t>
  </si>
  <si>
    <t>Select one of the following options: MM, CM, M, IN, FT</t>
  </si>
  <si>
    <t>neck_style</t>
  </si>
  <si>
    <t>NeckStyle</t>
  </si>
  <si>
    <t>Describes the cut or shape of the neckline or collar on all items except men's dress shirts.</t>
  </si>
  <si>
    <t>Use the column NeckStyle in the Valid Values list. An alphanumeric string; 50 characters maximum.</t>
  </si>
  <si>
    <t>v-neck</t>
  </si>
  <si>
    <t>pattern_type</t>
  </si>
  <si>
    <t>Pattern Style</t>
  </si>
  <si>
    <t>Describes the pattern on shirts and other clothing types.</t>
  </si>
  <si>
    <t>Stripes</t>
  </si>
  <si>
    <t>pocket_description</t>
  </si>
  <si>
    <t>Pocket Description</t>
  </si>
  <si>
    <t>Describes the pocket style.</t>
  </si>
  <si>
    <t>Cargo</t>
  </si>
  <si>
    <t>rise_style</t>
  </si>
  <si>
    <t>Rise Style</t>
  </si>
  <si>
    <t>Describes how high the sock rises on the leg.</t>
  </si>
  <si>
    <t>Knee High</t>
  </si>
  <si>
    <t>A size value appropriate to the product.</t>
  </si>
  <si>
    <t>An alphanumeric string detailing the size of the product that a customer would select when purchasing.  E.g. Small, Medium, Large.  For items that do not vary by size, simply state “One Size”.</t>
  </si>
  <si>
    <t>X-Large</t>
  </si>
  <si>
    <t>special_size_type</t>
  </si>
  <si>
    <t>Special Size Type</t>
  </si>
  <si>
    <t>Any size modifier appropriate to the product.</t>
  </si>
  <si>
    <t>tall</t>
  </si>
  <si>
    <t>sleeve_length</t>
  </si>
  <si>
    <t>SleeveLength</t>
  </si>
  <si>
    <t>What is the sleeve length of this product?</t>
  </si>
  <si>
    <t>A number with up to 10 digits allowed to the left of the decimal point and 2 digits to the right of the decimal point. Please do not use commas.</t>
  </si>
  <si>
    <t>sleeve_length_unit_of_measure</t>
  </si>
  <si>
    <t>Sleeve Length Unit Of Measure</t>
  </si>
  <si>
    <t>The units of measurement for the sleeve length.</t>
  </si>
  <si>
    <t>sleeve_type</t>
  </si>
  <si>
    <t>Sleeve Type</t>
  </si>
  <si>
    <t>Describes details of sleeve.</t>
  </si>
  <si>
    <t>Short Sleeve</t>
  </si>
  <si>
    <t>strap_type</t>
  </si>
  <si>
    <t>Strap Type</t>
  </si>
  <si>
    <t>Description of the strap. Please refer to the StrapType column in the valid values list for a set of available values for this field. Not using the appropriate valid values can possibly result in your items not appearing in browse and search.</t>
  </si>
  <si>
    <t>Select a value from the StrapType column in the Valid Values tab.</t>
  </si>
  <si>
    <t>braided</t>
  </si>
  <si>
    <t>underwire_type</t>
  </si>
  <si>
    <t>Underwire Type</t>
  </si>
  <si>
    <t>Describes the wire support of a bra.</t>
  </si>
  <si>
    <t>Wire Free</t>
  </si>
  <si>
    <t>waist_size</t>
  </si>
  <si>
    <t>WaistSize</t>
  </si>
  <si>
    <t>waist circumference</t>
  </si>
  <si>
    <t>waist_size_unit_of_measure</t>
  </si>
  <si>
    <t>Waist Size Unit Of Measure</t>
  </si>
  <si>
    <t>Indicate the unit of measure for the item.  If WaistSize is populated, you must populate WaistSizeUnitOfMeasure.</t>
  </si>
  <si>
    <t>Select from the following valid values: 
IN
FT
MM
CM
M</t>
  </si>
  <si>
    <t>wheel_type</t>
  </si>
  <si>
    <t>wheel-type</t>
  </si>
  <si>
    <t>Describes type of wheel used on luggage.</t>
  </si>
  <si>
    <t>Rollerboard</t>
  </si>
  <si>
    <t>material_type</t>
  </si>
  <si>
    <t/>
  </si>
  <si>
    <t>shoe_width_unit_of_measure</t>
  </si>
  <si>
    <t>shaft_style_type</t>
  </si>
  <si>
    <t>Shaft Style Type</t>
  </si>
  <si>
    <t>Use to specify the shaft type for lacrosse shaft products</t>
  </si>
  <si>
    <t>Please refer to the Valid values tab for the appropriate value for this field.</t>
  </si>
  <si>
    <t>attacker-shafts</t>
  </si>
  <si>
    <t>age_range_description</t>
  </si>
  <si>
    <t>Age Range Description</t>
  </si>
  <si>
    <t>This attribute indicates the age range that the item is intended or appropriate for</t>
  </si>
  <si>
    <t>Specify an appropriate age range description for the item</t>
  </si>
  <si>
    <t>Adult, Child, Toddler</t>
  </si>
  <si>
    <t>display_size</t>
  </si>
  <si>
    <t>Screen Size</t>
  </si>
  <si>
    <t>This attribute indicates the size of the screen</t>
  </si>
  <si>
    <t>Provide the size of the screen</t>
  </si>
  <si>
    <t>75 millimeters, 150 centimeters, 5 inches</t>
  </si>
  <si>
    <t>display_size_unit_of_measure</t>
  </si>
  <si>
    <t>Display Size Unit Of Measure</t>
  </si>
  <si>
    <t>The unit of measurement display.</t>
  </si>
  <si>
    <t>lining_description</t>
  </si>
  <si>
    <t>Lining Description</t>
  </si>
  <si>
    <t>Describe the lining of the product.</t>
  </si>
  <si>
    <t>Select "with warm lining" or "without warm lining"</t>
  </si>
  <si>
    <t>Rayon lining</t>
  </si>
  <si>
    <t>number_of_wheels</t>
  </si>
  <si>
    <t>Number of wheels</t>
  </si>
  <si>
    <t>Specifies the number of wheels on the luggage.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</si>
  <si>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</si>
  <si>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</si>
  <si>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</si>
  <si>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t>
  </si>
  <si>
    <t>2.33, 20.75, or 10000.00</t>
  </si>
  <si>
    <t>website_shipping_weight_unit_of_measure</t>
  </si>
  <si>
    <t>Website Shipping Weight Unit Of Measure</t>
  </si>
  <si>
    <t>The unit of measure used to describe the weight of the product when packaged to ship, expressed in grams or kilograms. 
*** Required when ShippingWeight is provided.</t>
  </si>
  <si>
    <t>Select one of the following options: 
GR
KG
OZ
LB</t>
  </si>
  <si>
    <t>shoe_width</t>
  </si>
  <si>
    <t>Shoe Width</t>
  </si>
  <si>
    <t>Indicates width of shoe. Please refer to the valid values tab for a list of standard material values. Please fill this field out with one of those values. Not using the appropriate valid values can possibly result in your items not appearing in browse and search.</t>
  </si>
  <si>
    <t>Use the column ShoeWidth in the Valid Values list. An alphanumeric string; 50 characters maximum.</t>
  </si>
  <si>
    <t>AAA</t>
  </si>
  <si>
    <t>item_length_unit_of_measure</t>
  </si>
  <si>
    <t>Item Length Unit Of Measure</t>
  </si>
  <si>
    <t>The unit of measure used to describe the dimensions (width, length, height) of the product, expressed in centimeters, meters, inches, or feet. Required if item dimensions are provided.</t>
  </si>
  <si>
    <t>Select one of the following options: MM, CM, M, IN, or FT.</t>
  </si>
  <si>
    <t>FT</t>
  </si>
  <si>
    <t>item_length</t>
  </si>
  <si>
    <t>The length of the product.</t>
  </si>
  <si>
    <t>item_width</t>
  </si>
  <si>
    <t>Item Width</t>
  </si>
  <si>
    <t>The width of the product.</t>
  </si>
  <si>
    <t>10.33</t>
  </si>
  <si>
    <t>item_height</t>
  </si>
  <si>
    <t>Item Height</t>
  </si>
  <si>
    <t>The height of the product.</t>
  </si>
  <si>
    <t>5.5</t>
  </si>
  <si>
    <t>item_dimensions_unit_of_measure</t>
  </si>
  <si>
    <t>Item Dimensions Unit Of Measure</t>
  </si>
  <si>
    <t>Select the unit of measure for Item Height, Item Length, Item Width. If Item Height, Item Length, Item Width are used, you must also enter the Item Dimensions Unit Of Measure</t>
  </si>
  <si>
    <t>Select from the list of valid values</t>
  </si>
  <si>
    <t>M</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</si>
  <si>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</si>
  <si>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</si>
  <si>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</si>
  <si>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</si>
  <si>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</si>
  <si>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</si>
  <si>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</si>
  <si>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</si>
  <si>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</si>
  <si>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</si>
  <si>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</si>
  <si>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</si>
  <si>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</si>
  <si>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</si>
  <si>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</si>
  <si>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</si>
  <si>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</si>
  <si>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The unit of measure used to describe the dimensions (width, length, height) of the package expressed in inches, centimeters, or feet. Required if package dimensions are provided.</t>
  </si>
  <si>
    <t>package_weight</t>
  </si>
  <si>
    <t>Package Weight</t>
  </si>
  <si>
    <t>The weight of the package.</t>
  </si>
  <si>
    <t>package_weight_unit_of_measure</t>
  </si>
  <si>
    <t>Package Weight Unit Of Measure</t>
  </si>
  <si>
    <t>The unit of measure used to describe the weight of the package, expressed in kilograms, ounces, or pounds. Required if package weight is provided.</t>
  </si>
  <si>
    <t>Select from the following valid values: 
OZ
LB
GR
KG</t>
  </si>
  <si>
    <t>OZ</t>
  </si>
  <si>
    <t>package_dimensions_unit_of_measure</t>
  </si>
  <si>
    <t>Package Dimensions Unit Of Measure</t>
  </si>
  <si>
    <t>package_height_unit_of_measure</t>
  </si>
  <si>
    <t>Package Height Unit Of Measure</t>
  </si>
  <si>
    <t>package_width_unit_of_measure</t>
  </si>
  <si>
    <t>Package Width Unit Of Measure</t>
  </si>
  <si>
    <t>Compliance - Attributes used to comply with consumer laws in the country or region where the item is sold</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</si>
  <si>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</si>
  <si>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</si>
  <si>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</si>
  <si>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</si>
  <si>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</si>
  <si>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</si>
  <si>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</si>
  <si>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</si>
  <si>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</si>
  <si>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</si>
  <si>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</si>
  <si>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</si>
  <si>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</si>
  <si>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</si>
  <si>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</si>
  <si>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</si>
  <si>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</si>
  <si>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Mexico from imported materials select “Made in Mexico and Imported.” If some units are from Mexico and some imported select “Made in Mexico or Imported.” If made in Mexico from Mexican materials select “Made in Mexico.” If made outside Mexico, select “Imported.”</t>
  </si>
  <si>
    <t>Imported;
Made in Mexico or Imported;
Made in Mexico and Imported;
Made in Mexico</t>
  </si>
  <si>
    <t>Made in Mexico or Imported</t>
  </si>
  <si>
    <t>item_weight_unit_of_measure</t>
  </si>
  <si>
    <t>The unit of measure used to describe the weight of the product without shipping material.</t>
  </si>
  <si>
    <t>KG</t>
  </si>
  <si>
    <t>item_weight</t>
  </si>
  <si>
    <t>Item Weight</t>
  </si>
  <si>
    <t>The weight of the product.</t>
  </si>
  <si>
    <t>2.33, 20.75, 10000.00</t>
  </si>
  <si>
    <t>country_of_origin</t>
  </si>
  <si>
    <t>Country/Region of Origin</t>
  </si>
  <si>
    <t>Please refer to the list of values in the dropdown menu.</t>
  </si>
  <si>
    <t>A two letter code that indicates the country where the product originates from.</t>
  </si>
  <si>
    <t>FR</t>
  </si>
  <si>
    <t>batteries_required</t>
  </si>
  <si>
    <t>Is this product a battery or does it utilize batteries?</t>
  </si>
  <si>
    <t>An internal rechargeable, non-replaceable battery (e.g. laptop battery) is also considered a battery.</t>
  </si>
  <si>
    <t>Select: true or false</t>
  </si>
  <si>
    <t>are_batteries_included</t>
  </si>
  <si>
    <t>Batteries are Included</t>
  </si>
  <si>
    <t>Select "yes" if batteries are contained in the product (e.g. batteries inside a pair of Bluetooth headphones) and/or included with the product (e.g. batteries packed separately with a camera), otherwise select "no"</t>
  </si>
  <si>
    <t>TRUE</t>
  </si>
  <si>
    <t>battery_cell_composition</t>
  </si>
  <si>
    <t>Battery composition</t>
  </si>
  <si>
    <t>Commonly printed on the battery or outer packaging</t>
  </si>
  <si>
    <t>What type or composition is the battery?</t>
  </si>
  <si>
    <t>lithium_ion</t>
  </si>
  <si>
    <t>battery_type1 - battery_type3</t>
  </si>
  <si>
    <t>Battery type/size</t>
  </si>
  <si>
    <t>Specify the type of battery in the product.</t>
  </si>
  <si>
    <t>Please refer to the Valid Values worksheet.  Only use this when PowerSource is 'battery'</t>
  </si>
  <si>
    <t>battery_type_lithium_ion</t>
  </si>
  <si>
    <t>number_of_batteries1 - number_of_batteries3</t>
  </si>
  <si>
    <t>Number of batteries</t>
  </si>
  <si>
    <t>Number of batteries, including spares (total batteries, not cells per battery)</t>
  </si>
  <si>
    <t>Any integer greater than or equal to zero</t>
  </si>
  <si>
    <t>battery_weight</t>
  </si>
  <si>
    <t>Battery weight (grams)</t>
  </si>
  <si>
    <t>Provide the total net weight of the batteries included. This is the weight of the standalone batteries not including packaging or the device it may be used in.</t>
  </si>
  <si>
    <t>Number up to 10 digits and 2 decimal points long.</t>
  </si>
  <si>
    <t>battery_weight_unit_of_measure</t>
  </si>
  <si>
    <t>Unit of measure used to describe the battery weight</t>
  </si>
  <si>
    <t>gr or kg</t>
  </si>
  <si>
    <t>number_of_lithium_metal_cells</t>
  </si>
  <si>
    <t>Number of Lithium Metal Cells</t>
  </si>
  <si>
    <t>Total number of Lithium cells (of type Metal) in the product, where the cell isn't contained in an encased battery.</t>
  </si>
  <si>
    <t>1, 2, 3</t>
  </si>
  <si>
    <t>number_of_lithium_ion_cells</t>
  </si>
  <si>
    <t>Number of Lithium-ion Cells</t>
  </si>
  <si>
    <t>Total number of Lithium cells (of type Ion) in the product, where the cell isn't contained in an encased battery.</t>
  </si>
  <si>
    <t>lithium_battery_packaging</t>
  </si>
  <si>
    <t>Lithium Battery Packaging</t>
  </si>
  <si>
    <t>“Batteries only”: the battery or batteries are sold alone or with items they are not meant to power. “With equipment”: the battery is included in the package but not pre-installed. “In equipment”: the battery is pre-installed in the item.</t>
  </si>
  <si>
    <t>Select from one of the following:               nbatteries_onlynbatteries_contained_in_equipmentnbatteries_packed_with_equipment</t>
  </si>
  <si>
    <t>batteries_contained_in_equipment</t>
  </si>
  <si>
    <t>lithium_battery_energy_content</t>
  </si>
  <si>
    <t>Watt hours per battery</t>
  </si>
  <si>
    <t>lithium_battery_energy_content_unit_of_measure</t>
  </si>
  <si>
    <t>Indicate unit of measure if Lithium Battery Energy Content is populated</t>
  </si>
  <si>
    <t>watt hours</t>
  </si>
  <si>
    <t>lithium_battery_weight</t>
  </si>
  <si>
    <t>Lithium content (grams)</t>
  </si>
  <si>
    <t>Commonly found in manufacturer's technical information</t>
  </si>
  <si>
    <t>lithium_battery_weight_unit_of_measure</t>
  </si>
  <si>
    <t>Select the unit of measure for Lithium Battery Weight  . If Lithium Battery Weight  is used, you must also enter theLithium Battery Weight  Unit Of Measure.</t>
  </si>
  <si>
    <t>grams</t>
  </si>
  <si>
    <t>supplier_declared_dg_hz_regulation1 - supplier_declared_dg_hz_regulation5</t>
  </si>
  <si>
    <t>Applicable Dangerous Goods Regulations</t>
  </si>
  <si>
    <t>Select the purposes for which your product is regulated as a dangerous good or hazardous material (hazmat) (e.g. dangerous good for transportation, hazmat for waste). Common products can be regulated as dangerous goods (e.g. nail polish, aerosols, cleaning products). For more information, refer to the help pages.</t>
  </si>
  <si>
    <t>Please select the applicable response from the dropdown.</t>
  </si>
  <si>
    <t>Transportation,Storage,Waste</t>
  </si>
  <si>
    <t>hazmat_united_nations_regulatory_id</t>
  </si>
  <si>
    <t>UN number</t>
  </si>
  <si>
    <t>Usually found in the Safety Data Sheet or procured from the manufacturer/distributor. For more information, refer to the help pages.</t>
  </si>
  <si>
    <t>Hazmat United Nationals Regulatory ID</t>
  </si>
  <si>
    <t>UN1950</t>
  </si>
  <si>
    <t>safety_data_sheet_url</t>
  </si>
  <si>
    <t>Safety Data Sheet (SDS) URL</t>
  </si>
  <si>
    <t>Can be procured from the manufacturer/distributor. For more information, refer to the help pages.</t>
  </si>
  <si>
    <t>Holds link to the externally hosted SDS (Safety Data Sheet) for an item</t>
  </si>
  <si>
    <t>http://www.sigmaaldrich.com/MSDS/MSDS/DisplayMSDSPage.do?country=US&amp;language=en&amp;productNumber=84985&amp;brand=ALDRICH&amp;PageToGoToURL=http%3A%2F%2Fwww.sigmaaldrich.com%2Fcatalog%2Fproduct%2Faldrich%2F84985%3Flang%3Den</t>
  </si>
  <si>
    <t>item_volume</t>
  </si>
  <si>
    <t>Volume</t>
  </si>
  <si>
    <t>Indicates the volume capacity of a product.</t>
  </si>
  <si>
    <t>34.78</t>
  </si>
  <si>
    <t>item_volume_unit_of_measure</t>
  </si>
  <si>
    <t>milliliters</t>
  </si>
  <si>
    <t>flash_point</t>
  </si>
  <si>
    <t>Flash point (°C)?</t>
  </si>
  <si>
    <t>Commonly found in Safety Data Sheet or provided by manufacturer. For more information, refer to the help pages.</t>
  </si>
  <si>
    <t>external_testing_certification1 - external_testing_certification6</t>
  </si>
  <si>
    <t>Certification</t>
  </si>
  <si>
    <t>This is used to note any certification the product meets.</t>
  </si>
  <si>
    <t>A text string up to 50 characters.</t>
  </si>
  <si>
    <t>TSA Approved</t>
  </si>
  <si>
    <t>legal_disclaimer_description</t>
  </si>
  <si>
    <t>Legal disclaimer</t>
  </si>
  <si>
    <t>Describe any legal language needed with the product.</t>
  </si>
  <si>
    <t>A text string up to 1000 characters.</t>
  </si>
  <si>
    <t>Please check your local laws before purchasing this product.</t>
  </si>
  <si>
    <t>safety_warning</t>
  </si>
  <si>
    <t>Safety warning</t>
  </si>
  <si>
    <t>List any potential safety issues associated with the product including doctor's warnings, health restrictions for certain groups such as pregnant women or diabetics, and potential hazards such as choking.</t>
  </si>
  <si>
    <t>Consult with a doctor before using this product.</t>
  </si>
  <si>
    <t>ghs_classification_class1 - ghs_classification_class3</t>
  </si>
  <si>
    <t>Categorization/GHS pictograms (select all that apply)</t>
  </si>
  <si>
    <t>Commonly found in the Safety Data Sheet or on the product packaging.</t>
  </si>
  <si>
    <t>Global Harmonized System (GHS) CLP classification system.</t>
  </si>
  <si>
    <t>[{class:Explosive,subcategory:Liquid}]</t>
  </si>
  <si>
    <t>california_proposition_65_compliance_type</t>
  </si>
  <si>
    <t>California Proposition 65 Warning Type</t>
  </si>
  <si>
    <t>This attribute captures information needed from suppliers which is used to display applicable California Proposition 65 warnings on the detail page</t>
  </si>
  <si>
    <t>Select the warning type applicable to your product, if any. You certify that the warning provided satisfies legal requirements and that you’ll remove a warning previously provided only if it is no longer legally required.</t>
  </si>
  <si>
    <t>Furniture</t>
  </si>
  <si>
    <t>california_proposition_65_chemical_names1</t>
  </si>
  <si>
    <t>California Proposition 65 Chemical Names</t>
  </si>
  <si>
    <t>If you selected the Food, Furniture, or Chemical warning you must indicate a chemical(s). You certify that the chemical(s) satisfies legal requirements and that you’ll remove a chemical previously provided only if it is no longer legally required.</t>
  </si>
  <si>
    <t>Lead, Acetamide</t>
  </si>
  <si>
    <t>Offer - These attributes are required to make your item buyable for customers on the site</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</si>
  <si>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</si>
  <si>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</si>
  <si>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</si>
  <si>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</si>
  <si>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</si>
  <si>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product_tax_code</t>
  </si>
  <si>
    <t>Product Tax Code</t>
  </si>
  <si>
    <t>Amazon.com's standard code to identify the tax properties of a product.</t>
  </si>
  <si>
    <t>Enter the product tax code supplied to you by Amazon.com.</t>
  </si>
  <si>
    <t>condition_note</t>
  </si>
  <si>
    <t>Note on the condition of the product</t>
  </si>
  <si>
    <t>Descriptive text explaining the item’s condition. This Condition Note field is limited to 1000 characters for all Used, Collectible, and Refurbished items. Condition notes are not accepted for products with a condition type of new.</t>
  </si>
  <si>
    <t>A text string with a maximum of 1,000 characters. The Condition Note field doesn’t allow special characters.</t>
  </si>
  <si>
    <t>Slightly used with no scratches or cracks</t>
  </si>
  <si>
    <t>fulfillment_latency</t>
  </si>
  <si>
    <t>Handling Time</t>
  </si>
  <si>
    <t>Indicates the time, in days, between when you receive an order for an item and when you can ship the item. The default production time is one to two business days. Use this field if your production time is greater than two business days.</t>
  </si>
  <si>
    <t>Indicates the time, in days, between when you receive an order for an item and when you can ship the item.  The default is one to two business days. Use this field if you expect to take longer than two business days.</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</si>
  <si>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</si>
  <si>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</si>
  <si>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</si>
  <si>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</si>
  <si>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</si>
  <si>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</si>
  <si>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</si>
  <si>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</si>
  <si>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</si>
  <si>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restock_date</t>
  </si>
  <si>
    <t>Restock Date</t>
  </si>
  <si>
    <t>This is the date that a merchant will be able to ship any back-ordered items to a customer.</t>
  </si>
  <si>
    <t>A date in this format: yyyy-mm-dd.</t>
  </si>
  <si>
    <t>5/1/2004</t>
  </si>
  <si>
    <t>sale_price</t>
  </si>
  <si>
    <t>Sale Price</t>
  </si>
  <si>
    <t>The sale price at which the merchant offers the product for sale, expressed in local currency. Use decimal point, not decimal comma (ex.: 1.5, not 1,5). The site will strikethrough the product's original price and indicate that the item is on sale at the sale price.</t>
  </si>
  <si>
    <t>You can place your listings on sale by entering a sale price (expressed in local currency) along with start and end dates.</t>
  </si>
  <si>
    <t>sale_from_date</t>
  </si>
  <si>
    <t>Sale Start Date</t>
  </si>
  <si>
    <t>The date that the sale price will begin to override the product's standard price; the sale price will be displayed after 0:00AM of Sale From Date. Use the format yyyy-mm-dd.</t>
  </si>
  <si>
    <t>The date that the sale price will begin to override the product's standard price; the sale price will be displayed after 0:00AM of Sale From Date.</t>
  </si>
  <si>
    <t>2017-06-30</t>
  </si>
  <si>
    <t>sale_end_date</t>
  </si>
  <si>
    <t>Sale End Date</t>
  </si>
  <si>
    <t>The last date that the sale price will override the item's standard price; the product's standard price will be displayed after 0:00AM of Sale End Date. Use the format yyyy-mm-dd.</t>
  </si>
  <si>
    <t>The last date that the sale price will override the item's standard price; the product's standard price will be displayed after 0:00AM of Sale End Date.</t>
  </si>
  <si>
    <t>2017-07-01</t>
  </si>
  <si>
    <t>offering_end_date</t>
  </si>
  <si>
    <t>Stop Selling Date</t>
  </si>
  <si>
    <t>Specify the date when this item can be discontinued on the site.</t>
  </si>
  <si>
    <t>1/22/2004</t>
  </si>
  <si>
    <t>max_aggregate_ship_quantity</t>
  </si>
  <si>
    <t>Max Aggregate Ship Quantity</t>
  </si>
  <si>
    <t>Indicates the maximum number of these same items that can be shipped together in the same package.</t>
  </si>
  <si>
    <t>A positive integer.</t>
  </si>
  <si>
    <t>item_package_quantity</t>
  </si>
  <si>
    <t>Package Quantity</t>
  </si>
  <si>
    <t>Number of products included in an ASIN. This specifically refers to what typically is referred to as an "each" or unit of sale.
Examples:
1 bag of 8pk socks:  item-package-quantity = 1
5 Bags of 8pk Socks:  item-package-quantity = 5</t>
  </si>
  <si>
    <t>number_of_items</t>
  </si>
  <si>
    <t>Number of Items</t>
  </si>
  <si>
    <t>A whole number</t>
  </si>
  <si>
    <t>The number of items that are included in the product</t>
  </si>
  <si>
    <t>offering_can_be_gift_messaged</t>
  </si>
  <si>
    <t>Offering Can Be Gift Messaged</t>
  </si>
  <si>
    <t>If you can print a gift message with the item indicate that here.  If left blank, defaults to 'false'.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</si>
  <si>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</si>
  <si>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</si>
  <si>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</si>
  <si>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</si>
  <si>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</si>
  <si>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</si>
  <si>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</si>
  <si>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</si>
  <si>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max_order_quantity</t>
  </si>
  <si>
    <t>Max Order Quantity</t>
  </si>
  <si>
    <t>Maximum number of items that can be ordered</t>
  </si>
  <si>
    <t>The maximum quantity of the product that a customer may purchase in one order</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</si>
  <si>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</si>
  <si>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</si>
  <si>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</si>
  <si>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</si>
  <si>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"Free Shipping Template", "Default Template"</t>
  </si>
  <si>
    <t>offering_start_date</t>
  </si>
  <si>
    <t>Offering Release Date</t>
  </si>
  <si>
    <t>This is the first date on which a merchant can deliver a pre-orderable product (one that has never been available prior to this date) to a customer.</t>
  </si>
  <si>
    <t>This is the date when you can deliver a pre-orderable product (one that has never been available prior to this date) to a customer.</t>
  </si>
  <si>
    <t>Condition type</t>
  </si>
  <si>
    <t>The condition of the product.</t>
  </si>
  <si>
    <t>Select a value from the list of valid values.</t>
  </si>
  <si>
    <t>B2B - These B2B offer attributes are required to make your item buyable for business customers on the site</t>
  </si>
  <si>
    <t>business_price</t>
  </si>
  <si>
    <t>Business Price</t>
  </si>
  <si>
    <t>The price at which the merchant offers the product to Verified Business customers, expressed in U.S. dollars. If price exists, business-price should be less than or equal to price, as business-price represents a discount for business customers. The price should be greater than 0. Do not include thousands separators or currency symbols. This field is required if quantity prices are provided.</t>
  </si>
  <si>
    <t xml:space="preserve">The price at which the merchant offers the product to registered business buyers for sale, expressed in U.S. dollars. </t>
  </si>
  <si>
    <t>10.5</t>
  </si>
  <si>
    <t>quantity_price_type</t>
  </si>
  <si>
    <t>Quantity Price Type</t>
  </si>
  <si>
    <t>Either fixed or percent. When fixed is selected, quantity prices are expressed in U.S. dollars. When percent is selected, quantity prices are calculated as a percent off the business price.</t>
  </si>
  <si>
    <t>The unit of measure the discount will be expressed in. Either Fixed price in U.S. dollars or Percent Off</t>
  </si>
  <si>
    <t>Fixed</t>
  </si>
  <si>
    <t>quantity_lower_bound1</t>
  </si>
  <si>
    <t>Quantity Lower Bound 1</t>
  </si>
  <si>
    <t>Quantity thresholds, expressed in units. Business customers who purchase at or above a quantity-lower-bound will be given the corresponding quantity-price. For example, if lower-bound1 is set to 50, quantity-price1 will apply to a purchase of 50 or more units. Sellers can specify up to 5 lower-bounds and must provide a quantity-price for each lower bound. Each lower-bound must be higher than the previous one.</t>
  </si>
  <si>
    <t>The minimum purchase quantity necessary to receive the associated Fixed price or Percent Off price</t>
  </si>
  <si>
    <t>quantity_price1</t>
  </si>
  <si>
    <t>Quantity Price 1</t>
  </si>
  <si>
    <t>Quantity-prices, expressed in GBP or as a percent-off the business-price, depending on the chosen quantity-price type. Must provide a lower-bound for each quantity-price. Each quantity-price must be lower than the previous one.</t>
  </si>
  <si>
    <t>The Fixed price or Percent Off discount at which the merchant offers the product for sale if the buyer is purchasing at least the associated quantity, expressed in U.S. dollars.</t>
  </si>
  <si>
    <t>national_stock_number</t>
  </si>
  <si>
    <t>National Stock Number</t>
  </si>
  <si>
    <t>A alpha-numeric 13 digit code. Code identifying standard material items of supply as defined by NATO</t>
  </si>
  <si>
    <t>6240-00-027-2059</t>
  </si>
  <si>
    <t>unspsc_code</t>
  </si>
  <si>
    <t>United Nations Standard Products and Services Code</t>
  </si>
  <si>
    <t>An 8 digit code A numeric code classifying products according to the UNSPSC system</t>
  </si>
  <si>
    <t>pricing_action</t>
  </si>
  <si>
    <t>Pricing Action</t>
  </si>
  <si>
    <t>Specifies the actions that need to be performed on the price attributes of this SKU. The only action currently supported by the system is deleting the business_price.
Set this field to "delete business_price" when you want to remove a previously submitted business_price and any quantity discounts. If left blank, no action will be performed and the contents of this column will be ignored.</t>
  </si>
  <si>
    <t>""delete business_price"" (without the quotes)</t>
  </si>
  <si>
    <t>delete business_price</t>
  </si>
  <si>
    <t>sleepwear</t>
  </si>
  <si>
    <t>MM</t>
  </si>
  <si>
    <t>DM</t>
  </si>
  <si>
    <t>Balconette</t>
  </si>
  <si>
    <t>Classic</t>
  </si>
  <si>
    <t>Demi</t>
  </si>
  <si>
    <t>Double-Breasted</t>
  </si>
  <si>
    <t>Full Coverage</t>
  </si>
  <si>
    <t>Modern/Fitted</t>
  </si>
  <si>
    <t>Molded</t>
  </si>
  <si>
    <t>Padded</t>
  </si>
  <si>
    <t>Plunge</t>
  </si>
  <si>
    <t>Push-Up</t>
  </si>
  <si>
    <t>Seamless</t>
  </si>
  <si>
    <t>Soft</t>
  </si>
  <si>
    <t>california_proposition_65_chemical_names5</t>
  </si>
  <si>
    <t>Butyl benzyl phthalate (BBP)d</t>
  </si>
  <si>
    <t>Di(2-ethylhexyl)phthalate (DEHP)</t>
  </si>
  <si>
    <t>Di-isodecyl phthalate (DIDP)</t>
  </si>
  <si>
    <t>Diisononyl phthalate (DINP)</t>
  </si>
  <si>
    <t>Di-n-butyl phthalate (DBP)</t>
  </si>
  <si>
    <t>Di-n-hexyl phthalate (DnHP)</t>
  </si>
  <si>
    <t>Formaldehyde (gas)</t>
  </si>
  <si>
    <t>Lead</t>
  </si>
  <si>
    <t>Lead acetate</t>
  </si>
  <si>
    <t>Lead and lead compounds</t>
  </si>
  <si>
    <t>Lead phosphate</t>
  </si>
  <si>
    <t>Lead subacetate</t>
  </si>
  <si>
    <t>1-(2-Chloroethyl)-3-(4-methylcyclohexyl)-1-nitrosourea (Methyl-CCNU)</t>
  </si>
  <si>
    <t>1-(2-Chloroethyl)-3-cyclohexyl-1-nitrosourea (CCNU) (Lomustine)</t>
  </si>
  <si>
    <t>1,1,1,2-Tetrachloroethane</t>
  </si>
  <si>
    <t>1,1,2,2-Tetrachloroethane</t>
  </si>
  <si>
    <t>1,1-Dichloro-2,2-bis(p-chloropheny)ethylene (DDE)</t>
  </si>
  <si>
    <t>1,1-Dichloroethane</t>
  </si>
  <si>
    <t>1,1-Dimethylhydrazine (UDMH)</t>
  </si>
  <si>
    <t>1,2,3-Trichloropropane</t>
  </si>
  <si>
    <t>1,2-Dibromo-3-chloropropane (DBCP)</t>
  </si>
  <si>
    <t>1,2-Dichloropropane</t>
  </si>
  <si>
    <t>1,2-Diethylhydrazine</t>
  </si>
  <si>
    <t>1,2-Dimethylhydrazine</t>
  </si>
  <si>
    <t>1,3-Butadiene</t>
  </si>
  <si>
    <t>1,3-Dichloro-2-propanol (1,3-DCP)</t>
  </si>
  <si>
    <t>1,3-Dichloropropene</t>
  </si>
  <si>
    <t>1,3-Dinitropyrene</t>
  </si>
  <si>
    <t>1,3-Propane sultone</t>
  </si>
  <si>
    <t>1,4-Butanediol dimethanesulfonate (Busulfan)</t>
  </si>
  <si>
    <t>1,4-Dichloro-2-butene</t>
  </si>
  <si>
    <t>1,4-Dioxane</t>
  </si>
  <si>
    <t>1,6-Dinitropyrene</t>
  </si>
  <si>
    <t>1,8-Dinitropyrene</t>
  </si>
  <si>
    <t>1-[(5-Nitrofurfurylidene)-amino]-2-imidazolidinone</t>
  </si>
  <si>
    <t>1-Amino-2,4-dibromoanthraquinone</t>
  </si>
  <si>
    <t>1-Amino-2-methylanthraquinone</t>
  </si>
  <si>
    <t>1-Bromopropane (1-BP)</t>
  </si>
  <si>
    <t>1-Chloro-4-nitrobenzene</t>
  </si>
  <si>
    <t>1-Hydroxyanthraquinone</t>
  </si>
  <si>
    <t>1-Naphthylamine</t>
  </si>
  <si>
    <t>1-Nitropyrene</t>
  </si>
  <si>
    <t>2-(2-Formylhydrazino)-4-(5-nitro-2-furyl)thiazole</t>
  </si>
  <si>
    <t>2,2-Bis(bromomethyl)-1,3-propanediol</t>
  </si>
  <si>
    <t>2,3,7,8-Tetrachlorodibenzo-p-dioxin (TCDD)</t>
  </si>
  <si>
    <t>2,3-Dibromo-1-propanol</t>
  </si>
  <si>
    <t>2,4,5-Trimethylaniline and its strong acid salts</t>
  </si>
  <si>
    <t>2,4,6-Trichlorophenol</t>
  </si>
  <si>
    <t>2,4,6-Trinitrotoluene (TNT)</t>
  </si>
  <si>
    <t>2,4-D butyric acid</t>
  </si>
  <si>
    <t>2,4-Diamino-6-chloro-s-triazine (DACT)</t>
  </si>
  <si>
    <t>2,4-Diaminoanisole</t>
  </si>
  <si>
    <t>2,4-Diaminoanisole sulfate</t>
  </si>
  <si>
    <t>2,4-Diaminotoluene</t>
  </si>
  <si>
    <t>2,4-Dinitrotoluene</t>
  </si>
  <si>
    <t>2,4-Hexadienal (89% trans, trans isomer; 11% cis, trans isomer)</t>
  </si>
  <si>
    <t>2,5-Hexanedione</t>
  </si>
  <si>
    <t>2,6-Dimethyl-N-nitrosomorpholine (DMNM)</t>
  </si>
  <si>
    <t>2,6-Dinitrotoluene</t>
  </si>
  <si>
    <t>2,6-Xylidine (2,6-Dimethylaniline)</t>
  </si>
  <si>
    <t>2-Acetylaminofluorene</t>
  </si>
  <si>
    <t>2-Amino-5-(5-nitro-2-furyl)-1,3,4-thiadiazole</t>
  </si>
  <si>
    <t>2-Aminoanthraquinone</t>
  </si>
  <si>
    <t>2-Aminofluorene</t>
  </si>
  <si>
    <t>2-Bromopropane (2-BP)</t>
  </si>
  <si>
    <t>2-Chloropropionic acid</t>
  </si>
  <si>
    <t>2âMercaptobenzothiazole</t>
  </si>
  <si>
    <t>2-Methyl-1-nitroanthraquinone (of uncertain purity)</t>
  </si>
  <si>
    <t>2-Methylaziridine (Propyleneimine)</t>
  </si>
  <si>
    <t>2-Methylimidazole</t>
  </si>
  <si>
    <t>2-Naphthylamine</t>
  </si>
  <si>
    <t>2-Nitrofluorene</t>
  </si>
  <si>
    <t>2-Nitropropane</t>
  </si>
  <si>
    <t>3-(N-Nitrosomethylamino) propionitrile</t>
  </si>
  <si>
    <t>3,3',4,4'-Tetrachloroazobenzene</t>
  </si>
  <si>
    <t>3,3'-Dichloro-4,4'-diamino-diphenyl ether</t>
  </si>
  <si>
    <t>3,3'-Dichlorobenzidine</t>
  </si>
  <si>
    <t>3,3'-Dichlorobenzidine dihydrochloride</t>
  </si>
  <si>
    <t>3,3'-Dimethoxybenzidine (o-Dianisidine)</t>
  </si>
  <si>
    <t>3,3'-Dimethoxybenzidine dihydrochloride</t>
  </si>
  <si>
    <t>3,3'-Dimethoxybenzidine-based dyes metabolized to 3,3'-dimethoxybenzidine</t>
  </si>
  <si>
    <t>3,3'-Dimethylbenzidine (ortho-Tolidine)</t>
  </si>
  <si>
    <t>3,3'-Dimethylbenzidine dihydrochloride</t>
  </si>
  <si>
    <t>3,3'-Dimethylbenzidine-based dyes metabolized to 3,3'-dimethylbenzidine</t>
  </si>
  <si>
    <t>3,7-Dinitrofluoranthene</t>
  </si>
  <si>
    <t>3,9-Dinitrofluoranthene</t>
  </si>
  <si>
    <t>3-Amino-9-ethylcarbazole hydrochloride</t>
  </si>
  <si>
    <t>3-Chloro-2-methylpropene</t>
  </si>
  <si>
    <t>3-Methylcholanthrene</t>
  </si>
  <si>
    <t>3-Monochloropropane-1,2-diol (3-MCPD)</t>
  </si>
  <si>
    <t>4-(N-Nitrosomethylamino)-1-(3-pyridyl)1-butanone</t>
  </si>
  <si>
    <t>4,4'-Diaminodiphenyl ether (4,4'-Oxydianiline)</t>
  </si>
  <si>
    <t>4,4'-Methylene bis(2-chloroaniline)</t>
  </si>
  <si>
    <t>4,4'-Methylene bis(2-methylaniline)</t>
  </si>
  <si>
    <t>4,4'-Methylene bis(N,N-dimethyl)benzenamine</t>
  </si>
  <si>
    <t>4,4'-Methylenedianiline</t>
  </si>
  <si>
    <t>4,4'-Methylenedianiline dihydrochloride</t>
  </si>
  <si>
    <t>4,4'-Thiodianiline</t>
  </si>
  <si>
    <t>4-Amino-2-nitrophenol</t>
  </si>
  <si>
    <t>4-Aminobiphenyl (4-aminodiphenyl)</t>
  </si>
  <si>
    <t>4-Chloro-o-phenylenediamine</t>
  </si>
  <si>
    <t>4-Dimethylaminoazobenzene</t>
  </si>
  <si>
    <t>4-Methylimidazole</t>
  </si>
  <si>
    <t>4-Nitrobiphenyl</t>
  </si>
  <si>
    <t>4-Nitropyrene</t>
  </si>
  <si>
    <t>4-Vinyl-1-cyclohexene diepoxide (Vinyl cyclohexenedioxide)</t>
  </si>
  <si>
    <t>4-Vinylcyclohexene</t>
  </si>
  <si>
    <t>5-(Morpholinomethyl)-3-[(5-nitrofurfuryl-idene)-amino]-2-oxazolidinone</t>
  </si>
  <si>
    <t>5-Chloro-o-toluidine and its strong acid salts</t>
  </si>
  <si>
    <t>5-Methoxypsoralen with ultraviolet A therapy</t>
  </si>
  <si>
    <t>5-Methylchrysene</t>
  </si>
  <si>
    <t>5-Nitroacenaphthene</t>
  </si>
  <si>
    <t>6-Nitrochrysene</t>
  </si>
  <si>
    <t>7,12-Dimethylbenz(a)anthracene</t>
  </si>
  <si>
    <t>7H-Dibenzo[c,g]carbazole</t>
  </si>
  <si>
    <t>8-Methoxypsoralen with ultraviolet A therapy</t>
  </si>
  <si>
    <t>A-alpha-C (2-Amino-9H-pyrido[2,3-b]indole)</t>
  </si>
  <si>
    <t>Abiraterone acetate</t>
  </si>
  <si>
    <t>Acetaldehyde</t>
  </si>
  <si>
    <t>Acetamide</t>
  </si>
  <si>
    <t>Acetazolamide</t>
  </si>
  <si>
    <t>Acetochlor</t>
  </si>
  <si>
    <t>Acetohydroxamic acid</t>
  </si>
  <si>
    <t>Acifluorfen sodium</t>
  </si>
  <si>
    <t>Acrylamide</t>
  </si>
  <si>
    <t>Acrylonitrile</t>
  </si>
  <si>
    <t>Actinomycin D</t>
  </si>
  <si>
    <t>AF-2;[2-(2-furyl)-3-(5-nitro-2-furyl)]acrylamide</t>
  </si>
  <si>
    <t>Aflatoxins</t>
  </si>
  <si>
    <t>Alachlor</t>
  </si>
  <si>
    <t>Alcoholic beverages, when associated with alcohol abuse</t>
  </si>
  <si>
    <t>Aldrin</t>
  </si>
  <si>
    <t>All-trans retinoic acid</t>
  </si>
  <si>
    <t>Aloe Vera, non-decolorized whole leaf extract</t>
  </si>
  <si>
    <t>Alprazolam</t>
  </si>
  <si>
    <t>Altretamine</t>
  </si>
  <si>
    <t>Amantadine hydrochloride</t>
  </si>
  <si>
    <t>Amikacin sulfate</t>
  </si>
  <si>
    <t>Aminoglutethimide</t>
  </si>
  <si>
    <t>Aminoglycosides</t>
  </si>
  <si>
    <t>Aminopterin</t>
  </si>
  <si>
    <t>Amiodarone hydrochloride</t>
  </si>
  <si>
    <t>Amitraz</t>
  </si>
  <si>
    <t>Amitrole</t>
  </si>
  <si>
    <t>Amoxapine</t>
  </si>
  <si>
    <t>Amsacrine</t>
  </si>
  <si>
    <t>Anabolic steroids</t>
  </si>
  <si>
    <t>Analgesic mixtures containing Phenacetin</t>
  </si>
  <si>
    <t>Androstenedione</t>
  </si>
  <si>
    <t>Angiotensin converting enzyme (ACE) inhibitors</t>
  </si>
  <si>
    <t>Aniline</t>
  </si>
  <si>
    <t>Aniline hydrochloride</t>
  </si>
  <si>
    <t>Anisindione</t>
  </si>
  <si>
    <t>Anthraquinone</t>
  </si>
  <si>
    <t>Antimony oxide (Antimony trioxide)</t>
  </si>
  <si>
    <t>Aramite</t>
  </si>
  <si>
    <t>Areca nut</t>
  </si>
  <si>
    <t>Aristolochic acids</t>
  </si>
  <si>
    <t>Arsenic (inorganic arsenic compounds)</t>
  </si>
  <si>
    <t>Arsenic (inorganic oxides)</t>
  </si>
  <si>
    <t>Asbestos</t>
  </si>
  <si>
    <t>Aspirin</t>
  </si>
  <si>
    <t>Atenolol</t>
  </si>
  <si>
    <t>Atrazine</t>
  </si>
  <si>
    <t>Auramine</t>
  </si>
  <si>
    <t>Auranofin</t>
  </si>
  <si>
    <t>Avermectin B1 (Abamectin)</t>
  </si>
  <si>
    <t>Azacitidine</t>
  </si>
  <si>
    <t>Azaserine</t>
  </si>
  <si>
    <t>Azathioprine</t>
  </si>
  <si>
    <t>Azobenzene</t>
  </si>
  <si>
    <t>Barbiturates</t>
  </si>
  <si>
    <t>Beclomethasone dipropionate</t>
  </si>
  <si>
    <t>Benomyl</t>
  </si>
  <si>
    <t>Benthiavalicarb-isopropyl</t>
  </si>
  <si>
    <t>Benz[a]anthracene</t>
  </si>
  <si>
    <t>Benzene</t>
  </si>
  <si>
    <t>Benzidine [and its salts]</t>
  </si>
  <si>
    <t>Benzidine-based dyes</t>
  </si>
  <si>
    <t>Benzo[a]pyrene</t>
  </si>
  <si>
    <t>Benzo[b]fluoranthene</t>
  </si>
  <si>
    <t>Benzo[j]fluoranthene</t>
  </si>
  <si>
    <t>Benzo[k]fluoranthene</t>
  </si>
  <si>
    <t>Benzodiazepines</t>
  </si>
  <si>
    <t>Benzofuran</t>
  </si>
  <si>
    <t>Benzophenone</t>
  </si>
  <si>
    <t>Benzotrichloride</t>
  </si>
  <si>
    <t>Benzphetamine hydrochloride</t>
  </si>
  <si>
    <t>Benzyl chloride</t>
  </si>
  <si>
    <t>Benzyl violet 4B</t>
  </si>
  <si>
    <t>Beryllium</t>
  </si>
  <si>
    <t>Beryllium and beryllium compounds</t>
  </si>
  <si>
    <t>Beryllium oxide</t>
  </si>
  <si>
    <t>Beryllium sulfate</t>
  </si>
  <si>
    <t>beta-Butyrolactone</t>
  </si>
  <si>
    <t>beta-Myrcene</t>
  </si>
  <si>
    <t>beta-Propiolactone</t>
  </si>
  <si>
    <t>Betel quid with tobacco</t>
  </si>
  <si>
    <t>Betel quid without tobacco</t>
  </si>
  <si>
    <t>Bis(2-chloro-1-methylethyl)ether, technical grade</t>
  </si>
  <si>
    <t>Bis(2-chloroethyl)ether</t>
  </si>
  <si>
    <t>Bis(chloromethyl)ether</t>
  </si>
  <si>
    <t>Bischloroethyl nitrosourea (BCNU) (Carmustine)</t>
  </si>
  <si>
    <t>Bisphenol A (BPA)</t>
  </si>
  <si>
    <t>Bitumens, extracts of steam-refined and air refined</t>
  </si>
  <si>
    <t>Bracken fern</t>
  </si>
  <si>
    <t>Bromacil lithium salt</t>
  </si>
  <si>
    <t>Bromate</t>
  </si>
  <si>
    <t>Bromochloroacetic acid</t>
  </si>
  <si>
    <t>Bromodichloroacetic acid</t>
  </si>
  <si>
    <t>Bromodichloromethane</t>
  </si>
  <si>
    <t>Bromoethane</t>
  </si>
  <si>
    <t>Bromoform</t>
  </si>
  <si>
    <t>Bromoxynil</t>
  </si>
  <si>
    <t>Bromoxynil octanoate</t>
  </si>
  <si>
    <t>Butabarbital sodium</t>
  </si>
  <si>
    <t>Butylated hydroxyanisole</t>
  </si>
  <si>
    <t>C.I. Acid Red 114</t>
  </si>
  <si>
    <t>C.I. Basic Red 9 monohydrochloride</t>
  </si>
  <si>
    <t>C.I. Direct Blue 15</t>
  </si>
  <si>
    <t>C.I. Direct Blue 218</t>
  </si>
  <si>
    <t>C.I. Disperse Yellow 3</t>
  </si>
  <si>
    <t>C.I. Solvent Yellow 14</t>
  </si>
  <si>
    <t>Cacodylic acid</t>
  </si>
  <si>
    <t>Cadmium</t>
  </si>
  <si>
    <t>Cadmium and cadmium compounds</t>
  </si>
  <si>
    <t>Caffeic acid</t>
  </si>
  <si>
    <t>Captafol</t>
  </si>
  <si>
    <t>Captan</t>
  </si>
  <si>
    <t>Carbamazepine</t>
  </si>
  <si>
    <t>Carbaryl</t>
  </si>
  <si>
    <t>Carbazole</t>
  </si>
  <si>
    <t>Carbon black (airborne, unbound particles of respirable size)</t>
  </si>
  <si>
    <t>Carbon disulfide</t>
  </si>
  <si>
    <t>Carbon monoxide</t>
  </si>
  <si>
    <t>Carbon tetrachloride</t>
  </si>
  <si>
    <t>Carbon-black extracts</t>
  </si>
  <si>
    <t>Carboplatin</t>
  </si>
  <si>
    <t>Catechol</t>
  </si>
  <si>
    <t>Ceramic fibers (airborne particles of respirable size)</t>
  </si>
  <si>
    <t>Certain combined chemotherapy for lymphomas</t>
  </si>
  <si>
    <t>Chenodiol</t>
  </si>
  <si>
    <t>Chloral</t>
  </si>
  <si>
    <t>Chloral hydrate</t>
  </si>
  <si>
    <t>Chlorambucil</t>
  </si>
  <si>
    <t>Chloramphenicol sodium succinate</t>
  </si>
  <si>
    <t>Chlorcyclizine hydrochloride</t>
  </si>
  <si>
    <t>Chlordane</t>
  </si>
  <si>
    <t>Chlordecone (Kepone)</t>
  </si>
  <si>
    <t>Chlordiazepoxide</t>
  </si>
  <si>
    <t>Chlordiazepoxide hydrochloride</t>
  </si>
  <si>
    <t>Chlordimeform</t>
  </si>
  <si>
    <t>Chlorendic acid</t>
  </si>
  <si>
    <t>Chlorinated paraffins (Average chain length, C12;approximately 60 percent chlorin</t>
  </si>
  <si>
    <t>Chloroethane (Ethyl chloride)</t>
  </si>
  <si>
    <t>Chloroform</t>
  </si>
  <si>
    <t>Chloromethyl methyl ether (technical grade)</t>
  </si>
  <si>
    <t>Chloroprene</t>
  </si>
  <si>
    <t>Chlorothalonil</t>
  </si>
  <si>
    <t>Chlorotrianisene</t>
  </si>
  <si>
    <t>Chlorozotocin</t>
  </si>
  <si>
    <t>Chlorpyrifos</t>
  </si>
  <si>
    <t>Chromium (hexavalent compounds)</t>
  </si>
  <si>
    <t>Chrysene</t>
  </si>
  <si>
    <t>Ciclosporin (Cyclosporin A; Cyclosporine)</t>
  </si>
  <si>
    <t>Cidofovir</t>
  </si>
  <si>
    <t>Cinnamyl anthranilate</t>
  </si>
  <si>
    <t>Cisplatin</t>
  </si>
  <si>
    <t>Citrus Red No. 2</t>
  </si>
  <si>
    <t>Cladribine</t>
  </si>
  <si>
    <t>Clarithromycin</t>
  </si>
  <si>
    <t>Clobetasol propionate</t>
  </si>
  <si>
    <t>Clofibrate</t>
  </si>
  <si>
    <t>Clomiphene citrate</t>
  </si>
  <si>
    <t>Clorazepate dipotassium</t>
  </si>
  <si>
    <t>CMNP (pyrazachlor)</t>
  </si>
  <si>
    <t>Cobalt [II] oxide</t>
  </si>
  <si>
    <t>Cobalt metal powder</t>
  </si>
  <si>
    <t>Cobalt sulfate</t>
  </si>
  <si>
    <t>Cobalt sulfate heptahydrate</t>
  </si>
  <si>
    <t>Cocaine</t>
  </si>
  <si>
    <t>Coconut oil diethanolamine condensate (cocamide diethanolamine)</t>
  </si>
  <si>
    <t>Codeine phosphate</t>
  </si>
  <si>
    <t>Coke oven emissions</t>
  </si>
  <si>
    <t>Colchicine</t>
  </si>
  <si>
    <t>Conjugated estrogens</t>
  </si>
  <si>
    <t>Creosotes</t>
  </si>
  <si>
    <t>Cumene</t>
  </si>
  <si>
    <t>Cupferron</t>
  </si>
  <si>
    <t>Cyanazine</t>
  </si>
  <si>
    <t>Cyanide salts that readily dissociate in solution (expressed as cyanide)</t>
  </si>
  <si>
    <t>Cycasin</t>
  </si>
  <si>
    <t>Cycloate</t>
  </si>
  <si>
    <t>Cycloheximide</t>
  </si>
  <si>
    <t>Cyclopenta[cd]pyrene</t>
  </si>
  <si>
    <t>Cyclophosphamide (anhydrous)</t>
  </si>
  <si>
    <t>Cyclophosphamide (hydrated)</t>
  </si>
  <si>
    <t>Cyhexatin</t>
  </si>
  <si>
    <t>Cytarabine</t>
  </si>
  <si>
    <t>Cytembena</t>
  </si>
  <si>
    <t>D&amp;C Orange No. 17</t>
  </si>
  <si>
    <t>D&amp;C Red No. 19</t>
  </si>
  <si>
    <t>D&amp;C Red No. 8</t>
  </si>
  <si>
    <t>D&amp;C Red No. 9</t>
  </si>
  <si>
    <t>Dacarbazine</t>
  </si>
  <si>
    <t>Daminozide</t>
  </si>
  <si>
    <t>Danazol</t>
  </si>
  <si>
    <t>Dantron (Chrysazin; 1,8-Dihydroxyanthraquinone)</t>
  </si>
  <si>
    <t>Daunomycin</t>
  </si>
  <si>
    <t>Daunorubicin hydrochloride</t>
  </si>
  <si>
    <t>DDD (Dichlorodiphenyl-dichloroethane)</t>
  </si>
  <si>
    <t>DDE (Dichlorodiphenyl-dichloroethylene)</t>
  </si>
  <si>
    <t>DDT (Dichlorodiphenyl-trichloroethane)</t>
  </si>
  <si>
    <t>DDVP (Dichlorvos)</t>
  </si>
  <si>
    <t>Demeclocycline hydrochloride (internal use)</t>
  </si>
  <si>
    <t>Des-ethyl atrazine (DEA)</t>
  </si>
  <si>
    <t>Des-isopropyl atrazine (DIA)</t>
  </si>
  <si>
    <t>Diazepam</t>
  </si>
  <si>
    <t>Diazoaminobenzene</t>
  </si>
  <si>
    <t>Diazoxide</t>
  </si>
  <si>
    <t>Dibenz[a,c]anthracene</t>
  </si>
  <si>
    <t>Dibenz[a,h]acridine</t>
  </si>
  <si>
    <t>Dibenz[a,h]anthracene</t>
  </si>
  <si>
    <t>Dibenz[a,j]acridine</t>
  </si>
  <si>
    <t>Dibenz[a,j]anthracene</t>
  </si>
  <si>
    <t>Dibenzanthracenes</t>
  </si>
  <si>
    <t>Dibenzo[a,e]pyrene</t>
  </si>
  <si>
    <t>Dibenzo[a,h]pyrene</t>
  </si>
  <si>
    <t>Dibenzo[a,i]pyrene</t>
  </si>
  <si>
    <t>Dibenzo[a,l]pyrene</t>
  </si>
  <si>
    <t>Dibromoacetic acid</t>
  </si>
  <si>
    <t>Dibromoacetonitrile</t>
  </si>
  <si>
    <t>Dichloroacetic acid</t>
  </si>
  <si>
    <t>Dichloromethane (Methylene chloride)</t>
  </si>
  <si>
    <t>Dichlorophene</t>
  </si>
  <si>
    <t>Dichlorphenamide</t>
  </si>
  <si>
    <t>Diclofop-methyl</t>
  </si>
  <si>
    <t>Dicumarol</t>
  </si>
  <si>
    <t>Dieldrin</t>
  </si>
  <si>
    <t>Diepoxybutane</t>
  </si>
  <si>
    <t>Diesel engine exhaust</t>
  </si>
  <si>
    <t>Diethanolamine</t>
  </si>
  <si>
    <t>Diethyl sulfate</t>
  </si>
  <si>
    <t>Diethylstilbestrol (DES)</t>
  </si>
  <si>
    <t>Diflunisal</t>
  </si>
  <si>
    <t>Diglycidyl resorcinol ether (DGRE)</t>
  </si>
  <si>
    <t>Dihydroergotamine mesylate</t>
  </si>
  <si>
    <t>Dihydrosafrole</t>
  </si>
  <si>
    <t>Diisopropyl sulfate</t>
  </si>
  <si>
    <t>Diltiazem hydrochloride</t>
  </si>
  <si>
    <t>Dimethyl sulfate</t>
  </si>
  <si>
    <t>Dimethylcarbamoyl chloride</t>
  </si>
  <si>
    <t>Dimethylvinylchloride</t>
  </si>
  <si>
    <t>Dinitrotoluene (technical grade)</t>
  </si>
  <si>
    <t>Dinitrotoluene mixture, 2,4-/2,6-</t>
  </si>
  <si>
    <t>Dinocap</t>
  </si>
  <si>
    <t>Dinoseb</t>
  </si>
  <si>
    <t>Di-n-propyl isocinchomeronate (MGK Repellent 326)</t>
  </si>
  <si>
    <t>Diphenylhydantoin (Phenytoin)</t>
  </si>
  <si>
    <t>Diphenylhydantoin (Phenytoin), sodium salt</t>
  </si>
  <si>
    <t>Direct Black 38 (technical grade)</t>
  </si>
  <si>
    <t>Direct Blue 6 (technical grade)</t>
  </si>
  <si>
    <t>Direct Brown 95 (technical grade)</t>
  </si>
  <si>
    <t>Disodium cyanodithioimidocarbonate</t>
  </si>
  <si>
    <t>Disperse Blue 1</t>
  </si>
  <si>
    <t>Diuron</t>
  </si>
  <si>
    <t>Doxorubicin hydrochloride (Adriamycin)</t>
  </si>
  <si>
    <t>Doxycycline (internal use)</t>
  </si>
  <si>
    <t>Doxycycline calcium (internal use)</t>
  </si>
  <si>
    <t>Doxycycline hyclate (internal use)</t>
  </si>
  <si>
    <t>Doxycycline monohydrate (internal use)</t>
  </si>
  <si>
    <t>Emissions from combustion of coal</t>
  </si>
  <si>
    <t>Emissions from high-temperature unrefined rapeseed oil</t>
  </si>
  <si>
    <t>Endrin</t>
  </si>
  <si>
    <t>Environmental tobacco smoke (ETS)</t>
  </si>
  <si>
    <t>Epichlorohydrin</t>
  </si>
  <si>
    <t>Epoxiconazole</t>
  </si>
  <si>
    <t>Ergotamine tartrate</t>
  </si>
  <si>
    <t>Erionite</t>
  </si>
  <si>
    <t>Estradiol 17B</t>
  </si>
  <si>
    <t>Estragole</t>
  </si>
  <si>
    <t>Estrogen-progestogen (combined) used as menopausal therapy</t>
  </si>
  <si>
    <t>Estrogens, steroidal</t>
  </si>
  <si>
    <t>Estrone</t>
  </si>
  <si>
    <t>Estropipate</t>
  </si>
  <si>
    <t>Ethanol in alcoholic beverages</t>
  </si>
  <si>
    <t>Ethinylestradiol</t>
  </si>
  <si>
    <t>Ethionamide</t>
  </si>
  <si>
    <t>Ethoprop</t>
  </si>
  <si>
    <t>Ethyl acrylate</t>
  </si>
  <si>
    <t>Ethyl alcohol in alcoholic beverages</t>
  </si>
  <si>
    <t>Ethyl dipropylthiocarbamate</t>
  </si>
  <si>
    <t>Ethyl methanesulfonate</t>
  </si>
  <si>
    <t>Ethyl-4,4'-dichlorobenzilate</t>
  </si>
  <si>
    <t>Ethylbenzene</t>
  </si>
  <si>
    <t>Ethylene dibromide</t>
  </si>
  <si>
    <t>Ethylene dichloride (1,2-Dichloroethane)</t>
  </si>
  <si>
    <t>Ethylene glycol (ingested)</t>
  </si>
  <si>
    <t>Ethylene glycol monoethyl ether</t>
  </si>
  <si>
    <t>Ethylene glycol monoethyl ether acetate</t>
  </si>
  <si>
    <t>Ethylene glycol monomethyl ether</t>
  </si>
  <si>
    <t>Ethylene glycol monomethyl ether acetate</t>
  </si>
  <si>
    <t>Ethylene oxide</t>
  </si>
  <si>
    <t>Ethylene thiourea</t>
  </si>
  <si>
    <t>Ethyleneimine (Aziridine)</t>
  </si>
  <si>
    <t>Etodolac</t>
  </si>
  <si>
    <t>Etoposide</t>
  </si>
  <si>
    <t>Etoposide in combination with cisplatin and bleomycin</t>
  </si>
  <si>
    <t>Etretinate</t>
  </si>
  <si>
    <t>Fenoxaprop ethyl</t>
  </si>
  <si>
    <t>Fenoxycarb</t>
  </si>
  <si>
    <t>Filgrastim</t>
  </si>
  <si>
    <t>Fluazifop butyl</t>
  </si>
  <si>
    <t>Flunisolide</t>
  </si>
  <si>
    <t>Fluorouracil</t>
  </si>
  <si>
    <t>Fluoxymesterone</t>
  </si>
  <si>
    <t>Flurazepam hydrochloride</t>
  </si>
  <si>
    <t>Flurbiprofen</t>
  </si>
  <si>
    <t>Flutamide</t>
  </si>
  <si>
    <t>Fluticasone propionate</t>
  </si>
  <si>
    <t>Fluvalinate</t>
  </si>
  <si>
    <t>Folpet</t>
  </si>
  <si>
    <t>Fumonisin B1</t>
  </si>
  <si>
    <t>Furan</t>
  </si>
  <si>
    <t>Furazolidone</t>
  </si>
  <si>
    <t>Furfuryl alcohol</t>
  </si>
  <si>
    <t>Furmecyclox</t>
  </si>
  <si>
    <t>Fusarin C</t>
  </si>
  <si>
    <t>Gallium arsenide</t>
  </si>
  <si>
    <t>Ganciclovir</t>
  </si>
  <si>
    <t>Ganciclovir sodium</t>
  </si>
  <si>
    <t>Gasoline engine exhaust (condensates/extracts)</t>
  </si>
  <si>
    <t>Gemfibrozil</t>
  </si>
  <si>
    <t>Glass wool fibers (inhalable and biopersistent)</t>
  </si>
  <si>
    <t>Glu-P-1 (2-Amino-6-methyldipyrido[1,2- a:3',2'-d]imidazole)</t>
  </si>
  <si>
    <t>Glu-P-2 (2-Aminodipyrido[1,2-a:3',2'-d]imidazole)</t>
  </si>
  <si>
    <t>Glycidaldehyde</t>
  </si>
  <si>
    <t>Glycidol</t>
  </si>
  <si>
    <t>Glyphosate</t>
  </si>
  <si>
    <t>Goldenseal root powder</t>
  </si>
  <si>
    <t>Goserelin acetate</t>
  </si>
  <si>
    <t>Griseofulvin</t>
  </si>
  <si>
    <t>Gyromitrin (Acetaldehyde methylformylhydrazone)</t>
  </si>
  <si>
    <t>Halazepam</t>
  </si>
  <si>
    <t>Halobetasol propionate</t>
  </si>
  <si>
    <t>Haloperidol</t>
  </si>
  <si>
    <t>Halothane</t>
  </si>
  <si>
    <t>HC Blue 1</t>
  </si>
  <si>
    <t>Heptachlor</t>
  </si>
  <si>
    <t>Heptachlor epoxide</t>
  </si>
  <si>
    <t>Herbal remedies containing plant species of the genus Aristolochia</t>
  </si>
  <si>
    <t>Hexachlorobenzene</t>
  </si>
  <si>
    <t>Hexachlorobutadiene</t>
  </si>
  <si>
    <t>Hexachlorocyclohexane (alpha isomer)</t>
  </si>
  <si>
    <t>Hexachlorocyclohexane (beta isomer)</t>
  </si>
  <si>
    <t>Hexachlorocyclohexane (gamma isomer)</t>
  </si>
  <si>
    <t>Hexachlorocyclohexane (technical grade)</t>
  </si>
  <si>
    <t>Hexachlorodibenzodioxin</t>
  </si>
  <si>
    <t>Hexachloroethane</t>
  </si>
  <si>
    <t>Hexafluoroacetone</t>
  </si>
  <si>
    <t>Hexamethylphosphoramide</t>
  </si>
  <si>
    <t>Histrelin acetate</t>
  </si>
  <si>
    <t>Hydramethylnon</t>
  </si>
  <si>
    <t>Hydrazine</t>
  </si>
  <si>
    <t>Hydrazine sulfate</t>
  </si>
  <si>
    <t>Hydrazobenzene (1,2-Diphenylhydrazine)</t>
  </si>
  <si>
    <t>Hydrogen cyanide</t>
  </si>
  <si>
    <t>Hydrogen cyanide (HCN) and cyanide salts (CN salts)</t>
  </si>
  <si>
    <t>Hydroxyurea</t>
  </si>
  <si>
    <t>Idarubicin hydrochloride</t>
  </si>
  <si>
    <t>Ifosfamide</t>
  </si>
  <si>
    <t>Imazalil</t>
  </si>
  <si>
    <t>Indeno[1,2,3-cd]pyrene</t>
  </si>
  <si>
    <t>Indium phosphide</t>
  </si>
  <si>
    <t>Iodine-131</t>
  </si>
  <si>
    <t>Iprodione</t>
  </si>
  <si>
    <t>Iprovalicarb</t>
  </si>
  <si>
    <t>IQ (2-Amino-3-methylimidazo[4,5-f] quinoline)</t>
  </si>
  <si>
    <t>Iron dextran complex</t>
  </si>
  <si>
    <t>Isobutyl nitrite</t>
  </si>
  <si>
    <t>Isoprene</t>
  </si>
  <si>
    <t>Isopyrazam</t>
  </si>
  <si>
    <t>Isotretinoin</t>
  </si>
  <si>
    <t>Isoxaflutole</t>
  </si>
  <si>
    <t>Kresoxim-methyl</t>
  </si>
  <si>
    <t>Lactofen</t>
  </si>
  <si>
    <t>Lasiocarpine</t>
  </si>
  <si>
    <t>Leather dust</t>
  </si>
  <si>
    <t>Leuprolide acetate</t>
  </si>
  <si>
    <t>Levodopa</t>
  </si>
  <si>
    <t>Levonorgestrel implants</t>
  </si>
  <si>
    <t>Lindane and other hexachlorocyclohexane isomers</t>
  </si>
  <si>
    <t>Linuron</t>
  </si>
  <si>
    <t>Lithium carbonate</t>
  </si>
  <si>
    <t>Lithium citrate</t>
  </si>
  <si>
    <t>Lorazepam</t>
  </si>
  <si>
    <t>Lovastatin</t>
  </si>
  <si>
    <t>Lynestrenol</t>
  </si>
  <si>
    <t>Malathion</t>
  </si>
  <si>
    <t>Malonaldehyde, sodium salt</t>
  </si>
  <si>
    <t>Mancozeb</t>
  </si>
  <si>
    <t>Maneb</t>
  </si>
  <si>
    <t>Marijuana smoke</t>
  </si>
  <si>
    <t>m-Dinitrobenzene</t>
  </si>
  <si>
    <t>Me-A-alpha-C (2-Amino-3-methyl-9H-pyrido[2,3-b]indole)</t>
  </si>
  <si>
    <t>Mebendazole</t>
  </si>
  <si>
    <t>Medroxyprogesterone acetate</t>
  </si>
  <si>
    <t>Megestrol acetate</t>
  </si>
  <si>
    <t>MeIQ (2-Amino-3,4-dimethylimidazo[4,5-f]quinoline)</t>
  </si>
  <si>
    <t>MeIQx (2-Amino-3,8-dimethylimidazo[4,5-f]quinoxaline)</t>
  </si>
  <si>
    <t>Melphalan</t>
  </si>
  <si>
    <t>Menotropins</t>
  </si>
  <si>
    <t>Mepanipyrim</t>
  </si>
  <si>
    <t>Meprobamate</t>
  </si>
  <si>
    <t>Mercaptopurine</t>
  </si>
  <si>
    <t>Mercury and mercury compounds</t>
  </si>
  <si>
    <t>Merphalan</t>
  </si>
  <si>
    <t>Mestranol</t>
  </si>
  <si>
    <t>Metam potassium</t>
  </si>
  <si>
    <t>Methacycline hydrochloride</t>
  </si>
  <si>
    <t>Metham sodium</t>
  </si>
  <si>
    <t>Methanol</t>
  </si>
  <si>
    <t>Methazole</t>
  </si>
  <si>
    <t>Methimazole</t>
  </si>
  <si>
    <t>Methotrexate</t>
  </si>
  <si>
    <t>Methotrexate sodium</t>
  </si>
  <si>
    <t>Methyl bromide, as a structural fumigant</t>
  </si>
  <si>
    <t>Methyl carbamate</t>
  </si>
  <si>
    <t>Methyl chloride</t>
  </si>
  <si>
    <t>Methyl iodide</t>
  </si>
  <si>
    <t>Methyl isobutyl ketone</t>
  </si>
  <si>
    <t>Methyl isobutyl ketone (MIBK)</t>
  </si>
  <si>
    <t>Methyl isocyanate (MIC)</t>
  </si>
  <si>
    <t>Methyl mercury</t>
  </si>
  <si>
    <t>Methyl methanesulfonate</t>
  </si>
  <si>
    <t>Methylazoxymethanol</t>
  </si>
  <si>
    <t>Methylazoxymethanol acetate</t>
  </si>
  <si>
    <t>Methyleugenol</t>
  </si>
  <si>
    <t>Methylhydrazine</t>
  </si>
  <si>
    <t>Methylhydrazine and its salts</t>
  </si>
  <si>
    <t>Methylhydrazine sulfate</t>
  </si>
  <si>
    <t>Methylmercury compounds</t>
  </si>
  <si>
    <t>Methyl-n-butyl ketone</t>
  </si>
  <si>
    <t>Methyltestosterone</t>
  </si>
  <si>
    <t>Methylthiouracil</t>
  </si>
  <si>
    <t>Metiram</t>
  </si>
  <si>
    <t>Metronidazole</t>
  </si>
  <si>
    <t>Michler's ketone</t>
  </si>
  <si>
    <t>Midazolam hydrochloride</t>
  </si>
  <si>
    <t>Minocycline hydrochloride (internal use)</t>
  </si>
  <si>
    <t>Mirex</t>
  </si>
  <si>
    <t>Misoprostol</t>
  </si>
  <si>
    <t>Mitomycin C</t>
  </si>
  <si>
    <t>Mitoxantrone hydrochloride</t>
  </si>
  <si>
    <t>Molinate</t>
  </si>
  <si>
    <t>MON 13900 (furilazole)</t>
  </si>
  <si>
    <t>MON 4660 (dichloroacetyl-1-oxa-4-azaspiro(4,5)-decane</t>
  </si>
  <si>
    <t>Monocrotaline</t>
  </si>
  <si>
    <t>MOPP (vincristine-prednisone-nitrogen mustard-procarbazine mixture)</t>
  </si>
  <si>
    <t>Mustard Gas</t>
  </si>
  <si>
    <t>MX (3-chloro-4-dichloromethyl-5-hydroxy-2(5H)-furanone)</t>
  </si>
  <si>
    <t>Myclobutanil</t>
  </si>
  <si>
    <t>N,N-Bis(2-chloroethyl)-2-naphthylamine (Chlornapazine)</t>
  </si>
  <si>
    <t>N,N'-Diacetylbenzidine</t>
  </si>
  <si>
    <t>N,N-Dimethylacetamide</t>
  </si>
  <si>
    <t>N,N-Dimethylformamide</t>
  </si>
  <si>
    <t>N,N-Dimethyl-p-toluidine</t>
  </si>
  <si>
    <t>N-[4-(5-Nitro-2-furyl)-2-thiazolyl]acetamide</t>
  </si>
  <si>
    <t>Nabam</t>
  </si>
  <si>
    <t>Nafarelin acetate</t>
  </si>
  <si>
    <t>Nafenopin</t>
  </si>
  <si>
    <t>Nalidixic acid</t>
  </si>
  <si>
    <t>Naphthalene</t>
  </si>
  <si>
    <t>N-Carboxymethyl-N-nitrosourea</t>
  </si>
  <si>
    <t>Neomycin sulfate (internal use)</t>
  </si>
  <si>
    <t>Netilmicin sulfate</t>
  </si>
  <si>
    <t>n-Hexane</t>
  </si>
  <si>
    <t>Nickel (Metallic)</t>
  </si>
  <si>
    <t>Nickel acetate</t>
  </si>
  <si>
    <t>Nickel carbonate</t>
  </si>
  <si>
    <t>Nickel carbonyl</t>
  </si>
  <si>
    <t>Nickel compounds</t>
  </si>
  <si>
    <t>Nickel hydroxide</t>
  </si>
  <si>
    <t>Nickel oxide</t>
  </si>
  <si>
    <t>Nickel refinery dust from the pyrometallurgical process</t>
  </si>
  <si>
    <t>Nickel subsulfide</t>
  </si>
  <si>
    <t>Nickelocene</t>
  </si>
  <si>
    <t>Nicotine</t>
  </si>
  <si>
    <t>Nifedipine</t>
  </si>
  <si>
    <t>Nimodipine</t>
  </si>
  <si>
    <t>Niridazole</t>
  </si>
  <si>
    <t>Nitrapyrin</t>
  </si>
  <si>
    <t>Nitrilotriacetic acid</t>
  </si>
  <si>
    <t>Nitrilotriacetic acid, trisodium salt monohydrate</t>
  </si>
  <si>
    <t>Nitrobenzene</t>
  </si>
  <si>
    <t>Nitrofen (technical grade)</t>
  </si>
  <si>
    <t>Nitrofurantoin</t>
  </si>
  <si>
    <t>Nitrofurazone</t>
  </si>
  <si>
    <t>Nitrogen mustard (Mechlorethamine)</t>
  </si>
  <si>
    <t>Nitrogen mustard hydrochloride (Mechlorethamine hydrochloride)</t>
  </si>
  <si>
    <t>Nitrogen mustard N-oxide</t>
  </si>
  <si>
    <t>Nitrogen mustard N-oxide hydrochloride</t>
  </si>
  <si>
    <t>Nitromethane</t>
  </si>
  <si>
    <t>Nitrous oxide</t>
  </si>
  <si>
    <t>N-Methyl-N'-nitro-N-nitrosoguanidine</t>
  </si>
  <si>
    <t>N-Methylolacrylamide</t>
  </si>
  <si>
    <t>N-Methylpyrrolidone</t>
  </si>
  <si>
    <t>N-Nitrosodiethanolamine</t>
  </si>
  <si>
    <t>N-Nitrosodiethylamine</t>
  </si>
  <si>
    <t>N-Nitrosodimethylamine</t>
  </si>
  <si>
    <t>N-Nitrosodi-n-butylamine</t>
  </si>
  <si>
    <t>N-Nitrosodi-n-propylamine</t>
  </si>
  <si>
    <t>N-Nitrosodiphenylamine</t>
  </si>
  <si>
    <t>N-Nitrosomethylethylamine</t>
  </si>
  <si>
    <t>N-Nitrosomethyl-n-butylamine</t>
  </si>
  <si>
    <t>N-Nitrosomethyl-n-decylamine</t>
  </si>
  <si>
    <t>N-Nitrosomethyl-n-dodecylamine</t>
  </si>
  <si>
    <t>N-Nitrosomethyl-n-heptylamine</t>
  </si>
  <si>
    <t>N-Nitrosomethyl-n-hexylamine</t>
  </si>
  <si>
    <t>N-Nitrosomethyl-n-nonylamine</t>
  </si>
  <si>
    <t>N-Nitrosomethyl-n-octylamine</t>
  </si>
  <si>
    <t>N-Nitrosomethyl-n-pentylamine</t>
  </si>
  <si>
    <t>N-Nitrosomethyl-n-propylamine</t>
  </si>
  <si>
    <t>N-Nitrosomethyl-n-tetradecylamine</t>
  </si>
  <si>
    <t>N-Nitrosomethyl-n-undecylamine</t>
  </si>
  <si>
    <t>N-Nitrosomethylvinylamine</t>
  </si>
  <si>
    <t>N-Nitrosomorpholine</t>
  </si>
  <si>
    <t>N-Nitroso-N-ethylurea</t>
  </si>
  <si>
    <t>N-Nitroso-N-methylurea</t>
  </si>
  <si>
    <t>N-Nitroso-N-methylurethane</t>
  </si>
  <si>
    <t>N-Nitrosonornicotine</t>
  </si>
  <si>
    <t>N-Nitrosopiperidine</t>
  </si>
  <si>
    <t>N-Nitrosopyrrolidine</t>
  </si>
  <si>
    <t>N-Nitrososarcosine</t>
  </si>
  <si>
    <t>Norethisterone (Norethindrone)</t>
  </si>
  <si>
    <t>Norethisterone (Norethindrone) /Ethinyl estradiol</t>
  </si>
  <si>
    <t>Norethisterone (Norethindrone) /Mestranol</t>
  </si>
  <si>
    <t>Norethisterone acetate (Norethindrone acetate)</t>
  </si>
  <si>
    <t>Norethynodrel</t>
  </si>
  <si>
    <t>Norgestrel</t>
  </si>
  <si>
    <t>o,p'-DDT</t>
  </si>
  <si>
    <t>o-Aminoazotoluene</t>
  </si>
  <si>
    <t>o-Anisidine</t>
  </si>
  <si>
    <t>o-Anisidine hydrochloride</t>
  </si>
  <si>
    <t>Ochratoxin A</t>
  </si>
  <si>
    <t>o-Dinitrobenzene</t>
  </si>
  <si>
    <t>Oil Orange SS</t>
  </si>
  <si>
    <t>o-Nitroanisole</t>
  </si>
  <si>
    <t>o-Nitrotoluene</t>
  </si>
  <si>
    <t>o-Phenylenediamine</t>
  </si>
  <si>
    <t>o-Phenylenediamine and its salts</t>
  </si>
  <si>
    <t>o-Phenylenediamine dihydochloride</t>
  </si>
  <si>
    <t>o-Phenylphenate, sodium</t>
  </si>
  <si>
    <t>o-Phenylphenol</t>
  </si>
  <si>
    <t>Oral contraceptives, combined</t>
  </si>
  <si>
    <t>Oral contraceptives, sequential</t>
  </si>
  <si>
    <t>Oryzalin</t>
  </si>
  <si>
    <t>o-Toluidine</t>
  </si>
  <si>
    <t>o-Toluidine hydrochloride</t>
  </si>
  <si>
    <t>Oxadiazon</t>
  </si>
  <si>
    <t>Oxazepam</t>
  </si>
  <si>
    <t>Oxydemeton methyl</t>
  </si>
  <si>
    <t>Oxymetholone</t>
  </si>
  <si>
    <t>Oxytetracycline (internal use)</t>
  </si>
  <si>
    <t>Oxytetracycline hydrochloride (internal use)</t>
  </si>
  <si>
    <t>Oxythioquinox (Chinomethionat)</t>
  </si>
  <si>
    <t>p,p'-DDT</t>
  </si>
  <si>
    <t>p-a,a,a-Tetrachlorotoluene</t>
  </si>
  <si>
    <t>Paclitaxel</t>
  </si>
  <si>
    <t>Palygorskite fibers (&gt; 5mm in length)</t>
  </si>
  <si>
    <t>p-Aminoazobenzene</t>
  </si>
  <si>
    <t>Panfuran S</t>
  </si>
  <si>
    <t>Paramethadione</t>
  </si>
  <si>
    <t>Parathion</t>
  </si>
  <si>
    <t>p-Chloroaniline</t>
  </si>
  <si>
    <t>p-Chloroaniline hydrochloride</t>
  </si>
  <si>
    <t>p-Chloro-o-toluidine</t>
  </si>
  <si>
    <t>p-Chloro-o-toluidine, hydrochloride</t>
  </si>
  <si>
    <t>p-Chloro-o-toluidine, strong acid salts of</t>
  </si>
  <si>
    <t>p-Cresidine</t>
  </si>
  <si>
    <t>p-Dichlorobenzene</t>
  </si>
  <si>
    <t>p-Dinitrobenzene</t>
  </si>
  <si>
    <t>Penicillamine</t>
  </si>
  <si>
    <t>pentabromodiphenyl ether mixture [DE-71 (technical grade)]</t>
  </si>
  <si>
    <t>Pentachlorophenol</t>
  </si>
  <si>
    <t>Pentachlorophenol and by-products of its synthesis (complex mixture)</t>
  </si>
  <si>
    <t>Pentobarbital sodium</t>
  </si>
  <si>
    <t>Pentosan polysulfate sodium</t>
  </si>
  <si>
    <t>Pentostatin</t>
  </si>
  <si>
    <t>Perfluorooctane sulfonate (PFOS)</t>
  </si>
  <si>
    <t>Perfluorooctanoic acid (PFOA)</t>
  </si>
  <si>
    <t>Pertuzumab</t>
  </si>
  <si>
    <t>Phenacemide</t>
  </si>
  <si>
    <t>Phenacetin</t>
  </si>
  <si>
    <t>Phenazopyridine</t>
  </si>
  <si>
    <t>Phenazopyridine hydrochloride</t>
  </si>
  <si>
    <t>Phenesterin</t>
  </si>
  <si>
    <t>Phenobarbital</t>
  </si>
  <si>
    <t>Phenolphthalein</t>
  </si>
  <si>
    <t>Phenoxybenzamine</t>
  </si>
  <si>
    <t>Phenoxybenzamine hydrochloride</t>
  </si>
  <si>
    <t>Phenprocoumon</t>
  </si>
  <si>
    <t>Phenyl glycidyl ether</t>
  </si>
  <si>
    <t>Phenylhydrazine</t>
  </si>
  <si>
    <t>Phenylhydrazine and its salts</t>
  </si>
  <si>
    <t>Phenylhydrazine hydrochloride</t>
  </si>
  <si>
    <t>Phenylphosphine</t>
  </si>
  <si>
    <t>PhiP(2-Amino-1-methyl-6-phenylimidazol[4,5-b]pyridine)</t>
  </si>
  <si>
    <t>Pimozide</t>
  </si>
  <si>
    <t>Pioglitazone</t>
  </si>
  <si>
    <t>Pipobroman</t>
  </si>
  <si>
    <t>Pirimicarb</t>
  </si>
  <si>
    <t>Plicamycin</t>
  </si>
  <si>
    <t>p-Nitrosodiphenylamine</t>
  </si>
  <si>
    <t>Polybrominated biphenyls</t>
  </si>
  <si>
    <t>Polychlorinated biphenyls</t>
  </si>
  <si>
    <t>Polychlorinated biphenyls (containing 60 or more percent chlorine by molecular we</t>
  </si>
  <si>
    <t>Polychlorinated dibenzofurans</t>
  </si>
  <si>
    <t>Polychlorinated dibenzo-p-dioxins</t>
  </si>
  <si>
    <t>Polygeenan</t>
  </si>
  <si>
    <t>Ponceau 3R</t>
  </si>
  <si>
    <t>Ponceau MX</t>
  </si>
  <si>
    <t>Potassium bromate</t>
  </si>
  <si>
    <t>Potassium cyanide</t>
  </si>
  <si>
    <t>Potassium dimethyldithiocarbamate</t>
  </si>
  <si>
    <t>Pravastatin sodium</t>
  </si>
  <si>
    <t>Prednisolone sodium phosphate</t>
  </si>
  <si>
    <t>Primidone</t>
  </si>
  <si>
    <t>Procarbazine</t>
  </si>
  <si>
    <t>Procarbazine hydrochloride</t>
  </si>
  <si>
    <t>Procymidone</t>
  </si>
  <si>
    <t>Progesterone</t>
  </si>
  <si>
    <t>Pronamide</t>
  </si>
  <si>
    <t>Propachlor</t>
  </si>
  <si>
    <t>Propargite</t>
  </si>
  <si>
    <t>Propazine</t>
  </si>
  <si>
    <t>Propoxur</t>
  </si>
  <si>
    <t>Propylene glycol mono-t-butyl ether</t>
  </si>
  <si>
    <t>Propylene oxide</t>
  </si>
  <si>
    <t>Propylthiouracil</t>
  </si>
  <si>
    <t>Pulegone</t>
  </si>
  <si>
    <t>Pymetrozine</t>
  </si>
  <si>
    <t>Pyridine</t>
  </si>
  <si>
    <t>Pyrimethamine</t>
  </si>
  <si>
    <t>Quazepam</t>
  </si>
  <si>
    <t>Quinoline and its strong acid salts</t>
  </si>
  <si>
    <t>Quizalofop-ethyl</t>
  </si>
  <si>
    <t>Radionuclides</t>
  </si>
  <si>
    <t>Reserpine</t>
  </si>
  <si>
    <t>Residual (heavy) fuel oils</t>
  </si>
  <si>
    <t>Resmethrin</t>
  </si>
  <si>
    <t>Retinol/retinyl esters, when in daily dosages in excess of 10,000 IU, or 3,000 re</t>
  </si>
  <si>
    <t>Ribavirin</t>
  </si>
  <si>
    <t>Riddelliine</t>
  </si>
  <si>
    <t>Rifampin</t>
  </si>
  <si>
    <t>S,S,S-Tributyl phosphorotrithioate (Tribufos, DEF)</t>
  </si>
  <si>
    <t>Safrole</t>
  </si>
  <si>
    <t>Salted fish, Chinese-style</t>
  </si>
  <si>
    <t>Secobarbital sodium</t>
  </si>
  <si>
    <t>Sedaxane</t>
  </si>
  <si>
    <t>Selenium sulfide</t>
  </si>
  <si>
    <t>Sermorelin acetate</t>
  </si>
  <si>
    <t>Shale-oils</t>
  </si>
  <si>
    <t>Silica, crystalline (airborne particles of respirable size)</t>
  </si>
  <si>
    <t>Simazine</t>
  </si>
  <si>
    <t>Sodium cyanide</t>
  </si>
  <si>
    <t>Sodium dimethyldithiocarbamate</t>
  </si>
  <si>
    <t>Sodium fluoroacetate</t>
  </si>
  <si>
    <t>Soots, tars, and mineral oils (untreated and mildly treated oils and used engine</t>
  </si>
  <si>
    <t>Spirodiclofen</t>
  </si>
  <si>
    <t>Spironolactone</t>
  </si>
  <si>
    <t>Stanozolol</t>
  </si>
  <si>
    <t>Sterigmatocystin</t>
  </si>
  <si>
    <t>Streptomycin sulfate</t>
  </si>
  <si>
    <t>Streptozocin (streptozotocin)</t>
  </si>
  <si>
    <t>Streptozotocin (streptozocin)</t>
  </si>
  <si>
    <t>Strong inorganic acid mists containing sulfuric acid</t>
  </si>
  <si>
    <t>Styrene</t>
  </si>
  <si>
    <t>Styrene oxide</t>
  </si>
  <si>
    <t>Sulfallate</t>
  </si>
  <si>
    <t>Sulfasalazine (Salicylazosulfapyridine)</t>
  </si>
  <si>
    <t>Sulfur dioxidee</t>
  </si>
  <si>
    <t>Sulindac</t>
  </si>
  <si>
    <t>Talc containing asbestiform fibers</t>
  </si>
  <si>
    <t>Tamoxifen and its salts</t>
  </si>
  <si>
    <t>Tamoxifen citrate</t>
  </si>
  <si>
    <t>Temazepam</t>
  </si>
  <si>
    <t>Teniposide</t>
  </si>
  <si>
    <t>Terbacil</t>
  </si>
  <si>
    <t>Teriparatide</t>
  </si>
  <si>
    <t>Terrazole</t>
  </si>
  <si>
    <t>Testosterone and its esters</t>
  </si>
  <si>
    <t>Testosterone cypionate</t>
  </si>
  <si>
    <t>Testosterone enanthate</t>
  </si>
  <si>
    <t>Tetrabromobisphenol A</t>
  </si>
  <si>
    <t>Tetrachloroethylene (Perchloroethylene)</t>
  </si>
  <si>
    <t>Tetrachlorvinphos</t>
  </si>
  <si>
    <t>Tetracycline (internal use)</t>
  </si>
  <si>
    <t>Tetracycline hydrochloride (internal use)</t>
  </si>
  <si>
    <t>Tetracyclines (internal use)</t>
  </si>
  <si>
    <t>Tetrafluoroethylene</t>
  </si>
  <si>
    <t>Tetranitromethane</t>
  </si>
  <si>
    <t>Thalidomide</t>
  </si>
  <si>
    <t>Thioacetamide</t>
  </si>
  <si>
    <t>Thiodicarb</t>
  </si>
  <si>
    <t>Thioguanine</t>
  </si>
  <si>
    <t>Thiophanate methyl</t>
  </si>
  <si>
    <t>Thiouracil</t>
  </si>
  <si>
    <t>Thiourea</t>
  </si>
  <si>
    <t>Thorium dioxide</t>
  </si>
  <si>
    <t>Titanium dioxide (airborne, unbound particles of respirable size)</t>
  </si>
  <si>
    <t>Tobacco smoke</t>
  </si>
  <si>
    <t>Tobacco smoke (primary)</t>
  </si>
  <si>
    <t>Tobacco, oral use of smokeless products</t>
  </si>
  <si>
    <t>Tobramycin sulfate</t>
  </si>
  <si>
    <t>Toluene</t>
  </si>
  <si>
    <t>Toluene diisocyanate</t>
  </si>
  <si>
    <t>Topiramate</t>
  </si>
  <si>
    <t>Toxaphene (Polychlorinated camphenes)</t>
  </si>
  <si>
    <t>Toxins derived from Fusarium moniliforme (Fusarium verticillioides)</t>
  </si>
  <si>
    <t>trans-2-[(Dimethylamino)methylimino]-5-[2-(5-nitro-2-furyl)vinyl]-1,3,4-oxadiazol</t>
  </si>
  <si>
    <t>Treosulfan</t>
  </si>
  <si>
    <t>Triadimefon</t>
  </si>
  <si>
    <t>Triamterene</t>
  </si>
  <si>
    <t>Triazolam</t>
  </si>
  <si>
    <t>Tributyltin methacrylate</t>
  </si>
  <si>
    <t>Trichlormethine (Trimustine hydrochloride)</t>
  </si>
  <si>
    <t>Trichloroacetic acid</t>
  </si>
  <si>
    <t>Trichloroethylene</t>
  </si>
  <si>
    <t>Trientine hydrochloride</t>
  </si>
  <si>
    <t>Triforine</t>
  </si>
  <si>
    <t>Trilostane</t>
  </si>
  <si>
    <t>Trimethadione</t>
  </si>
  <si>
    <t>Trimethyl phosphate</t>
  </si>
  <si>
    <t>Trimetrexate glucuronate</t>
  </si>
  <si>
    <t>TRIM RX</t>
  </si>
  <si>
    <t>Triphenyltin hydroxide</t>
  </si>
  <si>
    <t>Tris(1,3-dichloro-2-propyl) phosphate (TDCPP)</t>
  </si>
  <si>
    <t>Tris(1-aziridinyl)phosphine sulfide (Thiotepa)</t>
  </si>
  <si>
    <t>Tris(2,3-dibromopropyl)phosphate</t>
  </si>
  <si>
    <t>Tris(2-chloroethyl) phosphate</t>
  </si>
  <si>
    <t>Trp-P-1 (Tryptophan-P-1)</t>
  </si>
  <si>
    <t>Trp-P-2 (Tryptophan-P-2)</t>
  </si>
  <si>
    <t>Trypan blue (commercial grade)</t>
  </si>
  <si>
    <t>Unleaded gasoline (wholly vaporized)</t>
  </si>
  <si>
    <t>Uracil mustard</t>
  </si>
  <si>
    <t>Urethane (Ethyl carbamate)</t>
  </si>
  <si>
    <t>Urofollitropin</t>
  </si>
  <si>
    <t>Valproate (Valproic acid)</t>
  </si>
  <si>
    <t>Vanadium pentoxide (orthorhombic crystalline form)</t>
  </si>
  <si>
    <t>Vinblastine sulfate</t>
  </si>
  <si>
    <t>Vinclozolin</t>
  </si>
  <si>
    <t>Vincristine sulfate</t>
  </si>
  <si>
    <t>Vinyl bromide</t>
  </si>
  <si>
    <t>Vinyl chloride</t>
  </si>
  <si>
    <t>Vinyl cyclohexene dioxide (4-Vinyl-1-cyclohexene diepoxide)</t>
  </si>
  <si>
    <t>Vinyl fluoride</t>
  </si>
  <si>
    <t>Vinyl trichloride (1,1,2-Trichloroethane)</t>
  </si>
  <si>
    <t>Vinylidene chloride (1,1-Dichloroethylene)</t>
  </si>
  <si>
    <t>Vismodegib</t>
  </si>
  <si>
    <t>Warfarin</t>
  </si>
  <si>
    <t>Wood dust</t>
  </si>
  <si>
    <t>Zalcitabine</t>
  </si>
  <si>
    <t>Zidovudine (AZT)</t>
  </si>
  <si>
    <t>Zileuton</t>
  </si>
  <si>
    <t>α-Methyl styrene (alpha-Methylstyrene)</t>
  </si>
  <si>
    <t>california_proposition_65_chemical_names4</t>
  </si>
  <si>
    <t>california_proposition_65_chemical_names3</t>
  </si>
  <si>
    <t>Puerto Rico</t>
  </si>
  <si>
    <t>Palestinian Territory</t>
  </si>
  <si>
    <t>Portugal</t>
  </si>
  <si>
    <t>Palau</t>
  </si>
  <si>
    <t>Paraguay</t>
  </si>
  <si>
    <t>Qatar</t>
  </si>
  <si>
    <t>Andorra</t>
  </si>
  <si>
    <t>United Arab Emirates</t>
  </si>
  <si>
    <t>Afghanistan</t>
  </si>
  <si>
    <t>Antigua And Barbuda</t>
  </si>
  <si>
    <t>Anguilla</t>
  </si>
  <si>
    <t>Albania</t>
  </si>
  <si>
    <t>Armenia</t>
  </si>
  <si>
    <t>Netherlands Antilles</t>
  </si>
  <si>
    <t>Angola</t>
  </si>
  <si>
    <t>Antarctica</t>
  </si>
  <si>
    <t>Argentina</t>
  </si>
  <si>
    <t>American Samoa</t>
  </si>
  <si>
    <t>Austria</t>
  </si>
  <si>
    <t>Reunion</t>
  </si>
  <si>
    <t>Australia</t>
  </si>
  <si>
    <t>Aruba</t>
  </si>
  <si>
    <t>Aland Islands</t>
  </si>
  <si>
    <t>Azerbaijan</t>
  </si>
  <si>
    <t>Romania</t>
  </si>
  <si>
    <t>Bosnia and Herzegovina</t>
  </si>
  <si>
    <t>Barbados</t>
  </si>
  <si>
    <t>Serbia</t>
  </si>
  <si>
    <t>Bangladesh</t>
  </si>
  <si>
    <t>Belgium</t>
  </si>
  <si>
    <t>Russia</t>
  </si>
  <si>
    <t>Burkina Faso</t>
  </si>
  <si>
    <t>Bulgaria</t>
  </si>
  <si>
    <t>Rwanda</t>
  </si>
  <si>
    <t>Bahrain</t>
  </si>
  <si>
    <t>Burundi</t>
  </si>
  <si>
    <t>Benin</t>
  </si>
  <si>
    <t>Bermuda</t>
  </si>
  <si>
    <t>Brunei</t>
  </si>
  <si>
    <t>Bolivia</t>
  </si>
  <si>
    <t>Saudi Arabia</t>
  </si>
  <si>
    <t>Solomon Islands</t>
  </si>
  <si>
    <t>Brazil</t>
  </si>
  <si>
    <t>Seychelles</t>
  </si>
  <si>
    <t>Bahamas</t>
  </si>
  <si>
    <t>Sudan</t>
  </si>
  <si>
    <t>Bhutan</t>
  </si>
  <si>
    <t>Sweden</t>
  </si>
  <si>
    <t>Bouvet Island</t>
  </si>
  <si>
    <t>Singapore</t>
  </si>
  <si>
    <t>Botswana</t>
  </si>
  <si>
    <t>Saint Helena</t>
  </si>
  <si>
    <t>Slovenia</t>
  </si>
  <si>
    <t>Belarus</t>
  </si>
  <si>
    <t>Svalbard</t>
  </si>
  <si>
    <t>Belize</t>
  </si>
  <si>
    <t>Slovakia</t>
  </si>
  <si>
    <t>Sierra Leone</t>
  </si>
  <si>
    <t>San Marino</t>
  </si>
  <si>
    <t>Senegal</t>
  </si>
  <si>
    <t>Somalia</t>
  </si>
  <si>
    <t>Canada</t>
  </si>
  <si>
    <t>Suriname</t>
  </si>
  <si>
    <t>Cocos (Keeling) Islands</t>
  </si>
  <si>
    <t>Democratic Republic of the Congo</t>
  </si>
  <si>
    <t>Sao Tome And Principe</t>
  </si>
  <si>
    <t>Central African Republic</t>
  </si>
  <si>
    <t>El Salvador</t>
  </si>
  <si>
    <t>Republic of the Congo</t>
  </si>
  <si>
    <t>Switzerland</t>
  </si>
  <si>
    <t>Saint-Martin</t>
  </si>
  <si>
    <t>Ivory Coast</t>
  </si>
  <si>
    <t>Syria</t>
  </si>
  <si>
    <t>Swaziland</t>
  </si>
  <si>
    <t>Cook Islands</t>
  </si>
  <si>
    <t>Chile</t>
  </si>
  <si>
    <t>Cameroon</t>
  </si>
  <si>
    <t>China</t>
  </si>
  <si>
    <t>Colombia</t>
  </si>
  <si>
    <t>Costa Rica</t>
  </si>
  <si>
    <t>Turks And Caicos Islands</t>
  </si>
  <si>
    <t>Chad</t>
  </si>
  <si>
    <t>Cuba</t>
  </si>
  <si>
    <t>French Southern Territories</t>
  </si>
  <si>
    <t>Cape Verde</t>
  </si>
  <si>
    <t>Togo</t>
  </si>
  <si>
    <t>Thailand</t>
  </si>
  <si>
    <t>Christmas Island</t>
  </si>
  <si>
    <t>Cyprus</t>
  </si>
  <si>
    <t>Tajikistan</t>
  </si>
  <si>
    <t>Czech Republic</t>
  </si>
  <si>
    <t>Tokelau</t>
  </si>
  <si>
    <t>Timor-Leste</t>
  </si>
  <si>
    <t>Turkmenistan</t>
  </si>
  <si>
    <t>Tunisia</t>
  </si>
  <si>
    <t>Tonga</t>
  </si>
  <si>
    <t>Turkey</t>
  </si>
  <si>
    <t>Trinidad And Tobago</t>
  </si>
  <si>
    <t>Germany</t>
  </si>
  <si>
    <t>Tuvalu</t>
  </si>
  <si>
    <t>Taiwan</t>
  </si>
  <si>
    <t>Djibouti</t>
  </si>
  <si>
    <t>Tanzania</t>
  </si>
  <si>
    <t>Denmark</t>
  </si>
  <si>
    <t>Dominica</t>
  </si>
  <si>
    <t>Dominican Republic</t>
  </si>
  <si>
    <t>Ukraine</t>
  </si>
  <si>
    <t>Uganda</t>
  </si>
  <si>
    <t>Algeria</t>
  </si>
  <si>
    <t>United Kingdom</t>
  </si>
  <si>
    <t>US Minor Outlying Islands</t>
  </si>
  <si>
    <t>Ecuador</t>
  </si>
  <si>
    <t>United States</t>
  </si>
  <si>
    <t>Estonia</t>
  </si>
  <si>
    <t>Egypt</t>
  </si>
  <si>
    <t>Western Sahara</t>
  </si>
  <si>
    <t>Uruguay</t>
  </si>
  <si>
    <t>Uzbekistan</t>
  </si>
  <si>
    <t>Holy See (Vatican City)</t>
  </si>
  <si>
    <t>Eritrea</t>
  </si>
  <si>
    <t>Saint Vincent And The Grenadines</t>
  </si>
  <si>
    <t>Spain</t>
  </si>
  <si>
    <t>Ethiopia</t>
  </si>
  <si>
    <t>Venezuela</t>
  </si>
  <si>
    <t>British Virgin Islands</t>
  </si>
  <si>
    <t>US Virgin Islands</t>
  </si>
  <si>
    <t>Vietnam</t>
  </si>
  <si>
    <t>Vanuatu</t>
  </si>
  <si>
    <t>Finland</t>
  </si>
  <si>
    <t>Fiji</t>
  </si>
  <si>
    <t>Falkland Islands</t>
  </si>
  <si>
    <t>Micronesia</t>
  </si>
  <si>
    <t>Faroe Islands</t>
  </si>
  <si>
    <t>France</t>
  </si>
  <si>
    <t>Wallis and Futuna</t>
  </si>
  <si>
    <t>Gabon</t>
  </si>
  <si>
    <t>Samoa</t>
  </si>
  <si>
    <t>Grenada</t>
  </si>
  <si>
    <t>Georgia</t>
  </si>
  <si>
    <t>French Guiana</t>
  </si>
  <si>
    <t>Guernsey</t>
  </si>
  <si>
    <t>Ghana</t>
  </si>
  <si>
    <t>Gibraltar</t>
  </si>
  <si>
    <t>Greenland</t>
  </si>
  <si>
    <t>Gambia</t>
  </si>
  <si>
    <t>Guinea</t>
  </si>
  <si>
    <t>Guadeloupe</t>
  </si>
  <si>
    <t>Equatorial Guinea</t>
  </si>
  <si>
    <t>Greece</t>
  </si>
  <si>
    <t>S. Georgia and S. Sandwich Isls.</t>
  </si>
  <si>
    <t>Guatemala</t>
  </si>
  <si>
    <t>Guam</t>
  </si>
  <si>
    <t>Guinea-Bissau</t>
  </si>
  <si>
    <t>Guyana</t>
  </si>
  <si>
    <t>Hong Kong</t>
  </si>
  <si>
    <t>Heard and McDonald Islands</t>
  </si>
  <si>
    <t>Honduras</t>
  </si>
  <si>
    <t>Croatia</t>
  </si>
  <si>
    <t>Haiti</t>
  </si>
  <si>
    <t>Yemen</t>
  </si>
  <si>
    <t>Hungary</t>
  </si>
  <si>
    <t>Canary Islands</t>
  </si>
  <si>
    <t>Indonesia</t>
  </si>
  <si>
    <t>Mayotte</t>
  </si>
  <si>
    <t>Ireland</t>
  </si>
  <si>
    <t>Israel</t>
  </si>
  <si>
    <t>Isle of Man</t>
  </si>
  <si>
    <t>India</t>
  </si>
  <si>
    <t>British Indian Ocean Territory</t>
  </si>
  <si>
    <t>South Africa</t>
  </si>
  <si>
    <t>Iraq</t>
  </si>
  <si>
    <t>Iran</t>
  </si>
  <si>
    <t>Iceland</t>
  </si>
  <si>
    <t>Italy</t>
  </si>
  <si>
    <t>Zambia</t>
  </si>
  <si>
    <t>Zaire</t>
  </si>
  <si>
    <t>Jersey</t>
  </si>
  <si>
    <t>Zimbabwe</t>
  </si>
  <si>
    <t>Jamaica</t>
  </si>
  <si>
    <t>Jordan</t>
  </si>
  <si>
    <t>Japan</t>
  </si>
  <si>
    <t>Unknown</t>
  </si>
  <si>
    <t>Kenya</t>
  </si>
  <si>
    <t>Kyrgyzstan</t>
  </si>
  <si>
    <t>Cambodia</t>
  </si>
  <si>
    <t>Kiribati</t>
  </si>
  <si>
    <t>Comoros</t>
  </si>
  <si>
    <t>Saint Kitts And Nevis</t>
  </si>
  <si>
    <t>North Korea</t>
  </si>
  <si>
    <t>South Korea</t>
  </si>
  <si>
    <t>Kuwait</t>
  </si>
  <si>
    <t>Cayman Islands</t>
  </si>
  <si>
    <t>Kazakhstan</t>
  </si>
  <si>
    <t>Laos</t>
  </si>
  <si>
    <t>Lebanon</t>
  </si>
  <si>
    <t>Saint Lucia</t>
  </si>
  <si>
    <t>Liechtenstein</t>
  </si>
  <si>
    <t>Sri Lanka</t>
  </si>
  <si>
    <t>Liberia</t>
  </si>
  <si>
    <t>Lesotho</t>
  </si>
  <si>
    <t>Lithuania</t>
  </si>
  <si>
    <t>Luxembourg</t>
  </si>
  <si>
    <t>Latvia</t>
  </si>
  <si>
    <t>Libya</t>
  </si>
  <si>
    <t>Morocco</t>
  </si>
  <si>
    <t>Monaco</t>
  </si>
  <si>
    <t>Moldova</t>
  </si>
  <si>
    <t>Madagascar</t>
  </si>
  <si>
    <t>Marshall Islands</t>
  </si>
  <si>
    <t>Macedonia</t>
  </si>
  <si>
    <t>Mali</t>
  </si>
  <si>
    <t>Burma (Myanmar)</t>
  </si>
  <si>
    <t>Mongolia</t>
  </si>
  <si>
    <t>Macau</t>
  </si>
  <si>
    <t>Northern Mariana Islands</t>
  </si>
  <si>
    <t>Martinique</t>
  </si>
  <si>
    <t>Mauritania</t>
  </si>
  <si>
    <t>Montserrat</t>
  </si>
  <si>
    <t>Malta</t>
  </si>
  <si>
    <t>Mauritius</t>
  </si>
  <si>
    <t>Maldives</t>
  </si>
  <si>
    <t>Malawi</t>
  </si>
  <si>
    <t>Mexico</t>
  </si>
  <si>
    <t>Malaysia</t>
  </si>
  <si>
    <t>Mozambique</t>
  </si>
  <si>
    <t>Namibia</t>
  </si>
  <si>
    <t>New Caledonia</t>
  </si>
  <si>
    <t>Niger</t>
  </si>
  <si>
    <t>Norfolk Island</t>
  </si>
  <si>
    <t>Nigeria</t>
  </si>
  <si>
    <t>Nicaragua</t>
  </si>
  <si>
    <t>Netherlands</t>
  </si>
  <si>
    <t>Norway</t>
  </si>
  <si>
    <t>Nepal</t>
  </si>
  <si>
    <t>Nauru</t>
  </si>
  <si>
    <t>Niue</t>
  </si>
  <si>
    <t>New Zealand</t>
  </si>
  <si>
    <t>Oman</t>
  </si>
  <si>
    <t>Panama</t>
  </si>
  <si>
    <t>Peru</t>
  </si>
  <si>
    <t>French Polynesia</t>
  </si>
  <si>
    <t>Papua New Guinea</t>
  </si>
  <si>
    <t>Philippines</t>
  </si>
  <si>
    <t>Pakistan</t>
  </si>
  <si>
    <t>Poland</t>
  </si>
  <si>
    <t>Saint Pierre and Miquelon</t>
  </si>
  <si>
    <t>Pitcairn Islands</t>
  </si>
  <si>
    <t>california_proposition_65_chemical_names2</t>
  </si>
  <si>
    <t>batteries_packed_with_equipment</t>
  </si>
  <si>
    <t>batteries_only</t>
  </si>
  <si>
    <t>GTIN</t>
  </si>
  <si>
    <t>EAN</t>
  </si>
  <si>
    <t>GCID</t>
  </si>
  <si>
    <t>ASIN</t>
  </si>
  <si>
    <t>itempackagequantity-material</t>
  </si>
  <si>
    <t>itempackagequantity</t>
  </si>
  <si>
    <t>colorsize</t>
  </si>
  <si>
    <t>material</t>
  </si>
  <si>
    <t>size-material</t>
  </si>
  <si>
    <t>color-itempackagequantity</t>
  </si>
  <si>
    <t>itempackagequantity-size</t>
  </si>
  <si>
    <t>color-material</t>
  </si>
  <si>
    <t>sizecolor</t>
  </si>
  <si>
    <t>Button Fly</t>
  </si>
  <si>
    <t>Button-End</t>
  </si>
  <si>
    <t>D Ring</t>
  </si>
  <si>
    <t>Double D Ring</t>
  </si>
  <si>
    <t>Drawstring</t>
  </si>
  <si>
    <t>Elastic</t>
  </si>
  <si>
    <t>Flat Solid Buckle</t>
  </si>
  <si>
    <t>Hook &amp; Eye</t>
  </si>
  <si>
    <t>J-Clip</t>
  </si>
  <si>
    <t>Pull On</t>
  </si>
  <si>
    <t>Round Classic Ring</t>
  </si>
  <si>
    <t>Self Tie</t>
  </si>
  <si>
    <t>Snap On</t>
  </si>
  <si>
    <t>Snaps</t>
  </si>
  <si>
    <t>Square Classic Ring</t>
  </si>
  <si>
    <t>Velcro</t>
  </si>
  <si>
    <t>Zipper</t>
  </si>
  <si>
    <t>special_features1</t>
  </si>
  <si>
    <t>Adjustable</t>
  </si>
  <si>
    <t>Built In Scale</t>
  </si>
  <si>
    <t>Carry-On</t>
  </si>
  <si>
    <t>Checkpoint Friendly</t>
  </si>
  <si>
    <t>Elastic Band</t>
  </si>
  <si>
    <t>Lightweight</t>
  </si>
  <si>
    <t>Reversible</t>
  </si>
  <si>
    <t>Sun Protection</t>
  </si>
  <si>
    <t>Tsa Lock</t>
  </si>
  <si>
    <t>Tsa Ready</t>
  </si>
  <si>
    <t>special_features2</t>
  </si>
  <si>
    <t>special_features3</t>
  </si>
  <si>
    <t>special_features4</t>
  </si>
  <si>
    <t>special_features5</t>
  </si>
  <si>
    <t>Boat Neck</t>
  </si>
  <si>
    <t>Cowl Neck</t>
  </si>
  <si>
    <t>Crewneck</t>
  </si>
  <si>
    <t>Eyelet</t>
  </si>
  <si>
    <t>Henley</t>
  </si>
  <si>
    <t>High Neck</t>
  </si>
  <si>
    <t>Hooded</t>
  </si>
  <si>
    <t>Mock Neck</t>
  </si>
  <si>
    <t>One Shoulder</t>
  </si>
  <si>
    <t>Racer Back</t>
  </si>
  <si>
    <t>Scoop Neck</t>
  </si>
  <si>
    <t>Strapless/Tube</t>
  </si>
  <si>
    <t>Turtleneck</t>
  </si>
  <si>
    <t>V-Neck</t>
  </si>
  <si>
    <t>Boy Short</t>
  </si>
  <si>
    <t>Brief</t>
  </si>
  <si>
    <t>G-String</t>
  </si>
  <si>
    <t>Hipster</t>
  </si>
  <si>
    <t>Pant</t>
  </si>
  <si>
    <t>Short</t>
  </si>
  <si>
    <t>Skirted</t>
  </si>
  <si>
    <t>Thong</t>
  </si>
  <si>
    <t>supplier_declared_dg_hz_regulation1</t>
  </si>
  <si>
    <t>GHS</t>
  </si>
  <si>
    <t>Storage</t>
  </si>
  <si>
    <t>Waste</t>
  </si>
  <si>
    <t>Not Applicable</t>
  </si>
  <si>
    <t>Transportation</t>
  </si>
  <si>
    <t>Other</t>
  </si>
  <si>
    <t>supplier_declared_dg_hz_regulation2</t>
  </si>
  <si>
    <t>supplier_declared_dg_hz_regulation3</t>
  </si>
  <si>
    <t>supplier_declared_dg_hz_regulation4</t>
  </si>
  <si>
    <t>supplier_declared_dg_hz_regulation5</t>
  </si>
  <si>
    <t>Chain</t>
  </si>
  <si>
    <t>Medium</t>
  </si>
  <si>
    <t>Sash/Woven</t>
  </si>
  <si>
    <t>Skinny</t>
  </si>
  <si>
    <t>Wide</t>
  </si>
  <si>
    <t>True</t>
  </si>
  <si>
    <t>False</t>
  </si>
  <si>
    <t>Opaque</t>
  </si>
  <si>
    <t>Semi Opaque</t>
  </si>
  <si>
    <t>Sheer</t>
  </si>
  <si>
    <t>Ultra Sheer</t>
  </si>
  <si>
    <t>NiCAD</t>
  </si>
  <si>
    <t>aluminum_oxygen</t>
  </si>
  <si>
    <t>lead_calcium</t>
  </si>
  <si>
    <t>lithium_cobalt</t>
  </si>
  <si>
    <t>lithium_metal</t>
  </si>
  <si>
    <t>lithium_phosphate</t>
  </si>
  <si>
    <t>lithium_titanate</t>
  </si>
  <si>
    <t>nickel_iron</t>
  </si>
  <si>
    <t>polymer</t>
  </si>
  <si>
    <t>silver_oxide</t>
  </si>
  <si>
    <t>zinc_air</t>
  </si>
  <si>
    <t>NiMh</t>
  </si>
  <si>
    <t>lead_acid</t>
  </si>
  <si>
    <t>lithium</t>
  </si>
  <si>
    <t>lithium_nickel_cobalt_aluminum</t>
  </si>
  <si>
    <t>lithium_polymer</t>
  </si>
  <si>
    <t>manganese</t>
  </si>
  <si>
    <t>nickel_oxyhydroxide</t>
  </si>
  <si>
    <t>sealed_lead_acid</t>
  </si>
  <si>
    <t>silver_zinc</t>
  </si>
  <si>
    <t>zinc_carbon</t>
  </si>
  <si>
    <t>alkaline</t>
  </si>
  <si>
    <t>lead_acid_agm</t>
  </si>
  <si>
    <t>lithium_air</t>
  </si>
  <si>
    <t>lithium_manganese_dioxide</t>
  </si>
  <si>
    <t>lithium_nickel_manganese_cobalt</t>
  </si>
  <si>
    <t>lithium_thionyl_chloride</t>
  </si>
  <si>
    <t>mercury_oxide</t>
  </si>
  <si>
    <t>nickel_zinc</t>
  </si>
  <si>
    <t>silver_calcium</t>
  </si>
  <si>
    <t>zinc</t>
  </si>
  <si>
    <t>zinc_chloride</t>
  </si>
  <si>
    <t>GR</t>
  </si>
  <si>
    <t>PartialUpdate</t>
  </si>
  <si>
    <t>Delete</t>
  </si>
  <si>
    <t>Beige</t>
  </si>
  <si>
    <t>Black</t>
  </si>
  <si>
    <t>Blue</t>
  </si>
  <si>
    <t>Bronze</t>
  </si>
  <si>
    <t>Brown</t>
  </si>
  <si>
    <t>Gold</t>
  </si>
  <si>
    <t>Grey</t>
  </si>
  <si>
    <t>Metallic</t>
  </si>
  <si>
    <t>Multicoloured</t>
  </si>
  <si>
    <t>Off-White</t>
  </si>
  <si>
    <t>Orange</t>
  </si>
  <si>
    <t>Pink</t>
  </si>
  <si>
    <t>Purple</t>
  </si>
  <si>
    <t>Red</t>
  </si>
  <si>
    <t>Silver</t>
  </si>
  <si>
    <t>Transparent</t>
  </si>
  <si>
    <t>Turquoise</t>
  </si>
  <si>
    <t>White</t>
  </si>
  <si>
    <t>Yellow</t>
  </si>
  <si>
    <t>gray</t>
  </si>
  <si>
    <t>multicolored</t>
  </si>
  <si>
    <t>101 Dalmatians</t>
  </si>
  <si>
    <t>A Certain Scientific Railgun</t>
  </si>
  <si>
    <t>Adventure Time</t>
  </si>
  <si>
    <t>Aladdin</t>
  </si>
  <si>
    <t>Alice In Wonderland</t>
  </si>
  <si>
    <t>Alien</t>
  </si>
  <si>
    <t>All Grown Up</t>
  </si>
  <si>
    <t>Alvin and the Chipmunks</t>
  </si>
  <si>
    <t>American Girl</t>
  </si>
  <si>
    <t>American Idol</t>
  </si>
  <si>
    <t>American Pie</t>
  </si>
  <si>
    <t>Anchorman</t>
  </si>
  <si>
    <t>Angelina Ballerina</t>
  </si>
  <si>
    <t>Angry Beavers</t>
  </si>
  <si>
    <t>Angry Birds</t>
  </si>
  <si>
    <t>Aqua Teen Hunger Force</t>
  </si>
  <si>
    <t>Aquaman</t>
  </si>
  <si>
    <t>Archer</t>
  </si>
  <si>
    <t>Are You Afraid of the Dark?</t>
  </si>
  <si>
    <t>Arthur</t>
  </si>
  <si>
    <t>Assassin's Creed</t>
  </si>
  <si>
    <t>Atlantis</t>
  </si>
  <si>
    <t>Austin Powers</t>
  </si>
  <si>
    <t>Avatar - Legend of Korra</t>
  </si>
  <si>
    <t>Avatar The Last Airbender</t>
  </si>
  <si>
    <t>Back At The Barnyard</t>
  </si>
  <si>
    <t>Back to the Future</t>
  </si>
  <si>
    <t>Bambi</t>
  </si>
  <si>
    <t>Bane</t>
  </si>
  <si>
    <t>Barbie</t>
  </si>
  <si>
    <t>Barney</t>
  </si>
  <si>
    <t>Batgirl</t>
  </si>
  <si>
    <t>Batman &amp; Robin</t>
  </si>
  <si>
    <t>Battlestar Galactica</t>
  </si>
  <si>
    <t>Beauty &amp; The Beast</t>
  </si>
  <si>
    <t>Bella Sara</t>
  </si>
  <si>
    <t>Ben 10</t>
  </si>
  <si>
    <t>Berserk</t>
  </si>
  <si>
    <t>Betty Boop</t>
  </si>
  <si>
    <t>Big Time Rush</t>
  </si>
  <si>
    <t>Bionicle</t>
  </si>
  <si>
    <t>Black Butler</t>
  </si>
  <si>
    <t>Black Lagoon</t>
  </si>
  <si>
    <t>Bleach</t>
  </si>
  <si>
    <t>Blue's Clues</t>
  </si>
  <si>
    <t>Bratz</t>
  </si>
  <si>
    <t>Brave</t>
  </si>
  <si>
    <t>Brother Bear</t>
  </si>
  <si>
    <t>Bubble Guppies</t>
  </si>
  <si>
    <t>Bucket &amp; Skinner's Epic Adventures</t>
  </si>
  <si>
    <t>Buddies</t>
  </si>
  <si>
    <t>Bugs Bunny</t>
  </si>
  <si>
    <t>Caillou</t>
  </si>
  <si>
    <t>Call of Duty</t>
  </si>
  <si>
    <t>Captain America</t>
  </si>
  <si>
    <t>Care Bears</t>
  </si>
  <si>
    <t>Cars</t>
  </si>
  <si>
    <t>Casshern Sins</t>
  </si>
  <si>
    <t>CatDog</t>
  </si>
  <si>
    <t>Catwoman</t>
  </si>
  <si>
    <t>Charlie Brown</t>
  </si>
  <si>
    <t>Chuggington</t>
  </si>
  <si>
    <t>Cinderella</t>
  </si>
  <si>
    <t>Clarissa Explains It All</t>
  </si>
  <si>
    <t>Clifford</t>
  </si>
  <si>
    <t>Curious George</t>
  </si>
  <si>
    <t>Cut the Rope</t>
  </si>
  <si>
    <t>Daffy Duck</t>
  </si>
  <si>
    <t>Daisy Duck</t>
  </si>
  <si>
    <t>Danny Phantom</t>
  </si>
  <si>
    <t>Daredevil</t>
  </si>
  <si>
    <t>Darkwing Duck</t>
  </si>
  <si>
    <t>Defiance</t>
  </si>
  <si>
    <t>Degrassi</t>
  </si>
  <si>
    <t>Despicable Me</t>
  </si>
  <si>
    <t>Dexter</t>
  </si>
  <si>
    <t>Dexter's Laboratory</t>
  </si>
  <si>
    <t>Diary of a Wimpy Kid</t>
  </si>
  <si>
    <t>Die Hard</t>
  </si>
  <si>
    <t>Digimon</t>
  </si>
  <si>
    <t>Dino Dan</t>
  </si>
  <si>
    <t>Disney Infinity</t>
  </si>
  <si>
    <t>Disney Princess</t>
  </si>
  <si>
    <t>Doc McStuffins</t>
  </si>
  <si>
    <t>Doctor Who</t>
  </si>
  <si>
    <t>Donald Duck</t>
  </si>
  <si>
    <t>Donkey Kong</t>
  </si>
  <si>
    <t>Doodle Jump</t>
  </si>
  <si>
    <t>Dora &amp; Friends</t>
  </si>
  <si>
    <t>Dora The Explorer</t>
  </si>
  <si>
    <t>Doug</t>
  </si>
  <si>
    <t>Dr. Seuss</t>
  </si>
  <si>
    <t>Dragon Ball</t>
  </si>
  <si>
    <t>DragonBall Z</t>
  </si>
  <si>
    <t>Drake &amp; Josh</t>
  </si>
  <si>
    <t>Duck Dynasty</t>
  </si>
  <si>
    <t>Dumbo</t>
  </si>
  <si>
    <t>Dungeons &amp; Dragons</t>
  </si>
  <si>
    <t>E.T.</t>
  </si>
  <si>
    <t>Eeyore</t>
  </si>
  <si>
    <t>El Tigre</t>
  </si>
  <si>
    <t>Elmer Fudd</t>
  </si>
  <si>
    <t>Elmo</t>
  </si>
  <si>
    <t>Epic</t>
  </si>
  <si>
    <t>Evangelion</t>
  </si>
  <si>
    <t>Fafner</t>
  </si>
  <si>
    <t>Fairies</t>
  </si>
  <si>
    <t>Family Guy</t>
  </si>
  <si>
    <t>Fanboy &amp; Chum Chum</t>
  </si>
  <si>
    <t>Fantastic Four</t>
  </si>
  <si>
    <t>Far Cry</t>
  </si>
  <si>
    <t>Fast and the Furious</t>
  </si>
  <si>
    <t>Fate/</t>
  </si>
  <si>
    <t>FIFA</t>
  </si>
  <si>
    <t>Figure it Out</t>
  </si>
  <si>
    <t>Finding Nemo</t>
  </si>
  <si>
    <t>Flappy Bird</t>
  </si>
  <si>
    <t>Foghorn Leghorn</t>
  </si>
  <si>
    <t>Forza</t>
  </si>
  <si>
    <t>Fraggle Rock</t>
  </si>
  <si>
    <t>Fred</t>
  </si>
  <si>
    <t>Frozen</t>
  </si>
  <si>
    <t>Fruit Ninja</t>
  </si>
  <si>
    <t>Fullmetal Alchemist</t>
  </si>
  <si>
    <t>Futurama</t>
  </si>
  <si>
    <t>G.I. Joe</t>
  </si>
  <si>
    <t>Game of Thrones</t>
  </si>
  <si>
    <t>Garfield</t>
  </si>
  <si>
    <t>Gears of War</t>
  </si>
  <si>
    <t>Ghost in the Shell</t>
  </si>
  <si>
    <t>Ghost Rider</t>
  </si>
  <si>
    <t>Ghostbusters</t>
  </si>
  <si>
    <t>Glee</t>
  </si>
  <si>
    <t>Glenn Martin, DDS</t>
  </si>
  <si>
    <t>Go, Diego, Go!</t>
  </si>
  <si>
    <t>God of War</t>
  </si>
  <si>
    <t>Godzilla</t>
  </si>
  <si>
    <t>Goofy</t>
  </si>
  <si>
    <t>Grand Theft Auto</t>
  </si>
  <si>
    <t>Green Arrow</t>
  </si>
  <si>
    <t>Green Lantern</t>
  </si>
  <si>
    <t>Guardians of the Galaxy</t>
  </si>
  <si>
    <t>Gullah Gullah Island</t>
  </si>
  <si>
    <t>H2O</t>
  </si>
  <si>
    <t>Halo</t>
  </si>
  <si>
    <t>Handy Manny</t>
  </si>
  <si>
    <t>Hannah Montana</t>
  </si>
  <si>
    <t>Happy Feet</t>
  </si>
  <si>
    <t>Harold &amp; Kumar</t>
  </si>
  <si>
    <t>Harry Potter</t>
  </si>
  <si>
    <t>Hawkman</t>
  </si>
  <si>
    <t>Hello Kitty</t>
  </si>
  <si>
    <t>Hellsing</t>
  </si>
  <si>
    <t>Henery Hawk</t>
  </si>
  <si>
    <t>Hercules</t>
  </si>
  <si>
    <t>Hey Arnold!</t>
  </si>
  <si>
    <t>Hey Dude</t>
  </si>
  <si>
    <t>High School Musical</t>
  </si>
  <si>
    <t>High School of the Dead</t>
  </si>
  <si>
    <t>Hi-Jinks</t>
  </si>
  <si>
    <t>Hitchcock</t>
  </si>
  <si>
    <t>Hollywood Heights</t>
  </si>
  <si>
    <t>Home Alone</t>
  </si>
  <si>
    <t>Honey I Shrunk The Kids</t>
  </si>
  <si>
    <t>House of Anubis</t>
  </si>
  <si>
    <t>How to Rock</t>
  </si>
  <si>
    <t>Hunger Games</t>
  </si>
  <si>
    <t>iCarly</t>
  </si>
  <si>
    <t>Ice Age</t>
  </si>
  <si>
    <t>Indiana Jones</t>
  </si>
  <si>
    <t>Invader Zim</t>
  </si>
  <si>
    <t>Iron Man</t>
  </si>
  <si>
    <t>Jack's Big Music Show</t>
  </si>
  <si>
    <t>Jake and the Never Land Pirates</t>
  </si>
  <si>
    <t>James Bond</t>
  </si>
  <si>
    <t>Jaws</t>
  </si>
  <si>
    <t>Jimmy Neutron</t>
  </si>
  <si>
    <t>Johnny Bravo</t>
  </si>
  <si>
    <t>Joker</t>
  </si>
  <si>
    <t>Jurassic Park</t>
  </si>
  <si>
    <t>Justice League</t>
  </si>
  <si>
    <t>Karate Kid</t>
  </si>
  <si>
    <t>Kenan &amp; Kel</t>
  </si>
  <si>
    <t>Kids Choice Awards</t>
  </si>
  <si>
    <t>Kim Possible</t>
  </si>
  <si>
    <t>King Kong</t>
  </si>
  <si>
    <t>Kirby</t>
  </si>
  <si>
    <t>Kung Fu Panda</t>
  </si>
  <si>
    <t>Lady and the Tramp</t>
  </si>
  <si>
    <t>lalaloopsy</t>
  </si>
  <si>
    <t>Last of Us</t>
  </si>
  <si>
    <t>Legend Of Korra</t>
  </si>
  <si>
    <t>Lego</t>
  </si>
  <si>
    <t>Lex Luthor</t>
  </si>
  <si>
    <t>Lilo &amp; Stitch</t>
  </si>
  <si>
    <t>Little Bill</t>
  </si>
  <si>
    <t>Little Einsteins</t>
  </si>
  <si>
    <t>Little People</t>
  </si>
  <si>
    <t>Loki</t>
  </si>
  <si>
    <t>Looney Tunes</t>
  </si>
  <si>
    <t>Mad Men</t>
  </si>
  <si>
    <t>Madden</t>
  </si>
  <si>
    <t>Madeline</t>
  </si>
  <si>
    <t>Magic School Bus</t>
  </si>
  <si>
    <t>Magic The Gathering</t>
  </si>
  <si>
    <t>Mario</t>
  </si>
  <si>
    <t>Mario Brothers</t>
  </si>
  <si>
    <t>Marvin Marvin</t>
  </si>
  <si>
    <t>Marvin the Martian</t>
  </si>
  <si>
    <t>Mary Poppins</t>
  </si>
  <si>
    <t>Max &amp; Ruby</t>
  </si>
  <si>
    <t>Meet the Parents</t>
  </si>
  <si>
    <t>Men In Black</t>
  </si>
  <si>
    <t>Mickey Mouse</t>
  </si>
  <si>
    <t>Mike The Knight</t>
  </si>
  <si>
    <t>Minecraft</t>
  </si>
  <si>
    <t>Minnie Mouse</t>
  </si>
  <si>
    <t>Mission Impossible</t>
  </si>
  <si>
    <t>MLB</t>
  </si>
  <si>
    <t>Mom Friends Forever</t>
  </si>
  <si>
    <t>Monster High</t>
  </si>
  <si>
    <t>Monsters Inc</t>
  </si>
  <si>
    <t>Mulan</t>
  </si>
  <si>
    <t>Muppets</t>
  </si>
  <si>
    <t>My Life As A Teenage Robot</t>
  </si>
  <si>
    <t>My Little Pony</t>
  </si>
  <si>
    <t>Mystery Files of Shelby Woo</t>
  </si>
  <si>
    <t>Naked Brothers Band</t>
  </si>
  <si>
    <t xml:space="preserve">Naruto </t>
  </si>
  <si>
    <t>National Lampoon</t>
  </si>
  <si>
    <t>NBA</t>
  </si>
  <si>
    <t>NCAA</t>
  </si>
  <si>
    <t>Ned's Declassified School Guide</t>
  </si>
  <si>
    <t>NeoPets</t>
  </si>
  <si>
    <t>NFL</t>
  </si>
  <si>
    <t>NHL</t>
  </si>
  <si>
    <t>Ni Hao Kai-Lan</t>
  </si>
  <si>
    <t>Nicholas Sparks</t>
  </si>
  <si>
    <t>NickMom Night Out</t>
  </si>
  <si>
    <t>Nightmare Before Christmas</t>
  </si>
  <si>
    <t xml:space="preserve">Nightmare Before Christmas </t>
  </si>
  <si>
    <t>NOVA</t>
  </si>
  <si>
    <t>O'Grady</t>
  </si>
  <si>
    <t>Oh Yeah! Cartoons!</t>
  </si>
  <si>
    <t>Olivia</t>
  </si>
  <si>
    <t>One Piece</t>
  </si>
  <si>
    <t>Oswald</t>
  </si>
  <si>
    <t>Pac-Man</t>
  </si>
  <si>
    <t>Paranormal Activity</t>
  </si>
  <si>
    <t>Parental Discretion with Stefanie Wilder Taylor</t>
  </si>
  <si>
    <t xml:space="preserve">Peanuts </t>
  </si>
  <si>
    <t>Pepé Le Pew</t>
  </si>
  <si>
    <t>Peter Pan</t>
  </si>
  <si>
    <t>Peter Rabbit</t>
  </si>
  <si>
    <t>Phineas and Ferb</t>
  </si>
  <si>
    <t>Piglet</t>
  </si>
  <si>
    <t>Pinocchio</t>
  </si>
  <si>
    <t>Pirates of the Caribbean</t>
  </si>
  <si>
    <t>Planes</t>
  </si>
  <si>
    <t>Planet of the Apes</t>
  </si>
  <si>
    <t>Planet Sheen</t>
  </si>
  <si>
    <t>Plants vs. Zombies</t>
  </si>
  <si>
    <t>Pluto</t>
  </si>
  <si>
    <t>Pocahontas</t>
  </si>
  <si>
    <t>Poison Ivy</t>
  </si>
  <si>
    <t>Pokemon</t>
  </si>
  <si>
    <t>Police Academy</t>
  </si>
  <si>
    <t>Porky Pig</t>
  </si>
  <si>
    <t>Power Rangers</t>
  </si>
  <si>
    <t>Powerpuff Girls</t>
  </si>
  <si>
    <t>Predator</t>
  </si>
  <si>
    <t>Princess Bride</t>
  </si>
  <si>
    <t>Rags</t>
  </si>
  <si>
    <t>Rambo</t>
  </si>
  <si>
    <t>Rango</t>
  </si>
  <si>
    <t>Rapunzel</t>
  </si>
  <si>
    <t>Real Monsters</t>
  </si>
  <si>
    <t>Real World</t>
  </si>
  <si>
    <t>Regular Show</t>
  </si>
  <si>
    <t>Ren &amp; Stimpy</t>
  </si>
  <si>
    <t>Resident Evil</t>
  </si>
  <si>
    <t>Rio</t>
  </si>
  <si>
    <t>Road Runner</t>
  </si>
  <si>
    <t>Road Runner &amp; Wile E. Coyote</t>
  </si>
  <si>
    <t>Robin</t>
  </si>
  <si>
    <t>Robin Hood</t>
  </si>
  <si>
    <t>Robocop</t>
  </si>
  <si>
    <t>Robot And Monster</t>
  </si>
  <si>
    <t>Rocket Power</t>
  </si>
  <si>
    <t>Rocko's Modern Life</t>
  </si>
  <si>
    <t>Rocky</t>
  </si>
  <si>
    <t>Rugrats</t>
  </si>
  <si>
    <t>Salute Your Shorts</t>
  </si>
  <si>
    <t>Sam &amp; Cat</t>
  </si>
  <si>
    <t>Sandman</t>
  </si>
  <si>
    <t>Sanjay &amp; Craig</t>
  </si>
  <si>
    <t>Santa Clause</t>
  </si>
  <si>
    <t>Saturday Night Live</t>
  </si>
  <si>
    <t>Saw</t>
  </si>
  <si>
    <t>Scarecrow</t>
  </si>
  <si>
    <t>Scarface</t>
  </si>
  <si>
    <t>Scary Movie</t>
  </si>
  <si>
    <t>Scooby-Doo</t>
  </si>
  <si>
    <t>Scream</t>
  </si>
  <si>
    <t>Secret World of Alex Mack</t>
  </si>
  <si>
    <t>See Dad Run</t>
  </si>
  <si>
    <t>Sesame Street</t>
  </si>
  <si>
    <t>Sex and The City</t>
  </si>
  <si>
    <t>Shake It Up</t>
  </si>
  <si>
    <t>Shaun The Sheep</t>
  </si>
  <si>
    <t>Shrek</t>
  </si>
  <si>
    <t>Sims</t>
  </si>
  <si>
    <t>Skylanders</t>
  </si>
  <si>
    <t>Skyrim</t>
  </si>
  <si>
    <t>Sleeping Beauty</t>
  </si>
  <si>
    <t>Smurfs</t>
  </si>
  <si>
    <t>Snoopy</t>
  </si>
  <si>
    <t>Snow White</t>
  </si>
  <si>
    <t>Sofia the First</t>
  </si>
  <si>
    <t>Sonic the Hedgehog</t>
  </si>
  <si>
    <t xml:space="preserve">South Park </t>
  </si>
  <si>
    <t>Spectacular!</t>
  </si>
  <si>
    <t>Speedy Gonzalez</t>
  </si>
  <si>
    <t>Spice and Wolf</t>
  </si>
  <si>
    <t>Spider-Man</t>
  </si>
  <si>
    <t>SpongeBob Squarepants</t>
  </si>
  <si>
    <t>Spy Kids</t>
  </si>
  <si>
    <t>Star Trek</t>
  </si>
  <si>
    <t>Star Wars</t>
  </si>
  <si>
    <t>Starcraft</t>
  </si>
  <si>
    <t>Stargate</t>
  </si>
  <si>
    <t>Step Up</t>
  </si>
  <si>
    <t>Strawberry Shortcake</t>
  </si>
  <si>
    <t>Street Fighter</t>
  </si>
  <si>
    <t>Stuart Little</t>
  </si>
  <si>
    <t>Studio Ghibli</t>
  </si>
  <si>
    <t>Supah Ninjas</t>
  </si>
  <si>
    <t>Superman</t>
  </si>
  <si>
    <t>Sylvester</t>
  </si>
  <si>
    <t>Tarzan</t>
  </si>
  <si>
    <t>Tasmanian Devil</t>
  </si>
  <si>
    <t>Team Umizoomi</t>
  </si>
  <si>
    <t>Teen Beach</t>
  </si>
  <si>
    <t>Teen Titans</t>
  </si>
  <si>
    <t>Teletubbies</t>
  </si>
  <si>
    <t>Temple Run</t>
  </si>
  <si>
    <t>Terminator</t>
  </si>
  <si>
    <t>Thanos</t>
  </si>
  <si>
    <t>The Amanda Show</t>
  </si>
  <si>
    <t>The Avengers</t>
  </si>
  <si>
    <t>The Backyardigans</t>
  </si>
  <si>
    <t>The Best Player</t>
  </si>
  <si>
    <t>The Big Bang Theory</t>
  </si>
  <si>
    <t>The Bourne Trilogy</t>
  </si>
  <si>
    <t>The Boy Who Cried Werewolf</t>
  </si>
  <si>
    <t>The Chronicles of Narnia</t>
  </si>
  <si>
    <t>The Croods</t>
  </si>
  <si>
    <t>The Fairly OddParents</t>
  </si>
  <si>
    <t>The Flash</t>
  </si>
  <si>
    <t>The Flintstones</t>
  </si>
  <si>
    <t>The Fresh Beat Band</t>
  </si>
  <si>
    <t>The Godfather</t>
  </si>
  <si>
    <t>The Hangover</t>
  </si>
  <si>
    <t>The Hulk</t>
  </si>
  <si>
    <t>The Incredibles</t>
  </si>
  <si>
    <t>The Jetsons</t>
  </si>
  <si>
    <t>The Jungle Book</t>
  </si>
  <si>
    <t>The Legend Of Korra</t>
  </si>
  <si>
    <t>The Lion King</t>
  </si>
  <si>
    <t>The Little Mermaid</t>
  </si>
  <si>
    <t>The Living Dead</t>
  </si>
  <si>
    <t>The Lord of the Rings</t>
  </si>
  <si>
    <t>The Matrix</t>
  </si>
  <si>
    <t>The Mighty B!</t>
  </si>
  <si>
    <t>The Mortal Instruments</t>
  </si>
  <si>
    <t>The Mummy</t>
  </si>
  <si>
    <t>The Office</t>
  </si>
  <si>
    <t>The Pink Panther</t>
  </si>
  <si>
    <t>The Princess &amp; The Frog</t>
  </si>
  <si>
    <t>The Simpsons</t>
  </si>
  <si>
    <t>The Sopranos</t>
  </si>
  <si>
    <t>The Sword in the Stone</t>
  </si>
  <si>
    <t>The Troop</t>
  </si>
  <si>
    <t>The Upside Down Show</t>
  </si>
  <si>
    <t>The Very Hungry Caterpillar</t>
  </si>
  <si>
    <t>The Wiggles</t>
  </si>
  <si>
    <t>The X's</t>
  </si>
  <si>
    <t>Thomas &amp; Friends</t>
  </si>
  <si>
    <t>Thomas the Tank Engine</t>
  </si>
  <si>
    <t>Thor</t>
  </si>
  <si>
    <t>Tiger Woods</t>
  </si>
  <si>
    <t>Tigger</t>
  </si>
  <si>
    <t>Tinkerbell</t>
  </si>
  <si>
    <t>Titanic</t>
  </si>
  <si>
    <t>TMNT</t>
  </si>
  <si>
    <t>Tom &amp; Jerry</t>
  </si>
  <si>
    <t>Tomb Raider</t>
  </si>
  <si>
    <t>Toy Story</t>
  </si>
  <si>
    <t>Transformers</t>
  </si>
  <si>
    <t>Tron</t>
  </si>
  <si>
    <t>True Blood</t>
  </si>
  <si>
    <t>True Jackson</t>
  </si>
  <si>
    <t>Turbo</t>
  </si>
  <si>
    <t>Tweety</t>
  </si>
  <si>
    <t>Twilight</t>
  </si>
  <si>
    <t>Twilight Zone</t>
  </si>
  <si>
    <t>Two Face</t>
  </si>
  <si>
    <t>UFC</t>
  </si>
  <si>
    <t>Underworld</t>
  </si>
  <si>
    <t>Universal Monsters</t>
  </si>
  <si>
    <t>Vampire Knight</t>
  </si>
  <si>
    <t>Veggie Tales</t>
  </si>
  <si>
    <t>Victorious</t>
  </si>
  <si>
    <t>Vinnie &amp; Wendell</t>
  </si>
  <si>
    <t>Walking Dead</t>
  </si>
  <si>
    <t>Wallace &amp; Gromit</t>
  </si>
  <si>
    <t>Wall-E</t>
  </si>
  <si>
    <t>Watch Dogs</t>
  </si>
  <si>
    <t>Watchmen</t>
  </si>
  <si>
    <t>Where's My Water</t>
  </si>
  <si>
    <t>Wild Grinders</t>
  </si>
  <si>
    <t>Wild Thornberrys</t>
  </si>
  <si>
    <t>Wile E. Coyote</t>
  </si>
  <si>
    <t>Willy Wonka</t>
  </si>
  <si>
    <t>Winnie the Pooh</t>
  </si>
  <si>
    <t>Winx</t>
  </si>
  <si>
    <t>Wizard of Oz</t>
  </si>
  <si>
    <t>Wizards of Waverely Place</t>
  </si>
  <si>
    <t>Wolverine</t>
  </si>
  <si>
    <t>Wonder Pets</t>
  </si>
  <si>
    <t>Wonder Woman</t>
  </si>
  <si>
    <t>World of Warcarft</t>
  </si>
  <si>
    <t>World of Warcraft</t>
  </si>
  <si>
    <t>Wow! Wow! Wubbzy!</t>
  </si>
  <si>
    <t>WWE</t>
  </si>
  <si>
    <t>X-Men</t>
  </si>
  <si>
    <t>Yo Gabba Gabba</t>
  </si>
  <si>
    <t>Yogi Bear</t>
  </si>
  <si>
    <t>Yosemite Sam</t>
  </si>
  <si>
    <t>You Can't Do That On Television</t>
  </si>
  <si>
    <t>You Gotta See This!</t>
  </si>
  <si>
    <t>Yu-Gi-Oh!</t>
  </si>
  <si>
    <t>Zelda</t>
  </si>
  <si>
    <t>Zoey 101</t>
  </si>
  <si>
    <t>Small</t>
  </si>
  <si>
    <t>X-Small</t>
  </si>
  <si>
    <t>XX-Large</t>
  </si>
  <si>
    <t>XX-Small</t>
  </si>
  <si>
    <t>XXX-Large</t>
  </si>
  <si>
    <t>XXX-Small</t>
  </si>
  <si>
    <t>XXXX-Large</t>
  </si>
  <si>
    <t>XXXX-Small</t>
  </si>
  <si>
    <t>XXXXX-Large</t>
  </si>
  <si>
    <t>XXXXX-Small</t>
  </si>
  <si>
    <t>feet</t>
  </si>
  <si>
    <t>millimeters</t>
  </si>
  <si>
    <t>meters</t>
  </si>
  <si>
    <t>Checkered</t>
  </si>
  <si>
    <t>Paisley</t>
  </si>
  <si>
    <t>Patterned</t>
  </si>
  <si>
    <t>Plaid</t>
  </si>
  <si>
    <t>Polka Dots</t>
  </si>
  <si>
    <t>Solid</t>
  </si>
  <si>
    <t>String</t>
  </si>
  <si>
    <t>Underwire</t>
  </si>
  <si>
    <t>ChokingHazardIsAMarble</t>
  </si>
  <si>
    <t>ChokingHazardContainsSmallBall</t>
  </si>
  <si>
    <t>ContainsSmallMagnets</t>
  </si>
  <si>
    <t>ChokingHazardContainsAMarble</t>
  </si>
  <si>
    <t>ChokingHazardIsASmallBall</t>
  </si>
  <si>
    <t>ChokingHazardBalloon</t>
  </si>
  <si>
    <t>NoWarningApplicable</t>
  </si>
  <si>
    <t>ChokingHazardSmallParts</t>
  </si>
  <si>
    <t>A</t>
  </si>
  <si>
    <t>AA</t>
  </si>
  <si>
    <t>B</t>
  </si>
  <si>
    <t>D</t>
  </si>
  <si>
    <t>DD</t>
  </si>
  <si>
    <t>DDD</t>
  </si>
  <si>
    <t>E</t>
  </si>
  <si>
    <t>F</t>
  </si>
  <si>
    <t>FF</t>
  </si>
  <si>
    <t>G</t>
  </si>
  <si>
    <t>GG</t>
  </si>
  <si>
    <t>H</t>
  </si>
  <si>
    <t>HH</t>
  </si>
  <si>
    <t>I</t>
  </si>
  <si>
    <t>Ankle</t>
  </si>
  <si>
    <t>High</t>
  </si>
  <si>
    <t>Low</t>
  </si>
  <si>
    <t>Mid</t>
  </si>
  <si>
    <t>Mid-Calf</t>
  </si>
  <si>
    <t>No Show</t>
  </si>
  <si>
    <t>Thigh High</t>
  </si>
  <si>
    <t>DEFAULT</t>
  </si>
  <si>
    <t>ghs_classification_class1</t>
  </si>
  <si>
    <t>explosive</t>
  </si>
  <si>
    <t>flammable</t>
  </si>
  <si>
    <t>oxidizing</t>
  </si>
  <si>
    <t>compressed_gas</t>
  </si>
  <si>
    <t>corrosive</t>
  </si>
  <si>
    <t>toxic</t>
  </si>
  <si>
    <t>irritant</t>
  </si>
  <si>
    <t>health_hazard</t>
  </si>
  <si>
    <t>environmentally_damaging</t>
  </si>
  <si>
    <t>amzn_specific_no_label_with_warning</t>
  </si>
  <si>
    <t>ghs_classification_class2</t>
  </si>
  <si>
    <t>ghs_classification_class3</t>
  </si>
  <si>
    <t>watt_hours</t>
  </si>
  <si>
    <t>battery_type1</t>
  </si>
  <si>
    <t>battery_type_aa</t>
  </si>
  <si>
    <t>battery_type_aaa</t>
  </si>
  <si>
    <t>battery_type_a</t>
  </si>
  <si>
    <t>battery_type_cr2</t>
  </si>
  <si>
    <t>battery_type_c</t>
  </si>
  <si>
    <t>battery_type_d</t>
  </si>
  <si>
    <t>battery_type_cr5</t>
  </si>
  <si>
    <t>battery_type_aaaa</t>
  </si>
  <si>
    <t>battery_type_p76</t>
  </si>
  <si>
    <t>battery_type_product_specific</t>
  </si>
  <si>
    <t>unknown</t>
  </si>
  <si>
    <t>battery_type_lithium_metal</t>
  </si>
  <si>
    <t>nonstandard_battery</t>
  </si>
  <si>
    <t>battery_type_cr123a</t>
  </si>
  <si>
    <t>lr44</t>
  </si>
  <si>
    <t>battery_type_12v</t>
  </si>
  <si>
    <t>battery_type_9v</t>
  </si>
  <si>
    <t>battery_type2</t>
  </si>
  <si>
    <t>battery_type3</t>
  </si>
  <si>
    <t>Pleated</t>
  </si>
  <si>
    <t>Loose</t>
  </si>
  <si>
    <t>Overall</t>
  </si>
  <si>
    <t>Regular</t>
  </si>
  <si>
    <t>Slim</t>
  </si>
  <si>
    <t>Stretch</t>
  </si>
  <si>
    <t>Imported</t>
  </si>
  <si>
    <t>Made in USA</t>
  </si>
  <si>
    <t>Made in USA and Imported</t>
  </si>
  <si>
    <t>Made in USA or Imported</t>
  </si>
  <si>
    <t>Button-Down</t>
  </si>
  <si>
    <t>Cutaway</t>
  </si>
  <si>
    <t>Mandarin Collar</t>
  </si>
  <si>
    <t>Point</t>
  </si>
  <si>
    <t>Spread</t>
  </si>
  <si>
    <t>Bandeaux</t>
  </si>
  <si>
    <t>Button Down</t>
  </si>
  <si>
    <t>Cami</t>
  </si>
  <si>
    <t>Racerback</t>
  </si>
  <si>
    <t>Tank</t>
  </si>
  <si>
    <t>Triangle Tops</t>
  </si>
  <si>
    <t>not_water_resistant</t>
  </si>
  <si>
    <t>water_resistant</t>
  </si>
  <si>
    <t>Back Flap Pocket</t>
  </si>
  <si>
    <t>Basic 5 Pckt</t>
  </si>
  <si>
    <t>Carpenter</t>
  </si>
  <si>
    <t>No Back Pocket</t>
  </si>
  <si>
    <t>Pork Chop Pocket</t>
  </si>
  <si>
    <t>Slant Pocket</t>
  </si>
  <si>
    <t>Slit Pocket</t>
  </si>
  <si>
    <t>Utility Pocket</t>
  </si>
  <si>
    <t>Occupational/Professional</t>
  </si>
  <si>
    <t>Mascots</t>
  </si>
  <si>
    <t>Horror</t>
  </si>
  <si>
    <t>Fairytale</t>
  </si>
  <si>
    <t>Cartoon</t>
  </si>
  <si>
    <t>TV &amp; Movies</t>
  </si>
  <si>
    <t>Famous People</t>
  </si>
  <si>
    <t>Science Fiction</t>
  </si>
  <si>
    <t>Superhero</t>
  </si>
  <si>
    <t>Insects</t>
  </si>
  <si>
    <t>Sexy</t>
  </si>
  <si>
    <t>Humorous</t>
  </si>
  <si>
    <t>Food &amp; Beverage</t>
  </si>
  <si>
    <t>Religious</t>
  </si>
  <si>
    <t>Scary</t>
  </si>
  <si>
    <t>Classic Monster</t>
  </si>
  <si>
    <t>Steampunk</t>
  </si>
  <si>
    <t>Historical &amp; Period</t>
  </si>
  <si>
    <t>Sports</t>
  </si>
  <si>
    <t>Footless</t>
  </si>
  <si>
    <t>Reinforced Toe</t>
  </si>
  <si>
    <t>baby-boys</t>
  </si>
  <si>
    <t>baby-girls</t>
  </si>
  <si>
    <t>boys</t>
  </si>
  <si>
    <t>girls</t>
  </si>
  <si>
    <t>mens</t>
  </si>
  <si>
    <t>unisex-adult (luggage only)</t>
  </si>
  <si>
    <t>unisex-baby</t>
  </si>
  <si>
    <t>womens</t>
  </si>
  <si>
    <t>big</t>
  </si>
  <si>
    <t>big-tall</t>
  </si>
  <si>
    <t>husky</t>
  </si>
  <si>
    <t>petite</t>
  </si>
  <si>
    <t>petite-plus-size</t>
  </si>
  <si>
    <t>plus-size</t>
  </si>
  <si>
    <t>short</t>
  </si>
  <si>
    <t>slim</t>
  </si>
  <si>
    <t>tall-plus-size</t>
  </si>
  <si>
    <t>Migrated Template</t>
  </si>
  <si>
    <t>Stock Template</t>
  </si>
  <si>
    <t>No free shipping</t>
  </si>
  <si>
    <t>NO2ND</t>
  </si>
  <si>
    <t>No free shipping-299 Flat</t>
  </si>
  <si>
    <t>Free Priority</t>
  </si>
  <si>
    <t>No free shipping-No Comb Shipping</t>
  </si>
  <si>
    <t>RUSH-ORDERS</t>
  </si>
  <si>
    <t>No free shipping-Small Comb Disc</t>
  </si>
  <si>
    <t>3/4 Sleeve</t>
  </si>
  <si>
    <t>Cap Sleeve</t>
  </si>
  <si>
    <t>Long Sleeve</t>
  </si>
  <si>
    <t>Sleeveless</t>
  </si>
  <si>
    <t>Tanks</t>
  </si>
  <si>
    <t>fluid-oz</t>
  </si>
  <si>
    <t>ounce</t>
  </si>
  <si>
    <t>pint</t>
  </si>
  <si>
    <t>cubic-ft</t>
  </si>
  <si>
    <t>cubic_yards</t>
  </si>
  <si>
    <t>pints</t>
  </si>
  <si>
    <t>quart</t>
  </si>
  <si>
    <t>milliliter</t>
  </si>
  <si>
    <t>cubic-yd</t>
  </si>
  <si>
    <t>gallon</t>
  </si>
  <si>
    <t>cubic_inches</t>
  </si>
  <si>
    <t>cubic ft</t>
  </si>
  <si>
    <t>cup</t>
  </si>
  <si>
    <t>cc</t>
  </si>
  <si>
    <t>litres</t>
  </si>
  <si>
    <t>centiliters</t>
  </si>
  <si>
    <t>liter</t>
  </si>
  <si>
    <t>quarts</t>
  </si>
  <si>
    <t>imperial_gallons</t>
  </si>
  <si>
    <t>cubic_feet</t>
  </si>
  <si>
    <t>microliters</t>
  </si>
  <si>
    <t>cubic-m</t>
  </si>
  <si>
    <t>l</t>
  </si>
  <si>
    <t>deciliters</t>
  </si>
  <si>
    <t>cubic_meters</t>
  </si>
  <si>
    <t>cubic_centimeters</t>
  </si>
  <si>
    <t>cubic-cm</t>
  </si>
  <si>
    <t>picoliters</t>
  </si>
  <si>
    <t>cubic-in</t>
  </si>
  <si>
    <t>nanoliters</t>
  </si>
  <si>
    <t>cid</t>
  </si>
  <si>
    <t>Extra Firm</t>
  </si>
  <si>
    <t>Maximum</t>
  </si>
  <si>
    <t>Moderate</t>
  </si>
  <si>
    <t>Sanctuarie Designs</t>
  </si>
  <si>
    <t>Parent</t>
  </si>
  <si>
    <t>Child</t>
  </si>
  <si>
    <t>Boot Cut</t>
  </si>
  <si>
    <t>Cropped</t>
  </si>
  <si>
    <t>Flared</t>
  </si>
  <si>
    <t>Tapered</t>
  </si>
  <si>
    <t>Trouser</t>
  </si>
  <si>
    <t>Dark</t>
  </si>
  <si>
    <t>Alcoholic Beverage</t>
  </si>
  <si>
    <t>Chemical</t>
  </si>
  <si>
    <t>Diesel Engines</t>
  </si>
  <si>
    <t>Food</t>
  </si>
  <si>
    <t>On Product Cancer</t>
  </si>
  <si>
    <t>On Product Combined Cancer Reproductive</t>
  </si>
  <si>
    <t>On Product Reproductive</t>
  </si>
  <si>
    <t>Passenger or Off Road Vehicle</t>
  </si>
  <si>
    <t>Raw Wood</t>
  </si>
  <si>
    <t>Recreational Vessel</t>
  </si>
  <si>
    <t>Percent</t>
  </si>
  <si>
    <t>Backless</t>
  </si>
  <si>
    <t>Basic</t>
  </si>
  <si>
    <t>Convertible</t>
  </si>
  <si>
    <t>Invisible</t>
  </si>
  <si>
    <t>Strapless</t>
  </si>
  <si>
    <t>compression</t>
  </si>
  <si>
    <t>flannel-lined</t>
  </si>
  <si>
    <t>heavyweight</t>
  </si>
  <si>
    <t>lightweight</t>
  </si>
  <si>
    <t>lined</t>
  </si>
  <si>
    <t>midweight</t>
  </si>
  <si>
    <t>non-breathable</t>
  </si>
  <si>
    <t>seam-sealed</t>
  </si>
  <si>
    <t>stretch</t>
  </si>
  <si>
    <t>tearaway</t>
  </si>
  <si>
    <t>water-resistant</t>
  </si>
  <si>
    <t>waterproof</t>
  </si>
  <si>
    <t>windproof</t>
  </si>
  <si>
    <t>wrinkle-resistant</t>
  </si>
  <si>
    <t>sockshosiery</t>
  </si>
  <si>
    <t>orcashirt</t>
  </si>
  <si>
    <t>Peanuts</t>
  </si>
  <si>
    <t>South Park</t>
  </si>
  <si>
    <t>Naruto</t>
  </si>
  <si>
    <t>hat</t>
  </si>
  <si>
    <t>blazer</t>
  </si>
  <si>
    <t>material-size</t>
  </si>
  <si>
    <t>material-color</t>
  </si>
  <si>
    <t>SizeName-ColorName</t>
  </si>
  <si>
    <t>SizeName</t>
  </si>
  <si>
    <t>itempackagequantity-color</t>
  </si>
  <si>
    <t>ColorName</t>
  </si>
  <si>
    <t>dress</t>
  </si>
  <si>
    <t>underwear</t>
  </si>
  <si>
    <t>shirt</t>
  </si>
  <si>
    <t>babycostume</t>
  </si>
  <si>
    <t>target_audience_keywords1</t>
  </si>
  <si>
    <t>unisex-children</t>
  </si>
  <si>
    <t>target_audience_keywords2</t>
  </si>
  <si>
    <t>target_audience_keywords3</t>
  </si>
  <si>
    <t>bra</t>
  </si>
  <si>
    <t>cupsize-color-size</t>
  </si>
  <si>
    <t>cupsize-color</t>
  </si>
  <si>
    <t>cupsize-size</t>
  </si>
  <si>
    <t>cupsize</t>
  </si>
  <si>
    <t>swimwear</t>
  </si>
  <si>
    <t>luggage</t>
  </si>
  <si>
    <t>variation</t>
  </si>
  <si>
    <t>Adult</t>
  </si>
  <si>
    <t>Baby</t>
  </si>
  <si>
    <t>Kids</t>
  </si>
  <si>
    <t>BL</t>
  </si>
  <si>
    <t>Desconocido</t>
  </si>
  <si>
    <t>Bonaire, Sint Eustatius and Saba</t>
  </si>
  <si>
    <t>CS</t>
  </si>
  <si>
    <t>Curacao</t>
  </si>
  <si>
    <t>GB</t>
  </si>
  <si>
    <t>Reino Unido</t>
  </si>
  <si>
    <t>Montenegro</t>
  </si>
  <si>
    <t>Saint Martin</t>
  </si>
  <si>
    <t>South Sudan</t>
  </si>
  <si>
    <t>TP</t>
  </si>
  <si>
    <t>WD</t>
  </si>
  <si>
    <t>WZ</t>
  </si>
  <si>
    <t>XB</t>
  </si>
  <si>
    <t>XC</t>
  </si>
  <si>
    <t>XE</t>
  </si>
  <si>
    <t>XM</t>
  </si>
  <si>
    <t>XN</t>
  </si>
  <si>
    <t>XY</t>
  </si>
  <si>
    <t>YU</t>
  </si>
  <si>
    <t>color-size</t>
  </si>
  <si>
    <t>RFID Blocking</t>
  </si>
  <si>
    <t>Telescoping Handles</t>
  </si>
  <si>
    <t>Laptop Compartmnet</t>
  </si>
  <si>
    <t>Expandable</t>
  </si>
  <si>
    <t>tons</t>
  </si>
  <si>
    <t>MG</t>
  </si>
  <si>
    <t>animal</t>
  </si>
  <si>
    <t>cartoon</t>
  </si>
  <si>
    <t>historical_&amp;_period</t>
  </si>
  <si>
    <t>horror</t>
  </si>
  <si>
    <t>humorous</t>
  </si>
  <si>
    <t>occupational/professional</t>
  </si>
  <si>
    <t>scary</t>
  </si>
  <si>
    <t>science_fiction</t>
  </si>
  <si>
    <t>sexy</t>
  </si>
  <si>
    <t>sports</t>
  </si>
  <si>
    <t>superhero</t>
  </si>
  <si>
    <t>western</t>
  </si>
  <si>
    <t>steampunk</t>
  </si>
  <si>
    <t>Cotton</t>
  </si>
  <si>
    <t>Faux Shearling or Fur</t>
  </si>
  <si>
    <t>Leather</t>
  </si>
  <si>
    <t>Leather and synthetic</t>
  </si>
  <si>
    <t>Mesh</t>
  </si>
  <si>
    <t>No Lining</t>
  </si>
  <si>
    <t>Nylon</t>
  </si>
  <si>
    <t>Polyester</t>
  </si>
  <si>
    <t>Shearling or Fur</t>
  </si>
  <si>
    <t>Synthetic</t>
  </si>
  <si>
    <t>Vinyl</t>
  </si>
  <si>
    <t>Collectible - Very Good</t>
  </si>
  <si>
    <t>Used - Good</t>
  </si>
  <si>
    <t>Club</t>
  </si>
  <si>
    <t>Collectible - Acceptable</t>
  </si>
  <si>
    <t>Collectible - Like New</t>
  </si>
  <si>
    <t>Used - Like New</t>
  </si>
  <si>
    <t>Collectible - Good</t>
  </si>
  <si>
    <t>Used - Very Good</t>
  </si>
  <si>
    <t>Used - Acceptable</t>
  </si>
  <si>
    <t>One_Size</t>
  </si>
  <si>
    <t>Spinner</t>
  </si>
  <si>
    <t>Inline Skate</t>
  </si>
  <si>
    <t>Sealed Bearings</t>
  </si>
  <si>
    <t>outerwear</t>
  </si>
  <si>
    <t>exercise_&amp;_fitness</t>
  </si>
  <si>
    <t>Cycling</t>
  </si>
  <si>
    <t>snow_skiing</t>
  </si>
  <si>
    <t>Running</t>
  </si>
  <si>
    <t>Golf</t>
  </si>
  <si>
    <t>camping_&amp;_hiking</t>
  </si>
  <si>
    <t>outdoor_lifestyle</t>
  </si>
  <si>
    <t>Snowboarding</t>
  </si>
  <si>
    <t>skirt</t>
  </si>
  <si>
    <t>shorts</t>
  </si>
  <si>
    <t>Multi</t>
  </si>
  <si>
    <t>Clear</t>
  </si>
  <si>
    <t>Off-white</t>
  </si>
  <si>
    <t>Ivory</t>
  </si>
  <si>
    <t>sweater</t>
  </si>
  <si>
    <t>accessory</t>
  </si>
  <si>
    <t>adultcostume</t>
  </si>
  <si>
    <t>pants</t>
  </si>
  <si>
    <t>suit</t>
  </si>
  <si>
    <t>outer_material_type1</t>
  </si>
  <si>
    <t>material_composition1</t>
  </si>
  <si>
    <t>number_of_batteries1</t>
  </si>
  <si>
    <t>lifestyle1</t>
  </si>
  <si>
    <t>external_testing_certification6</t>
  </si>
  <si>
    <t>material_composition10</t>
  </si>
  <si>
    <t>inner_material_type1</t>
  </si>
  <si>
    <t>outer_material_type4</t>
  </si>
  <si>
    <t>lifestyle7</t>
  </si>
  <si>
    <t>lifestyle9</t>
  </si>
  <si>
    <t>lifestyle4</t>
  </si>
  <si>
    <t>other_image_url3</t>
  </si>
  <si>
    <t>quantity_price5</t>
  </si>
  <si>
    <t>lifestyle6</t>
  </si>
  <si>
    <t>material_composition3</t>
  </si>
  <si>
    <t>external_testing_certification3</t>
  </si>
  <si>
    <t>external_testing_certification1</t>
  </si>
  <si>
    <t>inner_material_type4</t>
  </si>
  <si>
    <t>other_image_url5</t>
  </si>
  <si>
    <t>material_composition6</t>
  </si>
  <si>
    <t>bullet_point4</t>
  </si>
  <si>
    <t>inner_material_type3</t>
  </si>
  <si>
    <t>outer_material_type2</t>
  </si>
  <si>
    <t>bullet_point1</t>
  </si>
  <si>
    <t>quantity_lower_bound3</t>
  </si>
  <si>
    <t>material_composition5</t>
  </si>
  <si>
    <t>number_of_batteries2</t>
  </si>
  <si>
    <t>lifestyle2</t>
  </si>
  <si>
    <t>external_testing_certification5</t>
  </si>
  <si>
    <t>quantity_lower_bound4</t>
  </si>
  <si>
    <t>outer_material_type5</t>
  </si>
  <si>
    <t>lifestyle8</t>
  </si>
  <si>
    <t>quantity_price2</t>
  </si>
  <si>
    <t>lifestyle5</t>
  </si>
  <si>
    <t>material_composition8</t>
  </si>
  <si>
    <t>other_image_url6</t>
  </si>
  <si>
    <t>quantity_lower_bound5</t>
  </si>
  <si>
    <t>bullet_point3</t>
  </si>
  <si>
    <t>external_testing_certification2</t>
  </si>
  <si>
    <t>other_image_url4</t>
  </si>
  <si>
    <t>inner_material_type5</t>
  </si>
  <si>
    <t>material_composition7</t>
  </si>
  <si>
    <t>quantity_price3</t>
  </si>
  <si>
    <t>outer_material_type3</t>
  </si>
  <si>
    <t>other_image_url2</t>
  </si>
  <si>
    <t>material_composition2</t>
  </si>
  <si>
    <t>lifestyle3</t>
  </si>
  <si>
    <t>lifestyle10</t>
  </si>
  <si>
    <t>external_testing_certification4</t>
  </si>
  <si>
    <t>material_composition9</t>
  </si>
  <si>
    <t>other_image_url7</t>
  </si>
  <si>
    <t>bullet_point5</t>
  </si>
  <si>
    <t>other_image_url8</t>
  </si>
  <si>
    <t>bullet_point2</t>
  </si>
  <si>
    <t>inner_material_type2</t>
  </si>
  <si>
    <t>quantity_price4</t>
  </si>
  <si>
    <t>quantity_lower_bound2</t>
  </si>
  <si>
    <t>material_composition4</t>
  </si>
  <si>
    <t>number_of_batteries3</t>
  </si>
  <si>
    <t>TemplateType=fptcustomcustom</t>
  </si>
  <si>
    <t>Version=2019.0306</t>
  </si>
  <si>
    <t>TemplateSignature=T1VURVJXRUFSLFNXRUFURVIsU0tJUlQsU0hPUlRTLE9SQ0FfU0hJUlQsVU5ERVJXRUFSLFNMRUVQV0VBUixTT0NLU0hPU0lFUlksQkxBWkVSLEFEVUxUX0NPU1RVTUUsU0hJUlQsQkFCWV9DT1NUVU1FLFNVSVQsU1dJTVdFQVIsQlJBLERSRVNTLEFDQ0VTU09SWSxMVUdHQUdFLEhBVCxQQU5UUw==</t>
  </si>
  <si>
    <t>The top 3 rows are for Amazon.com use only. Do not modify or delete the top 3 rows.</t>
  </si>
  <si>
    <t>Images</t>
  </si>
  <si>
    <t>Other Image URL2</t>
  </si>
  <si>
    <t>Other Image URL3</t>
  </si>
  <si>
    <t>Other Image URL4</t>
  </si>
  <si>
    <t>Other Image URL5</t>
  </si>
  <si>
    <t>Other Image URL6</t>
  </si>
  <si>
    <t>Other Image URL7</t>
  </si>
  <si>
    <t>Other Image URL8</t>
  </si>
  <si>
    <t>Discovery</t>
  </si>
  <si>
    <t>Product Enrichment</t>
  </si>
  <si>
    <t>Dimensions</t>
  </si>
  <si>
    <t>Fulfillment</t>
  </si>
  <si>
    <t>Compliance</t>
  </si>
  <si>
    <t>Additional Chemical Name1</t>
  </si>
  <si>
    <t>Additional Chemical Name2</t>
  </si>
  <si>
    <t>Additional Chemical Name3</t>
  </si>
  <si>
    <t>Additional Chemical Name4</t>
  </si>
  <si>
    <t>Offer</t>
  </si>
  <si>
    <t>B2B</t>
  </si>
  <si>
    <t>Quantity Lower Bound 2</t>
  </si>
  <si>
    <t>Quantity Price 2</t>
  </si>
  <si>
    <t>Quantity Lower Bound 3</t>
  </si>
  <si>
    <t>Quantity Price 3</t>
  </si>
  <si>
    <t>Quantity Lower Bound 4</t>
  </si>
  <si>
    <t>Quantity Price 4</t>
  </si>
  <si>
    <t>Quantity Lower Bound 5</t>
  </si>
  <si>
    <t>Quantity Price 5</t>
  </si>
  <si>
    <t>Product ID Type - [ dress ]</t>
  </si>
  <si>
    <t>Product ID Type - [ pants ]</t>
  </si>
  <si>
    <t>Product ID Type - [ blazer ]</t>
  </si>
  <si>
    <t>Product ID Type - [ bra ]</t>
  </si>
  <si>
    <t>Product ID Type - [ orcashirt ]</t>
  </si>
  <si>
    <t>Product ID Type - [ shirt ]</t>
  </si>
  <si>
    <t>Product ID Type - [ babycostume ]</t>
  </si>
  <si>
    <t>Product ID Type - [ luggage ]</t>
  </si>
  <si>
    <t>Product ID Type - [ skirt ]</t>
  </si>
  <si>
    <t>Product ID Type - [ sockshosiery ]</t>
  </si>
  <si>
    <t>Product ID Type - [ swimwear ]</t>
  </si>
  <si>
    <t>Product ID Type - [ underwear ]</t>
  </si>
  <si>
    <t>Product ID Type - [ hat ]</t>
  </si>
  <si>
    <t>Product ID Type - [ outerwear ]</t>
  </si>
  <si>
    <t>Product ID Type - [ sleepwear ]</t>
  </si>
  <si>
    <t>Product ID Type - [ sweater ]</t>
  </si>
  <si>
    <t>Product ID Type - [ suit ]</t>
  </si>
  <si>
    <t>Product ID Type - [ shorts ]</t>
  </si>
  <si>
    <t>Product ID Type - [ accessory ]</t>
  </si>
  <si>
    <t>Product ID Type - [ adultcostume ]</t>
  </si>
  <si>
    <t>Band Size Num Unit Of Measure - [ bra ]</t>
  </si>
  <si>
    <t>Band Size Num Unit Of Measure - [ dress ]</t>
  </si>
  <si>
    <t>Band Size Num Unit Of Measure - [ babycostume ]</t>
  </si>
  <si>
    <t>Band Size Num Unit Of Measure - [ swimwear ]</t>
  </si>
  <si>
    <t>Band Size Num Unit Of Measure - [ underwear ]</t>
  </si>
  <si>
    <t>Band Size Num Unit Of Measure - [ sleepwear ]</t>
  </si>
  <si>
    <t>Band Size Num Unit Of Measure - [ suit ]</t>
  </si>
  <si>
    <t>Band Size Num Unit Of Measure - [ accessory ]</t>
  </si>
  <si>
    <t>Color Map - [ dress ]</t>
  </si>
  <si>
    <t>Color Map - [ pants ]</t>
  </si>
  <si>
    <t>Color Map - [ blazer ]</t>
  </si>
  <si>
    <t>Color Map - [ bra ]</t>
  </si>
  <si>
    <t>Color Map - [ orcashirt ]</t>
  </si>
  <si>
    <t>Color Map - [ shirt ]</t>
  </si>
  <si>
    <t>Color Map - [ babycostume ]</t>
  </si>
  <si>
    <t>Color Map - [ luggage ]</t>
  </si>
  <si>
    <t>Color Map - [ skirt ]</t>
  </si>
  <si>
    <t>Color Map - [ sockshosiery ]</t>
  </si>
  <si>
    <t>Color Map - [ swimwear ]</t>
  </si>
  <si>
    <t>Color Map - [ underwear ]</t>
  </si>
  <si>
    <t>Color Map - [ hat ]</t>
  </si>
  <si>
    <t>Color Map - [ outerwear ]</t>
  </si>
  <si>
    <t>Color Map - [ sleepwear ]</t>
  </si>
  <si>
    <t>Color Map - [ sweater ]</t>
  </si>
  <si>
    <t>Color Map - [ suit ]</t>
  </si>
  <si>
    <t>Color Map - [ shorts ]</t>
  </si>
  <si>
    <t>Color Map - [ accessory ]</t>
  </si>
  <si>
    <t>Color Map - [ adultcostume ]</t>
  </si>
  <si>
    <t>Size - [ luggage ]</t>
  </si>
  <si>
    <t>Additional Features - [ dress ]</t>
  </si>
  <si>
    <t>Additional Features - [ pants ]</t>
  </si>
  <si>
    <t>Additional Features - [ blazer ]</t>
  </si>
  <si>
    <t>Additional Features - [ bra ]</t>
  </si>
  <si>
    <t>Additional Features - [ orcashirt ]</t>
  </si>
  <si>
    <t>Additional Features - [ shirt ]</t>
  </si>
  <si>
    <t>Additional Features - [ babycostume ]</t>
  </si>
  <si>
    <t>Additional Features - [ luggage ]</t>
  </si>
  <si>
    <t>Additional Features - [ skirt ]</t>
  </si>
  <si>
    <t>Additional Features - [ sockshosiery ]</t>
  </si>
  <si>
    <t>Additional Features - [ swimwear ]</t>
  </si>
  <si>
    <t>Additional Features - [ underwear ]</t>
  </si>
  <si>
    <t>Additional Features - [ hat ]</t>
  </si>
  <si>
    <t>Additional Features - [ outerwear ]</t>
  </si>
  <si>
    <t>Additional Features - [ sleepwear ]</t>
  </si>
  <si>
    <t>Additional Features - [ suit ]</t>
  </si>
  <si>
    <t>Additional Features - [ accessory ]</t>
  </si>
  <si>
    <t>Additional Features - [ adultcostume ]</t>
  </si>
  <si>
    <t>Department - [ dress ]</t>
  </si>
  <si>
    <t>Department - [ pants ]</t>
  </si>
  <si>
    <t>Department - [ blazer ]</t>
  </si>
  <si>
    <t>Department - [ bra ]</t>
  </si>
  <si>
    <t>Department - [ orcashirt ]</t>
  </si>
  <si>
    <t>Department - [ shirt ]</t>
  </si>
  <si>
    <t>Department - [ babycostume ]</t>
  </si>
  <si>
    <t>Department - [ luggage ]</t>
  </si>
  <si>
    <t>Department - [ skirt ]</t>
  </si>
  <si>
    <t>Department - [ sockshosiery ]</t>
  </si>
  <si>
    <t>Department - [ swimwear ]</t>
  </si>
  <si>
    <t>Department - [ underwear ]</t>
  </si>
  <si>
    <t>Department - [ hat ]</t>
  </si>
  <si>
    <t>Department - [ outerwear ]</t>
  </si>
  <si>
    <t>Department - [ sleepwear ]</t>
  </si>
  <si>
    <t>Department - [ sweater ]</t>
  </si>
  <si>
    <t>Department - [ suit ]</t>
  </si>
  <si>
    <t>Department - [ shorts ]</t>
  </si>
  <si>
    <t>Department - [ accessory ]</t>
  </si>
  <si>
    <t>Department - [ adultcostume ]</t>
  </si>
  <si>
    <t>Parentage - [ dress ]</t>
  </si>
  <si>
    <t>Parentage - [ pants ]</t>
  </si>
  <si>
    <t>Parentage - [ blazer ]</t>
  </si>
  <si>
    <t>Parentage - [ bra ]</t>
  </si>
  <si>
    <t>Parentage - [ orcashirt ]</t>
  </si>
  <si>
    <t>Parentage - [ shirt ]</t>
  </si>
  <si>
    <t>Parentage - [ babycostume ]</t>
  </si>
  <si>
    <t>Parentage - [ luggage ]</t>
  </si>
  <si>
    <t>Parentage - [ skirt ]</t>
  </si>
  <si>
    <t>Parentage - [ sockshosiery ]</t>
  </si>
  <si>
    <t>Parentage - [ swimwear ]</t>
  </si>
  <si>
    <t>Parentage - [ underwear ]</t>
  </si>
  <si>
    <t>Parentage - [ hat ]</t>
  </si>
  <si>
    <t>Parentage - [ outerwear ]</t>
  </si>
  <si>
    <t>Parentage - [ sleepwear ]</t>
  </si>
  <si>
    <t>Parentage - [ sweater ]</t>
  </si>
  <si>
    <t>Parentage - [ suit ]</t>
  </si>
  <si>
    <t>Parentage - [ shorts ]</t>
  </si>
  <si>
    <t>Parentage - [ accessory ]</t>
  </si>
  <si>
    <t>Parentage - [ adultcostume ]</t>
  </si>
  <si>
    <t>Relationship Type - [ dress ]</t>
  </si>
  <si>
    <t>Relationship Type - [ pants ]</t>
  </si>
  <si>
    <t>Relationship Type - [ blazer ]</t>
  </si>
  <si>
    <t>Relationship Type - [ bra ]</t>
  </si>
  <si>
    <t>Relationship Type - [ orcashirt ]</t>
  </si>
  <si>
    <t>Relationship Type - [ shirt ]</t>
  </si>
  <si>
    <t>Relationship Type - [ babycostume ]</t>
  </si>
  <si>
    <t>Relationship Type - [ luggage ]</t>
  </si>
  <si>
    <t>Relationship Type - [ skirt ]</t>
  </si>
  <si>
    <t>Relationship Type - [ sockshosiery ]</t>
  </si>
  <si>
    <t>Relationship Type - [ swimwear ]</t>
  </si>
  <si>
    <t>Relationship Type - [ underwear ]</t>
  </si>
  <si>
    <t>Relationship Type - [ hat ]</t>
  </si>
  <si>
    <t>Relationship Type - [ outerwear ]</t>
  </si>
  <si>
    <t>Relationship Type - [ sleepwear ]</t>
  </si>
  <si>
    <t>Relationship Type - [ sweater ]</t>
  </si>
  <si>
    <t>Relationship Type - [ suit ]</t>
  </si>
  <si>
    <t>Relationship Type - [ shorts ]</t>
  </si>
  <si>
    <t>Relationship Type - [ accessory ]</t>
  </si>
  <si>
    <t>Relationship Type - [ adultcostume ]</t>
  </si>
  <si>
    <t>Variation Theme - [ dress ]</t>
  </si>
  <si>
    <t>Variation Theme - [ pants ]</t>
  </si>
  <si>
    <t>Variation Theme - [ blazer ]</t>
  </si>
  <si>
    <t>Variation Theme - [ bra ]</t>
  </si>
  <si>
    <t>Variation Theme - [ orcashirt ]</t>
  </si>
  <si>
    <t>Variation Theme - [ shirt ]</t>
  </si>
  <si>
    <t>Variation Theme - [ babycostume ]</t>
  </si>
  <si>
    <t>Variation Theme - [ luggage ]</t>
  </si>
  <si>
    <t>Variation Theme - [ skirt ]</t>
  </si>
  <si>
    <t>Variation Theme - [ sockshosiery ]</t>
  </si>
  <si>
    <t>Variation Theme - [ swimwear ]</t>
  </si>
  <si>
    <t>Variation Theme - [ underwear ]</t>
  </si>
  <si>
    <t>Variation Theme - [ hat ]</t>
  </si>
  <si>
    <t>Variation Theme - [ outerwear ]</t>
  </si>
  <si>
    <t>Variation Theme - [ sleepwear ]</t>
  </si>
  <si>
    <t>Variation Theme - [ sweater ]</t>
  </si>
  <si>
    <t>Variation Theme - [ suit ]</t>
  </si>
  <si>
    <t>Variation Theme - [ shorts ]</t>
  </si>
  <si>
    <t>Variation Theme - [ accessory ]</t>
  </si>
  <si>
    <t>Variation Theme - [ adultcostume ]</t>
  </si>
  <si>
    <t>Country/Region as Labeled - [ dress ]</t>
  </si>
  <si>
    <t>Country/Region as Labeled - [ pants ]</t>
  </si>
  <si>
    <t>Country/Region as Labeled - [ blazer ]</t>
  </si>
  <si>
    <t>Country/Region as Labeled - [ bra ]</t>
  </si>
  <si>
    <t>Country/Region as Labeled - [ orcashirt ]</t>
  </si>
  <si>
    <t>Country/Region as Labeled - [ shirt ]</t>
  </si>
  <si>
    <t>Country/Region as Labeled - [ babycostume ]</t>
  </si>
  <si>
    <t>Country/Region as Labeled - [ luggage ]</t>
  </si>
  <si>
    <t>Country/Region as Labeled - [ skirt ]</t>
  </si>
  <si>
    <t>Country/Region as Labeled - [ sockshosiery ]</t>
  </si>
  <si>
    <t>Country/Region as Labeled - [ swimwear ]</t>
  </si>
  <si>
    <t>Country/Region as Labeled - [ underwear ]</t>
  </si>
  <si>
    <t>Country/Region as Labeled - [ hat ]</t>
  </si>
  <si>
    <t>Country/Region as Labeled - [ outerwear ]</t>
  </si>
  <si>
    <t>Country/Region as Labeled - [ sleepwear ]</t>
  </si>
  <si>
    <t>Country/Region as Labeled - [ sweater ]</t>
  </si>
  <si>
    <t>Country/Region as Labeled - [ suit ]</t>
  </si>
  <si>
    <t>Country/Region as Labeled - [ shorts ]</t>
  </si>
  <si>
    <t>Country/Region as Labeled - [ accessory ]</t>
  </si>
  <si>
    <t>Country/Region as Labeled - [ adultcostume ]</t>
  </si>
  <si>
    <t>Sport Type - [ outerwear ]</t>
  </si>
  <si>
    <t>Water Resistance Level - [ dress ]</t>
  </si>
  <si>
    <t>Water Resistance Level - [ pants ]</t>
  </si>
  <si>
    <t>Water Resistance Level - [ blazer ]</t>
  </si>
  <si>
    <t>Water Resistance Level - [ bra ]</t>
  </si>
  <si>
    <t>Water Resistance Level - [ orcashirt ]</t>
  </si>
  <si>
    <t>Water Resistance Level - [ shirt ]</t>
  </si>
  <si>
    <t>Water Resistance Level - [ babycostume ]</t>
  </si>
  <si>
    <t>Water Resistance Level - [ luggage ]</t>
  </si>
  <si>
    <t>Water Resistance Level - [ skirt ]</t>
  </si>
  <si>
    <t>Water Resistance Level - [ sockshosiery ]</t>
  </si>
  <si>
    <t>Water Resistance Level - [ swimwear ]</t>
  </si>
  <si>
    <t>Water Resistance Level - [ underwear ]</t>
  </si>
  <si>
    <t>Water Resistance Level - [ hat ]</t>
  </si>
  <si>
    <t>Water Resistance Level - [ outerwear ]</t>
  </si>
  <si>
    <t>Water Resistance Level - [ sleepwear ]</t>
  </si>
  <si>
    <t>Water Resistance Level - [ sweater ]</t>
  </si>
  <si>
    <t>Water Resistance Level - [ suit ]</t>
  </si>
  <si>
    <t>Water Resistance Level - [ shorts ]</t>
  </si>
  <si>
    <t>Water Resistance Level - [ accessory ]</t>
  </si>
  <si>
    <t>Water Resistance Level - [ adultcostume ]</t>
  </si>
  <si>
    <t>character - [ blazer ]</t>
  </si>
  <si>
    <t>character - [ orcashirt ]</t>
  </si>
  <si>
    <t>character - [ shirt ]</t>
  </si>
  <si>
    <t>character - [ babycostume ]</t>
  </si>
  <si>
    <t>character - [ luggage ]</t>
  </si>
  <si>
    <t>character - [ skirt ]</t>
  </si>
  <si>
    <t>character - [ sockshosiery ]</t>
  </si>
  <si>
    <t>character - [ swimwear ]</t>
  </si>
  <si>
    <t>character - [ underwear ]</t>
  </si>
  <si>
    <t>character - [ hat ]</t>
  </si>
  <si>
    <t>character - [ sleepwear ]</t>
  </si>
  <si>
    <t>character - [ sweater ]</t>
  </si>
  <si>
    <t>character - [ suit ]</t>
  </si>
  <si>
    <t>character - [ accessory ]</t>
  </si>
  <si>
    <t>character - [ adultcostume ]</t>
  </si>
  <si>
    <t>Chest Size Unit Of Measure - [ dress ]</t>
  </si>
  <si>
    <t>Chest Size Unit Of Measure - [ blazer ]</t>
  </si>
  <si>
    <t>Chest Size Unit Of Measure - [ bra ]</t>
  </si>
  <si>
    <t>Chest Size Unit Of Measure - [ orcashirt ]</t>
  </si>
  <si>
    <t>Chest Size Unit Of Measure - [ shirt ]</t>
  </si>
  <si>
    <t>Chest Size Unit Of Measure - [ babycostume ]</t>
  </si>
  <si>
    <t>Chest Size Unit Of Measure - [ swimwear ]</t>
  </si>
  <si>
    <t>Chest Size Unit Of Measure - [ underwear ]</t>
  </si>
  <si>
    <t>Chest Size Unit Of Measure - [ outerwear ]</t>
  </si>
  <si>
    <t>Chest Size Unit Of Measure - [ sleepwear ]</t>
  </si>
  <si>
    <t>Chest Size Unit Of Measure - [ sweater ]</t>
  </si>
  <si>
    <t>Chest Size Unit Of Measure - [ suit ]</t>
  </si>
  <si>
    <t>Chest Size Unit Of Measure - [ adultcostume ]</t>
  </si>
  <si>
    <t>Control Type - [ dress ]</t>
  </si>
  <si>
    <t>Control Type - [ pants ]</t>
  </si>
  <si>
    <t>Control Type - [ blazer ]</t>
  </si>
  <si>
    <t>Control Type - [ bra ]</t>
  </si>
  <si>
    <t>Control Type - [ orcashirt ]</t>
  </si>
  <si>
    <t>Control Type - [ shirt ]</t>
  </si>
  <si>
    <t>Control Type - [ babycostume ]</t>
  </si>
  <si>
    <t>Control Type - [ luggage ]</t>
  </si>
  <si>
    <t>Control Type - [ skirt ]</t>
  </si>
  <si>
    <t>Control Type - [ sockshosiery ]</t>
  </si>
  <si>
    <t>Control Type - [ swimwear ]</t>
  </si>
  <si>
    <t>Control Type - [ underwear ]</t>
  </si>
  <si>
    <t>Control Type - [ hat ]</t>
  </si>
  <si>
    <t>Control Type - [ outerwear ]</t>
  </si>
  <si>
    <t>Control Type - [ sleepwear ]</t>
  </si>
  <si>
    <t>Control Type - [ sweater ]</t>
  </si>
  <si>
    <t>Control Type - [ suit ]</t>
  </si>
  <si>
    <t>Control Type - [ shorts ]</t>
  </si>
  <si>
    <t>Control Type - [ adultcostume ]</t>
  </si>
  <si>
    <t>Front Pleat Type - [ babycostume ]</t>
  </si>
  <si>
    <t>Front Pleat Type - [ pants ]</t>
  </si>
  <si>
    <t>Front Pleat Type - [ skirt ]</t>
  </si>
  <si>
    <t>Front Pleat Type - [ sockshosiery ]</t>
  </si>
  <si>
    <t>Front Pleat Type - [ swimwear ]</t>
  </si>
  <si>
    <t>Front Pleat Type - [ underwear ]</t>
  </si>
  <si>
    <t>Front Pleat Type - [ sleepwear ]</t>
  </si>
  <si>
    <t>Front Pleat Type - [ suit ]</t>
  </si>
  <si>
    <t>Front Pleat Type - [ shorts ]</t>
  </si>
  <si>
    <t>Front Pleat Type - [ accessory ]</t>
  </si>
  <si>
    <t>Front Pleat Type - [ adultcostume ]</t>
  </si>
  <si>
    <t>Inseam Length Unit Of Measure - [ babycostume ]</t>
  </si>
  <si>
    <t>Inseam Length Unit Of Measure - [ pants ]</t>
  </si>
  <si>
    <t>Inseam Length Unit Of Measure - [ skirt ]</t>
  </si>
  <si>
    <t>Inseam Length Unit Of Measure - [ sockshosiery ]</t>
  </si>
  <si>
    <t>Inseam Length Unit Of Measure - [ swimwear ]</t>
  </si>
  <si>
    <t>Inseam Length Unit Of Measure - [ underwear ]</t>
  </si>
  <si>
    <t>Inseam Length Unit Of Measure - [ sleepwear ]</t>
  </si>
  <si>
    <t>Inseam Length Unit Of Measure - [ suit ]</t>
  </si>
  <si>
    <t>Inseam Length Unit Of Measure - [ shorts ]</t>
  </si>
  <si>
    <t>Inseam Length Unit Of Measure - [ adultcostume ]</t>
  </si>
  <si>
    <t>Rise Height Unit Of Measure - [ babycostume ]</t>
  </si>
  <si>
    <t>Rise Height Unit Of Measure - [ pants ]</t>
  </si>
  <si>
    <t>Rise Height Unit Of Measure - [ skirt ]</t>
  </si>
  <si>
    <t>Rise Height Unit Of Measure - [ sockshosiery ]</t>
  </si>
  <si>
    <t>Rise Height Unit Of Measure - [ swimwear ]</t>
  </si>
  <si>
    <t>Rise Height Unit Of Measure - [ underwear ]</t>
  </si>
  <si>
    <t>Rise Height Unit Of Measure - [ sleepwear ]</t>
  </si>
  <si>
    <t>Rise Height Unit Of Measure - [ suit ]</t>
  </si>
  <si>
    <t>Rise Height Unit Of Measure - [ shorts ]</t>
  </si>
  <si>
    <t>Leg Diameter Unit Of Measure - [ babycostume ]</t>
  </si>
  <si>
    <t>Leg Diameter Unit Of Measure - [ pants ]</t>
  </si>
  <si>
    <t>Leg Diameter Unit Of Measure - [ skirt ]</t>
  </si>
  <si>
    <t>Leg Diameter Unit Of Measure - [ sockshosiery ]</t>
  </si>
  <si>
    <t>Leg Diameter Unit Of Measure - [ swimwear ]</t>
  </si>
  <si>
    <t>Leg Diameter Unit Of Measure - [ underwear ]</t>
  </si>
  <si>
    <t>Leg Diameter Unit Of Measure - [ sleepwear ]</t>
  </si>
  <si>
    <t>Leg Diameter Unit Of Measure - [ suit ]</t>
  </si>
  <si>
    <t>Leg Diameter Unit Of Measure - [ shorts ]</t>
  </si>
  <si>
    <t>Leg Diameter Unit Of Measure - [ accessory ]</t>
  </si>
  <si>
    <t>Leg Diameter Unit Of Measure - [ adultcostume ]</t>
  </si>
  <si>
    <t>Neck Size Unit Of Measure - [ dress ]</t>
  </si>
  <si>
    <t>Neck Size Unit Of Measure - [ blazer ]</t>
  </si>
  <si>
    <t>Neck Size Unit Of Measure - [ orcashirt ]</t>
  </si>
  <si>
    <t>Neck Size Unit Of Measure - [ shirt ]</t>
  </si>
  <si>
    <t>Neck Size Unit Of Measure - [ babycostume ]</t>
  </si>
  <si>
    <t>Neck Size Unit Of Measure - [ swimwear ]</t>
  </si>
  <si>
    <t>Neck Size Unit Of Measure - [ underwear ]</t>
  </si>
  <si>
    <t>Neck Size Unit Of Measure - [ outerwear ]</t>
  </si>
  <si>
    <t>Neck Size Unit Of Measure - [ sleepwear ]</t>
  </si>
  <si>
    <t>Neck Size Unit Of Measure - [ sweater ]</t>
  </si>
  <si>
    <t>Neck Size Unit Of Measure - [ suit ]</t>
  </si>
  <si>
    <t>Neck Size Unit Of Measure - [ accessory ]</t>
  </si>
  <si>
    <t>Neck Size Unit Of Measure - [ adultcostume ]</t>
  </si>
  <si>
    <t>Special Size Type - [ dress ]</t>
  </si>
  <si>
    <t>Special Size Type - [ pants ]</t>
  </si>
  <si>
    <t>Special Size Type - [ blazer ]</t>
  </si>
  <si>
    <t>Special Size Type - [ bra ]</t>
  </si>
  <si>
    <t>Special Size Type - [ orcashirt ]</t>
  </si>
  <si>
    <t>Special Size Type - [ shirt ]</t>
  </si>
  <si>
    <t>Special Size Type - [ babycostume ]</t>
  </si>
  <si>
    <t>Special Size Type - [ luggage ]</t>
  </si>
  <si>
    <t>Special Size Type - [ skirt ]</t>
  </si>
  <si>
    <t>Special Size Type - [ sockshosiery ]</t>
  </si>
  <si>
    <t>Special Size Type - [ swimwear ]</t>
  </si>
  <si>
    <t>Special Size Type - [ underwear ]</t>
  </si>
  <si>
    <t>Special Size Type - [ hat ]</t>
  </si>
  <si>
    <t>Special Size Type - [ outerwear ]</t>
  </si>
  <si>
    <t>Special Size Type - [ sleepwear ]</t>
  </si>
  <si>
    <t>Special Size Type - [ sweater ]</t>
  </si>
  <si>
    <t>Special Size Type - [ suit ]</t>
  </si>
  <si>
    <t>Special Size Type - [ shorts ]</t>
  </si>
  <si>
    <t>Special Size Type - [ accessory ]</t>
  </si>
  <si>
    <t>Special Size Type - [ adultcostume ]</t>
  </si>
  <si>
    <t>Sleeve Length Unit Of Measure - [ dress ]</t>
  </si>
  <si>
    <t>Sleeve Length Unit Of Measure - [ orcashirt ]</t>
  </si>
  <si>
    <t>Sleeve Length Unit Of Measure - [ shirt ]</t>
  </si>
  <si>
    <t>Sleeve Length Unit Of Measure - [ babycostume ]</t>
  </si>
  <si>
    <t>Sleeve Length Unit Of Measure - [ swimwear ]</t>
  </si>
  <si>
    <t>Sleeve Length Unit Of Measure - [ underwear ]</t>
  </si>
  <si>
    <t>Sleeve Length Unit Of Measure - [ blazer ]</t>
  </si>
  <si>
    <t>Sleeve Length Unit Of Measure - [ outerwear ]</t>
  </si>
  <si>
    <t>Sleeve Length Unit Of Measure - [ sleepwear ]</t>
  </si>
  <si>
    <t>Sleeve Length Unit Of Measure - [ sweater ]</t>
  </si>
  <si>
    <t>Sleeve Length Unit Of Measure - [ suit ]</t>
  </si>
  <si>
    <t>Sleeve Length Unit Of Measure - [ adultcostume ]</t>
  </si>
  <si>
    <t>Waist Size Unit Of Measure - [ dress ]</t>
  </si>
  <si>
    <t>Waist Size Unit Of Measure - [ babycostume ]</t>
  </si>
  <si>
    <t>Waist Size Unit Of Measure - [ pants ]</t>
  </si>
  <si>
    <t>Waist Size Unit Of Measure - [ skirt ]</t>
  </si>
  <si>
    <t>Waist Size Unit Of Measure - [ swimwear ]</t>
  </si>
  <si>
    <t>Waist Size Unit Of Measure - [ underwear ]</t>
  </si>
  <si>
    <t>Waist Size Unit Of Measure - [ outerwear ]</t>
  </si>
  <si>
    <t>Waist Size Unit Of Measure - [ sleepwear ]</t>
  </si>
  <si>
    <t>Waist Size Unit Of Measure - [ suit ]</t>
  </si>
  <si>
    <t>Waist Size Unit Of Measure - [ shorts ]</t>
  </si>
  <si>
    <t>Waist Size Unit Of Measure - [ accessory ]</t>
  </si>
  <si>
    <t>Waist Size Unit Of Measure - [ adultcostume ]</t>
  </si>
  <si>
    <t>wheel-type - [ babycostume ]</t>
  </si>
  <si>
    <t>wheel-type - [ luggage ]</t>
  </si>
  <si>
    <t>wheel-type - [ accessory ]</t>
  </si>
  <si>
    <t>wheel-type - [ adultcostume ]</t>
  </si>
  <si>
    <t>shoe_width_unit_of_measure - [ babycostume ]</t>
  </si>
  <si>
    <t>shoe_width_unit_of_measure - [ sockshosiery ]</t>
  </si>
  <si>
    <t>shoe_width_unit_of_measure - [ underwear ]</t>
  </si>
  <si>
    <t>shoe_width_unit_of_measure - [ sleepwear ]</t>
  </si>
  <si>
    <t>shoe_width_unit_of_measure - [ suit ]</t>
  </si>
  <si>
    <t>shoe_width_unit_of_measure - [ accessory ]</t>
  </si>
  <si>
    <t>shoe_width_unit_of_measure - [ adultcostume ]</t>
  </si>
  <si>
    <t>Age Range Description - [ luggage ]</t>
  </si>
  <si>
    <t>Display Size Unit Of Measure - [ luggage ]</t>
  </si>
  <si>
    <t>Lining Description - [ luggage ]</t>
  </si>
  <si>
    <t>Website Shipping Weight Unit Of Measure - [ dress ]</t>
  </si>
  <si>
    <t>Website Shipping Weight Unit Of Measure - [ pants ]</t>
  </si>
  <si>
    <t>Website Shipping Weight Unit Of Measure - [ blazer ]</t>
  </si>
  <si>
    <t>Website Shipping Weight Unit Of Measure - [ bra ]</t>
  </si>
  <si>
    <t>Website Shipping Weight Unit Of Measure - [ orcashirt ]</t>
  </si>
  <si>
    <t>Website Shipping Weight Unit Of Measure - [ shirt ]</t>
  </si>
  <si>
    <t>Website Shipping Weight Unit Of Measure - [ babycostume ]</t>
  </si>
  <si>
    <t>Website Shipping Weight Unit Of Measure - [ luggage ]</t>
  </si>
  <si>
    <t>Website Shipping Weight Unit Of Measure - [ skirt ]</t>
  </si>
  <si>
    <t>Website Shipping Weight Unit Of Measure - [ sockshosiery ]</t>
  </si>
  <si>
    <t>Website Shipping Weight Unit Of Measure - [ swimwear ]</t>
  </si>
  <si>
    <t>Website Shipping Weight Unit Of Measure - [ underwear ]</t>
  </si>
  <si>
    <t>Website Shipping Weight Unit Of Measure - [ hat ]</t>
  </si>
  <si>
    <t>Website Shipping Weight Unit Of Measure - [ outerwear ]</t>
  </si>
  <si>
    <t>Website Shipping Weight Unit Of Measure - [ sleepwear ]</t>
  </si>
  <si>
    <t>Website Shipping Weight Unit Of Measure - [ sweater ]</t>
  </si>
  <si>
    <t>Website Shipping Weight Unit Of Measure - [ suit ]</t>
  </si>
  <si>
    <t>Website Shipping Weight Unit Of Measure - [ shorts ]</t>
  </si>
  <si>
    <t>Website Shipping Weight Unit Of Measure - [ accessory ]</t>
  </si>
  <si>
    <t>Website Shipping Weight Unit Of Measure - [ adultcostume ]</t>
  </si>
  <si>
    <t>Item Dimensions Unit Of Measure - [ dress ]</t>
  </si>
  <si>
    <t>Item Dimensions Unit Of Measure - [ pants ]</t>
  </si>
  <si>
    <t>Item Dimensions Unit Of Measure - [ blazer ]</t>
  </si>
  <si>
    <t>Item Dimensions Unit Of Measure - [ bra ]</t>
  </si>
  <si>
    <t>Item Dimensions Unit Of Measure - [ orcashirt ]</t>
  </si>
  <si>
    <t>Item Dimensions Unit Of Measure - [ shirt ]</t>
  </si>
  <si>
    <t>Item Dimensions Unit Of Measure - [ babycostume ]</t>
  </si>
  <si>
    <t>Item Dimensions Unit Of Measure - [ luggage ]</t>
  </si>
  <si>
    <t>Item Dimensions Unit Of Measure - [ skirt ]</t>
  </si>
  <si>
    <t>Item Dimensions Unit Of Measure - [ sockshosiery ]</t>
  </si>
  <si>
    <t>Item Dimensions Unit Of Measure - [ swimwear ]</t>
  </si>
  <si>
    <t>Item Dimensions Unit Of Measure - [ underwear ]</t>
  </si>
  <si>
    <t>Item Dimensions Unit Of Measure - [ hat ]</t>
  </si>
  <si>
    <t>Item Dimensions Unit Of Measure - [ outerwear ]</t>
  </si>
  <si>
    <t>Item Dimensions Unit Of Measure - [ sleepwear ]</t>
  </si>
  <si>
    <t>Item Dimensions Unit Of Measure - [ sweater ]</t>
  </si>
  <si>
    <t>Item Dimensions Unit Of Measure - [ suit ]</t>
  </si>
  <si>
    <t>Item Dimensions Unit Of Measure - [ shorts ]</t>
  </si>
  <si>
    <t>Item Dimensions Unit Of Measure - [ accessory ]</t>
  </si>
  <si>
    <t>Item Dimensions Unit Of Measure - [ adultcostume ]</t>
  </si>
  <si>
    <t>Package Length Unit Of Measure - [ babycostume ]</t>
  </si>
  <si>
    <t>Package Length Unit Of Measure - [ luggage ]</t>
  </si>
  <si>
    <t>Package Length Unit Of Measure - [ adultcostume ]</t>
  </si>
  <si>
    <t>Package Weight Unit Of Measure - [ dress ]</t>
  </si>
  <si>
    <t>Package Weight Unit Of Measure - [ pants ]</t>
  </si>
  <si>
    <t>Package Weight Unit Of Measure - [ blazer ]</t>
  </si>
  <si>
    <t>Package Weight Unit Of Measure - [ bra ]</t>
  </si>
  <si>
    <t>Package Weight Unit Of Measure - [ orcashirt ]</t>
  </si>
  <si>
    <t>Package Weight Unit Of Measure - [ shirt ]</t>
  </si>
  <si>
    <t>Package Weight Unit Of Measure - [ babycostume ]</t>
  </si>
  <si>
    <t>Package Weight Unit Of Measure - [ luggage ]</t>
  </si>
  <si>
    <t>Package Weight Unit Of Measure - [ skirt ]</t>
  </si>
  <si>
    <t>Package Weight Unit Of Measure - [ sockshosiery ]</t>
  </si>
  <si>
    <t>Package Weight Unit Of Measure - [ swimwear ]</t>
  </si>
  <si>
    <t>Package Weight Unit Of Measure - [ underwear ]</t>
  </si>
  <si>
    <t>Package Weight Unit Of Measure - [ hat ]</t>
  </si>
  <si>
    <t>Package Weight Unit Of Measure - [ outerwear ]</t>
  </si>
  <si>
    <t>Package Weight Unit Of Measure - [ sleepwear ]</t>
  </si>
  <si>
    <t>Package Weight Unit Of Measure - [ sweater ]</t>
  </si>
  <si>
    <t>Package Weight Unit Of Measure - [ suit ]</t>
  </si>
  <si>
    <t>Package Weight Unit Of Measure - [ shorts ]</t>
  </si>
  <si>
    <t>Package Weight Unit Of Measure - [ accessory ]</t>
  </si>
  <si>
    <t>Package Weight Unit Of Measure - [ adultcostume ]</t>
  </si>
  <si>
    <t>Package Dimensions Unit Of Measure - [ dress ]</t>
  </si>
  <si>
    <t>Package Dimensions Unit Of Measure - [ pants ]</t>
  </si>
  <si>
    <t>Package Dimensions Unit Of Measure - [ blazer ]</t>
  </si>
  <si>
    <t>Package Dimensions Unit Of Measure - [ bra ]</t>
  </si>
  <si>
    <t>Package Dimensions Unit Of Measure - [ orcashirt ]</t>
  </si>
  <si>
    <t>Package Dimensions Unit Of Measure - [ shirt ]</t>
  </si>
  <si>
    <t>Package Dimensions Unit Of Measure - [ babycostume ]</t>
  </si>
  <si>
    <t>Package Dimensions Unit Of Measure - [ luggage ]</t>
  </si>
  <si>
    <t>Package Dimensions Unit Of Measure - [ skirt ]</t>
  </si>
  <si>
    <t>Package Dimensions Unit Of Measure - [ sockshosiery ]</t>
  </si>
  <si>
    <t>Package Dimensions Unit Of Measure - [ swimwear ]</t>
  </si>
  <si>
    <t>Package Dimensions Unit Of Measure - [ underwear ]</t>
  </si>
  <si>
    <t>Package Dimensions Unit Of Measure - [ hat ]</t>
  </si>
  <si>
    <t>Package Dimensions Unit Of Measure - [ outerwear ]</t>
  </si>
  <si>
    <t>Package Dimensions Unit Of Measure - [ sleepwear ]</t>
  </si>
  <si>
    <t>Package Dimensions Unit Of Measure - [ sweater ]</t>
  </si>
  <si>
    <t>Package Dimensions Unit Of Measure - [ suit ]</t>
  </si>
  <si>
    <t>Package Dimensions Unit Of Measure - [ shorts ]</t>
  </si>
  <si>
    <t>Package Dimensions Unit Of Measure - [ accessory ]</t>
  </si>
  <si>
    <t>Package Dimensions Unit Of Measure - [ adultcostume ]</t>
  </si>
  <si>
    <t>Package Height Unit Of Measure - [ luggage ]</t>
  </si>
  <si>
    <t>Package Width Unit Of Measure - [ luggage ]</t>
  </si>
  <si>
    <t>Cpsia Warning - [ dress ]</t>
  </si>
  <si>
    <t>Cpsia Warning - [ pants ]</t>
  </si>
  <si>
    <t>Cpsia Warning - [ blazer ]</t>
  </si>
  <si>
    <t>Cpsia Warning - [ bra ]</t>
  </si>
  <si>
    <t>Cpsia Warning - [ orcashirt ]</t>
  </si>
  <si>
    <t>Cpsia Warning - [ shirt ]</t>
  </si>
  <si>
    <t>Cpsia Warning - [ babycostume ]</t>
  </si>
  <si>
    <t>Cpsia Warning - [ luggage ]</t>
  </si>
  <si>
    <t>Cpsia Warning - [ skirt ]</t>
  </si>
  <si>
    <t>Cpsia Warning - [ sockshosiery ]</t>
  </si>
  <si>
    <t>Cpsia Warning - [ swimwear ]</t>
  </si>
  <si>
    <t>Cpsia Warning - [ underwear ]</t>
  </si>
  <si>
    <t>Cpsia Warning - [ hat ]</t>
  </si>
  <si>
    <t>Cpsia Warning - [ outerwear ]</t>
  </si>
  <si>
    <t>Cpsia Warning - [ sleepwear ]</t>
  </si>
  <si>
    <t>Cpsia Warning - [ sweater ]</t>
  </si>
  <si>
    <t>Cpsia Warning - [ suit ]</t>
  </si>
  <si>
    <t>Cpsia Warning - [ shorts ]</t>
  </si>
  <si>
    <t>Cpsia Warning - [ accessory ]</t>
  </si>
  <si>
    <t>Cpsia Warning - [ adultcostume ]</t>
  </si>
  <si>
    <t>Import Designation - [ dress ]</t>
  </si>
  <si>
    <t>Import Designation - [ pants ]</t>
  </si>
  <si>
    <t>Import Designation - [ blazer ]</t>
  </si>
  <si>
    <t>Import Designation - [ bra ]</t>
  </si>
  <si>
    <t>Import Designation - [ orcashirt ]</t>
  </si>
  <si>
    <t>Import Designation - [ shirt ]</t>
  </si>
  <si>
    <t>Import Designation - [ babycostume ]</t>
  </si>
  <si>
    <t>Import Designation - [ luggage ]</t>
  </si>
  <si>
    <t>Import Designation - [ skirt ]</t>
  </si>
  <si>
    <t>Import Designation - [ sockshosiery ]</t>
  </si>
  <si>
    <t>Import Designation - [ swimwear ]</t>
  </si>
  <si>
    <t>Import Designation - [ underwear ]</t>
  </si>
  <si>
    <t>Import Designation - [ hat ]</t>
  </si>
  <si>
    <t>Import Designation - [ outerwear ]</t>
  </si>
  <si>
    <t>Import Designation - [ sleepwear ]</t>
  </si>
  <si>
    <t>Import Designation - [ sweater ]</t>
  </si>
  <si>
    <t>Import Designation - [ suit ]</t>
  </si>
  <si>
    <t>Import Designation - [ shorts ]</t>
  </si>
  <si>
    <t>Import Designation - [ accessory ]</t>
  </si>
  <si>
    <t>Import Designation - [ adultcostume ]</t>
  </si>
  <si>
    <t>item_weight_unit_of_measure - [ dress ]</t>
  </si>
  <si>
    <t>item_weight_unit_of_measure - [ pants ]</t>
  </si>
  <si>
    <t>item_weight_unit_of_measure - [ blazer ]</t>
  </si>
  <si>
    <t>item_weight_unit_of_measure - [ bra ]</t>
  </si>
  <si>
    <t>item_weight_unit_of_measure - [ orcashirt ]</t>
  </si>
  <si>
    <t>item_weight_unit_of_measure - [ shirt ]</t>
  </si>
  <si>
    <t>item_weight_unit_of_measure - [ babycostume ]</t>
  </si>
  <si>
    <t>item_weight_unit_of_measure - [ luggage ]</t>
  </si>
  <si>
    <t>item_weight_unit_of_measure - [ skirt ]</t>
  </si>
  <si>
    <t>item_weight_unit_of_measure - [ sockshosiery ]</t>
  </si>
  <si>
    <t>item_weight_unit_of_measure - [ swimwear ]</t>
  </si>
  <si>
    <t>item_weight_unit_of_measure - [ underwear ]</t>
  </si>
  <si>
    <t>item_weight_unit_of_measure - [ hat ]</t>
  </si>
  <si>
    <t>item_weight_unit_of_measure - [ outerwear ]</t>
  </si>
  <si>
    <t>item_weight_unit_of_measure - [ sleepwear ]</t>
  </si>
  <si>
    <t>item_weight_unit_of_measure - [ sweater ]</t>
  </si>
  <si>
    <t>item_weight_unit_of_measure - [ suit ]</t>
  </si>
  <si>
    <t>item_weight_unit_of_measure - [ shorts ]</t>
  </si>
  <si>
    <t>item_weight_unit_of_measure - [ accessory ]</t>
  </si>
  <si>
    <t>item_weight_unit_of_measure - [ adultcostume ]</t>
  </si>
  <si>
    <t>Country/Region of Origin - [ dress ]</t>
  </si>
  <si>
    <t>Country/Region of Origin - [ pants ]</t>
  </si>
  <si>
    <t>Country/Region of Origin - [ blazer ]</t>
  </si>
  <si>
    <t>Country/Region of Origin - [ bra ]</t>
  </si>
  <si>
    <t>Country/Region of Origin - [ orcashirt ]</t>
  </si>
  <si>
    <t>Country/Region of Origin - [ shirt ]</t>
  </si>
  <si>
    <t>Country/Region of Origin - [ luggage ]</t>
  </si>
  <si>
    <t>Country/Region of Origin - [ skirt ]</t>
  </si>
  <si>
    <t>Country/Region of Origin - [ sockshosiery ]</t>
  </si>
  <si>
    <t>Country/Region of Origin - [ swimwear ]</t>
  </si>
  <si>
    <t>Country/Region of Origin - [ underwear ]</t>
  </si>
  <si>
    <t>Country/Region of Origin - [ hat ]</t>
  </si>
  <si>
    <t>Country/Region of Origin - [ outerwear ]</t>
  </si>
  <si>
    <t>Country/Region of Origin - [ sleepwear ]</t>
  </si>
  <si>
    <t>Country/Region of Origin - [ sweater ]</t>
  </si>
  <si>
    <t>Country/Region of Origin - [ suit ]</t>
  </si>
  <si>
    <t>Country/Region of Origin - [ shorts ]</t>
  </si>
  <si>
    <t>Country/Region of Origin - [ accessory ]</t>
  </si>
  <si>
    <t>Battery composition - [ dress ]</t>
  </si>
  <si>
    <t>Battery composition - [ pants ]</t>
  </si>
  <si>
    <t>Battery composition - [ blazer ]</t>
  </si>
  <si>
    <t>Battery composition - [ bra ]</t>
  </si>
  <si>
    <t>Battery composition - [ orcashirt ]</t>
  </si>
  <si>
    <t>Battery composition - [ shirt ]</t>
  </si>
  <si>
    <t>Battery composition - [ babycostume ]</t>
  </si>
  <si>
    <t>Battery composition - [ luggage ]</t>
  </si>
  <si>
    <t>Battery composition - [ skirt ]</t>
  </si>
  <si>
    <t>Battery composition - [ sockshosiery ]</t>
  </si>
  <si>
    <t>Battery composition - [ swimwear ]</t>
  </si>
  <si>
    <t>Battery composition - [ underwear ]</t>
  </si>
  <si>
    <t>Battery composition - [ hat ]</t>
  </si>
  <si>
    <t>Battery composition - [ outerwear ]</t>
  </si>
  <si>
    <t>Battery composition - [ sleepwear ]</t>
  </si>
  <si>
    <t>Battery composition - [ sweater ]</t>
  </si>
  <si>
    <t>Battery composition - [ suit ]</t>
  </si>
  <si>
    <t>Battery composition - [ shorts ]</t>
  </si>
  <si>
    <t>Battery composition - [ accessory ]</t>
  </si>
  <si>
    <t>Battery composition - [ adultcostume ]</t>
  </si>
  <si>
    <t>Battery type/size - [ dress ]</t>
  </si>
  <si>
    <t>Battery type/size - [ pants ]</t>
  </si>
  <si>
    <t>Battery type/size - [ blazer ]</t>
  </si>
  <si>
    <t>Battery type/size - [ bra ]</t>
  </si>
  <si>
    <t>Battery type/size - [ orcashirt ]</t>
  </si>
  <si>
    <t>Battery type/size - [ shirt ]</t>
  </si>
  <si>
    <t>Battery type/size - [ babycostume ]</t>
  </si>
  <si>
    <t>Battery type/size - [ luggage ]</t>
  </si>
  <si>
    <t>Battery type/size - [ skirt ]</t>
  </si>
  <si>
    <t>Battery type/size - [ sockshosiery ]</t>
  </si>
  <si>
    <t>Battery type/size - [ swimwear ]</t>
  </si>
  <si>
    <t>Battery type/size - [ underwear ]</t>
  </si>
  <si>
    <t>Battery type/size - [ hat ]</t>
  </si>
  <si>
    <t>Battery type/size - [ outerwear ]</t>
  </si>
  <si>
    <t>Battery type/size - [ sleepwear ]</t>
  </si>
  <si>
    <t>Battery type/size - [ sweater ]</t>
  </si>
  <si>
    <t>Battery type/size - [ suit ]</t>
  </si>
  <si>
    <t>Battery type/size - [ shorts ]</t>
  </si>
  <si>
    <t>Battery type/size - [ accessory ]</t>
  </si>
  <si>
    <t>Battery type/size - [ adultcostume ]</t>
  </si>
  <si>
    <t>battery_weight_unit_of_measure - [ dress ]</t>
  </si>
  <si>
    <t>battery_weight_unit_of_measure - [ pants ]</t>
  </si>
  <si>
    <t>battery_weight_unit_of_measure - [ blazer ]</t>
  </si>
  <si>
    <t>battery_weight_unit_of_measure - [ bra ]</t>
  </si>
  <si>
    <t>battery_weight_unit_of_measure - [ orcashirt ]</t>
  </si>
  <si>
    <t>battery_weight_unit_of_measure - [ shirt ]</t>
  </si>
  <si>
    <t>battery_weight_unit_of_measure - [ babycostume ]</t>
  </si>
  <si>
    <t>battery_weight_unit_of_measure - [ luggage ]</t>
  </si>
  <si>
    <t>battery_weight_unit_of_measure - [ skirt ]</t>
  </si>
  <si>
    <t>battery_weight_unit_of_measure - [ sockshosiery ]</t>
  </si>
  <si>
    <t>battery_weight_unit_of_measure - [ swimwear ]</t>
  </si>
  <si>
    <t>battery_weight_unit_of_measure - [ underwear ]</t>
  </si>
  <si>
    <t>battery_weight_unit_of_measure - [ hat ]</t>
  </si>
  <si>
    <t>battery_weight_unit_of_measure - [ outerwear ]</t>
  </si>
  <si>
    <t>battery_weight_unit_of_measure - [ sleepwear ]</t>
  </si>
  <si>
    <t>battery_weight_unit_of_measure - [ sweater ]</t>
  </si>
  <si>
    <t>battery_weight_unit_of_measure - [ suit ]</t>
  </si>
  <si>
    <t>battery_weight_unit_of_measure - [ shorts ]</t>
  </si>
  <si>
    <t>battery_weight_unit_of_measure - [ accessory ]</t>
  </si>
  <si>
    <t>battery_weight_unit_of_measure - [ adultcostume ]</t>
  </si>
  <si>
    <t>Lithium Battery Packaging - [ dress ]</t>
  </si>
  <si>
    <t>Lithium Battery Packaging - [ pants ]</t>
  </si>
  <si>
    <t>Lithium Battery Packaging - [ blazer ]</t>
  </si>
  <si>
    <t>Lithium Battery Packaging - [ bra ]</t>
  </si>
  <si>
    <t>Lithium Battery Packaging - [ orcashirt ]</t>
  </si>
  <si>
    <t>Lithium Battery Packaging - [ shirt ]</t>
  </si>
  <si>
    <t>Lithium Battery Packaging - [ babycostume ]</t>
  </si>
  <si>
    <t>Lithium Battery Packaging - [ luggage ]</t>
  </si>
  <si>
    <t>Lithium Battery Packaging - [ skirt ]</t>
  </si>
  <si>
    <t>Lithium Battery Packaging - [ sockshosiery ]</t>
  </si>
  <si>
    <t>Lithium Battery Packaging - [ swimwear ]</t>
  </si>
  <si>
    <t>Lithium Battery Packaging - [ underwear ]</t>
  </si>
  <si>
    <t>Lithium Battery Packaging - [ hat ]</t>
  </si>
  <si>
    <t>Lithium Battery Packaging - [ outerwear ]</t>
  </si>
  <si>
    <t>Lithium Battery Packaging - [ sleepwear ]</t>
  </si>
  <si>
    <t>Lithium Battery Packaging - [ sweater ]</t>
  </si>
  <si>
    <t>Lithium Battery Packaging - [ suit ]</t>
  </si>
  <si>
    <t>Lithium Battery Packaging - [ shorts ]</t>
  </si>
  <si>
    <t>Lithium Battery Packaging - [ accessory ]</t>
  </si>
  <si>
    <t>Lithium Battery Packaging - [ adultcostume ]</t>
  </si>
  <si>
    <t>lithium_battery_weight_unit_of_measure - [ dress ]</t>
  </si>
  <si>
    <t>lithium_battery_weight_unit_of_measure - [ pants ]</t>
  </si>
  <si>
    <t>lithium_battery_weight_unit_of_measure - [ blazer ]</t>
  </si>
  <si>
    <t>lithium_battery_weight_unit_of_measure - [ bra ]</t>
  </si>
  <si>
    <t>lithium_battery_weight_unit_of_measure - [ orcashirt ]</t>
  </si>
  <si>
    <t>lithium_battery_weight_unit_of_measure - [ shirt ]</t>
  </si>
  <si>
    <t>lithium_battery_weight_unit_of_measure - [ babycostume ]</t>
  </si>
  <si>
    <t>lithium_battery_weight_unit_of_measure - [ luggage ]</t>
  </si>
  <si>
    <t>lithium_battery_weight_unit_of_measure - [ skirt ]</t>
  </si>
  <si>
    <t>lithium_battery_weight_unit_of_measure - [ sockshosiery ]</t>
  </si>
  <si>
    <t>lithium_battery_weight_unit_of_measure - [ swimwear ]</t>
  </si>
  <si>
    <t>lithium_battery_weight_unit_of_measure - [ underwear ]</t>
  </si>
  <si>
    <t>lithium_battery_weight_unit_of_measure - [ hat ]</t>
  </si>
  <si>
    <t>lithium_battery_weight_unit_of_measure - [ outerwear ]</t>
  </si>
  <si>
    <t>lithium_battery_weight_unit_of_measure - [ sleepwear ]</t>
  </si>
  <si>
    <t>lithium_battery_weight_unit_of_measure - [ sweater ]</t>
  </si>
  <si>
    <t>lithium_battery_weight_unit_of_measure - [ suit ]</t>
  </si>
  <si>
    <t>lithium_battery_weight_unit_of_measure - [ shorts ]</t>
  </si>
  <si>
    <t>lithium_battery_weight_unit_of_measure - [ accessory ]</t>
  </si>
  <si>
    <t>lithium_battery_weight_unit_of_measure - [ adultcostume ]</t>
  </si>
  <si>
    <t>item_volume_unit_of_measure - [ dress ]</t>
  </si>
  <si>
    <t>item_volume_unit_of_measure - [ pants ]</t>
  </si>
  <si>
    <t>item_volume_unit_of_measure - [ blazer ]</t>
  </si>
  <si>
    <t>item_volume_unit_of_measure - [ bra ]</t>
  </si>
  <si>
    <t>item_volume_unit_of_measure - [ orcashirt ]</t>
  </si>
  <si>
    <t>item_volume_unit_of_measure - [ shirt ]</t>
  </si>
  <si>
    <t>item_volume_unit_of_measure - [ babycostume ]</t>
  </si>
  <si>
    <t>item_volume_unit_of_measure - [ luggage ]</t>
  </si>
  <si>
    <t>item_volume_unit_of_measure - [ skirt ]</t>
  </si>
  <si>
    <t>item_volume_unit_of_measure - [ sockshosiery ]</t>
  </si>
  <si>
    <t>item_volume_unit_of_measure - [ swimwear ]</t>
  </si>
  <si>
    <t>item_volume_unit_of_measure - [ underwear ]</t>
  </si>
  <si>
    <t>item_volume_unit_of_measure - [ hat ]</t>
  </si>
  <si>
    <t>item_volume_unit_of_measure - [ outerwear ]</t>
  </si>
  <si>
    <t>item_volume_unit_of_measure - [ sleepwear ]</t>
  </si>
  <si>
    <t>item_volume_unit_of_measure - [ sweater ]</t>
  </si>
  <si>
    <t>item_volume_unit_of_measure - [ suit ]</t>
  </si>
  <si>
    <t>item_volume_unit_of_measure - [ shorts ]</t>
  </si>
  <si>
    <t>item_volume_unit_of_measure - [ accessory ]</t>
  </si>
  <si>
    <t>item_volume_unit_of_measure - [ adultcostume ]</t>
  </si>
  <si>
    <t>Condition type - [ luggage ]</t>
  </si>
  <si>
    <t>ROBE-COT-BLACK-053</t>
  </si>
  <si>
    <t>Solid Black Plus Size Robe in Poly/Cotton and Rayon/Spandex Jersey With Attached Belt</t>
  </si>
  <si>
    <t>B077FG7XRF</t>
  </si>
  <si>
    <t>bathrobes</t>
  </si>
  <si>
    <t>Rayon</t>
  </si>
  <si>
    <t>Spandex</t>
  </si>
  <si>
    <t>http://pics.sanctuarie.com/pajamas/RB-053-BLACK-FRONT-V2.jpg</t>
  </si>
  <si>
    <t>http://pics.sanctuarie.com/pajamas/RB-053-BLACK-BACK-V2.jpg</t>
  </si>
  <si>
    <t>http://pics.sanctuarie.com/size-charts/Robe-Cotton-Measurements.jpg</t>
  </si>
  <si>
    <t>http://pics.sanctuarie.com/size-charts/Made-in-USA-Runs-Big.jpg</t>
  </si>
  <si>
    <t>We make everything here, so if you need something special, (overall length longer, shorter, or sleeve length, or even a different color! Just message us after you place your order &amp; let us know!)  OUR SANCTUARIE DESIGNS BRAND RUNS BIGGER THAN MOST!! Our clothing line is made for real women! To ensure a proper fit, please take your measurements with any standard tape measure in inches &amp; compare them to the size chart displayed by the main Image. (for robes, you only need to go by the chest measurement, as the hips are meant to be very flowy)  Measure the largest part of your chest (for robes, you only need to go by the chest measurement, as the hips are meant to be very flowy). For the length, we measure from the top of the shoulder down. Robe length (appx); We make it standard extra long, at 54", but it's now available even longer, at 58" for our extra tall beauties! These robes are available in roomy sizes 0x 1x 2x 3x 4x 5x 6x 7x &amp; 8x. All measurements are always taken unstretched. Robe has long sleeves and inside pockets. It features an attached belt to give a snug &amp; secure fit, and the back of the waistline is gathered, which makes very flattering in any size!  You can choose from either an extra yummy soft rayon blend, which is a bit thinner, but very drapey, or a thicker poly/cotton blend jersey knit (you'll need to wash it a time or two to soften it up), they're both very stretchy, made right here to order, and machine washable. Remember, our clothing line is made for real women! The sizes run bigger than most places, and are extra roomy! Please check our "Sanctuarie" size chart.</t>
  </si>
  <si>
    <t>Rayon or Poly/Cotton</t>
  </si>
  <si>
    <t>Machine washable</t>
  </si>
  <si>
    <t>Plus size, stretchy, Rayon/Spandex or Poly/Cotton jersey knit robe with pockets &amp; attached belt</t>
  </si>
  <si>
    <t>Standard Length is Nice &amp; Long at Appx 54"/55"</t>
  </si>
  <si>
    <t>Appx measurements: XL: Chest=44" Hips=74" | 0x: Chest=48" Hips=78" | 1x: Chest=52" Hips=82" | 2x: Chest=56" Hips=84" | 3x: Chest=60" Hips=86" | 4x: Chest=64" Hips=88" | 5x: Chest=68" Hips=90" | 6x: Chest=72" Hips=92" | 7x: Chest=76" Hips=94" | 8x: Chest=80" Hips=96"</t>
  </si>
  <si>
    <t>Note: Our brand runs large! Refer to Sanctuarie Designs size chart - pictured left. Colors are only approximate and may vary slightly from picture due to size, computer monitor and dye lots</t>
  </si>
  <si>
    <t>Plus Size Robe, Plus size Black robe, plus size rayon robe, plus size cotton robe, plus size long robe, plus size long Black robe</t>
  </si>
  <si>
    <t>Rayon or Poly/Cotton Jersey Blend</t>
  </si>
  <si>
    <t>Inches</t>
  </si>
  <si>
    <t>Rayon or Poly/Cotton Blend</t>
  </si>
  <si>
    <t>A_CLTH_GEN</t>
  </si>
  <si>
    <t>Migrated template</t>
  </si>
  <si>
    <t>ROBE-COT-BLACK-053_0x</t>
  </si>
  <si>
    <t>Solid Black Plus Size Long Robe With Attached Belt (Softer Rayon Blend / 0x)</t>
  </si>
  <si>
    <t>B077F67F62</t>
  </si>
  <si>
    <t>0x</t>
  </si>
  <si>
    <t>56.99</t>
  </si>
  <si>
    <t>Rayon/Cotton</t>
  </si>
  <si>
    <t>Machine Washable Plus size extra long robe, in a yummy soft, very drapey Rayon/Spandex cotton blend.</t>
  </si>
  <si>
    <t>Inside pockets on the sides, and has an attached belt!</t>
  </si>
  <si>
    <t>Appx measurements for size 0x: Chest=48" Hips=80" - Length: Nice &amp; Long at appx 54"/55"</t>
  </si>
  <si>
    <t>Please check our Sanctuarie Designs size chart - pictured left - Our brand runs larger than most!</t>
  </si>
  <si>
    <t>Note: Colors are only approximate and may vary slightly from picture due to fabric type, computer monitor and dye lots</t>
  </si>
  <si>
    <t>Plus Size Robe, Plus size Black robe, plus size rayon robe, plus size cotton robe, plus size long robe, plus size long Black robe, XL Robe, XL Black robe, XL rayon robe, XL cotton jersey robe, XL long robe, XL long Black robe</t>
  </si>
  <si>
    <t>inches</t>
  </si>
  <si>
    <t>Stretchy Rayon Blend (softer/lightweight)</t>
  </si>
  <si>
    <t>Lighter Weight Ultra Soft Slinky Rayon/Cotton Blend</t>
  </si>
  <si>
    <t>ROBE-COT-BLACK-053_1x</t>
  </si>
  <si>
    <t>Solid Black Plus Size Long Robe With Attached Belt (Softer Rayon Blend / 1x)</t>
  </si>
  <si>
    <t>B077FLDMBP</t>
  </si>
  <si>
    <t>1x</t>
  </si>
  <si>
    <t>59.99</t>
  </si>
  <si>
    <t>Appx measurements for size 1x: Chest=52" Hips=82" - Length: Nice &amp; Long at appx 54"/55"</t>
  </si>
  <si>
    <t>Plus Size Robe, Plus size Black robe, plus size rayon robe, plus size cotton robe</t>
  </si>
  <si>
    <t>ROBE-COT-BLACK-053_2x</t>
  </si>
  <si>
    <t>Solid Black Plus Size Long Robe With Attached Belt (Softer Rayon Blend / 2x)</t>
  </si>
  <si>
    <t>B077F2VNHL</t>
  </si>
  <si>
    <t>2x</t>
  </si>
  <si>
    <t>Appx measurements for size 2x: Chest=56" Hips=84" - Length: Nice &amp; Long at appx 54"/55"</t>
  </si>
  <si>
    <t>ROBE-COT-BLACK-053_3x</t>
  </si>
  <si>
    <t>Solid Black Plus Size Long Robe With Attached Belt (Softer Rayon Blend / 3x)</t>
  </si>
  <si>
    <t>B077F2D6L1</t>
  </si>
  <si>
    <t>3x</t>
  </si>
  <si>
    <t>Appx measurements for size 3x: Chest=60" Hips=86" - Length: Nice &amp; Long at appx 54"/55"</t>
  </si>
  <si>
    <t>ROBE-COT-BLACK-053_4x</t>
  </si>
  <si>
    <t>Solid Black Plus Size Long Robe With Attached Belt (Softer Rayon Blend / 4x)</t>
  </si>
  <si>
    <t>B077DYCJ97</t>
  </si>
  <si>
    <t>4x</t>
  </si>
  <si>
    <t>Appx measurements for size 4x: Chest=64" Hips=88" - Length: Nice &amp; Long at appx 54"/55"</t>
  </si>
  <si>
    <t>ROBE-COT-BLACK-053_5x</t>
  </si>
  <si>
    <t>Solid Black Plus Size Long Robe With Attached Belt (Softer Rayon Blend / 5x)</t>
  </si>
  <si>
    <t>B077FHD92D</t>
  </si>
  <si>
    <t>5x</t>
  </si>
  <si>
    <t>64.99</t>
  </si>
  <si>
    <t>Appx measurements for size 5x: Chest=68" Hips=90" - Length: Nice &amp; Long at appx 54"/55"</t>
  </si>
  <si>
    <t>ROBE-COT-BLACK-053_6x</t>
  </si>
  <si>
    <t>Solid Black Plus Size Long Robe With Attached Belt (Softer Rayon Blend / 6x)</t>
  </si>
  <si>
    <t>B077F2YZHF</t>
  </si>
  <si>
    <t>6x</t>
  </si>
  <si>
    <t>69.99</t>
  </si>
  <si>
    <t>Appx measurements for size 6x: Chest=72" Hips=92" - Length: Nice &amp; Long at appx 54"/55"</t>
  </si>
  <si>
    <t>ROBE-COT-BLACK-053_7x</t>
  </si>
  <si>
    <t>Solid Black Plus Size Long Robe With Attached Belt (Softer Rayon Blend / 7x)</t>
  </si>
  <si>
    <t>B077F6KSK8</t>
  </si>
  <si>
    <t>7x</t>
  </si>
  <si>
    <t>Appx measurements for size 7x: Chest=76" Hips=94" - Length: Nice &amp; Long at appx 54"/55"</t>
  </si>
  <si>
    <t>ROBE-COT-BLACK-053_8x</t>
  </si>
  <si>
    <t>Solid Black Plus Size Long Robe With Attached Belt (Softer Rayon Blend / 8x)</t>
  </si>
  <si>
    <t>B077F6786R</t>
  </si>
  <si>
    <t>8x</t>
  </si>
  <si>
    <t>74.99</t>
  </si>
  <si>
    <t>Appx measurements for size 8x: Chest=80" Hips=96" - Length: Nice &amp; Long at appx 54"/55"</t>
  </si>
  <si>
    <t>ROBE-COT-BLACK-053-POL-COT-THK_0x</t>
  </si>
  <si>
    <t>Solid Black Plus Size Long Robe With Attached Belt (Poly/Cotton / 0x)</t>
  </si>
  <si>
    <t>ROBE-COT-BLACK-053-POL-COT_0x</t>
  </si>
  <si>
    <t>poly/cotton</t>
  </si>
  <si>
    <t>Machine Washable Plus size extra long robe, in a thicker poly/cotton blend. (Just like a new t-shirt, it'll soften up every time you wash it!)</t>
  </si>
  <si>
    <t>Plus Size Robe, Plus size Black, plus size tall robe, plus size cotton robe</t>
  </si>
  <si>
    <t>Stretchy Poly/Cotton Blend (thicker)</t>
  </si>
  <si>
    <t>Thicker Poly/Cotton Blend</t>
  </si>
  <si>
    <t>ROBE-COT-BLACK-053-POL-COT-THK_1x</t>
  </si>
  <si>
    <t>Solid Black Plus Size Long Robe With Attached Belt (Poly/Cotton / 1x)</t>
  </si>
  <si>
    <t>ROBE-COT-BLACK-053-POL-COT_1x</t>
  </si>
  <si>
    <t>ROBE-COT-BLACK-053-POL-COT-THK_2x</t>
  </si>
  <si>
    <t>Solid Black Plus Size Long Robe With Attached Belt (Poly/Cotton / 2x)</t>
  </si>
  <si>
    <t>ROBE-COT-BLACK-053-POL-COT_2x</t>
  </si>
  <si>
    <t>ROBE-COT-BLACK-053-POL-COT-THK_3x</t>
  </si>
  <si>
    <t>Solid Black Plus Size Long Robe With Attached Belt (Poly/Cotton / 3x)</t>
  </si>
  <si>
    <t>ROBE-COT-BLACK-053-POL-COT_3x</t>
  </si>
  <si>
    <t>ROBE-COT-BLACK-053-POL-COT-THK_4x</t>
  </si>
  <si>
    <t>Solid Black Plus Size Long Robe With Attached Belt (Poly/Cotton / 4x)</t>
  </si>
  <si>
    <t>ROBE-COT-BLACK-053-POL-COT_4x</t>
  </si>
  <si>
    <t>ROBE-COT-BLACK-053-POL-COT-THK_5x</t>
  </si>
  <si>
    <t>Solid Black Plus Size Long Robe With Attached Belt (Poly/Cotton / 5x)</t>
  </si>
  <si>
    <t>ROBE-COT-BLACK-053-POL-COT_5x</t>
  </si>
  <si>
    <t>ROBE-COT-BLACK-053-POL-COT-THK_6x</t>
  </si>
  <si>
    <t>Solid Black Plus Size Long Robe With Attached Belt (Poly/Cotton / 6x)</t>
  </si>
  <si>
    <t>ROBE-COT-BLACK-053-POL-COT_6x</t>
  </si>
  <si>
    <t>ROBE-COT-BLACK-053-POL-COT-THK_7x</t>
  </si>
  <si>
    <t>Solid Black Plus Size Long Robe With Attached Belt (Poly/Cotton / 7x)</t>
  </si>
  <si>
    <t>ROBE-COT-BLACK-053-POL-COT_7x</t>
  </si>
  <si>
    <t>ROBE-COT-BLACK-053-POL-COT-THK_8x</t>
  </si>
  <si>
    <t>Solid Black Plus Size Long Robe With Attached Belt (Poly/Cotton / 8x)</t>
  </si>
  <si>
    <t>ROBE-COT-BLACK-053-POL-COT_8x</t>
  </si>
  <si>
    <t>B07NP9GWNC</t>
  </si>
  <si>
    <t>B07NPC91JC</t>
  </si>
  <si>
    <t>B07NPB9VRD</t>
  </si>
  <si>
    <t>B07NP98GQ5</t>
  </si>
  <si>
    <t>B07NP9KYYS</t>
  </si>
  <si>
    <t>B07NP7QKQ9</t>
  </si>
  <si>
    <t>B07NP9KTP4</t>
  </si>
  <si>
    <t>B07NP75MNY</t>
  </si>
  <si>
    <t>B07NP994RJ</t>
  </si>
</sst>
</file>

<file path=xl/styles.xml><?xml version="1.0" encoding="utf-8"?>
<styleSheet xmlns="http://schemas.openxmlformats.org/spreadsheetml/2006/main">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43">
    <font>
      <sz val="11"/>
      <color indexed="8"/>
      <name val="Calibri"/>
      <family val="2"/>
      <scheme val="minor"/>
    </font>
    <font>
      <sz val="10"/>
      <name val="Arial"/>
      <family val="2"/>
    </font>
    <font>
      <sz val="11"/>
      <color theme="1"/>
      <name val="Calibri"/>
      <family val="2"/>
      <scheme val="minor"/>
    </font>
    <font>
      <sz val="10"/>
      <name val="Verdana"/>
      <family val="2"/>
    </font>
    <font>
      <b/>
      <sz val="10"/>
      <name val="Verdana"/>
      <family val="2"/>
    </font>
    <font>
      <sz val="10"/>
      <color indexed="30"/>
      <name val="Arial"/>
      <family val="2"/>
    </font>
    <font>
      <b/>
      <sz val="8"/>
      <name val="Tahoma"/>
      <family val="2"/>
    </font>
    <font>
      <b/>
      <sz val="11"/>
      <color theme="0"/>
      <name val="Calibri"/>
      <family val="2"/>
      <scheme val="minor"/>
    </font>
    <font>
      <b/>
      <sz val="11"/>
      <color theme="1"/>
      <name val="Calibri"/>
      <family val="2"/>
      <scheme val="minor"/>
    </font>
    <font>
      <u/>
      <sz val="11"/>
      <color theme="10"/>
      <name val="Calibri"/>
      <family val="2"/>
      <scheme val="minor"/>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sz val="11"/>
      <name val="Calibri"/>
      <family val="2"/>
      <scheme val="minor"/>
    </font>
    <font>
      <b/>
      <i/>
      <sz val="10"/>
      <name val="Verdana"/>
      <family val="2"/>
    </font>
    <font>
      <i/>
      <sz val="10"/>
      <name val="Verdana"/>
      <family val="2"/>
    </font>
    <font>
      <sz val="10"/>
      <color theme="1"/>
      <name val="Calibri"/>
      <family val="2"/>
      <scheme val="minor"/>
    </font>
    <font>
      <u/>
      <sz val="10"/>
      <color indexed="12"/>
      <name val="Verdana"/>
      <family val="2"/>
    </font>
    <font>
      <sz val="18"/>
      <color theme="1"/>
      <name val="Verdana"/>
      <family val="2"/>
    </font>
    <font>
      <b/>
      <sz val="11"/>
      <color theme="1"/>
      <name val="Verdana"/>
      <family val="2"/>
    </font>
    <font>
      <sz val="11"/>
      <color theme="1"/>
      <name val="Verdana"/>
      <family val="2"/>
    </font>
    <font>
      <sz val="11"/>
      <color rgb="FF000000"/>
      <name val="Verdana"/>
      <family val="2"/>
    </font>
    <font>
      <sz val="20"/>
      <color indexed="8"/>
      <name val="Calibri"/>
      <family val="2"/>
    </font>
    <font>
      <b/>
      <sz val="11"/>
      <color indexed="8"/>
      <name val="Calibri"/>
      <family val="2"/>
    </font>
    <font>
      <sz val="11"/>
      <color rgb="FFFF0000"/>
      <name val="Calibri"/>
      <family val="2"/>
    </font>
    <font>
      <sz val="11"/>
      <color indexed="8"/>
      <name val="Calibri"/>
      <family val="2"/>
    </font>
  </fonts>
  <fills count="33">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indexed="22"/>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theme="2" tint="-0.49995422223578601"/>
        <bgColor indexed="64"/>
      </patternFill>
    </fill>
    <fill>
      <patternFill patternType="solid">
        <fgColor theme="0"/>
        <bgColor indexed="64"/>
      </patternFill>
    </fill>
    <fill>
      <patternFill patternType="solid">
        <fgColor rgb="FF80808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FF0000"/>
        <bgColor indexed="64"/>
      </patternFill>
    </fill>
    <fill>
      <patternFill patternType="solid">
        <fgColor rgb="FF96C8BE"/>
        <bgColor indexed="64"/>
      </patternFill>
    </fill>
  </fills>
  <borders count="15">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style="thin">
        <color theme="2" tint="-0.49995422223578601"/>
      </left>
      <right style="thin">
        <color theme="2" tint="-0.49995422223578601"/>
      </right>
      <top style="thin">
        <color theme="2" tint="-0.49995422223578601"/>
      </top>
      <bottom/>
      <diagonal/>
    </border>
    <border>
      <left style="thin">
        <color theme="2" tint="-0.49995422223578601"/>
      </left>
      <right style="thin">
        <color theme="2" tint="-0.49995422223578601"/>
      </right>
      <top/>
      <bottom/>
      <diagonal/>
    </border>
    <border>
      <left style="thin">
        <color auto="1"/>
      </left>
      <right style="thin">
        <color auto="1"/>
      </right>
      <top/>
      <bottom/>
      <diagonal/>
    </border>
    <border>
      <left/>
      <right/>
      <top/>
      <bottom style="thin">
        <color auto="1"/>
      </bottom>
      <diagonal/>
    </border>
  </borders>
  <cellStyleXfs count="1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9" fillId="0" borderId="0" applyNumberFormat="0" applyFill="0" applyBorder="0" applyAlignment="0" applyProtection="0"/>
    <xf numFmtId="0" fontId="2" fillId="0" borderId="0"/>
    <xf numFmtId="0" fontId="2" fillId="0" borderId="0"/>
  </cellStyleXfs>
  <cellXfs count="180">
    <xf numFmtId="0" fontId="0" fillId="0" borderId="0" xfId="0"/>
    <xf numFmtId="0" fontId="1" fillId="0" borderId="0" xfId="9"/>
    <xf numFmtId="49" fontId="4" fillId="0" borderId="0" xfId="9" applyNumberFormat="1" applyFont="1"/>
    <xf numFmtId="49" fontId="1" fillId="0" borderId="0" xfId="9" applyNumberFormat="1"/>
    <xf numFmtId="49" fontId="3" fillId="0" borderId="0" xfId="9" applyNumberFormat="1" applyFont="1"/>
    <xf numFmtId="49" fontId="5" fillId="0" borderId="0" xfId="9" applyNumberFormat="1" applyFont="1"/>
    <xf numFmtId="0" fontId="3" fillId="0" borderId="0" xfId="0" applyFont="1"/>
    <xf numFmtId="0" fontId="3" fillId="0" borderId="0" xfId="10"/>
    <xf numFmtId="0" fontId="3" fillId="0" borderId="0" xfId="0" quotePrefix="1" applyFont="1" applyAlignment="1">
      <alignment horizontal="left"/>
    </xf>
    <xf numFmtId="0" fontId="3" fillId="0" borderId="0" xfId="9" applyFont="1"/>
    <xf numFmtId="0" fontId="10" fillId="0" borderId="0" xfId="9" applyFont="1"/>
    <xf numFmtId="0" fontId="3" fillId="2" borderId="0" xfId="9" applyFont="1" applyFill="1" applyAlignment="1">
      <alignment horizontal="center"/>
    </xf>
    <xf numFmtId="0" fontId="3" fillId="0" borderId="0" xfId="9" applyFont="1" applyAlignment="1">
      <alignment horizontal="center"/>
    </xf>
    <xf numFmtId="0" fontId="3" fillId="2" borderId="0" xfId="8" applyFont="1" applyFill="1" applyAlignment="1">
      <alignment horizontal="center"/>
    </xf>
    <xf numFmtId="0" fontId="10" fillId="0" borderId="0" xfId="8" applyFont="1"/>
    <xf numFmtId="164" fontId="1" fillId="2" borderId="0" xfId="9" applyNumberFormat="1" applyFill="1"/>
    <xf numFmtId="0" fontId="11" fillId="0" borderId="0" xfId="8" applyFont="1"/>
    <xf numFmtId="0" fontId="9" fillId="0" borderId="0" xfId="11" applyAlignment="1" applyProtection="1"/>
    <xf numFmtId="0" fontId="12" fillId="0" borderId="0" xfId="9" applyFont="1"/>
    <xf numFmtId="165" fontId="3" fillId="0" borderId="0" xfId="9" applyNumberFormat="1" applyFont="1" applyAlignment="1">
      <alignment horizontal="center"/>
    </xf>
    <xf numFmtId="49" fontId="3" fillId="0" borderId="0" xfId="9" applyNumberFormat="1" applyFont="1" applyAlignment="1">
      <alignment horizontal="center"/>
    </xf>
    <xf numFmtId="0" fontId="3" fillId="0" borderId="0" xfId="9" applyFont="1" applyAlignment="1">
      <alignment wrapText="1"/>
    </xf>
    <xf numFmtId="49" fontId="30"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30" fillId="0" borderId="0" xfId="0" applyFont="1"/>
    <xf numFmtId="0" fontId="30"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NumberFormat="1" applyFill="1"/>
    <xf numFmtId="0" fontId="0" fillId="0" borderId="0" xfId="0" applyNumberFormat="1" applyFill="1" applyAlignment="1">
      <alignment horizontal="center"/>
    </xf>
    <xf numFmtId="0" fontId="0" fillId="0" borderId="0" xfId="0" applyNumberFormat="1" applyFont="1" applyFill="1" applyAlignment="1">
      <alignment horizontal="center"/>
    </xf>
    <xf numFmtId="0" fontId="0" fillId="0" borderId="0" xfId="0" applyNumberFormat="1" applyFont="1" applyFill="1"/>
    <xf numFmtId="49" fontId="3" fillId="0" borderId="0" xfId="6" applyNumberFormat="1" applyFont="1" applyAlignment="1"/>
    <xf numFmtId="0" fontId="3" fillId="0" borderId="0" xfId="6" applyFont="1" applyAlignment="1"/>
    <xf numFmtId="49" fontId="3" fillId="0" borderId="0" xfId="6" applyNumberFormat="1" applyFont="1" applyFill="1" applyAlignment="1"/>
    <xf numFmtId="49" fontId="4" fillId="0" borderId="0" xfId="6" applyNumberFormat="1" applyFont="1" applyFill="1" applyBorder="1" applyAlignment="1"/>
    <xf numFmtId="49" fontId="32" fillId="0" borderId="0" xfId="6" applyNumberFormat="1" applyFont="1" applyFill="1" applyAlignment="1"/>
    <xf numFmtId="0" fontId="31" fillId="3" borderId="0" xfId="6" applyFont="1" applyFill="1" applyBorder="1" applyAlignment="1">
      <alignment vertical="center" wrapText="1"/>
    </xf>
    <xf numFmtId="49" fontId="3" fillId="4" borderId="0" xfId="6" applyNumberFormat="1" applyFont="1" applyFill="1" applyAlignment="1"/>
    <xf numFmtId="0" fontId="33" fillId="4" borderId="0" xfId="0" applyFont="1" applyFill="1"/>
    <xf numFmtId="0" fontId="33" fillId="0" borderId="0" xfId="0" applyFont="1"/>
    <xf numFmtId="0" fontId="4" fillId="5" borderId="1" xfId="0" applyFont="1" applyFill="1" applyBorder="1" applyAlignment="1">
      <alignment horizontal="center" wrapText="1"/>
    </xf>
    <xf numFmtId="0" fontId="4" fillId="6" borderId="2" xfId="6" applyFont="1" applyFill="1" applyBorder="1" applyAlignment="1">
      <alignment horizontal="left" vertical="top"/>
    </xf>
    <xf numFmtId="0" fontId="4" fillId="6" borderId="2" xfId="6" applyFont="1" applyFill="1" applyBorder="1" applyAlignment="1">
      <alignment horizontal="left" vertical="top" wrapText="1"/>
    </xf>
    <xf numFmtId="0" fontId="4" fillId="6" borderId="3" xfId="6" applyFont="1" applyFill="1" applyBorder="1" applyAlignment="1">
      <alignment horizontal="left" vertical="top"/>
    </xf>
    <xf numFmtId="0" fontId="4" fillId="6" borderId="0" xfId="6" applyFont="1" applyFill="1" applyBorder="1" applyAlignment="1">
      <alignment horizontal="left" vertical="top"/>
    </xf>
    <xf numFmtId="0" fontId="4" fillId="6" borderId="3" xfId="6" applyFont="1" applyFill="1" applyBorder="1" applyAlignment="1">
      <alignment horizontal="left" vertical="top" wrapText="1"/>
    </xf>
    <xf numFmtId="0" fontId="4" fillId="7" borderId="2" xfId="6" applyFont="1" applyFill="1" applyBorder="1" applyAlignment="1">
      <alignment horizontal="left" vertical="top"/>
    </xf>
    <xf numFmtId="0" fontId="4" fillId="8" borderId="2" xfId="6" applyFont="1" applyFill="1" applyBorder="1" applyAlignment="1">
      <alignment horizontal="left" vertical="top"/>
    </xf>
    <xf numFmtId="49" fontId="4" fillId="9" borderId="2" xfId="7" applyNumberFormat="1" applyFont="1" applyFill="1" applyBorder="1" applyAlignment="1">
      <alignment horizontal="left" vertical="top"/>
    </xf>
    <xf numFmtId="49" fontId="4" fillId="10" borderId="2" xfId="8" applyNumberFormat="1" applyFont="1" applyFill="1" applyBorder="1" applyAlignment="1" applyProtection="1">
      <alignment horizontal="left" vertical="top"/>
      <protection locked="0"/>
    </xf>
    <xf numFmtId="49" fontId="4" fillId="11" borderId="2" xfId="8" applyNumberFormat="1" applyFont="1" applyFill="1" applyBorder="1" applyAlignment="1" applyProtection="1">
      <alignment horizontal="left" vertical="top"/>
      <protection locked="0"/>
    </xf>
    <xf numFmtId="49" fontId="4" fillId="12" borderId="2" xfId="7" applyNumberFormat="1" applyFont="1" applyFill="1" applyBorder="1" applyAlignment="1">
      <alignment horizontal="left" vertical="top"/>
    </xf>
    <xf numFmtId="0" fontId="4" fillId="13" borderId="2" xfId="6" applyFont="1" applyFill="1" applyBorder="1" applyAlignment="1">
      <alignment horizontal="left" vertical="top"/>
    </xf>
    <xf numFmtId="49" fontId="4" fillId="10" borderId="2" xfId="7" applyNumberFormat="1" applyFont="1" applyFill="1" applyBorder="1" applyAlignment="1">
      <alignment horizontal="left" vertical="top"/>
    </xf>
    <xf numFmtId="0" fontId="4" fillId="14" borderId="4" xfId="6" applyFont="1" applyFill="1" applyBorder="1" applyAlignment="1">
      <alignment horizontal="left" vertical="top"/>
    </xf>
    <xf numFmtId="49" fontId="4" fillId="15" borderId="2" xfId="8" applyNumberFormat="1" applyFont="1" applyFill="1" applyBorder="1" applyAlignment="1" applyProtection="1">
      <protection locked="0"/>
    </xf>
    <xf numFmtId="0" fontId="4" fillId="16" borderId="2" xfId="6" applyFont="1" applyFill="1" applyBorder="1" applyAlignment="1" applyProtection="1">
      <alignment horizontal="left" vertical="top"/>
      <protection locked="0"/>
    </xf>
    <xf numFmtId="49" fontId="3" fillId="0" borderId="0" xfId="8" applyNumberFormat="1" applyFont="1" applyFill="1" applyBorder="1" applyAlignment="1" applyProtection="1">
      <alignment wrapText="1"/>
      <protection locked="0"/>
    </xf>
    <xf numFmtId="49" fontId="3" fillId="0" borderId="0" xfId="8" applyNumberFormat="1" applyFont="1" applyFill="1" applyBorder="1" applyAlignment="1" applyProtection="1">
      <alignment horizontal="center" wrapText="1"/>
    </xf>
    <xf numFmtId="0" fontId="4" fillId="5" borderId="1" xfId="6" applyFont="1" applyFill="1" applyBorder="1" applyAlignment="1">
      <alignment vertical="top" wrapText="1"/>
    </xf>
    <xf numFmtId="49" fontId="3" fillId="0" borderId="0" xfId="6" quotePrefix="1" applyNumberFormat="1" applyFont="1" applyAlignment="1">
      <alignment vertical="top" wrapText="1"/>
    </xf>
    <xf numFmtId="49" fontId="3" fillId="0" borderId="0" xfId="6" applyNumberFormat="1" applyFont="1" applyAlignment="1">
      <alignment vertical="top" wrapText="1"/>
    </xf>
    <xf numFmtId="0" fontId="3" fillId="0" borderId="0" xfId="6" applyFont="1" applyFill="1" applyBorder="1" applyAlignment="1">
      <alignment vertical="top" wrapText="1"/>
    </xf>
    <xf numFmtId="0" fontId="3" fillId="0" borderId="0" xfId="6" applyFont="1" applyAlignment="1">
      <alignment vertical="top" wrapText="1"/>
    </xf>
    <xf numFmtId="49" fontId="3" fillId="0" borderId="0" xfId="6" applyNumberFormat="1" applyFont="1" applyAlignment="1">
      <alignment vertical="top"/>
    </xf>
    <xf numFmtId="49" fontId="3" fillId="0" borderId="0" xfId="6" applyNumberFormat="1" applyFont="1" applyAlignment="1">
      <alignment horizontal="left" vertical="top" wrapText="1"/>
    </xf>
    <xf numFmtId="49" fontId="3" fillId="0" borderId="0" xfId="6" applyNumberFormat="1" applyFont="1"/>
    <xf numFmtId="49" fontId="34" fillId="0" borderId="0" xfId="11" applyNumberFormat="1" applyFont="1" applyAlignment="1" applyProtection="1">
      <alignment vertical="top" wrapText="1"/>
    </xf>
    <xf numFmtId="49" fontId="3" fillId="0" borderId="0" xfId="6" applyNumberFormat="1" applyFont="1" applyFill="1" applyAlignment="1">
      <alignment vertical="top" wrapText="1"/>
    </xf>
    <xf numFmtId="0" fontId="4" fillId="5" borderId="5" xfId="6" applyNumberFormat="1" applyFont="1" applyFill="1" applyBorder="1" applyAlignment="1">
      <alignment vertical="top" wrapText="1"/>
    </xf>
    <xf numFmtId="0" fontId="3" fillId="0" borderId="0" xfId="6" applyFont="1" applyFill="1" applyAlignment="1">
      <alignment vertical="top" wrapText="1"/>
    </xf>
    <xf numFmtId="49" fontId="3" fillId="0" borderId="0" xfId="6" applyNumberFormat="1" applyFont="1" applyFill="1" applyAlignment="1">
      <alignment vertical="top"/>
    </xf>
    <xf numFmtId="49" fontId="3" fillId="0" borderId="0" xfId="11" applyNumberFormat="1" applyFont="1" applyFill="1" applyAlignment="1" applyProtection="1">
      <alignment vertical="top" wrapText="1"/>
    </xf>
    <xf numFmtId="0" fontId="3" fillId="17" borderId="5" xfId="6" applyFont="1" applyFill="1" applyBorder="1" applyAlignment="1">
      <alignment vertical="top" wrapText="1"/>
    </xf>
    <xf numFmtId="49" fontId="3" fillId="17" borderId="0" xfId="6" applyNumberFormat="1" applyFont="1" applyFill="1" applyAlignment="1">
      <alignment vertical="top" wrapText="1"/>
    </xf>
    <xf numFmtId="49" fontId="3" fillId="17" borderId="0" xfId="6" applyNumberFormat="1" applyFont="1" applyFill="1" applyAlignment="1">
      <alignment vertical="top"/>
    </xf>
    <xf numFmtId="0" fontId="3" fillId="5" borderId="5" xfId="6" applyFont="1" applyFill="1" applyBorder="1" applyAlignment="1">
      <alignment wrapText="1"/>
    </xf>
    <xf numFmtId="0" fontId="3" fillId="0" borderId="0" xfId="6" applyNumberFormat="1" applyFont="1" applyFill="1" applyAlignment="1">
      <alignment vertical="top" wrapText="1"/>
    </xf>
    <xf numFmtId="49" fontId="34" fillId="0" borderId="0" xfId="11" applyNumberFormat="1" applyFont="1" applyFill="1" applyAlignment="1" applyProtection="1">
      <alignment vertical="top" wrapText="1"/>
    </xf>
    <xf numFmtId="49" fontId="3" fillId="0" borderId="0" xfId="6" quotePrefix="1" applyNumberFormat="1" applyFont="1" applyFill="1" applyAlignment="1">
      <alignment vertical="top" wrapText="1"/>
    </xf>
    <xf numFmtId="0" fontId="3" fillId="5" borderId="6" xfId="6" applyFont="1" applyFill="1" applyBorder="1" applyAlignment="1">
      <alignment wrapText="1"/>
    </xf>
    <xf numFmtId="0" fontId="3" fillId="5" borderId="0" xfId="6" applyFont="1" applyFill="1" applyBorder="1" applyAlignment="1">
      <alignment wrapText="1"/>
    </xf>
    <xf numFmtId="49" fontId="3" fillId="0" borderId="0" xfId="6" applyNumberFormat="1" applyFont="1" applyFill="1"/>
    <xf numFmtId="0" fontId="3" fillId="17" borderId="0" xfId="6" applyFont="1" applyFill="1" applyBorder="1" applyAlignment="1">
      <alignment wrapText="1"/>
    </xf>
    <xf numFmtId="49" fontId="3" fillId="17" borderId="0" xfId="6" applyNumberFormat="1" applyFont="1" applyFill="1"/>
    <xf numFmtId="0" fontId="3" fillId="0" borderId="0" xfId="6" applyFont="1" applyBorder="1" applyAlignment="1">
      <alignment wrapText="1"/>
    </xf>
    <xf numFmtId="0" fontId="31" fillId="3" borderId="0" xfId="6" applyFont="1" applyFill="1" applyBorder="1" applyAlignment="1">
      <alignment horizontal="center" vertical="center" wrapText="1"/>
    </xf>
    <xf numFmtId="0" fontId="4" fillId="5" borderId="0" xfId="6" applyFont="1" applyFill="1" applyBorder="1" applyAlignment="1">
      <alignment vertical="top" wrapText="1"/>
    </xf>
    <xf numFmtId="0" fontId="2" fillId="0" borderId="0" xfId="12"/>
    <xf numFmtId="0" fontId="35" fillId="0" borderId="7" xfId="12" applyFont="1" applyBorder="1" applyAlignment="1">
      <alignment vertical="center"/>
    </xf>
    <xf numFmtId="0" fontId="36" fillId="18" borderId="1" xfId="12" applyFont="1" applyFill="1" applyBorder="1" applyAlignment="1">
      <alignment vertical="center"/>
    </xf>
    <xf numFmtId="0" fontId="37" fillId="19" borderId="5" xfId="12" applyFont="1" applyFill="1" applyBorder="1" applyAlignment="1">
      <alignment vertical="center" wrapText="1"/>
    </xf>
    <xf numFmtId="0" fontId="36" fillId="19" borderId="5" xfId="12" applyFont="1" applyFill="1" applyBorder="1" applyAlignment="1">
      <alignment vertical="center" wrapText="1"/>
    </xf>
    <xf numFmtId="0" fontId="37" fillId="19" borderId="6" xfId="12" applyFont="1" applyFill="1" applyBorder="1" applyAlignment="1">
      <alignment vertical="center" wrapText="1"/>
    </xf>
    <xf numFmtId="0" fontId="36" fillId="18" borderId="6" xfId="12" applyFont="1" applyFill="1" applyBorder="1" applyAlignment="1">
      <alignment vertical="center"/>
    </xf>
    <xf numFmtId="0" fontId="38" fillId="0" borderId="7" xfId="12" applyFont="1" applyBorder="1" applyAlignment="1">
      <alignment vertical="center" wrapText="1"/>
    </xf>
    <xf numFmtId="0" fontId="38" fillId="0" borderId="6" xfId="12" applyFont="1" applyBorder="1" applyAlignment="1">
      <alignment vertical="center" wrapText="1"/>
    </xf>
    <xf numFmtId="0" fontId="2" fillId="19" borderId="5" xfId="12" applyFill="1" applyBorder="1" applyAlignment="1">
      <alignment vertical="top"/>
    </xf>
    <xf numFmtId="0" fontId="36" fillId="20" borderId="5" xfId="12" applyFont="1" applyFill="1" applyBorder="1" applyAlignment="1">
      <alignment vertical="center" wrapText="1"/>
    </xf>
    <xf numFmtId="0" fontId="36" fillId="18" borderId="1" xfId="12" applyFont="1" applyFill="1" applyBorder="1" applyAlignment="1">
      <alignment vertical="center" wrapText="1"/>
    </xf>
    <xf numFmtId="0" fontId="37" fillId="19" borderId="6" xfId="12" applyFont="1" applyFill="1" applyBorder="1" applyAlignment="1">
      <alignment vertical="center"/>
    </xf>
    <xf numFmtId="0" fontId="7" fillId="21" borderId="8" xfId="13" applyFont="1" applyFill="1" applyBorder="1" applyAlignment="1">
      <alignment vertical="center" wrapText="1"/>
    </xf>
    <xf numFmtId="0" fontId="2" fillId="0" borderId="0" xfId="13"/>
    <xf numFmtId="0" fontId="2" fillId="0" borderId="9" xfId="13" applyBorder="1" applyAlignment="1">
      <alignment vertical="center" wrapText="1"/>
    </xf>
    <xf numFmtId="0" fontId="7" fillId="21" borderId="9" xfId="13" applyFont="1" applyFill="1" applyBorder="1" applyAlignment="1">
      <alignment vertical="center" wrapText="1"/>
    </xf>
    <xf numFmtId="0" fontId="2" fillId="0" borderId="10" xfId="13" applyBorder="1" applyAlignment="1">
      <alignment vertical="center" wrapText="1"/>
    </xf>
    <xf numFmtId="0" fontId="8" fillId="22" borderId="0" xfId="13" applyFont="1" applyFill="1" applyBorder="1" applyAlignment="1">
      <alignment vertical="center" wrapText="1"/>
    </xf>
    <xf numFmtId="0" fontId="2" fillId="22" borderId="0" xfId="13" applyFill="1" applyBorder="1"/>
    <xf numFmtId="0" fontId="39" fillId="19" borderId="2" xfId="0" applyFont="1" applyFill="1" applyBorder="1" applyAlignment="1">
      <alignment horizontal="left" vertical="center"/>
    </xf>
    <xf numFmtId="0" fontId="40" fillId="23" borderId="2" xfId="0" applyFont="1" applyFill="1" applyBorder="1" applyAlignment="1">
      <alignment horizontal="left" vertical="center"/>
    </xf>
    <xf numFmtId="0" fontId="40" fillId="24" borderId="13" xfId="0" applyFont="1" applyFill="1" applyBorder="1" applyAlignment="1">
      <alignment horizontal="left" vertical="center"/>
    </xf>
    <xf numFmtId="0" fontId="0" fillId="19" borderId="2" xfId="0" applyFill="1" applyBorder="1" applyAlignment="1">
      <alignment horizontal="left" wrapText="1"/>
    </xf>
    <xf numFmtId="0" fontId="41" fillId="19" borderId="2" xfId="0" applyFont="1" applyFill="1" applyBorder="1" applyAlignment="1">
      <alignment horizontal="left"/>
    </xf>
    <xf numFmtId="0" fontId="40" fillId="4" borderId="13" xfId="0" applyFont="1" applyFill="1" applyBorder="1" applyAlignment="1">
      <alignment horizontal="left" vertical="center"/>
    </xf>
    <xf numFmtId="0" fontId="40" fillId="25" borderId="13" xfId="0" applyFont="1" applyFill="1" applyBorder="1" applyAlignment="1">
      <alignment horizontal="left" vertical="center"/>
    </xf>
    <xf numFmtId="0" fontId="40" fillId="26" borderId="13" xfId="0" applyFont="1" applyFill="1" applyBorder="1" applyAlignment="1">
      <alignment horizontal="left" vertical="center"/>
    </xf>
    <xf numFmtId="0" fontId="40" fillId="27" borderId="13" xfId="0" applyFont="1" applyFill="1" applyBorder="1" applyAlignment="1">
      <alignment horizontal="left" vertical="center"/>
    </xf>
    <xf numFmtId="0" fontId="40" fillId="28" borderId="13" xfId="0" applyFont="1" applyFill="1" applyBorder="1" applyAlignment="1">
      <alignment horizontal="left" vertical="center"/>
    </xf>
    <xf numFmtId="0" fontId="40" fillId="29" borderId="13" xfId="0" applyFont="1" applyFill="1" applyBorder="1" applyAlignment="1">
      <alignment horizontal="left" vertical="center"/>
    </xf>
    <xf numFmtId="0" fontId="40" fillId="30" borderId="13" xfId="0" applyFont="1" applyFill="1" applyBorder="1" applyAlignment="1">
      <alignment horizontal="left" vertical="center"/>
    </xf>
    <xf numFmtId="0" fontId="40" fillId="16" borderId="13" xfId="0" applyFont="1" applyFill="1" applyBorder="1" applyAlignment="1">
      <alignment horizontal="left" vertical="center"/>
    </xf>
    <xf numFmtId="0" fontId="40" fillId="31" borderId="13" xfId="0" applyFont="1" applyFill="1" applyBorder="1" applyAlignment="1">
      <alignment horizontal="left" vertical="center"/>
    </xf>
    <xf numFmtId="0" fontId="40" fillId="32" borderId="13" xfId="0" applyFont="1" applyFill="1" applyBorder="1" applyAlignment="1">
      <alignment horizontal="left" vertical="center"/>
    </xf>
    <xf numFmtId="0" fontId="0" fillId="0" borderId="0" xfId="0" applyProtection="1">
      <protection locked="0"/>
    </xf>
    <xf numFmtId="49" fontId="0" fillId="0" borderId="0" xfId="0" applyNumberFormat="1" applyProtection="1">
      <protection locked="0"/>
    </xf>
    <xf numFmtId="0" fontId="40" fillId="24" borderId="14" xfId="0" applyFont="1" applyFill="1" applyBorder="1" applyAlignment="1" applyProtection="1">
      <alignment horizontal="left" vertical="center"/>
    </xf>
    <xf numFmtId="49" fontId="40" fillId="24" borderId="14" xfId="0" applyNumberFormat="1" applyFont="1" applyFill="1" applyBorder="1" applyAlignment="1" applyProtection="1">
      <alignment horizontal="left" vertical="center"/>
    </xf>
    <xf numFmtId="0" fontId="40" fillId="4" borderId="14" xfId="0" applyFont="1" applyFill="1" applyBorder="1" applyAlignment="1" applyProtection="1">
      <alignment horizontal="left" vertical="center"/>
    </xf>
    <xf numFmtId="0" fontId="40" fillId="25" borderId="14" xfId="0" applyFont="1" applyFill="1" applyBorder="1" applyAlignment="1" applyProtection="1">
      <alignment horizontal="left" vertical="center"/>
    </xf>
    <xf numFmtId="0" fontId="40" fillId="26" borderId="14" xfId="0" applyFont="1" applyFill="1" applyBorder="1" applyAlignment="1" applyProtection="1">
      <alignment horizontal="left" vertical="center"/>
    </xf>
    <xf numFmtId="0" fontId="40" fillId="27" borderId="14" xfId="0" applyFont="1" applyFill="1" applyBorder="1" applyAlignment="1" applyProtection="1">
      <alignment horizontal="left" vertical="center"/>
    </xf>
    <xf numFmtId="0" fontId="40" fillId="28" borderId="14" xfId="0" applyFont="1" applyFill="1" applyBorder="1" applyAlignment="1" applyProtection="1">
      <alignment horizontal="left" vertical="center"/>
    </xf>
    <xf numFmtId="0" fontId="40" fillId="29" borderId="14" xfId="0" applyFont="1" applyFill="1" applyBorder="1" applyAlignment="1" applyProtection="1">
      <alignment horizontal="left" vertical="center"/>
    </xf>
    <xf numFmtId="0" fontId="40" fillId="30" borderId="14" xfId="0" applyFont="1" applyFill="1" applyBorder="1" applyAlignment="1" applyProtection="1">
      <alignment horizontal="left" vertical="center"/>
    </xf>
    <xf numFmtId="0" fontId="40" fillId="16" borderId="14" xfId="0" applyFont="1" applyFill="1" applyBorder="1" applyAlignment="1" applyProtection="1">
      <alignment horizontal="left" vertical="center"/>
    </xf>
    <xf numFmtId="0" fontId="40" fillId="31" borderId="14" xfId="0" applyFont="1" applyFill="1" applyBorder="1" applyAlignment="1" applyProtection="1">
      <alignment horizontal="left" vertical="center"/>
    </xf>
    <xf numFmtId="0" fontId="40" fillId="32" borderId="14" xfId="0" applyFont="1" applyFill="1" applyBorder="1" applyAlignment="1" applyProtection="1">
      <alignment horizontal="left" vertical="center"/>
    </xf>
    <xf numFmtId="0" fontId="42" fillId="24" borderId="2" xfId="0" applyFont="1" applyFill="1" applyBorder="1" applyAlignment="1" applyProtection="1">
      <alignment horizontal="left" vertical="center"/>
    </xf>
    <xf numFmtId="49" fontId="42" fillId="24" borderId="2" xfId="0" applyNumberFormat="1" applyFont="1" applyFill="1" applyBorder="1" applyAlignment="1" applyProtection="1">
      <alignment horizontal="left" vertical="center"/>
    </xf>
    <xf numFmtId="0" fontId="42" fillId="4" borderId="2" xfId="0" applyFont="1" applyFill="1" applyBorder="1" applyAlignment="1" applyProtection="1">
      <alignment horizontal="left" vertical="center"/>
    </xf>
    <xf numFmtId="0" fontId="42" fillId="25" borderId="2" xfId="0" applyFont="1" applyFill="1" applyBorder="1" applyAlignment="1" applyProtection="1">
      <alignment horizontal="left" vertical="center"/>
    </xf>
    <xf numFmtId="0" fontId="42" fillId="26" borderId="2" xfId="0" applyFont="1" applyFill="1" applyBorder="1" applyAlignment="1" applyProtection="1">
      <alignment horizontal="left" vertical="center"/>
    </xf>
    <xf numFmtId="0" fontId="42" fillId="27" borderId="2" xfId="0" applyFont="1" applyFill="1" applyBorder="1" applyAlignment="1" applyProtection="1">
      <alignment horizontal="left" vertical="center"/>
    </xf>
    <xf numFmtId="0" fontId="42" fillId="28" borderId="2" xfId="0" applyFont="1" applyFill="1" applyBorder="1" applyAlignment="1" applyProtection="1">
      <alignment horizontal="left" vertical="center"/>
    </xf>
    <xf numFmtId="0" fontId="42" fillId="29" borderId="2" xfId="0" applyFont="1" applyFill="1" applyBorder="1" applyAlignment="1" applyProtection="1">
      <alignment horizontal="left" vertical="center"/>
    </xf>
    <xf numFmtId="0" fontId="42" fillId="30" borderId="2" xfId="0" applyFont="1" applyFill="1" applyBorder="1" applyAlignment="1" applyProtection="1">
      <alignment horizontal="left" vertical="center"/>
    </xf>
    <xf numFmtId="0" fontId="42" fillId="16" borderId="2" xfId="0" applyFont="1" applyFill="1" applyBorder="1" applyAlignment="1" applyProtection="1">
      <alignment horizontal="left" vertical="center"/>
    </xf>
    <xf numFmtId="0" fontId="42" fillId="31" borderId="2" xfId="0" applyFont="1" applyFill="1" applyBorder="1" applyAlignment="1" applyProtection="1">
      <alignment horizontal="left" vertical="center"/>
    </xf>
    <xf numFmtId="0" fontId="42" fillId="32" borderId="2" xfId="0" applyFont="1" applyFill="1" applyBorder="1" applyAlignment="1" applyProtection="1">
      <alignment horizontal="left" vertical="center"/>
    </xf>
    <xf numFmtId="0" fontId="40" fillId="24" borderId="2" xfId="0" applyFont="1" applyFill="1" applyBorder="1" applyAlignment="1">
      <alignment horizontal="left" vertical="center"/>
    </xf>
    <xf numFmtId="0" fontId="40" fillId="25" borderId="2" xfId="0" applyFont="1" applyFill="1" applyBorder="1" applyAlignment="1">
      <alignment horizontal="left" vertical="center"/>
    </xf>
    <xf numFmtId="0" fontId="40" fillId="26" borderId="2" xfId="0" applyFont="1" applyFill="1" applyBorder="1" applyAlignment="1">
      <alignment horizontal="left" vertical="center"/>
    </xf>
    <xf numFmtId="0" fontId="40" fillId="27" borderId="2" xfId="0" applyFont="1" applyFill="1" applyBorder="1" applyAlignment="1">
      <alignment horizontal="left" vertical="center"/>
    </xf>
    <xf numFmtId="0" fontId="40" fillId="28" borderId="2" xfId="0" applyFont="1" applyFill="1" applyBorder="1" applyAlignment="1">
      <alignment horizontal="left" vertical="center"/>
    </xf>
    <xf numFmtId="0" fontId="40" fillId="29" borderId="2" xfId="0" applyFont="1" applyFill="1" applyBorder="1" applyAlignment="1">
      <alignment horizontal="left" vertical="center"/>
    </xf>
    <xf numFmtId="0" fontId="40" fillId="30" borderId="2" xfId="0" applyFont="1" applyFill="1" applyBorder="1" applyAlignment="1">
      <alignment horizontal="left" vertical="center"/>
    </xf>
    <xf numFmtId="0" fontId="40" fillId="16" borderId="2" xfId="0" applyFont="1" applyFill="1" applyBorder="1" applyAlignment="1">
      <alignment horizontal="left" vertical="center"/>
    </xf>
    <xf numFmtId="0" fontId="40" fillId="31" borderId="2" xfId="0" applyFont="1" applyFill="1" applyBorder="1" applyAlignment="1">
      <alignment horizontal="left" vertical="center"/>
    </xf>
    <xf numFmtId="0" fontId="40" fillId="32" borderId="2" xfId="0" applyFont="1" applyFill="1" applyBorder="1" applyAlignment="1">
      <alignment horizontal="left" vertical="center"/>
    </xf>
    <xf numFmtId="0" fontId="2" fillId="0" borderId="11" xfId="13" applyBorder="1" applyAlignment="1">
      <alignment horizontal="left"/>
    </xf>
    <xf numFmtId="0" fontId="2" fillId="0" borderId="12" xfId="13" applyBorder="1" applyAlignment="1">
      <alignment horizontal="left"/>
    </xf>
    <xf numFmtId="0" fontId="31" fillId="3" borderId="0" xfId="6" applyFont="1" applyFill="1" applyBorder="1" applyAlignment="1">
      <alignment horizontal="center" vertical="center" wrapText="1"/>
    </xf>
    <xf numFmtId="0" fontId="4" fillId="5" borderId="7" xfId="6" applyFont="1" applyFill="1" applyBorder="1" applyAlignment="1">
      <alignment vertical="top" wrapText="1"/>
    </xf>
    <xf numFmtId="0" fontId="4" fillId="5" borderId="5" xfId="6" applyFont="1" applyFill="1" applyBorder="1" applyAlignment="1">
      <alignment vertical="top" wrapText="1"/>
    </xf>
    <xf numFmtId="0" fontId="4" fillId="5" borderId="0" xfId="6" applyFont="1" applyFill="1" applyBorder="1" applyAlignment="1">
      <alignment vertical="top" wrapText="1"/>
    </xf>
    <xf numFmtId="0" fontId="40" fillId="24" borderId="13" xfId="0" applyFont="1" applyFill="1" applyBorder="1" applyAlignment="1">
      <alignment horizontal="left" vertical="center"/>
    </xf>
    <xf numFmtId="0" fontId="0" fillId="0" borderId="0" xfId="0"/>
    <xf numFmtId="0" fontId="40" fillId="4" borderId="13" xfId="0" applyFont="1" applyFill="1" applyBorder="1" applyAlignment="1">
      <alignment horizontal="left" vertical="center"/>
    </xf>
    <xf numFmtId="0" fontId="40" fillId="25" borderId="13" xfId="0" applyFont="1" applyFill="1" applyBorder="1" applyAlignment="1">
      <alignment horizontal="left" vertical="center"/>
    </xf>
    <xf numFmtId="0" fontId="40" fillId="26" borderId="13" xfId="0" applyFont="1" applyFill="1" applyBorder="1" applyAlignment="1">
      <alignment horizontal="left" vertical="center"/>
    </xf>
    <xf numFmtId="0" fontId="40" fillId="27" borderId="13" xfId="0" applyFont="1" applyFill="1" applyBorder="1" applyAlignment="1">
      <alignment horizontal="left" vertical="center"/>
    </xf>
    <xf numFmtId="0" fontId="40" fillId="32" borderId="13" xfId="0" applyFont="1" applyFill="1" applyBorder="1" applyAlignment="1">
      <alignment horizontal="left" vertical="center"/>
    </xf>
    <xf numFmtId="0" fontId="40" fillId="28" borderId="13" xfId="0" applyFont="1" applyFill="1" applyBorder="1" applyAlignment="1">
      <alignment horizontal="left" vertical="center"/>
    </xf>
    <xf numFmtId="0" fontId="40" fillId="29" borderId="13" xfId="0" applyFont="1" applyFill="1" applyBorder="1" applyAlignment="1">
      <alignment horizontal="left" vertical="center"/>
    </xf>
    <xf numFmtId="0" fontId="40" fillId="30" borderId="13" xfId="0" applyFont="1" applyFill="1" applyBorder="1" applyAlignment="1">
      <alignment horizontal="left" vertical="center"/>
    </xf>
    <xf numFmtId="0" fontId="40" fillId="16" borderId="13" xfId="0" applyFont="1" applyFill="1" applyBorder="1" applyAlignment="1">
      <alignment horizontal="left" vertical="center"/>
    </xf>
    <xf numFmtId="0" fontId="40" fillId="31" borderId="13" xfId="0" applyFont="1" applyFill="1" applyBorder="1" applyAlignment="1">
      <alignment horizontal="left" vertical="center"/>
    </xf>
  </cellXfs>
  <cellStyles count="14">
    <cellStyle name="Comma" xfId="4"/>
    <cellStyle name="Comma [0]" xfId="5"/>
    <cellStyle name="Currency" xfId="2"/>
    <cellStyle name="Currency [0]" xfId="3"/>
    <cellStyle name="Hyperlink" xfId="11"/>
    <cellStyle name="Normal" xfId="0" builtinId="0"/>
    <cellStyle name="Normal 10 2" xfId="8"/>
    <cellStyle name="Normal 2" xfId="6"/>
    <cellStyle name="Normal 2 2" xfId="9"/>
    <cellStyle name="Normal 2 3" xfId="7"/>
    <cellStyle name="Normal 3" xfId="12"/>
    <cellStyle name="Normal 4" xfId="13"/>
    <cellStyle name="Normal 7" xfId="10"/>
    <cellStyle name="Percent" xfId="1"/>
  </cellStyles>
  <dxfs count="1248">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jpeg"/><Relationship Id="rId3" Type="http://schemas.openxmlformats.org/officeDocument/2006/relationships/image" Target="../media/image4.png"/><Relationship Id="rId21" Type="http://schemas.openxmlformats.org/officeDocument/2006/relationships/image" Target="../media/image22.jpeg"/><Relationship Id="rId7" Type="http://schemas.openxmlformats.org/officeDocument/2006/relationships/image" Target="../media/image8.pn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png"/><Relationship Id="rId19" Type="http://schemas.openxmlformats.org/officeDocument/2006/relationships/image" Target="../media/image20.jpe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bwMode="auto">
        <a:xfrm>
          <a:off x="8591550" y="200025"/>
          <a:ext cx="133350" cy="15240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71450"/>
          <a:ext cx="10972800" cy="1476375"/>
        </a:xfrm>
        <a:prstGeom prst="rect">
          <a:avLst/>
        </a:prstGeom>
        <a:solidFill>
          <a:srgbClr val="DBEEF4"/>
        </a:solidFill>
        <a:ln w="9525">
          <a:solidFill>
            <a:srgbClr val="BCBCBC"/>
          </a:solidFill>
          <a:miter lim="800000"/>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171451</xdr:colOff>
      <xdr:row>4</xdr:row>
      <xdr:rowOff>47624</xdr:rowOff>
    </xdr:from>
    <xdr:to>
      <xdr:col>1</xdr:col>
      <xdr:colOff>4772025</xdr:colOff>
      <xdr:row>4</xdr:row>
      <xdr:rowOff>247650</xdr:rowOff>
    </xdr:to>
    <xdr:sp macro="" textlink="">
      <xdr:nvSpPr>
        <xdr:cNvPr id="2" name="TextBox 1"/>
        <xdr:cNvSpPr txBox="1"/>
      </xdr:nvSpPr>
      <xdr:spPr>
        <a:xfrm>
          <a:off x="6600825" y="1762125"/>
          <a:ext cx="4600575" cy="1428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3" name="TextBox 2"/>
        <xdr:cNvSpPr txBox="1"/>
      </xdr:nvSpPr>
      <xdr:spPr>
        <a:xfrm>
          <a:off x="11306175" y="1762125"/>
          <a:ext cx="2428875" cy="1428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4" name="TextBox 3"/>
        <xdr:cNvSpPr txBox="1"/>
      </xdr:nvSpPr>
      <xdr:spPr>
        <a:xfrm>
          <a:off x="6610350" y="3324225"/>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5" name="TextBox 4"/>
        <xdr:cNvSpPr txBox="1"/>
      </xdr:nvSpPr>
      <xdr:spPr>
        <a:xfrm>
          <a:off x="9058275" y="3324225"/>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p>
      </xdr:txBody>
    </xdr:sp>
    <xdr:clientData/>
  </xdr:twoCellAnchor>
  <xdr:twoCellAnchor>
    <xdr:from>
      <xdr:col>1</xdr:col>
      <xdr:colOff>4905375</xdr:colOff>
      <xdr:row>9</xdr:row>
      <xdr:rowOff>466723</xdr:rowOff>
    </xdr:from>
    <xdr:to>
      <xdr:col>1</xdr:col>
      <xdr:colOff>7286625</xdr:colOff>
      <xdr:row>10</xdr:row>
      <xdr:rowOff>123824</xdr:rowOff>
    </xdr:to>
    <xdr:sp macro="" textlink="">
      <xdr:nvSpPr>
        <xdr:cNvPr id="6" name="TextBox 5"/>
        <xdr:cNvSpPr txBox="1"/>
      </xdr:nvSpPr>
      <xdr:spPr>
        <a:xfrm>
          <a:off x="11334750" y="3324225"/>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7" name="TextBox 6"/>
        <xdr:cNvSpPr txBox="1"/>
      </xdr:nvSpPr>
      <xdr:spPr>
        <a:xfrm>
          <a:off x="6686550" y="4914900"/>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15</xdr:row>
      <xdr:rowOff>142875</xdr:rowOff>
    </xdr:from>
    <xdr:to>
      <xdr:col>1</xdr:col>
      <xdr:colOff>4857750</xdr:colOff>
      <xdr:row>15</xdr:row>
      <xdr:rowOff>361950</xdr:rowOff>
    </xdr:to>
    <xdr:sp macro="" textlink="">
      <xdr:nvSpPr>
        <xdr:cNvPr id="8" name="TextBox 7"/>
        <xdr:cNvSpPr txBox="1"/>
      </xdr:nvSpPr>
      <xdr:spPr>
        <a:xfrm>
          <a:off x="9134475" y="4905375"/>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9" name="TextBox 8"/>
        <xdr:cNvSpPr txBox="1"/>
      </xdr:nvSpPr>
      <xdr:spPr>
        <a:xfrm>
          <a:off x="11458575" y="4895850"/>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10" name="TextBox 9"/>
        <xdr:cNvSpPr txBox="1"/>
      </xdr:nvSpPr>
      <xdr:spPr>
        <a:xfrm>
          <a:off x="11439525" y="6819900"/>
          <a:ext cx="23812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20</xdr:row>
      <xdr:rowOff>152400</xdr:rowOff>
    </xdr:from>
    <xdr:to>
      <xdr:col>1</xdr:col>
      <xdr:colOff>4895849</xdr:colOff>
      <xdr:row>21</xdr:row>
      <xdr:rowOff>180975</xdr:rowOff>
    </xdr:to>
    <xdr:sp macro="" textlink="">
      <xdr:nvSpPr>
        <xdr:cNvPr id="11" name="TextBox 10"/>
        <xdr:cNvSpPr txBox="1"/>
      </xdr:nvSpPr>
      <xdr:spPr>
        <a:xfrm>
          <a:off x="9144000" y="6819900"/>
          <a:ext cx="2181225"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p>
      </xdr:txBody>
    </xdr:sp>
    <xdr:clientData/>
  </xdr:twoCellAnchor>
  <xdr:twoCellAnchor>
    <xdr:from>
      <xdr:col>1</xdr:col>
      <xdr:colOff>304800</xdr:colOff>
      <xdr:row>20</xdr:row>
      <xdr:rowOff>161925</xdr:rowOff>
    </xdr:from>
    <xdr:to>
      <xdr:col>1</xdr:col>
      <xdr:colOff>2552700</xdr:colOff>
      <xdr:row>21</xdr:row>
      <xdr:rowOff>190500</xdr:rowOff>
    </xdr:to>
    <xdr:sp macro="" textlink="">
      <xdr:nvSpPr>
        <xdr:cNvPr id="12" name="TextBox 11"/>
        <xdr:cNvSpPr txBox="1"/>
      </xdr:nvSpPr>
      <xdr:spPr>
        <a:xfrm>
          <a:off x="6734175" y="6829425"/>
          <a:ext cx="22479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13" name="TextBox 12"/>
        <xdr:cNvSpPr txBox="1"/>
      </xdr:nvSpPr>
      <xdr:spPr>
        <a:xfrm>
          <a:off x="6457950" y="9525"/>
          <a:ext cx="8553450" cy="209550"/>
        </a:xfrm>
        <a:prstGeom prst="rect">
          <a:avLst/>
        </a:prstGeom>
        <a:solidFill>
          <a:srgbClr val="948A54"/>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3</xdr:row>
      <xdr:rowOff>0</xdr:rowOff>
    </xdr:to>
    <xdr:pic>
      <xdr:nvPicPr>
        <xdr:cNvPr id="14" name="Picture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bwMode="auto">
        <a:xfrm>
          <a:off x="6657975" y="581025"/>
          <a:ext cx="1143000" cy="94297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3</xdr:row>
      <xdr:rowOff>0</xdr:rowOff>
    </xdr:to>
    <xdr:pic>
      <xdr:nvPicPr>
        <xdr:cNvPr id="15" name="Picture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bwMode="auto">
        <a:xfrm>
          <a:off x="8001000" y="571500"/>
          <a:ext cx="1123950" cy="95250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3</xdr:row>
      <xdr:rowOff>0</xdr:rowOff>
    </xdr:to>
    <xdr:pic>
      <xdr:nvPicPr>
        <xdr:cNvPr id="16" name="Picture 1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bwMode="auto">
        <a:xfrm>
          <a:off x="9124950" y="495300"/>
          <a:ext cx="1190625" cy="102870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3</xdr:row>
      <xdr:rowOff>0</xdr:rowOff>
    </xdr:to>
    <xdr:pic>
      <xdr:nvPicPr>
        <xdr:cNvPr id="17" name="Picture 1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bwMode="auto">
        <a:xfrm>
          <a:off x="10210800" y="495300"/>
          <a:ext cx="895350" cy="102870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3</xdr:row>
      <xdr:rowOff>0</xdr:rowOff>
    </xdr:to>
    <xdr:pic>
      <xdr:nvPicPr>
        <xdr:cNvPr id="18" name="Picture 1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11449050" y="619125"/>
          <a:ext cx="1085850" cy="904875"/>
        </a:xfrm>
        <a:prstGeom prst="rect">
          <a:avLst/>
        </a:prstGeom>
        <a:ln>
          <a:noFill/>
        </a:ln>
      </xdr:spPr>
    </xdr:pic>
    <xdr:clientData/>
  </xdr:twoCellAnchor>
  <xdr:twoCellAnchor editAs="oneCell">
    <xdr:from>
      <xdr:col>1</xdr:col>
      <xdr:colOff>6269221</xdr:colOff>
      <xdr:row>2</xdr:row>
      <xdr:rowOff>228600</xdr:rowOff>
    </xdr:from>
    <xdr:to>
      <xdr:col>1</xdr:col>
      <xdr:colOff>7202671</xdr:colOff>
      <xdr:row>3</xdr:row>
      <xdr:rowOff>0</xdr:rowOff>
    </xdr:to>
    <xdr:pic>
      <xdr:nvPicPr>
        <xdr:cNvPr id="19" name="Picture 1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12696825" y="609600"/>
          <a:ext cx="933450" cy="914400"/>
        </a:xfrm>
        <a:prstGeom prst="rect">
          <a:avLst/>
        </a:prstGeom>
        <a:ln>
          <a:noFill/>
        </a:ln>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bwMode="auto">
        <a:xfrm>
          <a:off x="7743825" y="2114550"/>
          <a:ext cx="1114425" cy="111442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bwMode="auto">
        <a:xfrm>
          <a:off x="6629400" y="2152650"/>
          <a:ext cx="1114425" cy="111442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bwMode="auto">
        <a:xfrm>
          <a:off x="9201150" y="2076450"/>
          <a:ext cx="1085850" cy="108585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bwMode="auto">
        <a:xfrm>
          <a:off x="10296525" y="2038350"/>
          <a:ext cx="1085850" cy="108585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2763500" y="2057400"/>
          <a:ext cx="819150" cy="1038225"/>
        </a:xfrm>
        <a:prstGeom prst="rect">
          <a:avLst/>
        </a:prstGeom>
        <a:ln>
          <a:noFill/>
        </a:ln>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11696700" y="2066925"/>
          <a:ext cx="1076325" cy="1066800"/>
        </a:xfrm>
        <a:prstGeom prst="rect">
          <a:avLst/>
        </a:prstGeom>
        <a:ln>
          <a:noFill/>
        </a:ln>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bwMode="auto">
        <a:xfrm>
          <a:off x="6572250" y="3933825"/>
          <a:ext cx="1276350" cy="94297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tretch>
          <a:fillRect/>
        </a:stretch>
      </xdr:blipFill>
      <xdr:spPr bwMode="auto">
        <a:xfrm>
          <a:off x="7810500" y="4000500"/>
          <a:ext cx="1143000" cy="81915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15</xdr:row>
      <xdr:rowOff>0</xdr:rowOff>
    </xdr:to>
    <xdr:pic>
      <xdr:nvPicPr>
        <xdr:cNvPr id="28" name="Picture 2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9182100" y="3943350"/>
          <a:ext cx="1104900" cy="819150"/>
        </a:xfrm>
        <a:prstGeom prst="rect">
          <a:avLst/>
        </a:prstGeom>
        <a:ln>
          <a:noFill/>
        </a:ln>
      </xdr:spPr>
    </xdr:pic>
    <xdr:clientData/>
  </xdr:twoCellAnchor>
  <xdr:twoCellAnchor editAs="oneCell">
    <xdr:from>
      <xdr:col>1</xdr:col>
      <xdr:colOff>3924300</xdr:colOff>
      <xdr:row>12</xdr:row>
      <xdr:rowOff>123825</xdr:rowOff>
    </xdr:from>
    <xdr:to>
      <xdr:col>1</xdr:col>
      <xdr:colOff>5133975</xdr:colOff>
      <xdr:row>15</xdr:row>
      <xdr:rowOff>0</xdr:rowOff>
    </xdr:to>
    <xdr:pic>
      <xdr:nvPicPr>
        <xdr:cNvPr id="29" name="Picture 28"/>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tretch>
          <a:fillRect/>
        </a:stretch>
      </xdr:blipFill>
      <xdr:spPr>
        <a:xfrm>
          <a:off x="10353675" y="3933825"/>
          <a:ext cx="1209675" cy="828675"/>
        </a:xfrm>
        <a:prstGeom prst="rect">
          <a:avLst/>
        </a:prstGeom>
        <a:ln>
          <a:noFill/>
        </a:ln>
      </xdr:spPr>
    </xdr:pic>
    <xdr:clientData/>
  </xdr:twoCellAnchor>
  <xdr:twoCellAnchor editAs="oneCell">
    <xdr:from>
      <xdr:col>1</xdr:col>
      <xdr:colOff>6477000</xdr:colOff>
      <xdr:row>12</xdr:row>
      <xdr:rowOff>9525</xdr:rowOff>
    </xdr:from>
    <xdr:to>
      <xdr:col>1</xdr:col>
      <xdr:colOff>7400925</xdr:colOff>
      <xdr:row>15</xdr:row>
      <xdr:rowOff>0</xdr:rowOff>
    </xdr:to>
    <xdr:pic>
      <xdr:nvPicPr>
        <xdr:cNvPr id="30" name="Picture 29"/>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12906375" y="3819525"/>
          <a:ext cx="923925" cy="942975"/>
        </a:xfrm>
        <a:prstGeom prst="rect">
          <a:avLst/>
        </a:prstGeom>
        <a:ln>
          <a:noFill/>
        </a:ln>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tretch>
          <a:fillRect/>
        </a:stretch>
      </xdr:blipFill>
      <xdr:spPr>
        <a:xfrm>
          <a:off x="11620500" y="3810000"/>
          <a:ext cx="1190625" cy="971550"/>
        </a:xfrm>
        <a:prstGeom prst="rect">
          <a:avLst/>
        </a:prstGeom>
        <a:ln>
          <a:noFill/>
        </a:ln>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tretch>
          <a:fillRect/>
        </a:stretch>
      </xdr:blipFill>
      <xdr:spPr>
        <a:xfrm>
          <a:off x="11896725" y="5438775"/>
          <a:ext cx="1238250" cy="1238250"/>
        </a:xfrm>
        <a:prstGeom prst="rect">
          <a:avLst/>
        </a:prstGeom>
        <a:ln>
          <a:noFill/>
        </a:ln>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6734175" y="5486400"/>
          <a:ext cx="1057275" cy="1057275"/>
        </a:xfrm>
        <a:prstGeom prst="rect">
          <a:avLst/>
        </a:prstGeom>
        <a:ln>
          <a:noFill/>
        </a:ln>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tretch>
          <a:fillRect/>
        </a:stretch>
      </xdr:blipFill>
      <xdr:spPr>
        <a:xfrm>
          <a:off x="7905750" y="5505450"/>
          <a:ext cx="1047750" cy="1047750"/>
        </a:xfrm>
        <a:prstGeom prst="rect">
          <a:avLst/>
        </a:prstGeom>
        <a:ln>
          <a:noFill/>
        </a:ln>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9210675" y="5534025"/>
          <a:ext cx="2324100" cy="1152525"/>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
  <sheetViews>
    <sheetView workbookViewId="0">
      <selection activeCell="E25" sqref="E25"/>
    </sheetView>
  </sheetViews>
  <sheetFormatPr defaultColWidth="9.109375" defaultRowHeight="13.2"/>
  <cols>
    <col min="1" max="1" width="9.109375" style="1" customWidth="1"/>
    <col min="2" max="16384" width="9.109375" style="1"/>
  </cols>
  <sheetData/>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dimension ref="A1:FY25"/>
  <sheetViews>
    <sheetView workbookViewId="0">
      <selection sqref="A1:F1"/>
    </sheetView>
  </sheetViews>
  <sheetFormatPr defaultColWidth="9.109375" defaultRowHeight="12.6"/>
  <cols>
    <col min="1" max="1" width="55.44140625" style="88" customWidth="1"/>
    <col min="2" max="2" width="20.88671875" style="69" bestFit="1" customWidth="1"/>
    <col min="3" max="3" width="20.88671875" style="69" customWidth="1"/>
    <col min="4" max="4" width="23" style="69" bestFit="1" customWidth="1"/>
    <col min="5" max="5" width="15.6640625" style="69" bestFit="1" customWidth="1"/>
    <col min="6" max="6" width="15.44140625" style="69" bestFit="1" customWidth="1"/>
    <col min="7" max="7" width="15.44140625" style="69" customWidth="1"/>
    <col min="8" max="8" width="15.6640625" style="69" bestFit="1" customWidth="1"/>
    <col min="9" max="9" width="10.44140625" style="69" bestFit="1" customWidth="1"/>
    <col min="10" max="10" width="18" style="69" customWidth="1"/>
    <col min="11" max="15" width="15.88671875" style="69" customWidth="1"/>
    <col min="16" max="16" width="20.44140625" style="69" customWidth="1"/>
    <col min="17" max="17" width="9.88671875" style="69" customWidth="1"/>
    <col min="18" max="18" width="20.44140625" style="69" customWidth="1"/>
    <col min="19" max="19" width="16" style="69" customWidth="1"/>
    <col min="20" max="20" width="16.88671875" style="69" customWidth="1"/>
    <col min="21" max="21" width="23.109375" style="69" bestFit="1" customWidth="1"/>
    <col min="22" max="22" width="23.109375" style="69" customWidth="1"/>
    <col min="23" max="23" width="40.44140625" style="69" bestFit="1" customWidth="1"/>
    <col min="24" max="24" width="41.33203125" style="69" bestFit="1" customWidth="1"/>
    <col min="25" max="25" width="46.33203125" style="69" bestFit="1" customWidth="1"/>
    <col min="26" max="26" width="7.44140625" style="69" bestFit="1" customWidth="1"/>
    <col min="27" max="27" width="5.44140625" style="69" bestFit="1" customWidth="1"/>
    <col min="28" max="28" width="6.88671875" style="69" bestFit="1" customWidth="1"/>
    <col min="29" max="29" width="9.109375" style="69" customWidth="1"/>
    <col min="30" max="30" width="12.33203125" style="69" bestFit="1" customWidth="1"/>
    <col min="31" max="31" width="10.44140625" style="69" bestFit="1" customWidth="1"/>
    <col min="32" max="32" width="10" style="69" bestFit="1" customWidth="1"/>
    <col min="33" max="33" width="14" style="69" bestFit="1" customWidth="1"/>
    <col min="34" max="34" width="14.88671875" style="69" bestFit="1" customWidth="1"/>
    <col min="35" max="35" width="16.88671875" style="69" bestFit="1" customWidth="1"/>
    <col min="36" max="36" width="19.33203125" style="69" bestFit="1" customWidth="1"/>
    <col min="37" max="37" width="24.109375" style="69" bestFit="1" customWidth="1"/>
    <col min="38" max="38" width="17.109375" style="69" customWidth="1"/>
    <col min="39" max="40" width="11.44140625" style="69" bestFit="1" customWidth="1"/>
    <col min="41" max="41" width="17.109375" style="69" bestFit="1" customWidth="1"/>
    <col min="42" max="45" width="17.109375" style="69" customWidth="1"/>
    <col min="46" max="48" width="17.109375" style="69" bestFit="1" customWidth="1"/>
    <col min="49" max="51" width="17.109375" style="69" customWidth="1"/>
    <col min="52" max="52" width="12.109375" style="69" bestFit="1" customWidth="1"/>
    <col min="53" max="57" width="12.109375" style="69" customWidth="1"/>
    <col min="58" max="58" width="20" style="69" bestFit="1" customWidth="1"/>
    <col min="59" max="59" width="20" style="69" customWidth="1"/>
    <col min="60" max="64" width="21.109375" style="69" customWidth="1"/>
    <col min="65" max="65" width="30" style="69" bestFit="1" customWidth="1"/>
    <col min="66" max="66" width="20.44140625" style="69" customWidth="1"/>
    <col min="67" max="67" width="17.33203125" style="69" customWidth="1"/>
    <col min="68" max="75" width="12.44140625" style="69" customWidth="1"/>
    <col min="76" max="76" width="15" style="69" customWidth="1"/>
    <col min="77" max="77" width="13.109375" style="69" customWidth="1"/>
    <col min="78" max="78" width="18.88671875" style="69" customWidth="1"/>
    <col min="79" max="79" width="12.109375" style="69" bestFit="1" customWidth="1"/>
    <col min="80" max="80" width="18.44140625" style="69" bestFit="1" customWidth="1"/>
    <col min="81" max="81" width="9.44140625" style="69" bestFit="1" customWidth="1"/>
    <col min="82" max="82" width="9.44140625" style="69" customWidth="1"/>
    <col min="83" max="84" width="17.6640625" style="69" bestFit="1" customWidth="1"/>
    <col min="85" max="86" width="17.6640625" style="69" customWidth="1"/>
    <col min="87" max="87" width="7.6640625" style="69" bestFit="1" customWidth="1"/>
    <col min="88" max="88" width="17.6640625" style="69" bestFit="1" customWidth="1"/>
    <col min="89" max="89" width="15.44140625" style="69" customWidth="1"/>
    <col min="90" max="90" width="18.6640625" style="69" bestFit="1" customWidth="1"/>
    <col min="91" max="93" width="18.6640625" style="69" customWidth="1"/>
    <col min="94" max="94" width="18.44140625" style="69" customWidth="1"/>
    <col min="95" max="95" width="19.88671875" style="69" customWidth="1"/>
    <col min="96" max="96" width="26" style="69" bestFit="1" customWidth="1"/>
    <col min="97" max="97" width="18" style="69" customWidth="1"/>
    <col min="98" max="98" width="26" style="69" bestFit="1" customWidth="1"/>
    <col min="99" max="99" width="18" style="69" customWidth="1"/>
    <col min="100" max="100" width="14.33203125" style="69" bestFit="1" customWidth="1"/>
    <col min="101" max="101" width="19.88671875" style="69" bestFit="1" customWidth="1"/>
    <col min="102" max="102" width="13.88671875" style="69" bestFit="1" customWidth="1"/>
    <col min="103" max="103" width="13" style="69" bestFit="1" customWidth="1"/>
    <col min="104" max="104" width="13.88671875" style="69" bestFit="1" customWidth="1"/>
    <col min="105" max="105" width="16.88671875" style="69" bestFit="1" customWidth="1"/>
    <col min="106" max="106" width="15.44140625" style="69" customWidth="1"/>
    <col min="107" max="107" width="17.33203125" style="69" bestFit="1" customWidth="1"/>
    <col min="108" max="108" width="15.44140625" style="69" customWidth="1"/>
    <col min="109" max="109" width="13" style="69" bestFit="1" customWidth="1"/>
    <col min="110" max="110" width="11.88671875" style="69" customWidth="1"/>
    <col min="111" max="111" width="13.33203125" style="69" customWidth="1"/>
    <col min="112" max="112" width="13" style="69" customWidth="1"/>
    <col min="113" max="113" width="15.109375" style="69" customWidth="1"/>
    <col min="114" max="114" width="18.44140625" style="69" bestFit="1" customWidth="1"/>
    <col min="115" max="115" width="19.88671875" style="69" bestFit="1" customWidth="1"/>
    <col min="116" max="116" width="15.6640625" style="69" customWidth="1"/>
    <col min="117" max="121" width="19.88671875" style="69" bestFit="1" customWidth="1"/>
    <col min="122" max="126" width="26" style="69" customWidth="1"/>
    <col min="127" max="127" width="14.33203125" style="69" bestFit="1" customWidth="1"/>
    <col min="128" max="128" width="32.88671875" style="69" bestFit="1" customWidth="1"/>
    <col min="129" max="129" width="32.88671875" style="69" customWidth="1"/>
    <col min="130" max="130" width="13" style="69" bestFit="1" customWidth="1"/>
    <col min="131" max="131" width="13.88671875" style="69" bestFit="1" customWidth="1"/>
    <col min="132" max="132" width="13.6640625" style="69" customWidth="1"/>
    <col min="133" max="133" width="18.44140625" style="69" bestFit="1" customWidth="1"/>
    <col min="134" max="134" width="20.33203125" style="69" bestFit="1" customWidth="1"/>
    <col min="135" max="135" width="15" style="69" bestFit="1" customWidth="1"/>
    <col min="136" max="136" width="11.88671875" style="69" customWidth="1"/>
    <col min="137" max="137" width="11.88671875" style="69" bestFit="1" customWidth="1"/>
    <col min="138" max="138" width="23" style="69" bestFit="1" customWidth="1"/>
    <col min="139" max="139" width="17.44140625" style="69" bestFit="1" customWidth="1"/>
    <col min="140" max="140" width="21" style="69" bestFit="1" customWidth="1"/>
    <col min="141" max="141" width="10.109375" style="69" bestFit="1" customWidth="1"/>
    <col min="142" max="142" width="22.88671875" style="69" bestFit="1" customWidth="1"/>
    <col min="143" max="148" width="22.88671875" style="69" customWidth="1"/>
    <col min="149" max="149" width="25.109375" style="69" customWidth="1"/>
    <col min="150" max="150" width="15" style="69" bestFit="1" customWidth="1"/>
    <col min="151" max="151" width="33.6640625" style="69" bestFit="1" customWidth="1"/>
    <col min="152" max="152" width="20.88671875" style="69" customWidth="1"/>
    <col min="153" max="153" width="23.6640625" style="69" bestFit="1" customWidth="1"/>
    <col min="154" max="157" width="23.44140625" style="69" bestFit="1" customWidth="1"/>
    <col min="158" max="158" width="16.44140625" style="69" bestFit="1" customWidth="1"/>
    <col min="159" max="159" width="18.6640625" style="69" customWidth="1"/>
    <col min="160" max="160" width="13.6640625" style="69" customWidth="1"/>
    <col min="161" max="161" width="9.109375" style="69" customWidth="1"/>
    <col min="162" max="16384" width="9.109375" style="69"/>
  </cols>
  <sheetData>
    <row r="1" spans="1:181" s="34" customFormat="1" ht="45" customHeight="1">
      <c r="A1" s="164"/>
      <c r="B1" s="164"/>
      <c r="C1" s="164"/>
      <c r="D1" s="164"/>
      <c r="E1" s="164"/>
      <c r="F1" s="164"/>
      <c r="G1" s="89"/>
      <c r="U1" s="35"/>
      <c r="V1" s="35"/>
      <c r="W1" s="35"/>
      <c r="X1" s="35"/>
      <c r="Y1" s="35"/>
      <c r="Z1" s="35"/>
      <c r="AA1" s="35"/>
      <c r="AB1" s="35"/>
      <c r="AC1" s="36"/>
      <c r="AL1" s="36"/>
      <c r="AO1" s="36"/>
      <c r="AP1" s="36"/>
      <c r="AQ1" s="36"/>
      <c r="AR1" s="36"/>
      <c r="AS1" s="36"/>
      <c r="AT1" s="36"/>
      <c r="AZ1" s="37"/>
      <c r="BA1" s="37"/>
      <c r="BB1" s="37"/>
      <c r="BC1" s="37"/>
      <c r="BD1" s="37"/>
      <c r="BE1" s="37"/>
      <c r="CW1" s="37"/>
      <c r="CZ1" s="37"/>
      <c r="DA1" s="37"/>
      <c r="DC1" s="36"/>
      <c r="DE1" s="36"/>
      <c r="DF1" s="36"/>
      <c r="DG1" s="36"/>
      <c r="EU1" s="38"/>
      <c r="EX1" s="36"/>
      <c r="EY1" s="36"/>
      <c r="EZ1" s="37"/>
      <c r="FA1" s="37"/>
    </row>
    <row r="2" spans="1:181" s="34" customFormat="1" ht="75.599999999999994">
      <c r="A2" s="39" t="s">
        <v>931</v>
      </c>
      <c r="B2" s="40"/>
      <c r="C2" s="40"/>
      <c r="D2" s="40"/>
      <c r="E2" s="40"/>
      <c r="F2" s="41"/>
      <c r="G2" s="41"/>
      <c r="H2" s="42"/>
      <c r="I2" s="42"/>
      <c r="J2" s="42"/>
      <c r="K2" s="42"/>
      <c r="L2" s="42"/>
      <c r="M2" s="42"/>
      <c r="N2" s="42"/>
      <c r="O2" s="42"/>
      <c r="P2" s="42"/>
      <c r="Q2" s="42"/>
      <c r="R2" s="42"/>
      <c r="S2" s="42"/>
      <c r="T2" s="42"/>
      <c r="U2" s="42"/>
      <c r="V2" s="42"/>
      <c r="W2" s="42"/>
      <c r="X2" s="42"/>
      <c r="Y2" s="42"/>
      <c r="Z2" s="42"/>
      <c r="AA2" s="42"/>
      <c r="AB2" s="42"/>
      <c r="AC2" s="42"/>
      <c r="AE2" s="35"/>
      <c r="AF2" s="35"/>
      <c r="AG2" s="36"/>
      <c r="AZ2" s="36"/>
      <c r="BA2" s="36"/>
      <c r="BB2" s="36"/>
      <c r="BC2" s="36"/>
      <c r="BD2" s="36"/>
      <c r="BE2" s="36"/>
      <c r="BF2" s="36"/>
      <c r="BM2" s="37"/>
      <c r="BN2" s="37"/>
      <c r="DA2" s="37"/>
      <c r="DD2" s="37"/>
      <c r="DF2" s="36"/>
      <c r="DI2" s="36"/>
      <c r="DJ2" s="36"/>
      <c r="FB2" s="36"/>
      <c r="FC2" s="36"/>
      <c r="FD2" s="37"/>
      <c r="FE2" s="37"/>
    </row>
    <row r="3" spans="1:181" s="61" customFormat="1" ht="25.2">
      <c r="A3" s="43" t="s">
        <v>932</v>
      </c>
      <c r="B3" s="44" t="s">
        <v>692</v>
      </c>
      <c r="C3" s="44" t="s">
        <v>933</v>
      </c>
      <c r="D3" s="45" t="s">
        <v>934</v>
      </c>
      <c r="E3" s="44" t="s">
        <v>935</v>
      </c>
      <c r="F3" s="46" t="s">
        <v>936</v>
      </c>
      <c r="G3" s="46" t="s">
        <v>937</v>
      </c>
      <c r="H3" s="46" t="s">
        <v>938</v>
      </c>
      <c r="I3" s="47" t="s">
        <v>939</v>
      </c>
      <c r="J3" s="46" t="s">
        <v>940</v>
      </c>
      <c r="K3" s="46" t="s">
        <v>941</v>
      </c>
      <c r="L3" s="46" t="s">
        <v>942</v>
      </c>
      <c r="M3" s="46" t="s">
        <v>943</v>
      </c>
      <c r="N3" s="46" t="s">
        <v>944</v>
      </c>
      <c r="O3" s="46" t="s">
        <v>945</v>
      </c>
      <c r="P3" s="46" t="s">
        <v>946</v>
      </c>
      <c r="Q3" s="44" t="s">
        <v>947</v>
      </c>
      <c r="R3" s="46" t="s">
        <v>948</v>
      </c>
      <c r="S3" s="46" t="s">
        <v>949</v>
      </c>
      <c r="T3" s="46" t="s">
        <v>950</v>
      </c>
      <c r="U3" s="46" t="s">
        <v>951</v>
      </c>
      <c r="V3" s="46" t="s">
        <v>952</v>
      </c>
      <c r="W3" s="46" t="s">
        <v>953</v>
      </c>
      <c r="X3" s="46" t="s">
        <v>954</v>
      </c>
      <c r="Y3" s="48" t="s">
        <v>955</v>
      </c>
      <c r="Z3" s="46" t="s">
        <v>956</v>
      </c>
      <c r="AA3" s="46" t="s">
        <v>957</v>
      </c>
      <c r="AB3" s="46" t="s">
        <v>958</v>
      </c>
      <c r="AC3" s="46" t="s">
        <v>959</v>
      </c>
      <c r="AD3" s="49" t="s">
        <v>960</v>
      </c>
      <c r="AE3" s="49" t="s">
        <v>961</v>
      </c>
      <c r="AF3" s="49" t="s">
        <v>962</v>
      </c>
      <c r="AG3" s="49" t="s">
        <v>963</v>
      </c>
      <c r="AH3" s="49" t="s">
        <v>964</v>
      </c>
      <c r="AI3" s="49" t="s">
        <v>965</v>
      </c>
      <c r="AJ3" s="49" t="s">
        <v>966</v>
      </c>
      <c r="AK3" s="49" t="s">
        <v>967</v>
      </c>
      <c r="AL3" s="50" t="s">
        <v>968</v>
      </c>
      <c r="AM3" s="50" t="s">
        <v>969</v>
      </c>
      <c r="AN3" s="50" t="s">
        <v>970</v>
      </c>
      <c r="AO3" s="51" t="s">
        <v>971</v>
      </c>
      <c r="AP3" s="51" t="s">
        <v>972</v>
      </c>
      <c r="AQ3" s="51" t="s">
        <v>973</v>
      </c>
      <c r="AR3" s="51" t="s">
        <v>974</v>
      </c>
      <c r="AS3" s="51" t="s">
        <v>975</v>
      </c>
      <c r="AT3" s="51" t="s">
        <v>976</v>
      </c>
      <c r="AU3" s="51" t="s">
        <v>977</v>
      </c>
      <c r="AV3" s="51" t="s">
        <v>978</v>
      </c>
      <c r="AW3" s="51" t="s">
        <v>979</v>
      </c>
      <c r="AX3" s="51" t="s">
        <v>980</v>
      </c>
      <c r="AY3" s="51" t="s">
        <v>981</v>
      </c>
      <c r="AZ3" s="51" t="s">
        <v>982</v>
      </c>
      <c r="BA3" s="51" t="s">
        <v>983</v>
      </c>
      <c r="BB3" s="51" t="s">
        <v>984</v>
      </c>
      <c r="BC3" s="51" t="s">
        <v>985</v>
      </c>
      <c r="BD3" s="51" t="s">
        <v>986</v>
      </c>
      <c r="BE3" s="51" t="s">
        <v>987</v>
      </c>
      <c r="BF3" s="51" t="s">
        <v>988</v>
      </c>
      <c r="BG3" s="51" t="s">
        <v>989</v>
      </c>
      <c r="BH3" s="51" t="s">
        <v>990</v>
      </c>
      <c r="BI3" s="51" t="s">
        <v>991</v>
      </c>
      <c r="BJ3" s="51" t="s">
        <v>992</v>
      </c>
      <c r="BK3" s="51" t="s">
        <v>993</v>
      </c>
      <c r="BL3" s="51" t="s">
        <v>994</v>
      </c>
      <c r="BM3" s="52" t="s">
        <v>995</v>
      </c>
      <c r="BN3" s="52" t="s">
        <v>996</v>
      </c>
      <c r="BO3" s="52" t="s">
        <v>997</v>
      </c>
      <c r="BP3" s="52" t="s">
        <v>998</v>
      </c>
      <c r="BQ3" s="52" t="s">
        <v>999</v>
      </c>
      <c r="BR3" s="52" t="s">
        <v>1000</v>
      </c>
      <c r="BS3" s="52" t="s">
        <v>1001</v>
      </c>
      <c r="BT3" s="52" t="s">
        <v>1002</v>
      </c>
      <c r="BU3" s="52" t="s">
        <v>1003</v>
      </c>
      <c r="BV3" s="52" t="s">
        <v>1004</v>
      </c>
      <c r="BW3" s="53" t="s">
        <v>1005</v>
      </c>
      <c r="BX3" s="54" t="s">
        <v>1006</v>
      </c>
      <c r="BY3" s="54" t="s">
        <v>1007</v>
      </c>
      <c r="BZ3" s="54" t="s">
        <v>1008</v>
      </c>
      <c r="CA3" s="54" t="s">
        <v>1009</v>
      </c>
      <c r="CB3" s="55" t="s">
        <v>1010</v>
      </c>
      <c r="CC3" s="55" t="s">
        <v>1011</v>
      </c>
      <c r="CD3" s="55" t="s">
        <v>1012</v>
      </c>
      <c r="CE3" s="55" t="s">
        <v>1013</v>
      </c>
      <c r="CF3" s="55" t="s">
        <v>1014</v>
      </c>
      <c r="CG3" s="55" t="s">
        <v>1015</v>
      </c>
      <c r="CH3" s="55" t="s">
        <v>1016</v>
      </c>
      <c r="CI3" s="55" t="s">
        <v>1017</v>
      </c>
      <c r="CJ3" s="55" t="s">
        <v>1018</v>
      </c>
      <c r="CK3" s="55" t="s">
        <v>1019</v>
      </c>
      <c r="CL3" s="55" t="s">
        <v>1020</v>
      </c>
      <c r="CM3" s="55" t="s">
        <v>1021</v>
      </c>
      <c r="CN3" s="55" t="s">
        <v>1022</v>
      </c>
      <c r="CO3" s="55" t="s">
        <v>1023</v>
      </c>
      <c r="CP3" s="55" t="s">
        <v>1024</v>
      </c>
      <c r="CQ3" s="55" t="s">
        <v>1025</v>
      </c>
      <c r="CR3" s="55" t="s">
        <v>1026</v>
      </c>
      <c r="CS3" s="56" t="s">
        <v>1027</v>
      </c>
      <c r="CT3" s="56" t="s">
        <v>1028</v>
      </c>
      <c r="CU3" s="56" t="s">
        <v>1029</v>
      </c>
      <c r="CV3" s="56" t="s">
        <v>1030</v>
      </c>
      <c r="CW3" s="56" t="s">
        <v>1031</v>
      </c>
      <c r="CX3" s="56" t="s">
        <v>1032</v>
      </c>
      <c r="CY3" s="56" t="s">
        <v>1033</v>
      </c>
      <c r="CZ3" s="56" t="s">
        <v>1034</v>
      </c>
      <c r="DA3" s="56" t="s">
        <v>1035</v>
      </c>
      <c r="DB3" s="56" t="s">
        <v>1036</v>
      </c>
      <c r="DC3" s="57" t="s">
        <v>1037</v>
      </c>
      <c r="DD3" s="57" t="s">
        <v>1038</v>
      </c>
      <c r="DE3" s="57" t="s">
        <v>1039</v>
      </c>
      <c r="DF3" s="57" t="s">
        <v>1040</v>
      </c>
      <c r="DG3" s="57" t="s">
        <v>1041</v>
      </c>
      <c r="DH3" s="57" t="s">
        <v>1042</v>
      </c>
      <c r="DI3" s="58" t="s">
        <v>1043</v>
      </c>
      <c r="DJ3" s="58" t="s">
        <v>1044</v>
      </c>
      <c r="DK3" s="58" t="s">
        <v>1045</v>
      </c>
      <c r="DL3" s="58" t="s">
        <v>1046</v>
      </c>
      <c r="DM3" s="58" t="s">
        <v>1047</v>
      </c>
      <c r="DN3" s="58" t="s">
        <v>1048</v>
      </c>
      <c r="DO3" s="58" t="s">
        <v>1049</v>
      </c>
      <c r="DP3" s="58" t="s">
        <v>1050</v>
      </c>
      <c r="DQ3" s="58" t="s">
        <v>1051</v>
      </c>
      <c r="DR3" s="58" t="s">
        <v>1052</v>
      </c>
      <c r="DS3" s="58" t="s">
        <v>1053</v>
      </c>
      <c r="DT3" s="58" t="s">
        <v>1054</v>
      </c>
      <c r="DU3" s="58" t="s">
        <v>1055</v>
      </c>
      <c r="DV3" s="58" t="s">
        <v>1056</v>
      </c>
      <c r="DW3" s="59" t="s">
        <v>1057</v>
      </c>
      <c r="DX3" s="59" t="s">
        <v>1058</v>
      </c>
      <c r="DY3" s="59" t="s">
        <v>1059</v>
      </c>
      <c r="DZ3" s="59" t="s">
        <v>1060</v>
      </c>
      <c r="EA3" s="59" t="s">
        <v>1061</v>
      </c>
      <c r="EB3" s="59" t="s">
        <v>1062</v>
      </c>
      <c r="EC3" s="59" t="s">
        <v>1063</v>
      </c>
      <c r="ED3" s="59" t="s">
        <v>1064</v>
      </c>
      <c r="EE3" s="59" t="s">
        <v>1065</v>
      </c>
      <c r="EF3" s="59" t="s">
        <v>1066</v>
      </c>
      <c r="EG3" s="59" t="s">
        <v>1067</v>
      </c>
      <c r="EH3" s="59" t="s">
        <v>1068</v>
      </c>
      <c r="EI3" s="59" t="s">
        <v>1069</v>
      </c>
      <c r="EJ3" s="59" t="s">
        <v>1070</v>
      </c>
      <c r="EK3" s="59" t="s">
        <v>1071</v>
      </c>
      <c r="EL3" s="59" t="s">
        <v>1072</v>
      </c>
      <c r="EM3" s="59" t="s">
        <v>1073</v>
      </c>
      <c r="EN3" s="59" t="s">
        <v>1074</v>
      </c>
      <c r="EO3" s="59" t="s">
        <v>1075</v>
      </c>
      <c r="EP3" s="59" t="s">
        <v>1076</v>
      </c>
      <c r="EQ3" s="59" t="s">
        <v>1077</v>
      </c>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row>
    <row r="4" spans="1:181" s="67" customFormat="1" ht="113.4">
      <c r="A4" s="62" t="s">
        <v>1078</v>
      </c>
      <c r="B4" s="63" t="s">
        <v>1079</v>
      </c>
      <c r="C4" s="64" t="s">
        <v>1080</v>
      </c>
      <c r="D4" s="64" t="s">
        <v>1081</v>
      </c>
      <c r="E4" s="64" t="s">
        <v>1082</v>
      </c>
      <c r="F4" s="65" t="s">
        <v>1083</v>
      </c>
      <c r="G4" s="64" t="s">
        <v>1084</v>
      </c>
      <c r="H4" s="64" t="s">
        <v>1085</v>
      </c>
      <c r="I4" s="64" t="s">
        <v>1086</v>
      </c>
      <c r="J4" s="66" t="s">
        <v>1087</v>
      </c>
      <c r="K4" s="64" t="s">
        <v>1088</v>
      </c>
      <c r="L4" s="64"/>
      <c r="M4" s="64"/>
      <c r="N4" s="64"/>
      <c r="O4" s="64"/>
      <c r="P4" s="64" t="s">
        <v>1089</v>
      </c>
      <c r="Q4" s="64" t="s">
        <v>1090</v>
      </c>
      <c r="R4" s="66" t="s">
        <v>1091</v>
      </c>
      <c r="S4" s="66"/>
      <c r="T4" s="66"/>
      <c r="U4" s="66" t="s">
        <v>1092</v>
      </c>
      <c r="V4" s="66"/>
      <c r="W4" s="66"/>
      <c r="X4" s="66"/>
      <c r="Y4" s="66"/>
      <c r="AA4" s="64"/>
      <c r="AC4" s="64"/>
      <c r="AD4" s="64" t="s">
        <v>1093</v>
      </c>
      <c r="AE4" s="64" t="s">
        <v>1094</v>
      </c>
      <c r="AF4" s="64" t="s">
        <v>1095</v>
      </c>
      <c r="AG4" s="64" t="s">
        <v>1096</v>
      </c>
      <c r="AH4" s="64"/>
      <c r="AI4" s="68" t="s">
        <v>1097</v>
      </c>
      <c r="AJ4" s="64" t="s">
        <v>1098</v>
      </c>
      <c r="AK4" s="69"/>
      <c r="AL4" s="64" t="s">
        <v>1099</v>
      </c>
      <c r="AM4" s="64" t="s">
        <v>1100</v>
      </c>
      <c r="AN4" s="64" t="s">
        <v>1101</v>
      </c>
      <c r="AO4" s="64" t="s">
        <v>1102</v>
      </c>
      <c r="AP4" s="64" t="s">
        <v>1103</v>
      </c>
      <c r="AQ4" s="64" t="s">
        <v>1104</v>
      </c>
      <c r="AR4" s="64" t="s">
        <v>1105</v>
      </c>
      <c r="AS4" s="64"/>
      <c r="AT4" s="64" t="s">
        <v>1106</v>
      </c>
      <c r="AU4" s="64" t="s">
        <v>1107</v>
      </c>
      <c r="AV4" s="64" t="s">
        <v>1108</v>
      </c>
      <c r="AW4" s="64"/>
      <c r="AX4" s="64"/>
      <c r="AY4" s="64"/>
      <c r="AZ4" s="64"/>
      <c r="BA4" s="64"/>
      <c r="BB4" s="64"/>
      <c r="BC4" s="64"/>
      <c r="BD4" s="64"/>
      <c r="BE4" s="64" t="s">
        <v>1109</v>
      </c>
      <c r="BF4" s="64" t="s">
        <v>1110</v>
      </c>
      <c r="BG4" s="64" t="s">
        <v>1111</v>
      </c>
      <c r="BH4" s="66" t="s">
        <v>1112</v>
      </c>
      <c r="BI4" s="66"/>
      <c r="BJ4" s="66"/>
      <c r="BK4" s="66"/>
      <c r="BL4" s="66"/>
      <c r="BM4" s="66" t="s">
        <v>1113</v>
      </c>
      <c r="BN4" s="66"/>
      <c r="BO4" s="70"/>
      <c r="BP4" s="70"/>
      <c r="BQ4" s="70"/>
      <c r="BR4" s="70"/>
      <c r="BS4" s="70"/>
      <c r="BT4" s="70"/>
      <c r="BU4" s="70"/>
      <c r="BV4" s="70"/>
      <c r="BX4" s="64"/>
      <c r="BY4" s="71"/>
      <c r="BZ4" s="64"/>
      <c r="CA4" s="64"/>
      <c r="CI4" s="64"/>
      <c r="CR4" s="67" t="s">
        <v>569</v>
      </c>
      <c r="CS4" s="64" t="s">
        <v>1114</v>
      </c>
      <c r="CT4" s="64" t="s">
        <v>1115</v>
      </c>
      <c r="CU4" s="64" t="s">
        <v>1116</v>
      </c>
      <c r="CV4" s="64" t="s">
        <v>1117</v>
      </c>
      <c r="CW4" s="64"/>
      <c r="CX4" s="64"/>
      <c r="DA4" s="64"/>
      <c r="DB4" s="64"/>
      <c r="DW4" s="66" t="s">
        <v>1118</v>
      </c>
      <c r="DX4" s="66"/>
      <c r="DY4" s="66"/>
      <c r="DZ4" s="66"/>
      <c r="EA4" s="66"/>
      <c r="EB4" s="66"/>
      <c r="EC4" s="66"/>
      <c r="ED4" s="66"/>
      <c r="EE4" s="64"/>
      <c r="EF4" s="65" t="s">
        <v>1119</v>
      </c>
      <c r="EG4" s="64"/>
      <c r="EH4" s="64" t="s">
        <v>1120</v>
      </c>
      <c r="EI4" s="64" t="s">
        <v>1120</v>
      </c>
      <c r="EJ4" s="64"/>
      <c r="EK4" s="64"/>
      <c r="EQ4" s="64"/>
      <c r="ER4" s="64"/>
      <c r="ES4" s="64"/>
      <c r="EU4" s="70"/>
      <c r="EV4" s="70"/>
      <c r="EW4" s="70"/>
      <c r="EX4" s="70"/>
      <c r="EY4" s="70"/>
      <c r="EZ4" s="70"/>
      <c r="FG4" s="64"/>
      <c r="FH4" s="64"/>
      <c r="FI4" s="64"/>
      <c r="FJ4" s="64"/>
      <c r="FK4" s="64"/>
    </row>
    <row r="5" spans="1:181" s="67" customFormat="1" ht="139.5" customHeight="1">
      <c r="A5" s="72" t="s">
        <v>1121</v>
      </c>
      <c r="B5" s="71" t="s">
        <v>1122</v>
      </c>
      <c r="C5" s="71" t="s">
        <v>1123</v>
      </c>
      <c r="D5" s="71"/>
      <c r="E5" s="71"/>
      <c r="F5" s="65" t="s">
        <v>1124</v>
      </c>
      <c r="G5" s="71" t="s">
        <v>1125</v>
      </c>
      <c r="H5" s="71" t="s">
        <v>1125</v>
      </c>
      <c r="I5" s="71" t="s">
        <v>1126</v>
      </c>
      <c r="J5" s="73" t="s">
        <v>1127</v>
      </c>
      <c r="K5" s="71" t="s">
        <v>1128</v>
      </c>
      <c r="L5" s="71"/>
      <c r="M5" s="71"/>
      <c r="N5" s="71"/>
      <c r="O5" s="71"/>
      <c r="P5" s="71" t="s">
        <v>1129</v>
      </c>
      <c r="Q5" s="74" t="s">
        <v>1130</v>
      </c>
      <c r="R5" s="71"/>
      <c r="S5" s="73"/>
      <c r="T5" s="73"/>
      <c r="U5" s="71" t="s">
        <v>1131</v>
      </c>
      <c r="V5" s="71"/>
      <c r="W5" s="71"/>
      <c r="X5" s="71"/>
      <c r="Y5" s="71"/>
      <c r="AA5" s="73"/>
      <c r="AC5" s="71"/>
      <c r="AD5" s="74" t="s">
        <v>1132</v>
      </c>
      <c r="AE5" s="74" t="s">
        <v>1094</v>
      </c>
      <c r="AF5" s="74" t="s">
        <v>1133</v>
      </c>
      <c r="AG5" s="74" t="s">
        <v>1134</v>
      </c>
      <c r="AH5" s="74"/>
      <c r="AI5" s="68" t="s">
        <v>1097</v>
      </c>
      <c r="AJ5" s="74" t="s">
        <v>1135</v>
      </c>
      <c r="AK5" s="69"/>
      <c r="AL5" s="74" t="s">
        <v>1136</v>
      </c>
      <c r="AM5" s="74" t="s">
        <v>1137</v>
      </c>
      <c r="AN5" s="74" t="s">
        <v>1138</v>
      </c>
      <c r="AO5" s="71" t="s">
        <v>1139</v>
      </c>
      <c r="AP5" s="71" t="s">
        <v>1140</v>
      </c>
      <c r="AQ5" s="71" t="s">
        <v>1141</v>
      </c>
      <c r="AR5" s="65" t="s">
        <v>1142</v>
      </c>
      <c r="AS5" s="71" t="s">
        <v>1143</v>
      </c>
      <c r="AT5" s="73" t="s">
        <v>1144</v>
      </c>
      <c r="AU5" s="73"/>
      <c r="AV5" s="71"/>
      <c r="AW5" s="71"/>
      <c r="AX5" s="71"/>
      <c r="AY5" s="71"/>
      <c r="AZ5" s="71"/>
      <c r="BA5" s="71"/>
      <c r="BB5" s="71"/>
      <c r="BC5" s="71"/>
      <c r="BD5" s="71"/>
      <c r="BE5" s="75" t="s">
        <v>1109</v>
      </c>
      <c r="BF5" s="75" t="s">
        <v>1111</v>
      </c>
      <c r="BG5" s="71" t="s">
        <v>1110</v>
      </c>
      <c r="BH5" s="71" t="s">
        <v>1145</v>
      </c>
      <c r="BI5" s="71" t="s">
        <v>1146</v>
      </c>
      <c r="BJ5" s="71"/>
      <c r="BK5" s="71"/>
      <c r="BL5" s="71"/>
      <c r="BM5" s="73" t="s">
        <v>1113</v>
      </c>
      <c r="BN5" s="73"/>
      <c r="BO5" s="71"/>
      <c r="BP5" s="71"/>
      <c r="BQ5" s="71"/>
      <c r="BR5" s="71"/>
      <c r="BS5" s="71"/>
      <c r="BT5" s="71"/>
      <c r="BU5" s="71"/>
      <c r="BV5" s="71"/>
      <c r="BX5" s="71"/>
      <c r="BY5" s="71"/>
      <c r="BZ5" s="71" t="s">
        <v>1147</v>
      </c>
      <c r="CA5" s="71"/>
      <c r="CI5" s="71"/>
      <c r="CR5" s="67" t="s">
        <v>569</v>
      </c>
      <c r="CS5" s="71" t="s">
        <v>1114</v>
      </c>
      <c r="CT5" s="71" t="s">
        <v>1148</v>
      </c>
      <c r="CU5" s="71" t="s">
        <v>1116</v>
      </c>
      <c r="CV5" s="71" t="s">
        <v>1149</v>
      </c>
      <c r="CW5" s="71" t="s">
        <v>1150</v>
      </c>
      <c r="CX5" s="71" t="s">
        <v>1151</v>
      </c>
      <c r="DA5" s="71" t="s">
        <v>1114</v>
      </c>
      <c r="DB5" s="71" t="s">
        <v>1152</v>
      </c>
      <c r="DW5" s="71" t="s">
        <v>1153</v>
      </c>
      <c r="DX5" s="71"/>
      <c r="DY5" s="71"/>
      <c r="DZ5" s="71"/>
      <c r="EA5" s="71"/>
      <c r="EB5" s="71"/>
      <c r="EC5" s="71"/>
      <c r="ED5" s="71"/>
      <c r="EE5" s="71"/>
      <c r="EF5" s="74" t="s">
        <v>1119</v>
      </c>
      <c r="EG5" s="74"/>
      <c r="EH5" s="74" t="s">
        <v>1120</v>
      </c>
      <c r="EI5" s="74" t="s">
        <v>1120</v>
      </c>
      <c r="EJ5" s="74"/>
      <c r="ER5" s="71"/>
      <c r="ES5" s="71"/>
      <c r="EU5" s="71"/>
      <c r="EV5" s="71"/>
      <c r="EW5" s="71"/>
      <c r="EX5" s="71"/>
      <c r="EY5" s="71"/>
      <c r="EZ5" s="71"/>
      <c r="FG5" s="71"/>
      <c r="FH5" s="71"/>
      <c r="FI5" s="71"/>
      <c r="FJ5" s="71"/>
      <c r="FK5" s="71"/>
    </row>
    <row r="6" spans="1:181" s="78" customFormat="1">
      <c r="A6" s="76"/>
      <c r="B6" s="77"/>
      <c r="C6" s="77"/>
      <c r="D6" s="77"/>
      <c r="E6" s="77"/>
      <c r="F6" s="77"/>
      <c r="G6" s="77"/>
      <c r="H6" s="77"/>
      <c r="I6" s="77"/>
      <c r="J6" s="77"/>
      <c r="K6" s="77"/>
      <c r="L6" s="77"/>
      <c r="M6" s="77"/>
      <c r="N6" s="77"/>
      <c r="O6" s="77"/>
      <c r="P6" s="77"/>
      <c r="R6" s="77"/>
      <c r="S6" s="77"/>
      <c r="T6" s="77"/>
      <c r="U6" s="77"/>
      <c r="V6" s="77"/>
      <c r="W6" s="77"/>
      <c r="X6" s="77"/>
      <c r="Y6" s="77"/>
      <c r="AA6" s="77"/>
      <c r="AC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X6" s="77"/>
      <c r="BY6" s="77"/>
      <c r="BZ6" s="77"/>
      <c r="CA6" s="77"/>
      <c r="CI6" s="77"/>
      <c r="CS6" s="77"/>
      <c r="CT6" s="77"/>
      <c r="CU6" s="77"/>
      <c r="CV6" s="77"/>
      <c r="CW6" s="77"/>
      <c r="CX6" s="77"/>
      <c r="DA6" s="77"/>
      <c r="DB6" s="77"/>
      <c r="DW6" s="77"/>
      <c r="DX6" s="77"/>
      <c r="DY6" s="77"/>
      <c r="DZ6" s="77"/>
      <c r="EA6" s="77"/>
      <c r="EB6" s="77"/>
      <c r="EC6" s="77"/>
      <c r="ED6" s="77"/>
      <c r="EE6" s="77"/>
      <c r="ER6" s="77"/>
      <c r="ES6" s="77"/>
      <c r="EU6" s="77"/>
      <c r="EV6" s="77"/>
      <c r="EW6" s="77"/>
      <c r="EX6" s="77"/>
      <c r="EY6" s="77"/>
      <c r="EZ6" s="77"/>
      <c r="FG6" s="77"/>
      <c r="FH6" s="77"/>
      <c r="FI6" s="77"/>
      <c r="FJ6" s="77"/>
      <c r="FK6" s="77"/>
    </row>
    <row r="7" spans="1:181" s="67" customFormat="1" ht="67.5" customHeight="1">
      <c r="A7" s="165" t="s">
        <v>1154</v>
      </c>
      <c r="B7" s="63" t="s">
        <v>1155</v>
      </c>
      <c r="C7" s="64" t="s">
        <v>1080</v>
      </c>
      <c r="D7" s="64"/>
      <c r="E7" s="64"/>
      <c r="F7" s="65" t="s">
        <v>1083</v>
      </c>
      <c r="G7" s="64" t="s">
        <v>1084</v>
      </c>
      <c r="H7" s="64" t="s">
        <v>1085</v>
      </c>
      <c r="J7" s="66"/>
      <c r="K7" s="64"/>
      <c r="L7" s="64"/>
      <c r="M7" s="64"/>
      <c r="N7" s="64"/>
      <c r="O7" s="64"/>
      <c r="Q7" s="64"/>
      <c r="S7" s="66"/>
      <c r="T7" s="66"/>
      <c r="U7" s="66"/>
      <c r="V7" s="66"/>
      <c r="W7" s="66"/>
      <c r="X7" s="66"/>
      <c r="Y7" s="66"/>
      <c r="AA7" s="64"/>
      <c r="AC7" s="64"/>
      <c r="AD7" s="64"/>
      <c r="AE7" s="64"/>
      <c r="AF7" s="64"/>
      <c r="AG7" s="64"/>
      <c r="AH7" s="64"/>
      <c r="AI7" s="64"/>
      <c r="AJ7" s="64"/>
      <c r="AK7" s="69"/>
      <c r="AL7" s="64"/>
      <c r="AM7" s="64"/>
      <c r="AN7" s="64"/>
      <c r="AO7" s="64"/>
      <c r="AP7" s="64"/>
      <c r="AQ7" s="64"/>
      <c r="AR7" s="64"/>
      <c r="AS7" s="64"/>
      <c r="AT7" s="64"/>
      <c r="AU7" s="64"/>
      <c r="AV7" s="64"/>
      <c r="AW7" s="64"/>
      <c r="AX7" s="64"/>
      <c r="AY7" s="64"/>
      <c r="AZ7" s="64"/>
      <c r="BA7" s="64"/>
      <c r="BB7" s="64"/>
      <c r="BC7" s="64"/>
      <c r="BD7" s="64"/>
      <c r="BE7" s="64"/>
      <c r="BF7" s="64"/>
      <c r="BG7" s="64"/>
      <c r="BI7" s="66"/>
      <c r="BJ7" s="66"/>
      <c r="BK7" s="66"/>
      <c r="BL7" s="66"/>
      <c r="BM7" s="66"/>
      <c r="BN7" s="66"/>
      <c r="BO7" s="70"/>
      <c r="BP7" s="70"/>
      <c r="BQ7" s="70"/>
      <c r="BR7" s="70"/>
      <c r="BS7" s="70"/>
      <c r="BT7" s="70"/>
      <c r="BU7" s="70"/>
      <c r="BV7" s="70"/>
      <c r="BX7" s="64"/>
      <c r="BY7" s="64" t="s">
        <v>1156</v>
      </c>
      <c r="BZ7" s="64"/>
      <c r="CA7" s="64" t="s">
        <v>1017</v>
      </c>
      <c r="CI7" s="64"/>
      <c r="CS7" s="64"/>
      <c r="CT7" s="64"/>
      <c r="CU7" s="64"/>
      <c r="CV7" s="64"/>
      <c r="CW7" s="64"/>
      <c r="CX7" s="64"/>
      <c r="DA7" s="64"/>
      <c r="DB7" s="64"/>
      <c r="DW7" s="66"/>
      <c r="DX7" s="66"/>
      <c r="DY7" s="66"/>
      <c r="DZ7" s="66"/>
      <c r="EA7" s="66"/>
      <c r="EB7" s="66"/>
      <c r="EC7" s="66"/>
      <c r="ED7" s="66"/>
      <c r="EE7" s="64"/>
      <c r="EF7" s="65"/>
      <c r="EG7" s="64"/>
      <c r="EH7" s="64"/>
      <c r="EI7" s="64"/>
      <c r="EJ7" s="64"/>
      <c r="EQ7" s="64"/>
      <c r="ER7" s="64"/>
      <c r="ES7" s="64"/>
      <c r="EU7" s="70"/>
      <c r="EV7" s="70"/>
      <c r="EW7" s="70"/>
      <c r="EX7" s="70"/>
      <c r="EY7" s="70"/>
      <c r="EZ7" s="70"/>
      <c r="FG7" s="64"/>
      <c r="FH7" s="64"/>
      <c r="FI7" s="64"/>
      <c r="FJ7" s="64"/>
      <c r="FK7" s="64"/>
    </row>
    <row r="8" spans="1:181" s="67" customFormat="1" ht="37.5" customHeight="1">
      <c r="A8" s="166"/>
      <c r="B8" s="63" t="s">
        <v>1157</v>
      </c>
      <c r="C8" s="64" t="s">
        <v>1158</v>
      </c>
      <c r="D8" s="64" t="s">
        <v>1159</v>
      </c>
      <c r="E8" s="64" t="s">
        <v>1082</v>
      </c>
      <c r="F8" s="65" t="s">
        <v>1083</v>
      </c>
      <c r="G8" s="64" t="s">
        <v>1084</v>
      </c>
      <c r="H8" s="64" t="s">
        <v>1085</v>
      </c>
      <c r="I8" s="64" t="s">
        <v>1086</v>
      </c>
      <c r="J8" s="66" t="s">
        <v>1087</v>
      </c>
      <c r="K8" s="64" t="s">
        <v>1088</v>
      </c>
      <c r="L8" s="64"/>
      <c r="M8" s="64"/>
      <c r="N8" s="64"/>
      <c r="O8" s="64"/>
      <c r="P8" s="64" t="s">
        <v>1089</v>
      </c>
      <c r="Q8" s="64" t="s">
        <v>1090</v>
      </c>
      <c r="R8" s="66" t="s">
        <v>1091</v>
      </c>
      <c r="S8" s="66"/>
      <c r="T8" s="66"/>
      <c r="U8" s="66" t="s">
        <v>1092</v>
      </c>
      <c r="V8" s="66" t="s">
        <v>1118</v>
      </c>
      <c r="W8" s="66"/>
      <c r="X8" s="66"/>
      <c r="Y8" s="66"/>
      <c r="AA8" s="64"/>
      <c r="AC8" s="64"/>
      <c r="AD8" s="64" t="s">
        <v>1093</v>
      </c>
      <c r="AE8" s="64" t="s">
        <v>1094</v>
      </c>
      <c r="AF8" s="64" t="s">
        <v>1095</v>
      </c>
      <c r="AG8" s="64" t="s">
        <v>1096</v>
      </c>
      <c r="AH8" s="64"/>
      <c r="AI8" s="68" t="s">
        <v>1097</v>
      </c>
      <c r="AJ8" s="64" t="s">
        <v>1098</v>
      </c>
      <c r="AK8" s="69"/>
      <c r="AL8" s="64" t="s">
        <v>1099</v>
      </c>
      <c r="AM8" s="64" t="s">
        <v>1100</v>
      </c>
      <c r="AN8" s="64" t="s">
        <v>1101</v>
      </c>
      <c r="AO8" s="64" t="s">
        <v>1102</v>
      </c>
      <c r="AP8" s="64" t="s">
        <v>1103</v>
      </c>
      <c r="AQ8" s="64" t="s">
        <v>1104</v>
      </c>
      <c r="AR8" s="64" t="s">
        <v>1105</v>
      </c>
      <c r="AS8" s="64"/>
      <c r="AT8" s="64" t="s">
        <v>1106</v>
      </c>
      <c r="AU8" s="64" t="s">
        <v>1107</v>
      </c>
      <c r="AV8" s="64" t="s">
        <v>1108</v>
      </c>
      <c r="AW8" s="64"/>
      <c r="AX8" s="64"/>
      <c r="AY8" s="64"/>
      <c r="AZ8" s="64"/>
      <c r="BA8" s="64"/>
      <c r="BB8" s="64"/>
      <c r="BC8" s="64"/>
      <c r="BD8" s="64"/>
      <c r="BE8" s="64" t="s">
        <v>1109</v>
      </c>
      <c r="BF8" s="64" t="s">
        <v>1110</v>
      </c>
      <c r="BG8" s="64" t="s">
        <v>1111</v>
      </c>
      <c r="BH8" s="66" t="s">
        <v>1112</v>
      </c>
      <c r="BI8" s="66"/>
      <c r="BJ8" s="66"/>
      <c r="BK8" s="66"/>
      <c r="BL8" s="66"/>
      <c r="BM8" s="66" t="s">
        <v>1113</v>
      </c>
      <c r="BN8" s="66"/>
      <c r="BO8" s="70"/>
      <c r="BP8" s="70"/>
      <c r="BQ8" s="70"/>
      <c r="BR8" s="70"/>
      <c r="BS8" s="70"/>
      <c r="BT8" s="70"/>
      <c r="BU8" s="70"/>
      <c r="BV8" s="70"/>
      <c r="BX8" s="63" t="s">
        <v>1155</v>
      </c>
      <c r="BY8" s="71" t="s">
        <v>1160</v>
      </c>
      <c r="BZ8" s="64" t="s">
        <v>1161</v>
      </c>
      <c r="CA8" s="64" t="s">
        <v>1017</v>
      </c>
      <c r="CI8" s="64" t="s">
        <v>1133</v>
      </c>
      <c r="CS8" s="64" t="s">
        <v>1114</v>
      </c>
      <c r="CT8" s="64" t="s">
        <v>1115</v>
      </c>
      <c r="CU8" s="64" t="s">
        <v>1116</v>
      </c>
      <c r="CV8" s="64" t="s">
        <v>1162</v>
      </c>
      <c r="CW8" s="64"/>
      <c r="CX8" s="64"/>
      <c r="DA8" s="64"/>
      <c r="DB8" s="64"/>
      <c r="DW8" s="66"/>
      <c r="DX8" s="66"/>
      <c r="DY8" s="66"/>
      <c r="DZ8" s="66"/>
      <c r="EA8" s="66"/>
      <c r="EB8" s="66"/>
      <c r="EC8" s="66"/>
      <c r="ED8" s="66"/>
      <c r="EE8" s="64"/>
      <c r="EF8" s="65" t="s">
        <v>1119</v>
      </c>
      <c r="EG8" s="64"/>
      <c r="EH8" s="64" t="s">
        <v>1120</v>
      </c>
      <c r="EI8" s="64" t="s">
        <v>1120</v>
      </c>
      <c r="EJ8" s="64"/>
      <c r="EQ8" s="64"/>
      <c r="ER8" s="64"/>
      <c r="ES8" s="64"/>
      <c r="EU8" s="70"/>
      <c r="EV8" s="70"/>
      <c r="EW8" s="70"/>
      <c r="EX8" s="70"/>
      <c r="EY8" s="70"/>
      <c r="EZ8" s="70"/>
      <c r="FG8" s="64"/>
      <c r="FH8" s="64"/>
      <c r="FI8" s="64"/>
      <c r="FJ8" s="64"/>
      <c r="FK8" s="64"/>
    </row>
    <row r="9" spans="1:181" s="67" customFormat="1" ht="39.75" customHeight="1">
      <c r="A9" s="166"/>
      <c r="B9" s="63" t="s">
        <v>1163</v>
      </c>
      <c r="C9" s="64" t="s">
        <v>1164</v>
      </c>
      <c r="D9" s="64" t="s">
        <v>1165</v>
      </c>
      <c r="E9" s="64" t="s">
        <v>1082</v>
      </c>
      <c r="F9" s="65" t="s">
        <v>1083</v>
      </c>
      <c r="G9" s="64" t="s">
        <v>1084</v>
      </c>
      <c r="H9" s="64" t="s">
        <v>1085</v>
      </c>
      <c r="I9" s="64" t="s">
        <v>1166</v>
      </c>
      <c r="J9" s="66" t="s">
        <v>1087</v>
      </c>
      <c r="K9" s="64" t="s">
        <v>1088</v>
      </c>
      <c r="L9" s="64"/>
      <c r="M9" s="64"/>
      <c r="N9" s="64"/>
      <c r="O9" s="64"/>
      <c r="P9" s="64" t="s">
        <v>1167</v>
      </c>
      <c r="Q9" s="64" t="s">
        <v>1168</v>
      </c>
      <c r="R9" s="66" t="s">
        <v>1091</v>
      </c>
      <c r="S9" s="66"/>
      <c r="T9" s="66"/>
      <c r="U9" s="66" t="s">
        <v>1092</v>
      </c>
      <c r="V9" s="66" t="s">
        <v>1118</v>
      </c>
      <c r="W9" s="66"/>
      <c r="X9" s="66"/>
      <c r="Y9" s="66"/>
      <c r="AA9" s="64"/>
      <c r="AC9" s="64"/>
      <c r="AD9" s="64" t="s">
        <v>1169</v>
      </c>
      <c r="AE9" s="64" t="s">
        <v>1094</v>
      </c>
      <c r="AF9" s="64" t="s">
        <v>1095</v>
      </c>
      <c r="AG9" s="64" t="s">
        <v>1096</v>
      </c>
      <c r="AH9" s="64"/>
      <c r="AI9" s="68" t="s">
        <v>1097</v>
      </c>
      <c r="AJ9" s="64" t="s">
        <v>1098</v>
      </c>
      <c r="AK9" s="69"/>
      <c r="AL9" s="64" t="s">
        <v>1170</v>
      </c>
      <c r="AM9" s="64" t="s">
        <v>1100</v>
      </c>
      <c r="AN9" s="64" t="s">
        <v>1101</v>
      </c>
      <c r="AO9" s="64" t="s">
        <v>1102</v>
      </c>
      <c r="AP9" s="64" t="s">
        <v>1103</v>
      </c>
      <c r="AQ9" s="64" t="s">
        <v>1104</v>
      </c>
      <c r="AR9" s="64" t="s">
        <v>1105</v>
      </c>
      <c r="AS9" s="64"/>
      <c r="AT9" s="64" t="s">
        <v>1106</v>
      </c>
      <c r="AU9" s="64" t="s">
        <v>1107</v>
      </c>
      <c r="AV9" s="64" t="s">
        <v>1108</v>
      </c>
      <c r="AW9" s="64"/>
      <c r="AX9" s="64"/>
      <c r="AY9" s="64"/>
      <c r="AZ9" s="64"/>
      <c r="BA9" s="64"/>
      <c r="BB9" s="64"/>
      <c r="BC9" s="64"/>
      <c r="BD9" s="64"/>
      <c r="BE9" s="64" t="s">
        <v>1109</v>
      </c>
      <c r="BF9" s="64" t="s">
        <v>1110</v>
      </c>
      <c r="BG9" s="64" t="s">
        <v>1111</v>
      </c>
      <c r="BH9" s="66" t="s">
        <v>1112</v>
      </c>
      <c r="BI9" s="66"/>
      <c r="BJ9" s="66"/>
      <c r="BK9" s="66"/>
      <c r="BL9" s="66"/>
      <c r="BM9" s="66" t="s">
        <v>1113</v>
      </c>
      <c r="BN9" s="66"/>
      <c r="BO9" s="70"/>
      <c r="BP9" s="70"/>
      <c r="BQ9" s="70"/>
      <c r="BR9" s="70"/>
      <c r="BS9" s="70"/>
      <c r="BT9" s="70"/>
      <c r="BU9" s="70"/>
      <c r="BV9" s="70"/>
      <c r="BX9" s="63" t="s">
        <v>1155</v>
      </c>
      <c r="BY9" s="71" t="s">
        <v>1160</v>
      </c>
      <c r="BZ9" s="64" t="s">
        <v>1161</v>
      </c>
      <c r="CA9" s="64" t="s">
        <v>1017</v>
      </c>
      <c r="CI9" s="64" t="s">
        <v>1171</v>
      </c>
      <c r="CS9" s="64" t="s">
        <v>1114</v>
      </c>
      <c r="CT9" s="64" t="s">
        <v>1115</v>
      </c>
      <c r="CU9" s="64" t="s">
        <v>1116</v>
      </c>
      <c r="CV9" s="64" t="s">
        <v>1162</v>
      </c>
      <c r="CW9" s="64"/>
      <c r="CX9" s="64"/>
      <c r="DA9" s="64"/>
      <c r="DB9" s="64"/>
      <c r="DW9" s="66"/>
      <c r="DX9" s="66"/>
      <c r="DY9" s="66"/>
      <c r="DZ9" s="66"/>
      <c r="EA9" s="66"/>
      <c r="EB9" s="66"/>
      <c r="EC9" s="66"/>
      <c r="ED9" s="66"/>
      <c r="EE9" s="64"/>
      <c r="EF9" s="65" t="s">
        <v>1119</v>
      </c>
      <c r="EG9" s="64"/>
      <c r="EH9" s="64" t="s">
        <v>1120</v>
      </c>
      <c r="EI9" s="64" t="s">
        <v>1120</v>
      </c>
      <c r="EJ9" s="64"/>
      <c r="EQ9" s="64"/>
      <c r="ER9" s="64"/>
      <c r="ES9" s="64"/>
      <c r="EU9" s="70"/>
      <c r="EV9" s="70"/>
      <c r="EW9" s="70"/>
      <c r="EX9" s="70"/>
      <c r="EY9" s="70"/>
      <c r="EZ9" s="70"/>
      <c r="FG9" s="64"/>
      <c r="FH9" s="64"/>
      <c r="FI9" s="64"/>
      <c r="FJ9" s="64"/>
      <c r="FK9" s="64"/>
    </row>
    <row r="10" spans="1:181" s="67" customFormat="1" ht="302.39999999999998">
      <c r="A10" s="79" t="s">
        <v>1172</v>
      </c>
      <c r="B10" s="71" t="s">
        <v>1173</v>
      </c>
      <c r="C10" s="71" t="s">
        <v>1174</v>
      </c>
      <c r="D10" s="71"/>
      <c r="E10" s="71"/>
      <c r="F10" s="65"/>
      <c r="G10" s="71" t="s">
        <v>1175</v>
      </c>
      <c r="H10" s="71" t="s">
        <v>1175</v>
      </c>
      <c r="I10" s="71"/>
      <c r="J10" s="80" t="s">
        <v>1176</v>
      </c>
      <c r="K10" s="71" t="s">
        <v>1177</v>
      </c>
      <c r="L10" s="71"/>
      <c r="M10" s="71"/>
      <c r="N10" s="71"/>
      <c r="O10" s="71"/>
      <c r="P10" s="71"/>
      <c r="Q10" s="71"/>
      <c r="R10" s="73"/>
      <c r="S10" s="73"/>
      <c r="T10" s="73"/>
      <c r="U10" s="73"/>
      <c r="V10" s="73"/>
      <c r="W10" s="73"/>
      <c r="X10" s="73"/>
      <c r="Y10" s="73"/>
      <c r="AA10" s="71"/>
      <c r="AC10" s="71"/>
      <c r="AD10" s="71"/>
      <c r="AE10" s="71"/>
      <c r="AF10" s="71"/>
      <c r="AG10" s="71"/>
      <c r="AH10" s="71"/>
      <c r="AI10" s="71"/>
      <c r="AJ10" s="71"/>
      <c r="AK10" s="69"/>
      <c r="AL10" s="71"/>
      <c r="AM10" s="71"/>
      <c r="AN10" s="71"/>
      <c r="AO10" s="71" t="s">
        <v>1178</v>
      </c>
      <c r="AP10" s="71" t="s">
        <v>1179</v>
      </c>
      <c r="AQ10" s="71" t="s">
        <v>1180</v>
      </c>
      <c r="AR10" s="65" t="s">
        <v>1181</v>
      </c>
      <c r="AS10" s="71" t="s">
        <v>1182</v>
      </c>
      <c r="AT10" s="71" t="s">
        <v>1183</v>
      </c>
      <c r="AU10" s="71"/>
      <c r="AV10" s="71"/>
      <c r="AW10" s="71"/>
      <c r="AX10" s="71"/>
      <c r="AY10" s="71"/>
      <c r="AZ10" s="71"/>
      <c r="BA10" s="71"/>
      <c r="BB10" s="71"/>
      <c r="BC10" s="71"/>
      <c r="BD10" s="71"/>
      <c r="BE10" s="75" t="s">
        <v>1109</v>
      </c>
      <c r="BF10" s="71" t="s">
        <v>1110</v>
      </c>
      <c r="BG10" s="71" t="s">
        <v>1111</v>
      </c>
      <c r="BH10" s="71" t="s">
        <v>1181</v>
      </c>
      <c r="BI10" s="71" t="s">
        <v>1184</v>
      </c>
      <c r="BJ10" s="71"/>
      <c r="BK10" s="71"/>
      <c r="BL10" s="71"/>
      <c r="BM10" s="73" t="s">
        <v>1113</v>
      </c>
      <c r="BN10" s="73"/>
      <c r="BO10" s="81"/>
      <c r="BP10" s="81"/>
      <c r="BQ10" s="81"/>
      <c r="BR10" s="81"/>
      <c r="BS10" s="81"/>
      <c r="BT10" s="81"/>
      <c r="BU10" s="81"/>
      <c r="BV10" s="81"/>
      <c r="BX10" s="82"/>
      <c r="BY10" s="64" t="s">
        <v>1156</v>
      </c>
      <c r="BZ10" s="71"/>
      <c r="CA10" s="71" t="s">
        <v>956</v>
      </c>
      <c r="CI10" s="71"/>
      <c r="CS10" s="71"/>
      <c r="CT10" s="71"/>
      <c r="CU10" s="71"/>
      <c r="CV10" s="71"/>
      <c r="CW10" s="71"/>
      <c r="CX10" s="71"/>
      <c r="DA10" s="71"/>
      <c r="DB10" s="71"/>
      <c r="DW10" s="73" t="s">
        <v>1185</v>
      </c>
      <c r="DX10" s="73"/>
      <c r="DY10" s="73"/>
      <c r="DZ10" s="73"/>
      <c r="EA10" s="73"/>
      <c r="EB10" s="73"/>
      <c r="EC10" s="73"/>
      <c r="ED10" s="73"/>
      <c r="EE10" s="71"/>
      <c r="EF10" s="65"/>
      <c r="EG10" s="71"/>
      <c r="EH10" s="71"/>
      <c r="EI10" s="71"/>
      <c r="EJ10" s="71"/>
      <c r="EQ10" s="71"/>
      <c r="ER10" s="71"/>
      <c r="ES10" s="71"/>
      <c r="EU10" s="81"/>
      <c r="EV10" s="81"/>
      <c r="EW10" s="81"/>
      <c r="EX10" s="81"/>
      <c r="EY10" s="81"/>
      <c r="EZ10" s="81"/>
      <c r="FG10" s="71"/>
      <c r="FH10" s="71"/>
      <c r="FI10" s="71"/>
      <c r="FJ10" s="71"/>
      <c r="FK10" s="71"/>
    </row>
    <row r="11" spans="1:181" s="67" customFormat="1" ht="409.6">
      <c r="A11" s="83" t="s">
        <v>1186</v>
      </c>
      <c r="B11" s="71" t="s">
        <v>1187</v>
      </c>
      <c r="C11" s="71" t="s">
        <v>1188</v>
      </c>
      <c r="D11" s="71" t="s">
        <v>1189</v>
      </c>
      <c r="E11" s="71" t="s">
        <v>1082</v>
      </c>
      <c r="F11" s="65" t="s">
        <v>1083</v>
      </c>
      <c r="G11" s="71" t="s">
        <v>1175</v>
      </c>
      <c r="H11" s="71" t="s">
        <v>1175</v>
      </c>
      <c r="I11" s="71"/>
      <c r="J11" s="80" t="s">
        <v>1176</v>
      </c>
      <c r="K11" s="71" t="s">
        <v>1177</v>
      </c>
      <c r="L11" s="71"/>
      <c r="M11" s="71"/>
      <c r="N11" s="71"/>
      <c r="O11" s="71"/>
      <c r="P11" s="71"/>
      <c r="Q11" s="74" t="s">
        <v>1190</v>
      </c>
      <c r="R11" s="73" t="s">
        <v>1191</v>
      </c>
      <c r="S11" s="73" t="s">
        <v>1192</v>
      </c>
      <c r="T11" s="73" t="s">
        <v>1193</v>
      </c>
      <c r="U11" s="71"/>
      <c r="V11" s="73"/>
      <c r="W11" s="73"/>
      <c r="X11" s="73"/>
      <c r="Y11" s="73"/>
      <c r="AA11" s="71"/>
      <c r="AC11" s="71"/>
      <c r="AD11" s="74" t="s">
        <v>1190</v>
      </c>
      <c r="AE11" s="74" t="s">
        <v>1094</v>
      </c>
      <c r="AF11" s="74" t="s">
        <v>1194</v>
      </c>
      <c r="AG11" s="74" t="s">
        <v>1134</v>
      </c>
      <c r="AH11" s="74"/>
      <c r="AI11" s="68" t="s">
        <v>1097</v>
      </c>
      <c r="AJ11" s="74" t="s">
        <v>1098</v>
      </c>
      <c r="AK11" s="69"/>
      <c r="AL11" s="74"/>
      <c r="AM11" s="74"/>
      <c r="AN11" s="74"/>
      <c r="AO11" s="71" t="s">
        <v>1178</v>
      </c>
      <c r="AP11" s="71" t="s">
        <v>1179</v>
      </c>
      <c r="AQ11" s="71" t="s">
        <v>1180</v>
      </c>
      <c r="AR11" s="65" t="s">
        <v>1181</v>
      </c>
      <c r="AS11" s="71" t="s">
        <v>1182</v>
      </c>
      <c r="AT11" s="71" t="s">
        <v>1183</v>
      </c>
      <c r="AU11" s="71"/>
      <c r="AV11" s="71"/>
      <c r="AW11" s="71"/>
      <c r="AX11" s="71"/>
      <c r="AY11" s="71"/>
      <c r="AZ11" s="71"/>
      <c r="BA11" s="71"/>
      <c r="BB11" s="71"/>
      <c r="BC11" s="71"/>
      <c r="BD11" s="71"/>
      <c r="BE11" s="75" t="s">
        <v>1109</v>
      </c>
      <c r="BF11" s="75" t="s">
        <v>1110</v>
      </c>
      <c r="BG11" s="71" t="s">
        <v>1111</v>
      </c>
      <c r="BH11" s="71" t="s">
        <v>1181</v>
      </c>
      <c r="BI11" s="71" t="s">
        <v>1184</v>
      </c>
      <c r="BJ11" s="71"/>
      <c r="BK11" s="71"/>
      <c r="BL11" s="71"/>
      <c r="BM11" s="73" t="s">
        <v>1113</v>
      </c>
      <c r="BN11" s="73"/>
      <c r="BO11" s="71"/>
      <c r="BP11" s="71"/>
      <c r="BQ11" s="71"/>
      <c r="BR11" s="71"/>
      <c r="BS11" s="71"/>
      <c r="BT11" s="71"/>
      <c r="BU11" s="71"/>
      <c r="BV11" s="71"/>
      <c r="BX11" s="71"/>
      <c r="BY11" s="71" t="s">
        <v>1160</v>
      </c>
      <c r="BZ11" s="64" t="s">
        <v>1161</v>
      </c>
      <c r="CA11" s="71" t="s">
        <v>956</v>
      </c>
      <c r="CI11" s="71"/>
      <c r="CS11" s="71" t="s">
        <v>1195</v>
      </c>
      <c r="CT11" s="71" t="s">
        <v>1196</v>
      </c>
      <c r="CU11" s="71"/>
      <c r="CV11" s="71"/>
      <c r="CW11" s="71"/>
      <c r="CX11" s="71"/>
      <c r="DA11" s="71" t="s">
        <v>1195</v>
      </c>
      <c r="DB11" s="71" t="s">
        <v>1197</v>
      </c>
      <c r="DW11" s="73" t="s">
        <v>1185</v>
      </c>
      <c r="DX11" s="71"/>
      <c r="DY11" s="71"/>
      <c r="DZ11" s="71"/>
      <c r="EA11" s="71"/>
      <c r="EB11" s="71"/>
      <c r="EC11" s="71"/>
      <c r="ED11" s="71"/>
      <c r="EE11" s="71"/>
      <c r="EF11" s="74" t="s">
        <v>1119</v>
      </c>
      <c r="EG11" s="74"/>
      <c r="EH11" s="74" t="s">
        <v>1198</v>
      </c>
      <c r="EI11" s="74" t="s">
        <v>1198</v>
      </c>
      <c r="EJ11" s="74"/>
      <c r="EQ11" s="74"/>
      <c r="ER11" s="71"/>
      <c r="ES11" s="71"/>
      <c r="EU11" s="71"/>
      <c r="EV11" s="71"/>
      <c r="EW11" s="71"/>
      <c r="EX11" s="71"/>
      <c r="EY11" s="71"/>
      <c r="EZ11" s="71"/>
      <c r="FG11" s="71"/>
      <c r="FH11" s="71"/>
      <c r="FI11" s="71"/>
      <c r="FJ11" s="71"/>
      <c r="FK11" s="71"/>
    </row>
    <row r="12" spans="1:181" s="67" customFormat="1" ht="409.6">
      <c r="A12" s="84"/>
      <c r="B12" s="71" t="s">
        <v>1199</v>
      </c>
      <c r="C12" s="71" t="s">
        <v>1200</v>
      </c>
      <c r="D12" s="71" t="s">
        <v>1201</v>
      </c>
      <c r="E12" s="71" t="s">
        <v>1082</v>
      </c>
      <c r="F12" s="65" t="s">
        <v>1083</v>
      </c>
      <c r="G12" s="71" t="s">
        <v>1175</v>
      </c>
      <c r="H12" s="71" t="s">
        <v>1175</v>
      </c>
      <c r="I12" s="71"/>
      <c r="J12" s="80" t="s">
        <v>1176</v>
      </c>
      <c r="K12" s="71" t="s">
        <v>1177</v>
      </c>
      <c r="L12" s="71"/>
      <c r="M12" s="71"/>
      <c r="N12" s="71"/>
      <c r="O12" s="71"/>
      <c r="P12" s="71"/>
      <c r="Q12" s="74" t="s">
        <v>1190</v>
      </c>
      <c r="R12" s="73" t="s">
        <v>1202</v>
      </c>
      <c r="S12" s="73" t="s">
        <v>1192</v>
      </c>
      <c r="T12" s="73" t="s">
        <v>1193</v>
      </c>
      <c r="U12" s="71"/>
      <c r="V12" s="73"/>
      <c r="W12" s="73"/>
      <c r="X12" s="73"/>
      <c r="Y12" s="73"/>
      <c r="AA12" s="71"/>
      <c r="AC12" s="71"/>
      <c r="AD12" s="74" t="s">
        <v>1190</v>
      </c>
      <c r="AE12" s="74" t="s">
        <v>1094</v>
      </c>
      <c r="AF12" s="74" t="s">
        <v>1171</v>
      </c>
      <c r="AG12" s="74" t="s">
        <v>1134</v>
      </c>
      <c r="AH12" s="74"/>
      <c r="AI12" s="68" t="s">
        <v>1097</v>
      </c>
      <c r="AJ12" s="74" t="s">
        <v>1098</v>
      </c>
      <c r="AK12" s="69"/>
      <c r="AL12" s="74"/>
      <c r="AM12" s="74"/>
      <c r="AN12" s="74"/>
      <c r="AO12" s="71" t="s">
        <v>1178</v>
      </c>
      <c r="AP12" s="71" t="s">
        <v>1179</v>
      </c>
      <c r="AQ12" s="71" t="s">
        <v>1180</v>
      </c>
      <c r="AR12" s="65" t="s">
        <v>1181</v>
      </c>
      <c r="AS12" s="71" t="s">
        <v>1182</v>
      </c>
      <c r="AT12" s="71" t="s">
        <v>1183</v>
      </c>
      <c r="AU12" s="71"/>
      <c r="AV12" s="71"/>
      <c r="AW12" s="71"/>
      <c r="AX12" s="71"/>
      <c r="AY12" s="71"/>
      <c r="AZ12" s="71"/>
      <c r="BA12" s="71"/>
      <c r="BB12" s="71"/>
      <c r="BC12" s="71"/>
      <c r="BD12" s="71"/>
      <c r="BE12" s="75" t="s">
        <v>1109</v>
      </c>
      <c r="BF12" s="75" t="s">
        <v>1110</v>
      </c>
      <c r="BG12" s="71"/>
      <c r="BH12" s="71" t="s">
        <v>1181</v>
      </c>
      <c r="BI12" s="71" t="s">
        <v>1184</v>
      </c>
      <c r="BJ12" s="71"/>
      <c r="BK12" s="71"/>
      <c r="BL12" s="71"/>
      <c r="BM12" s="73" t="s">
        <v>1113</v>
      </c>
      <c r="BN12" s="73"/>
      <c r="BO12" s="71"/>
      <c r="BP12" s="71"/>
      <c r="BQ12" s="71"/>
      <c r="BR12" s="71"/>
      <c r="BS12" s="71"/>
      <c r="BT12" s="71"/>
      <c r="BU12" s="71"/>
      <c r="BV12" s="71"/>
      <c r="BX12" s="71"/>
      <c r="BY12" s="71" t="s">
        <v>1160</v>
      </c>
      <c r="BZ12" s="64" t="s">
        <v>1161</v>
      </c>
      <c r="CA12" s="71" t="s">
        <v>956</v>
      </c>
      <c r="CI12" s="71"/>
      <c r="CS12" s="71" t="s">
        <v>1195</v>
      </c>
      <c r="CT12" s="71" t="s">
        <v>1196</v>
      </c>
      <c r="CU12" s="71"/>
      <c r="CV12" s="71"/>
      <c r="CW12" s="71"/>
      <c r="CX12" s="71"/>
      <c r="DA12" s="71" t="s">
        <v>1195</v>
      </c>
      <c r="DB12" s="71" t="s">
        <v>1197</v>
      </c>
      <c r="DW12" s="73" t="s">
        <v>1185</v>
      </c>
      <c r="DX12" s="71"/>
      <c r="DY12" s="71"/>
      <c r="DZ12" s="71"/>
      <c r="EA12" s="71"/>
      <c r="EB12" s="71"/>
      <c r="EC12" s="71"/>
      <c r="ED12" s="71"/>
      <c r="EE12" s="71"/>
      <c r="EF12" s="74" t="s">
        <v>1119</v>
      </c>
      <c r="EG12" s="74"/>
      <c r="EH12" s="74" t="s">
        <v>1198</v>
      </c>
      <c r="EI12" s="74" t="s">
        <v>1198</v>
      </c>
      <c r="EJ12" s="74"/>
      <c r="EQ12" s="74"/>
      <c r="ER12" s="71"/>
      <c r="ES12" s="71"/>
      <c r="EU12" s="71"/>
      <c r="EV12" s="71"/>
      <c r="EW12" s="71"/>
      <c r="EX12" s="71"/>
      <c r="EY12" s="71"/>
      <c r="EZ12" s="71"/>
      <c r="FG12" s="71"/>
      <c r="FH12" s="71"/>
      <c r="FI12" s="71"/>
      <c r="FJ12" s="71"/>
      <c r="FK12" s="71"/>
    </row>
    <row r="13" spans="1:181" s="67" customFormat="1" ht="409.6">
      <c r="A13" s="84"/>
      <c r="B13" s="71" t="s">
        <v>1203</v>
      </c>
      <c r="C13" s="71" t="s">
        <v>1204</v>
      </c>
      <c r="D13" s="71" t="s">
        <v>1205</v>
      </c>
      <c r="E13" s="71" t="s">
        <v>1082</v>
      </c>
      <c r="F13" s="65" t="s">
        <v>1083</v>
      </c>
      <c r="G13" s="71" t="s">
        <v>1175</v>
      </c>
      <c r="H13" s="71" t="s">
        <v>1175</v>
      </c>
      <c r="I13" s="71"/>
      <c r="J13" s="80" t="s">
        <v>1176</v>
      </c>
      <c r="K13" s="71" t="s">
        <v>1177</v>
      </c>
      <c r="L13" s="71"/>
      <c r="M13" s="71"/>
      <c r="N13" s="71"/>
      <c r="O13" s="71"/>
      <c r="P13" s="71"/>
      <c r="Q13" s="74" t="s">
        <v>1190</v>
      </c>
      <c r="R13" s="73" t="s">
        <v>1206</v>
      </c>
      <c r="S13" s="73" t="s">
        <v>1192</v>
      </c>
      <c r="T13" s="73" t="s">
        <v>1193</v>
      </c>
      <c r="U13" s="71"/>
      <c r="V13" s="73"/>
      <c r="W13" s="73"/>
      <c r="X13" s="73"/>
      <c r="Y13" s="73"/>
      <c r="AA13" s="71"/>
      <c r="AC13" s="71"/>
      <c r="AD13" s="74" t="s">
        <v>1190</v>
      </c>
      <c r="AE13" s="74" t="s">
        <v>1094</v>
      </c>
      <c r="AF13" s="74" t="s">
        <v>1207</v>
      </c>
      <c r="AG13" s="74" t="s">
        <v>1134</v>
      </c>
      <c r="AH13" s="74"/>
      <c r="AI13" s="68" t="s">
        <v>1097</v>
      </c>
      <c r="AJ13" s="74" t="s">
        <v>1098</v>
      </c>
      <c r="AK13" s="69"/>
      <c r="AL13" s="74"/>
      <c r="AM13" s="74"/>
      <c r="AN13" s="74"/>
      <c r="AO13" s="71" t="s">
        <v>1178</v>
      </c>
      <c r="AP13" s="71" t="s">
        <v>1179</v>
      </c>
      <c r="AQ13" s="71" t="s">
        <v>1180</v>
      </c>
      <c r="AR13" s="65" t="s">
        <v>1181</v>
      </c>
      <c r="AS13" s="71" t="s">
        <v>1182</v>
      </c>
      <c r="AT13" s="71" t="s">
        <v>1183</v>
      </c>
      <c r="AU13" s="71"/>
      <c r="AV13" s="71"/>
      <c r="AW13" s="71"/>
      <c r="AX13" s="71"/>
      <c r="AY13" s="71"/>
      <c r="AZ13" s="71"/>
      <c r="BA13" s="71"/>
      <c r="BB13" s="71"/>
      <c r="BC13" s="71"/>
      <c r="BD13" s="71"/>
      <c r="BE13" s="75" t="s">
        <v>1109</v>
      </c>
      <c r="BF13" s="75" t="s">
        <v>1110</v>
      </c>
      <c r="BG13" s="71" t="s">
        <v>1111</v>
      </c>
      <c r="BH13" s="71" t="s">
        <v>1181</v>
      </c>
      <c r="BI13" s="71" t="s">
        <v>1184</v>
      </c>
      <c r="BJ13" s="71"/>
      <c r="BK13" s="71"/>
      <c r="BL13" s="71"/>
      <c r="BM13" s="73" t="s">
        <v>1113</v>
      </c>
      <c r="BN13" s="73"/>
      <c r="BO13" s="71"/>
      <c r="BP13" s="71"/>
      <c r="BQ13" s="71"/>
      <c r="BR13" s="71"/>
      <c r="BS13" s="71"/>
      <c r="BT13" s="71"/>
      <c r="BU13" s="71"/>
      <c r="BV13" s="71"/>
      <c r="BX13" s="71"/>
      <c r="BY13" s="71" t="s">
        <v>1160</v>
      </c>
      <c r="BZ13" s="64" t="s">
        <v>1161</v>
      </c>
      <c r="CA13" s="71" t="s">
        <v>956</v>
      </c>
      <c r="CI13" s="71"/>
      <c r="CS13" s="71" t="s">
        <v>1195</v>
      </c>
      <c r="CT13" s="71" t="s">
        <v>1196</v>
      </c>
      <c r="CU13" s="71"/>
      <c r="CV13" s="71"/>
      <c r="CW13" s="71"/>
      <c r="CX13" s="71"/>
      <c r="DA13" s="71" t="s">
        <v>1195</v>
      </c>
      <c r="DB13" s="71" t="s">
        <v>1197</v>
      </c>
      <c r="DW13" s="73" t="s">
        <v>1185</v>
      </c>
      <c r="DX13" s="71"/>
      <c r="DY13" s="71"/>
      <c r="DZ13" s="71"/>
      <c r="EA13" s="71"/>
      <c r="EB13" s="71"/>
      <c r="EC13" s="71"/>
      <c r="ED13" s="71"/>
      <c r="EE13" s="71"/>
      <c r="EF13" s="74" t="s">
        <v>1119</v>
      </c>
      <c r="EG13" s="74"/>
      <c r="EH13" s="74" t="s">
        <v>1198</v>
      </c>
      <c r="EI13" s="74" t="s">
        <v>1198</v>
      </c>
      <c r="EJ13" s="74"/>
      <c r="EQ13" s="74"/>
      <c r="ER13" s="71"/>
      <c r="ES13" s="71"/>
      <c r="EU13" s="71"/>
      <c r="EV13" s="71"/>
      <c r="EW13" s="71"/>
      <c r="EX13" s="71"/>
      <c r="EY13" s="71"/>
      <c r="EZ13" s="71"/>
      <c r="FG13" s="71"/>
      <c r="FH13" s="71"/>
      <c r="FI13" s="71"/>
      <c r="FJ13" s="71"/>
      <c r="FK13" s="71"/>
    </row>
    <row r="14" spans="1:181" s="78" customFormat="1">
      <c r="B14" s="77"/>
      <c r="C14" s="77"/>
      <c r="D14" s="77"/>
      <c r="E14" s="77"/>
      <c r="F14" s="77"/>
      <c r="G14" s="77"/>
      <c r="H14" s="77"/>
      <c r="I14" s="77"/>
      <c r="J14" s="77"/>
      <c r="K14" s="77"/>
      <c r="L14" s="77"/>
      <c r="M14" s="77"/>
      <c r="N14" s="77"/>
      <c r="O14" s="77"/>
      <c r="P14" s="77"/>
      <c r="R14" s="77"/>
      <c r="S14" s="77"/>
      <c r="T14" s="77"/>
      <c r="U14" s="77"/>
      <c r="V14" s="77"/>
      <c r="W14" s="77"/>
      <c r="X14" s="77"/>
      <c r="Y14" s="77"/>
      <c r="AA14" s="77"/>
      <c r="AC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X14" s="77"/>
      <c r="BY14" s="77"/>
      <c r="BZ14" s="77"/>
      <c r="CA14" s="77"/>
      <c r="CI14" s="77"/>
      <c r="CS14" s="77"/>
      <c r="CT14" s="77"/>
      <c r="CU14" s="77"/>
      <c r="CV14" s="77"/>
      <c r="CW14" s="77"/>
      <c r="CX14" s="77"/>
      <c r="DA14" s="77"/>
      <c r="DB14" s="77"/>
      <c r="DW14" s="77"/>
      <c r="DX14" s="77"/>
      <c r="DY14" s="77"/>
      <c r="DZ14" s="77"/>
      <c r="EA14" s="77"/>
      <c r="EB14" s="77"/>
      <c r="EC14" s="77"/>
      <c r="ED14" s="77"/>
      <c r="EE14" s="77"/>
      <c r="ER14" s="77"/>
      <c r="ES14" s="77"/>
      <c r="EU14" s="77"/>
      <c r="EV14" s="77"/>
      <c r="EW14" s="77"/>
      <c r="EX14" s="77"/>
      <c r="EY14" s="77"/>
      <c r="EZ14" s="77"/>
      <c r="FG14" s="77"/>
      <c r="FH14" s="77"/>
      <c r="FI14" s="77"/>
      <c r="FJ14" s="77"/>
      <c r="FK14" s="77"/>
    </row>
    <row r="15" spans="1:181" s="74" customFormat="1" ht="58.5" customHeight="1">
      <c r="A15" s="165" t="s">
        <v>1208</v>
      </c>
      <c r="B15" s="71" t="s">
        <v>1209</v>
      </c>
      <c r="C15" s="71" t="s">
        <v>1210</v>
      </c>
      <c r="D15" s="71" t="s">
        <v>1211</v>
      </c>
      <c r="E15" s="71" t="s">
        <v>1082</v>
      </c>
      <c r="F15" s="65" t="s">
        <v>1124</v>
      </c>
      <c r="G15" s="71" t="s">
        <v>1212</v>
      </c>
      <c r="H15" s="71" t="s">
        <v>1212</v>
      </c>
      <c r="I15" s="71"/>
      <c r="J15" s="80" t="s">
        <v>1213</v>
      </c>
      <c r="K15" s="71" t="s">
        <v>1214</v>
      </c>
      <c r="L15" s="71"/>
      <c r="M15" s="71"/>
      <c r="N15" s="71"/>
      <c r="O15" s="71"/>
      <c r="P15" s="71" t="s">
        <v>1215</v>
      </c>
      <c r="Q15" s="85" t="s">
        <v>1216</v>
      </c>
      <c r="R15" s="73"/>
      <c r="S15" s="73"/>
      <c r="T15" s="73"/>
      <c r="U15" s="73"/>
      <c r="V15" s="73"/>
      <c r="W15" s="73"/>
      <c r="X15" s="73"/>
      <c r="Y15" s="73"/>
      <c r="AA15" s="73"/>
      <c r="AC15" s="71"/>
      <c r="AD15" s="85" t="s">
        <v>1216</v>
      </c>
      <c r="AE15" s="85" t="s">
        <v>1094</v>
      </c>
      <c r="AF15" s="85" t="s">
        <v>1217</v>
      </c>
      <c r="AG15" s="74" t="s">
        <v>1134</v>
      </c>
      <c r="AJ15" s="85"/>
      <c r="AK15" s="69"/>
      <c r="AL15" s="85" t="s">
        <v>1218</v>
      </c>
      <c r="AM15" s="85"/>
      <c r="AN15" s="85"/>
      <c r="AO15" s="71" t="s">
        <v>1219</v>
      </c>
      <c r="AP15" s="71" t="s">
        <v>1220</v>
      </c>
      <c r="AQ15" s="71"/>
      <c r="AR15" s="65"/>
      <c r="AS15" s="71"/>
      <c r="AT15" s="73" t="s">
        <v>1221</v>
      </c>
      <c r="AU15" s="73"/>
      <c r="AV15" s="71"/>
      <c r="AW15" s="71"/>
      <c r="AX15" s="71"/>
      <c r="AY15" s="71"/>
      <c r="AZ15" s="71"/>
      <c r="BA15" s="71"/>
      <c r="BB15" s="71"/>
      <c r="BC15" s="71"/>
      <c r="BD15" s="71"/>
      <c r="BE15" s="71" t="s">
        <v>1222</v>
      </c>
      <c r="BF15" s="71" t="s">
        <v>1110</v>
      </c>
      <c r="BG15" s="71" t="s">
        <v>1111</v>
      </c>
      <c r="BH15" s="71"/>
      <c r="BI15" s="71"/>
      <c r="BJ15" s="71"/>
      <c r="BK15" s="71"/>
      <c r="BL15" s="71"/>
      <c r="BM15" s="73" t="s">
        <v>1113</v>
      </c>
      <c r="BN15" s="73"/>
      <c r="BO15" s="71"/>
      <c r="BP15" s="71"/>
      <c r="BQ15" s="71"/>
      <c r="BR15" s="71"/>
      <c r="BS15" s="71"/>
      <c r="BT15" s="71"/>
      <c r="BU15" s="71"/>
      <c r="BV15" s="71"/>
      <c r="BX15" s="71"/>
      <c r="BY15" s="71" t="s">
        <v>1156</v>
      </c>
      <c r="BZ15" s="71" t="s">
        <v>1147</v>
      </c>
      <c r="CA15" s="71"/>
      <c r="CI15" s="71"/>
      <c r="CP15" s="74" t="s">
        <v>1223</v>
      </c>
      <c r="CR15" s="74" t="s">
        <v>860</v>
      </c>
      <c r="CS15" s="71"/>
      <c r="CT15" s="71" t="s">
        <v>1224</v>
      </c>
      <c r="CU15" s="71" t="s">
        <v>1225</v>
      </c>
      <c r="CV15" s="71"/>
      <c r="CW15" s="71"/>
      <c r="CX15" s="71"/>
      <c r="DA15" s="71"/>
      <c r="DB15" s="71"/>
      <c r="DW15" s="71" t="s">
        <v>1226</v>
      </c>
      <c r="DX15" s="71"/>
      <c r="DY15" s="71"/>
      <c r="DZ15" s="71"/>
      <c r="EA15" s="71"/>
      <c r="EB15" s="71"/>
      <c r="EC15" s="71"/>
      <c r="ED15" s="71"/>
      <c r="EE15" s="71"/>
      <c r="EF15" s="74" t="s">
        <v>1119</v>
      </c>
      <c r="EG15" s="85"/>
      <c r="EH15" s="85" t="s">
        <v>1120</v>
      </c>
      <c r="EI15" s="85" t="s">
        <v>1120</v>
      </c>
      <c r="EJ15" s="85"/>
      <c r="ER15" s="71"/>
      <c r="ES15" s="71"/>
      <c r="EU15" s="71"/>
      <c r="EV15" s="71"/>
      <c r="EW15" s="71"/>
      <c r="EX15" s="71"/>
      <c r="EY15" s="71"/>
      <c r="EZ15" s="71"/>
      <c r="FG15" s="71"/>
      <c r="FH15" s="71"/>
      <c r="FI15" s="71"/>
      <c r="FJ15" s="71"/>
      <c r="FK15" s="71"/>
    </row>
    <row r="16" spans="1:181" ht="61.5" customHeight="1">
      <c r="A16" s="166"/>
      <c r="B16" s="71" t="s">
        <v>1227</v>
      </c>
      <c r="C16" s="71" t="s">
        <v>1228</v>
      </c>
      <c r="D16" s="71" t="s">
        <v>1229</v>
      </c>
      <c r="E16" s="71" t="s">
        <v>1082</v>
      </c>
      <c r="F16" s="65" t="s">
        <v>1124</v>
      </c>
      <c r="G16" s="71" t="s">
        <v>1212</v>
      </c>
      <c r="H16" s="71" t="s">
        <v>1212</v>
      </c>
      <c r="I16" s="71" t="s">
        <v>1230</v>
      </c>
      <c r="J16" s="80" t="s">
        <v>1231</v>
      </c>
      <c r="K16" s="71" t="s">
        <v>1232</v>
      </c>
      <c r="L16" s="71"/>
      <c r="M16" s="71"/>
      <c r="N16" s="71"/>
      <c r="O16" s="71"/>
      <c r="P16" s="71" t="s">
        <v>1233</v>
      </c>
      <c r="Q16" s="85" t="s">
        <v>1234</v>
      </c>
      <c r="R16" s="71"/>
      <c r="S16" s="71"/>
      <c r="T16" s="71"/>
      <c r="U16" s="71"/>
      <c r="V16" s="73" t="s">
        <v>1235</v>
      </c>
      <c r="W16" s="73"/>
      <c r="X16" s="73"/>
      <c r="Y16" s="73"/>
      <c r="AA16" s="73"/>
      <c r="AC16" s="71"/>
      <c r="AD16" s="85" t="s">
        <v>1234</v>
      </c>
      <c r="AE16" s="85" t="s">
        <v>1094</v>
      </c>
      <c r="AF16" s="85" t="s">
        <v>1236</v>
      </c>
      <c r="AG16" s="85" t="s">
        <v>1134</v>
      </c>
      <c r="AH16" s="85"/>
      <c r="AI16" s="85"/>
      <c r="AJ16" s="85" t="s">
        <v>1135</v>
      </c>
      <c r="AL16" s="85"/>
      <c r="AM16" s="85"/>
      <c r="AN16" s="85"/>
      <c r="AO16" s="71" t="s">
        <v>1219</v>
      </c>
      <c r="AP16" s="71" t="s">
        <v>1237</v>
      </c>
      <c r="AQ16" s="71"/>
      <c r="AR16" s="71"/>
      <c r="AS16" s="71"/>
      <c r="AT16" s="73" t="s">
        <v>1238</v>
      </c>
      <c r="AU16" s="71"/>
      <c r="AV16" s="71"/>
      <c r="AW16" s="71"/>
      <c r="AX16" s="71"/>
      <c r="AY16" s="71"/>
      <c r="AZ16" s="71"/>
      <c r="BA16" s="71"/>
      <c r="BB16" s="71"/>
      <c r="BC16" s="71"/>
      <c r="BD16" s="71"/>
      <c r="BE16" s="71" t="s">
        <v>1222</v>
      </c>
      <c r="BF16" s="71" t="s">
        <v>1110</v>
      </c>
      <c r="BG16" s="71" t="s">
        <v>1111</v>
      </c>
      <c r="BH16" s="71" t="s">
        <v>1239</v>
      </c>
      <c r="BI16" s="71" t="s">
        <v>1240</v>
      </c>
      <c r="BJ16" s="71"/>
      <c r="BK16" s="71"/>
      <c r="BL16" s="71"/>
      <c r="BM16" s="73" t="s">
        <v>1113</v>
      </c>
      <c r="BN16" s="73"/>
      <c r="BO16" s="71"/>
      <c r="BP16" s="71"/>
      <c r="BQ16" s="71"/>
      <c r="BR16" s="71"/>
      <c r="BS16" s="71"/>
      <c r="BT16" s="71"/>
      <c r="BU16" s="71"/>
      <c r="BV16" s="71"/>
      <c r="BX16" s="71"/>
      <c r="BY16" s="71" t="s">
        <v>1160</v>
      </c>
      <c r="BZ16" s="71" t="s">
        <v>1147</v>
      </c>
      <c r="CA16" s="71"/>
      <c r="CI16" s="71"/>
      <c r="CP16" s="74" t="s">
        <v>1223</v>
      </c>
      <c r="CR16" s="69" t="s">
        <v>569</v>
      </c>
      <c r="CS16" s="71" t="s">
        <v>1195</v>
      </c>
      <c r="CT16" s="71" t="s">
        <v>1224</v>
      </c>
      <c r="CU16" s="71" t="s">
        <v>1225</v>
      </c>
      <c r="CV16" s="71" t="s">
        <v>1241</v>
      </c>
      <c r="CW16" s="71" t="s">
        <v>1152</v>
      </c>
      <c r="CX16" s="71" t="s">
        <v>1162</v>
      </c>
      <c r="DA16" s="71" t="s">
        <v>1195</v>
      </c>
      <c r="DB16" s="71" t="s">
        <v>1242</v>
      </c>
      <c r="DW16" s="71"/>
      <c r="DX16" s="71"/>
      <c r="DY16" s="71"/>
      <c r="DZ16" s="71"/>
      <c r="EA16" s="71"/>
      <c r="EB16" s="71"/>
      <c r="EC16" s="71"/>
      <c r="ED16" s="71"/>
      <c r="EE16" s="71"/>
      <c r="EF16" s="74" t="s">
        <v>1119</v>
      </c>
      <c r="EG16" s="85"/>
      <c r="EH16" s="85" t="s">
        <v>1120</v>
      </c>
      <c r="EI16" s="85" t="s">
        <v>1120</v>
      </c>
      <c r="EJ16" s="85"/>
      <c r="ER16" s="71"/>
      <c r="ES16" s="71"/>
      <c r="EU16" s="71"/>
      <c r="EV16" s="71"/>
      <c r="EW16" s="71"/>
      <c r="EX16" s="71"/>
      <c r="EY16" s="71"/>
      <c r="EZ16" s="71"/>
      <c r="FG16" s="71"/>
      <c r="FH16" s="71"/>
      <c r="FI16" s="71"/>
      <c r="FJ16" s="71"/>
      <c r="FK16" s="71"/>
    </row>
    <row r="17" spans="1:167" ht="163.80000000000001">
      <c r="A17" s="166"/>
      <c r="B17" s="71" t="s">
        <v>1243</v>
      </c>
      <c r="C17" s="71" t="s">
        <v>1244</v>
      </c>
      <c r="D17" s="71" t="s">
        <v>1245</v>
      </c>
      <c r="E17" s="71" t="s">
        <v>1082</v>
      </c>
      <c r="F17" s="71" t="s">
        <v>1083</v>
      </c>
      <c r="G17" s="71" t="s">
        <v>1246</v>
      </c>
      <c r="H17" s="71" t="s">
        <v>1246</v>
      </c>
      <c r="I17" s="71" t="s">
        <v>1247</v>
      </c>
      <c r="J17" s="80" t="s">
        <v>1248</v>
      </c>
      <c r="K17" s="71" t="s">
        <v>1249</v>
      </c>
      <c r="L17" s="71"/>
      <c r="M17" s="71"/>
      <c r="N17" s="71"/>
      <c r="O17" s="71"/>
      <c r="P17" s="71" t="s">
        <v>1250</v>
      </c>
      <c r="Q17" s="85" t="s">
        <v>1251</v>
      </c>
      <c r="R17" s="71" t="s">
        <v>1252</v>
      </c>
      <c r="S17" s="71"/>
      <c r="T17" s="71"/>
      <c r="U17" s="71" t="s">
        <v>1253</v>
      </c>
      <c r="V17" s="73" t="s">
        <v>1254</v>
      </c>
      <c r="W17" s="73"/>
      <c r="X17" s="73"/>
      <c r="Y17" s="73"/>
      <c r="AA17" s="73"/>
      <c r="AC17" s="71"/>
      <c r="AD17" s="85" t="s">
        <v>1251</v>
      </c>
      <c r="AE17" s="85" t="s">
        <v>1094</v>
      </c>
      <c r="AF17" s="85" t="s">
        <v>1255</v>
      </c>
      <c r="AG17" s="85" t="s">
        <v>1134</v>
      </c>
      <c r="AH17" s="85"/>
      <c r="AI17" s="85"/>
      <c r="AJ17" s="85" t="s">
        <v>1135</v>
      </c>
      <c r="AL17" s="85"/>
      <c r="AM17" s="85"/>
      <c r="AN17" s="85"/>
      <c r="AO17" s="71" t="s">
        <v>1256</v>
      </c>
      <c r="AP17" s="71" t="s">
        <v>1257</v>
      </c>
      <c r="AQ17" s="71"/>
      <c r="AR17" s="71"/>
      <c r="AS17" s="71"/>
      <c r="AT17" s="73" t="s">
        <v>1258</v>
      </c>
      <c r="AU17" s="71"/>
      <c r="AV17" s="71"/>
      <c r="AW17" s="71"/>
      <c r="AX17" s="71"/>
      <c r="AY17" s="71"/>
      <c r="AZ17" s="71"/>
      <c r="BA17" s="71"/>
      <c r="BB17" s="71"/>
      <c r="BC17" s="71"/>
      <c r="BD17" s="71"/>
      <c r="BE17" s="71" t="s">
        <v>1222</v>
      </c>
      <c r="BF17" s="71" t="s">
        <v>1110</v>
      </c>
      <c r="BG17" s="71" t="s">
        <v>1111</v>
      </c>
      <c r="BH17" s="71"/>
      <c r="BI17" s="71"/>
      <c r="BJ17" s="71"/>
      <c r="BK17" s="71"/>
      <c r="BL17" s="71"/>
      <c r="BM17" s="73" t="s">
        <v>1113</v>
      </c>
      <c r="BN17" s="73"/>
      <c r="BO17" s="71"/>
      <c r="BP17" s="71"/>
      <c r="BQ17" s="71"/>
      <c r="BR17" s="71"/>
      <c r="BS17" s="71"/>
      <c r="BT17" s="71"/>
      <c r="BU17" s="71"/>
      <c r="BV17" s="71"/>
      <c r="BX17" s="71"/>
      <c r="BY17" s="71" t="s">
        <v>1160</v>
      </c>
      <c r="BZ17" s="71" t="s">
        <v>1147</v>
      </c>
      <c r="CA17" s="71"/>
      <c r="CI17" s="71"/>
      <c r="CR17" s="69" t="s">
        <v>569</v>
      </c>
      <c r="CS17" s="71" t="s">
        <v>1195</v>
      </c>
      <c r="CT17" s="71" t="s">
        <v>1259</v>
      </c>
      <c r="CU17" s="71" t="s">
        <v>1225</v>
      </c>
      <c r="CV17" s="71" t="s">
        <v>1241</v>
      </c>
      <c r="CW17" s="71" t="s">
        <v>1152</v>
      </c>
      <c r="CX17" s="71" t="s">
        <v>1162</v>
      </c>
      <c r="DA17" s="71" t="s">
        <v>1195</v>
      </c>
      <c r="DB17" s="71" t="s">
        <v>1260</v>
      </c>
      <c r="DW17" s="71"/>
      <c r="DX17" s="71"/>
      <c r="DY17" s="71"/>
      <c r="DZ17" s="71"/>
      <c r="EA17" s="71"/>
      <c r="EB17" s="71"/>
      <c r="EC17" s="71"/>
      <c r="ED17" s="71"/>
      <c r="EE17" s="71"/>
      <c r="EF17" s="74" t="s">
        <v>1119</v>
      </c>
      <c r="EG17" s="85"/>
      <c r="EH17" s="85" t="s">
        <v>1120</v>
      </c>
      <c r="EI17" s="85" t="s">
        <v>1120</v>
      </c>
      <c r="EJ17" s="85"/>
      <c r="ER17" s="71"/>
      <c r="ES17" s="71"/>
      <c r="EU17" s="71"/>
      <c r="EV17" s="71"/>
      <c r="EW17" s="71"/>
      <c r="EX17" s="71"/>
      <c r="EY17" s="71"/>
      <c r="EZ17" s="71"/>
      <c r="FG17" s="71"/>
      <c r="FH17" s="71"/>
      <c r="FI17" s="71"/>
      <c r="FJ17" s="71"/>
      <c r="FK17" s="71"/>
    </row>
    <row r="18" spans="1:167">
      <c r="A18" s="83"/>
      <c r="B18" s="64"/>
      <c r="C18" s="64"/>
      <c r="D18" s="64"/>
      <c r="E18" s="64"/>
      <c r="F18" s="64"/>
      <c r="G18" s="64"/>
      <c r="H18" s="64"/>
      <c r="I18" s="64"/>
      <c r="J18" s="64"/>
      <c r="K18" s="64"/>
      <c r="L18" s="64"/>
      <c r="M18" s="64"/>
      <c r="N18" s="64"/>
      <c r="O18" s="64"/>
      <c r="P18" s="64"/>
      <c r="R18" s="64"/>
      <c r="S18" s="64"/>
      <c r="T18" s="64"/>
      <c r="U18" s="64"/>
      <c r="V18" s="64"/>
      <c r="W18" s="64"/>
      <c r="X18" s="64"/>
      <c r="Y18" s="64"/>
      <c r="AA18" s="64"/>
      <c r="AC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X18" s="64"/>
      <c r="BY18" s="64"/>
      <c r="BZ18" s="64"/>
      <c r="CA18" s="64"/>
      <c r="CI18" s="64"/>
      <c r="CS18" s="64"/>
      <c r="CT18" s="64"/>
      <c r="CU18" s="64"/>
      <c r="CV18" s="64"/>
      <c r="CW18" s="64"/>
      <c r="CX18" s="64"/>
      <c r="DA18" s="64"/>
      <c r="DB18" s="64"/>
      <c r="DW18" s="64"/>
      <c r="DX18" s="64"/>
      <c r="DY18" s="64"/>
      <c r="DZ18" s="64"/>
      <c r="EA18" s="64"/>
      <c r="EB18" s="64"/>
      <c r="EC18" s="64"/>
      <c r="ED18" s="64"/>
      <c r="EE18" s="64"/>
      <c r="ER18" s="64"/>
      <c r="ES18" s="64"/>
      <c r="EU18" s="64"/>
      <c r="EV18" s="64"/>
      <c r="EW18" s="64"/>
      <c r="EX18" s="64"/>
      <c r="EY18" s="64"/>
      <c r="EZ18" s="64"/>
      <c r="FG18" s="64"/>
      <c r="FH18" s="64"/>
      <c r="FI18" s="64"/>
      <c r="FJ18" s="64"/>
      <c r="FK18" s="64"/>
    </row>
    <row r="19" spans="1:167" s="87" customFormat="1">
      <c r="A19" s="86"/>
      <c r="B19" s="77"/>
      <c r="C19" s="77"/>
      <c r="D19" s="77"/>
      <c r="E19" s="77"/>
      <c r="F19" s="77"/>
      <c r="G19" s="77"/>
      <c r="H19" s="77"/>
      <c r="I19" s="77"/>
      <c r="J19" s="77"/>
      <c r="K19" s="77"/>
      <c r="L19" s="77"/>
      <c r="M19" s="77"/>
      <c r="N19" s="77"/>
      <c r="O19" s="77"/>
      <c r="P19" s="77"/>
      <c r="R19" s="77"/>
      <c r="S19" s="77"/>
      <c r="T19" s="77"/>
      <c r="U19" s="77"/>
      <c r="V19" s="77"/>
      <c r="W19" s="77"/>
      <c r="X19" s="77"/>
      <c r="Y19" s="77"/>
      <c r="AA19" s="77"/>
      <c r="AC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X19" s="77"/>
      <c r="BY19" s="77"/>
      <c r="BZ19" s="77"/>
      <c r="CA19" s="77"/>
      <c r="CI19" s="77"/>
      <c r="CS19" s="77"/>
      <c r="CT19" s="77"/>
      <c r="CU19" s="77"/>
      <c r="CV19" s="77"/>
      <c r="CW19" s="77"/>
      <c r="CX19" s="77"/>
      <c r="DA19" s="77"/>
      <c r="DB19" s="77"/>
      <c r="DW19" s="77"/>
      <c r="DX19" s="77"/>
      <c r="DY19" s="77"/>
      <c r="DZ19" s="77"/>
      <c r="EA19" s="77"/>
      <c r="EB19" s="77"/>
      <c r="EC19" s="77"/>
      <c r="ED19" s="77"/>
      <c r="EE19" s="77"/>
      <c r="ER19" s="77"/>
      <c r="ES19" s="77"/>
      <c r="EU19" s="77"/>
      <c r="EV19" s="77"/>
      <c r="EW19" s="77"/>
      <c r="EX19" s="77"/>
      <c r="EY19" s="77"/>
      <c r="EZ19" s="77"/>
      <c r="FG19" s="77"/>
      <c r="FH19" s="77"/>
      <c r="FI19" s="77"/>
      <c r="FJ19" s="77"/>
      <c r="FK19" s="77"/>
    </row>
    <row r="20" spans="1:167" ht="25.5" customHeight="1">
      <c r="A20" s="167" t="s">
        <v>1261</v>
      </c>
      <c r="B20" s="63" t="s">
        <v>1155</v>
      </c>
      <c r="C20" s="64" t="s">
        <v>1262</v>
      </c>
      <c r="D20" s="64"/>
      <c r="E20" s="64"/>
      <c r="F20" s="65" t="s">
        <v>1083</v>
      </c>
      <c r="G20" s="64" t="s">
        <v>1263</v>
      </c>
      <c r="H20" s="64" t="s">
        <v>1085</v>
      </c>
      <c r="I20" s="67"/>
      <c r="J20" s="66"/>
      <c r="K20" s="64"/>
      <c r="L20" s="64"/>
      <c r="M20" s="64"/>
      <c r="N20" s="64"/>
      <c r="O20" s="64"/>
      <c r="P20" s="67"/>
      <c r="Q20" s="64"/>
      <c r="R20" s="67"/>
      <c r="S20" s="66"/>
      <c r="T20" s="66"/>
      <c r="U20" s="66"/>
      <c r="V20" s="66"/>
      <c r="W20" s="66"/>
      <c r="X20" s="66"/>
      <c r="Y20" s="66"/>
      <c r="Z20" s="64"/>
      <c r="AA20" s="64"/>
      <c r="AB20" s="64"/>
      <c r="AC20" s="64"/>
      <c r="AD20" s="64"/>
      <c r="AE20" s="64"/>
      <c r="AF20" s="64"/>
      <c r="AG20" s="64"/>
      <c r="AH20" s="64"/>
      <c r="AI20" s="64"/>
      <c r="AJ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7"/>
      <c r="BI20" s="66"/>
      <c r="BJ20" s="66"/>
      <c r="BK20" s="66"/>
      <c r="BL20" s="66"/>
      <c r="BM20" s="66"/>
      <c r="BN20" s="66"/>
      <c r="BO20" s="70"/>
      <c r="BP20" s="70"/>
      <c r="BQ20" s="70"/>
      <c r="BR20" s="70"/>
      <c r="BS20" s="70"/>
      <c r="BT20" s="70"/>
      <c r="BU20" s="70"/>
      <c r="BV20" s="70"/>
      <c r="BX20" s="64"/>
      <c r="BY20" s="64" t="s">
        <v>1156</v>
      </c>
      <c r="BZ20" s="64"/>
      <c r="CA20" s="64" t="s">
        <v>1264</v>
      </c>
      <c r="CI20" s="64"/>
      <c r="CS20" s="64"/>
      <c r="CT20" s="64"/>
      <c r="CU20" s="64"/>
      <c r="CV20" s="64"/>
      <c r="CW20" s="64"/>
      <c r="CX20" s="64"/>
      <c r="DA20" s="64"/>
      <c r="DB20" s="64"/>
      <c r="DW20" s="66"/>
      <c r="DX20" s="66"/>
      <c r="DY20" s="66"/>
      <c r="DZ20" s="66"/>
      <c r="EA20" s="66"/>
      <c r="EB20" s="66"/>
      <c r="EC20" s="66"/>
      <c r="ED20" s="66"/>
      <c r="EE20" s="64"/>
      <c r="EF20" s="65"/>
      <c r="EG20" s="64"/>
      <c r="EH20" s="64"/>
      <c r="EI20" s="64"/>
      <c r="EJ20" s="64"/>
      <c r="ER20" s="64"/>
      <c r="ES20" s="64"/>
      <c r="EU20" s="70"/>
      <c r="EV20" s="70"/>
      <c r="EW20" s="70"/>
      <c r="EX20" s="70"/>
      <c r="EY20" s="70"/>
      <c r="EZ20" s="70"/>
      <c r="FG20" s="64"/>
      <c r="FH20" s="64"/>
      <c r="FI20" s="64"/>
      <c r="FJ20" s="64"/>
      <c r="FK20" s="64"/>
    </row>
    <row r="21" spans="1:167" ht="138.6">
      <c r="A21" s="167"/>
      <c r="B21" s="63" t="s">
        <v>1157</v>
      </c>
      <c r="C21" s="64" t="s">
        <v>1265</v>
      </c>
      <c r="D21" s="64" t="s">
        <v>1159</v>
      </c>
      <c r="E21" s="64" t="s">
        <v>1082</v>
      </c>
      <c r="F21" s="65" t="s">
        <v>1083</v>
      </c>
      <c r="G21" s="64" t="s">
        <v>1263</v>
      </c>
      <c r="H21" s="64" t="s">
        <v>1085</v>
      </c>
      <c r="I21" s="64" t="s">
        <v>1086</v>
      </c>
      <c r="J21" s="66" t="s">
        <v>1266</v>
      </c>
      <c r="K21" s="64" t="s">
        <v>1267</v>
      </c>
      <c r="L21" s="64"/>
      <c r="M21" s="64"/>
      <c r="N21" s="64"/>
      <c r="O21" s="64"/>
      <c r="P21" s="64" t="s">
        <v>1089</v>
      </c>
      <c r="Q21" s="64" t="s">
        <v>1090</v>
      </c>
      <c r="R21" s="66" t="s">
        <v>1268</v>
      </c>
      <c r="S21" s="66"/>
      <c r="T21" s="66"/>
      <c r="U21" s="66"/>
      <c r="V21" s="66" t="s">
        <v>1269</v>
      </c>
      <c r="W21" s="66"/>
      <c r="X21" s="66"/>
      <c r="Y21" s="66"/>
      <c r="Z21" s="64" t="s">
        <v>1270</v>
      </c>
      <c r="AA21" s="64"/>
      <c r="AB21" s="64" t="s">
        <v>1271</v>
      </c>
      <c r="AC21" s="64"/>
      <c r="AD21" s="64" t="s">
        <v>1272</v>
      </c>
      <c r="AE21" s="64" t="s">
        <v>1094</v>
      </c>
      <c r="AF21" s="64" t="s">
        <v>1095</v>
      </c>
      <c r="AG21" s="64" t="s">
        <v>1096</v>
      </c>
      <c r="AH21" s="64"/>
      <c r="AI21" s="64"/>
      <c r="AJ21" s="64" t="s">
        <v>1098</v>
      </c>
      <c r="AL21" s="64"/>
      <c r="AM21" s="64" t="s">
        <v>1100</v>
      </c>
      <c r="AN21" s="64" t="s">
        <v>1101</v>
      </c>
      <c r="AO21" s="64"/>
      <c r="AP21" s="64"/>
      <c r="AQ21" s="64"/>
      <c r="AR21" s="64"/>
      <c r="AS21" s="64"/>
      <c r="AT21" s="64" t="s">
        <v>1273</v>
      </c>
      <c r="AU21" s="64" t="s">
        <v>1274</v>
      </c>
      <c r="AV21" s="64"/>
      <c r="AW21" s="64"/>
      <c r="AX21" s="64"/>
      <c r="AY21" s="64"/>
      <c r="AZ21" s="64"/>
      <c r="BA21" s="64"/>
      <c r="BB21" s="64"/>
      <c r="BC21" s="64"/>
      <c r="BD21" s="64"/>
      <c r="BE21" s="64" t="s">
        <v>1109</v>
      </c>
      <c r="BF21" s="64" t="s">
        <v>1110</v>
      </c>
      <c r="BG21" s="64" t="s">
        <v>1111</v>
      </c>
      <c r="BH21" s="66" t="s">
        <v>1275</v>
      </c>
      <c r="BI21" s="66"/>
      <c r="BJ21" s="66"/>
      <c r="BK21" s="66"/>
      <c r="BL21" s="66"/>
      <c r="BM21" s="66" t="s">
        <v>1113</v>
      </c>
      <c r="BN21" s="66"/>
      <c r="BO21" s="70"/>
      <c r="BP21" s="70"/>
      <c r="BQ21" s="70"/>
      <c r="BR21" s="70"/>
      <c r="BS21" s="70"/>
      <c r="BT21" s="70"/>
      <c r="BU21" s="70"/>
      <c r="BV21" s="70"/>
      <c r="BX21" s="63" t="s">
        <v>1155</v>
      </c>
      <c r="BY21" s="71" t="s">
        <v>1160</v>
      </c>
      <c r="BZ21" s="64" t="s">
        <v>1161</v>
      </c>
      <c r="CA21" s="64" t="s">
        <v>1264</v>
      </c>
      <c r="CI21" s="64"/>
      <c r="CS21" s="64" t="s">
        <v>1114</v>
      </c>
      <c r="CT21" s="64" t="s">
        <v>1115</v>
      </c>
      <c r="CU21" s="64" t="s">
        <v>1116</v>
      </c>
      <c r="CV21" s="64" t="s">
        <v>1162</v>
      </c>
      <c r="CW21" s="64"/>
      <c r="CX21" s="64"/>
      <c r="DA21" s="64"/>
      <c r="DB21" s="64"/>
      <c r="DW21" s="66" t="s">
        <v>1276</v>
      </c>
      <c r="DX21" s="66"/>
      <c r="DY21" s="66"/>
      <c r="DZ21" s="66"/>
      <c r="EA21" s="66"/>
      <c r="EB21" s="66"/>
      <c r="EC21" s="66"/>
      <c r="ED21" s="66"/>
      <c r="EE21" s="64"/>
      <c r="EF21" s="65" t="s">
        <v>1119</v>
      </c>
      <c r="EG21" s="64"/>
      <c r="EH21" s="64" t="s">
        <v>1120</v>
      </c>
      <c r="EI21" s="64" t="s">
        <v>1120</v>
      </c>
      <c r="EJ21" s="64"/>
      <c r="ER21" s="64"/>
      <c r="ES21" s="64"/>
      <c r="EU21" s="70"/>
      <c r="EV21" s="70"/>
      <c r="EW21" s="70"/>
      <c r="EX21" s="70"/>
      <c r="EY21" s="70"/>
      <c r="EZ21" s="70"/>
      <c r="FG21" s="64"/>
      <c r="FH21" s="64"/>
      <c r="FI21" s="64"/>
      <c r="FJ21" s="64"/>
      <c r="FK21" s="64"/>
    </row>
    <row r="22" spans="1:167" ht="138.6">
      <c r="A22" s="167"/>
      <c r="B22" s="63" t="s">
        <v>1163</v>
      </c>
      <c r="C22" s="64" t="s">
        <v>1265</v>
      </c>
      <c r="D22" s="64" t="s">
        <v>1165</v>
      </c>
      <c r="E22" s="64" t="s">
        <v>1082</v>
      </c>
      <c r="F22" s="65" t="s">
        <v>1083</v>
      </c>
      <c r="G22" s="64" t="s">
        <v>1263</v>
      </c>
      <c r="H22" s="64" t="s">
        <v>1085</v>
      </c>
      <c r="I22" s="64" t="s">
        <v>1166</v>
      </c>
      <c r="J22" s="66" t="s">
        <v>1266</v>
      </c>
      <c r="K22" s="64" t="s">
        <v>1267</v>
      </c>
      <c r="L22" s="64"/>
      <c r="M22" s="64"/>
      <c r="N22" s="64"/>
      <c r="O22" s="64"/>
      <c r="P22" s="64" t="s">
        <v>1167</v>
      </c>
      <c r="Q22" s="64" t="s">
        <v>1168</v>
      </c>
      <c r="R22" s="66" t="s">
        <v>1268</v>
      </c>
      <c r="S22" s="66"/>
      <c r="T22" s="66"/>
      <c r="U22" s="66"/>
      <c r="V22" s="66" t="s">
        <v>1269</v>
      </c>
      <c r="W22" s="66"/>
      <c r="X22" s="66"/>
      <c r="Y22" s="66"/>
      <c r="Z22" s="64" t="s">
        <v>1270</v>
      </c>
      <c r="AA22" s="64"/>
      <c r="AB22" s="64" t="s">
        <v>1277</v>
      </c>
      <c r="AC22" s="64"/>
      <c r="AD22" s="64" t="s">
        <v>1168</v>
      </c>
      <c r="AE22" s="64" t="s">
        <v>1094</v>
      </c>
      <c r="AF22" s="64" t="s">
        <v>1095</v>
      </c>
      <c r="AG22" s="64" t="s">
        <v>1096</v>
      </c>
      <c r="AH22" s="64"/>
      <c r="AI22" s="64"/>
      <c r="AJ22" s="64" t="s">
        <v>1098</v>
      </c>
      <c r="AL22" s="64"/>
      <c r="AM22" s="64" t="s">
        <v>1100</v>
      </c>
      <c r="AN22" s="64" t="s">
        <v>1101</v>
      </c>
      <c r="AO22" s="64"/>
      <c r="AP22" s="64"/>
      <c r="AQ22" s="64"/>
      <c r="AR22" s="64"/>
      <c r="AS22" s="64"/>
      <c r="AT22" s="64" t="s">
        <v>1273</v>
      </c>
      <c r="AU22" s="64" t="s">
        <v>1274</v>
      </c>
      <c r="AV22" s="64"/>
      <c r="AW22" s="64"/>
      <c r="AX22" s="64"/>
      <c r="AY22" s="64"/>
      <c r="AZ22" s="64"/>
      <c r="BA22" s="64"/>
      <c r="BB22" s="64"/>
      <c r="BC22" s="64"/>
      <c r="BD22" s="64"/>
      <c r="BE22" s="64" t="s">
        <v>1109</v>
      </c>
      <c r="BF22" s="64" t="s">
        <v>1110</v>
      </c>
      <c r="BG22" s="64" t="s">
        <v>1111</v>
      </c>
      <c r="BH22" s="66" t="s">
        <v>1275</v>
      </c>
      <c r="BI22" s="66"/>
      <c r="BJ22" s="66"/>
      <c r="BK22" s="66"/>
      <c r="BL22" s="66"/>
      <c r="BM22" s="66" t="s">
        <v>1113</v>
      </c>
      <c r="BN22" s="66"/>
      <c r="BO22" s="70"/>
      <c r="BP22" s="70"/>
      <c r="BQ22" s="70"/>
      <c r="BR22" s="70"/>
      <c r="BS22" s="70"/>
      <c r="BT22" s="70"/>
      <c r="BU22" s="70"/>
      <c r="BV22" s="70"/>
      <c r="BX22" s="63" t="s">
        <v>1155</v>
      </c>
      <c r="BY22" s="71" t="s">
        <v>1160</v>
      </c>
      <c r="BZ22" s="64" t="s">
        <v>1161</v>
      </c>
      <c r="CA22" s="64" t="s">
        <v>1264</v>
      </c>
      <c r="CI22" s="64"/>
      <c r="CS22" s="64" t="s">
        <v>1114</v>
      </c>
      <c r="CT22" s="64" t="s">
        <v>1115</v>
      </c>
      <c r="CU22" s="64" t="s">
        <v>1116</v>
      </c>
      <c r="CV22" s="64" t="s">
        <v>1162</v>
      </c>
      <c r="CW22" s="64"/>
      <c r="CX22" s="64"/>
      <c r="DA22" s="64"/>
      <c r="DB22" s="64"/>
      <c r="DW22" s="66" t="s">
        <v>1276</v>
      </c>
      <c r="DX22" s="66"/>
      <c r="DY22" s="66"/>
      <c r="DZ22" s="66"/>
      <c r="EA22" s="66"/>
      <c r="EB22" s="66"/>
      <c r="EC22" s="66"/>
      <c r="ED22" s="66"/>
      <c r="EE22" s="64"/>
      <c r="EF22" s="65" t="s">
        <v>1119</v>
      </c>
      <c r="EG22" s="64"/>
      <c r="EH22" s="64" t="s">
        <v>1120</v>
      </c>
      <c r="EI22" s="64" t="s">
        <v>1120</v>
      </c>
      <c r="EJ22" s="64"/>
      <c r="ER22" s="64"/>
      <c r="ES22" s="64"/>
      <c r="EU22" s="70"/>
      <c r="EV22" s="70"/>
      <c r="EW22" s="70"/>
      <c r="EX22" s="70"/>
      <c r="EY22" s="70"/>
      <c r="EZ22" s="70"/>
      <c r="FG22" s="64"/>
      <c r="FH22" s="64"/>
      <c r="FI22" s="64"/>
      <c r="FJ22" s="64"/>
      <c r="FK22" s="64"/>
    </row>
    <row r="23" spans="1:167" ht="138.6">
      <c r="A23" s="167"/>
      <c r="B23" s="63" t="s">
        <v>1278</v>
      </c>
      <c r="C23" s="64" t="s">
        <v>1279</v>
      </c>
      <c r="D23" s="64" t="s">
        <v>1165</v>
      </c>
      <c r="E23" s="64" t="s">
        <v>1082</v>
      </c>
      <c r="F23" s="65" t="s">
        <v>1083</v>
      </c>
      <c r="G23" s="64" t="s">
        <v>1263</v>
      </c>
      <c r="H23" s="64" t="s">
        <v>1085</v>
      </c>
      <c r="I23" s="64" t="s">
        <v>1166</v>
      </c>
      <c r="J23" s="66" t="s">
        <v>1266</v>
      </c>
      <c r="K23" s="64" t="s">
        <v>1267</v>
      </c>
      <c r="L23" s="64"/>
      <c r="M23" s="64"/>
      <c r="N23" s="64"/>
      <c r="O23" s="64"/>
      <c r="P23" s="64" t="s">
        <v>1167</v>
      </c>
      <c r="Q23" s="64" t="s">
        <v>1168</v>
      </c>
      <c r="R23" s="66" t="s">
        <v>1268</v>
      </c>
      <c r="S23" s="66"/>
      <c r="T23" s="66"/>
      <c r="U23" s="66"/>
      <c r="V23" s="66" t="s">
        <v>1269</v>
      </c>
      <c r="W23" s="66"/>
      <c r="X23" s="66"/>
      <c r="Y23" s="66"/>
      <c r="Z23" s="64" t="s">
        <v>1280</v>
      </c>
      <c r="AA23" s="64"/>
      <c r="AB23" s="64" t="s">
        <v>1277</v>
      </c>
      <c r="AC23" s="64"/>
      <c r="AD23" s="64" t="s">
        <v>1168</v>
      </c>
      <c r="AE23" s="64" t="s">
        <v>1094</v>
      </c>
      <c r="AF23" s="64" t="s">
        <v>1095</v>
      </c>
      <c r="AG23" s="64" t="s">
        <v>1096</v>
      </c>
      <c r="AH23" s="64"/>
      <c r="AI23" s="64"/>
      <c r="AJ23" s="64" t="s">
        <v>1098</v>
      </c>
      <c r="AL23" s="64"/>
      <c r="AM23" s="64" t="s">
        <v>1100</v>
      </c>
      <c r="AN23" s="64" t="s">
        <v>1101</v>
      </c>
      <c r="AO23" s="64"/>
      <c r="AP23" s="64"/>
      <c r="AQ23" s="64"/>
      <c r="AR23" s="64"/>
      <c r="AS23" s="64"/>
      <c r="AT23" s="64" t="s">
        <v>1273</v>
      </c>
      <c r="AU23" s="64" t="s">
        <v>1274</v>
      </c>
      <c r="AV23" s="64"/>
      <c r="AW23" s="64"/>
      <c r="AX23" s="64"/>
      <c r="AY23" s="64"/>
      <c r="AZ23" s="64"/>
      <c r="BA23" s="64"/>
      <c r="BB23" s="64"/>
      <c r="BC23" s="64"/>
      <c r="BD23" s="64"/>
      <c r="BE23" s="64" t="s">
        <v>1109</v>
      </c>
      <c r="BF23" s="64" t="s">
        <v>1110</v>
      </c>
      <c r="BG23" s="64" t="s">
        <v>1111</v>
      </c>
      <c r="BH23" s="66" t="s">
        <v>1275</v>
      </c>
      <c r="BI23" s="66"/>
      <c r="BJ23" s="66"/>
      <c r="BK23" s="66"/>
      <c r="BL23" s="66"/>
      <c r="BM23" s="66" t="s">
        <v>1113</v>
      </c>
      <c r="BN23" s="66"/>
      <c r="BO23" s="70"/>
      <c r="BP23" s="70"/>
      <c r="BQ23" s="70"/>
      <c r="BR23" s="70"/>
      <c r="BS23" s="70"/>
      <c r="BT23" s="70"/>
      <c r="BU23" s="70"/>
      <c r="BV23" s="70"/>
      <c r="BX23" s="63" t="s">
        <v>1155</v>
      </c>
      <c r="BY23" s="71" t="s">
        <v>1160</v>
      </c>
      <c r="BZ23" s="64" t="s">
        <v>1161</v>
      </c>
      <c r="CA23" s="64" t="s">
        <v>1264</v>
      </c>
      <c r="CI23" s="64"/>
      <c r="CS23" s="64" t="s">
        <v>1114</v>
      </c>
      <c r="CT23" s="64" t="s">
        <v>1115</v>
      </c>
      <c r="CU23" s="64" t="s">
        <v>1116</v>
      </c>
      <c r="CV23" s="64" t="s">
        <v>1162</v>
      </c>
      <c r="CW23" s="64"/>
      <c r="CX23" s="64"/>
      <c r="DA23" s="64"/>
      <c r="DB23" s="64"/>
      <c r="DW23" s="66" t="s">
        <v>1276</v>
      </c>
      <c r="DX23" s="66"/>
      <c r="DY23" s="66"/>
      <c r="DZ23" s="66"/>
      <c r="EA23" s="66"/>
      <c r="EB23" s="66"/>
      <c r="EC23" s="66"/>
      <c r="ED23" s="66"/>
      <c r="EE23" s="64"/>
      <c r="EF23" s="65" t="s">
        <v>1119</v>
      </c>
      <c r="EG23" s="64"/>
      <c r="EH23" s="64" t="s">
        <v>1120</v>
      </c>
      <c r="EI23" s="64" t="s">
        <v>1120</v>
      </c>
      <c r="EJ23" s="64"/>
      <c r="ER23" s="64"/>
      <c r="ES23" s="64"/>
      <c r="EU23" s="70"/>
      <c r="EV23" s="70"/>
      <c r="EW23" s="70"/>
      <c r="EX23" s="70"/>
      <c r="EY23" s="70"/>
      <c r="EZ23" s="70"/>
      <c r="FG23" s="64"/>
      <c r="FH23" s="64"/>
      <c r="FI23" s="64"/>
      <c r="FJ23" s="64"/>
      <c r="FK23" s="64"/>
    </row>
    <row r="24" spans="1:167" s="87" customFormat="1">
      <c r="A24" s="86"/>
      <c r="B24" s="77"/>
      <c r="C24" s="77"/>
      <c r="D24" s="77"/>
      <c r="E24" s="77"/>
      <c r="F24" s="77"/>
      <c r="G24" s="77"/>
      <c r="H24" s="77"/>
      <c r="I24" s="77"/>
      <c r="J24" s="77"/>
      <c r="K24" s="77"/>
      <c r="L24" s="77"/>
      <c r="M24" s="77"/>
      <c r="N24" s="77"/>
      <c r="O24" s="77"/>
      <c r="P24" s="77"/>
      <c r="R24" s="77"/>
      <c r="S24" s="77"/>
      <c r="T24" s="77"/>
      <c r="U24" s="77"/>
      <c r="V24" s="77"/>
      <c r="W24" s="77"/>
      <c r="X24" s="77"/>
      <c r="Y24" s="77"/>
      <c r="AA24" s="77"/>
      <c r="AC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X24" s="77"/>
      <c r="BY24" s="77"/>
      <c r="BZ24" s="77"/>
      <c r="CA24" s="77"/>
      <c r="CI24" s="77"/>
      <c r="CS24" s="77"/>
      <c r="CT24" s="77"/>
      <c r="CU24" s="77"/>
      <c r="CV24" s="77"/>
      <c r="CW24" s="77"/>
      <c r="CX24" s="77"/>
      <c r="DA24" s="77"/>
      <c r="DB24" s="77"/>
      <c r="DW24" s="77"/>
      <c r="DX24" s="77"/>
      <c r="DY24" s="77"/>
      <c r="DZ24" s="77"/>
      <c r="EA24" s="77"/>
      <c r="EB24" s="77"/>
      <c r="EC24" s="77"/>
      <c r="ED24" s="77"/>
      <c r="EE24" s="77"/>
      <c r="ER24" s="77"/>
      <c r="ES24" s="77"/>
      <c r="EU24" s="77"/>
      <c r="EV24" s="77"/>
      <c r="EW24" s="77"/>
      <c r="EX24" s="77"/>
      <c r="EY24" s="77"/>
      <c r="EZ24" s="77"/>
      <c r="FG24" s="77"/>
      <c r="FH24" s="77"/>
      <c r="FI24" s="77"/>
      <c r="FJ24" s="77"/>
      <c r="FK24" s="77"/>
    </row>
    <row r="25" spans="1:167" ht="113.4">
      <c r="A25" s="90" t="s">
        <v>1281</v>
      </c>
      <c r="B25" s="63" t="s">
        <v>1079</v>
      </c>
      <c r="C25" s="64" t="s">
        <v>1080</v>
      </c>
      <c r="D25" s="64" t="s">
        <v>1081</v>
      </c>
      <c r="E25" s="64" t="s">
        <v>1082</v>
      </c>
      <c r="F25" s="65" t="s">
        <v>1083</v>
      </c>
      <c r="G25" s="64" t="s">
        <v>1084</v>
      </c>
      <c r="H25" s="64" t="s">
        <v>1085</v>
      </c>
      <c r="I25" s="64" t="s">
        <v>1086</v>
      </c>
      <c r="J25" s="66" t="s">
        <v>1087</v>
      </c>
      <c r="K25" s="64" t="s">
        <v>1088</v>
      </c>
      <c r="L25" s="64"/>
      <c r="M25" s="64"/>
      <c r="N25" s="64"/>
      <c r="O25" s="64"/>
      <c r="P25" s="64" t="s">
        <v>1089</v>
      </c>
      <c r="Q25" s="64" t="s">
        <v>1090</v>
      </c>
      <c r="R25" s="66" t="s">
        <v>1091</v>
      </c>
      <c r="S25" s="66"/>
      <c r="T25" s="66"/>
      <c r="U25" s="66" t="s">
        <v>1092</v>
      </c>
      <c r="V25" s="66"/>
      <c r="W25" s="66"/>
      <c r="X25" s="66"/>
      <c r="Y25" s="66"/>
      <c r="AA25" s="64"/>
      <c r="AC25" s="64"/>
      <c r="AD25" s="64" t="s">
        <v>1093</v>
      </c>
      <c r="AE25" s="64" t="s">
        <v>1094</v>
      </c>
      <c r="AF25" s="64" t="s">
        <v>1095</v>
      </c>
      <c r="AG25" s="64" t="s">
        <v>1096</v>
      </c>
      <c r="AH25" s="64"/>
      <c r="AI25" s="64"/>
      <c r="AJ25" s="64" t="s">
        <v>1098</v>
      </c>
      <c r="AL25" s="64" t="s">
        <v>1099</v>
      </c>
      <c r="AM25" s="64" t="s">
        <v>1100</v>
      </c>
      <c r="AN25" s="64" t="s">
        <v>1101</v>
      </c>
      <c r="AO25" s="64" t="s">
        <v>1102</v>
      </c>
      <c r="AP25" s="64" t="s">
        <v>1103</v>
      </c>
      <c r="AQ25" s="64" t="s">
        <v>1104</v>
      </c>
      <c r="AR25" s="64" t="s">
        <v>1105</v>
      </c>
      <c r="AS25" s="64"/>
      <c r="AT25" s="64" t="s">
        <v>1106</v>
      </c>
      <c r="AU25" s="64" t="s">
        <v>1107</v>
      </c>
      <c r="AV25" s="64" t="s">
        <v>1108</v>
      </c>
      <c r="AW25" s="64"/>
      <c r="AX25" s="64"/>
      <c r="AY25" s="64"/>
      <c r="AZ25" s="64"/>
      <c r="BA25" s="64"/>
      <c r="BB25" s="64"/>
      <c r="BC25" s="64"/>
      <c r="BD25" s="64"/>
      <c r="BE25" s="64" t="s">
        <v>1109</v>
      </c>
      <c r="BF25" s="64" t="s">
        <v>1110</v>
      </c>
      <c r="BG25" s="64" t="s">
        <v>1111</v>
      </c>
      <c r="BH25" s="66" t="s">
        <v>1112</v>
      </c>
      <c r="BI25" s="66"/>
      <c r="BJ25" s="66"/>
      <c r="BK25" s="66"/>
      <c r="BL25" s="66"/>
      <c r="BM25" s="66" t="s">
        <v>1113</v>
      </c>
      <c r="BN25" s="66"/>
      <c r="BO25" s="70"/>
      <c r="BP25" s="70"/>
      <c r="BQ25" s="70"/>
      <c r="BR25" s="70"/>
      <c r="BS25" s="70"/>
      <c r="BT25" s="70"/>
      <c r="BU25" s="70"/>
      <c r="BV25" s="70"/>
      <c r="BX25" s="64"/>
      <c r="BY25" s="71"/>
      <c r="BZ25" s="64"/>
      <c r="CA25" s="64"/>
      <c r="CI25" s="64"/>
      <c r="CS25" s="64" t="s">
        <v>1114</v>
      </c>
      <c r="CT25" s="64" t="s">
        <v>1115</v>
      </c>
      <c r="CU25" s="64" t="s">
        <v>1116</v>
      </c>
      <c r="CV25" s="64" t="s">
        <v>1117</v>
      </c>
      <c r="CW25" s="64"/>
      <c r="CX25" s="64"/>
      <c r="DA25" s="64"/>
      <c r="DB25" s="64"/>
      <c r="DW25" s="66" t="s">
        <v>1118</v>
      </c>
      <c r="DX25" s="66"/>
      <c r="DY25" s="66"/>
      <c r="DZ25" s="66"/>
      <c r="EA25" s="66"/>
      <c r="EB25" s="66"/>
      <c r="EC25" s="66"/>
      <c r="ED25" s="66"/>
      <c r="EE25" s="64"/>
      <c r="EF25" s="65" t="s">
        <v>1119</v>
      </c>
      <c r="EG25" s="64"/>
      <c r="EH25" s="64" t="s">
        <v>1120</v>
      </c>
      <c r="EI25" s="64" t="s">
        <v>1120</v>
      </c>
      <c r="EJ25" s="64"/>
      <c r="EQ25" s="64" t="s">
        <v>1282</v>
      </c>
      <c r="ER25" s="64"/>
      <c r="ES25" s="64"/>
      <c r="EU25" s="70"/>
      <c r="EV25" s="70"/>
      <c r="EW25" s="70"/>
      <c r="EX25" s="70"/>
      <c r="EY25" s="70"/>
      <c r="EZ25" s="70"/>
      <c r="FG25" s="64"/>
      <c r="FH25" s="64"/>
      <c r="FI25" s="64"/>
      <c r="FJ25" s="64"/>
      <c r="FK25" s="64"/>
    </row>
  </sheetData>
  <mergeCells count="4">
    <mergeCell ref="A1:F1"/>
    <mergeCell ref="A7:A9"/>
    <mergeCell ref="A15:A17"/>
    <mergeCell ref="A20:A23"/>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dimension ref="A1:G195"/>
  <sheetViews>
    <sheetView workbookViewId="0">
      <pane ySplit="2" topLeftCell="A3" activePane="bottomLeft" state="frozen"/>
      <selection pane="bottomLeft" activeCell="A3" sqref="A3"/>
    </sheetView>
  </sheetViews>
  <sheetFormatPr defaultColWidth="9" defaultRowHeight="14.4"/>
  <cols>
    <col min="1" max="1" width="2" customWidth="1"/>
    <col min="2" max="3" width="29.88671875" customWidth="1"/>
    <col min="4" max="5" width="53.88671875" customWidth="1"/>
    <col min="6" max="7" width="41.88671875" customWidth="1"/>
  </cols>
  <sheetData>
    <row r="1" spans="1:7" ht="25.8">
      <c r="A1" s="111" t="s">
        <v>1327</v>
      </c>
    </row>
    <row r="2" spans="1:7">
      <c r="A2" s="112" t="s">
        <v>1328</v>
      </c>
      <c r="B2" s="112" t="s">
        <v>1329</v>
      </c>
      <c r="C2" s="112" t="s">
        <v>1330</v>
      </c>
      <c r="D2" s="112" t="s">
        <v>1331</v>
      </c>
      <c r="E2" s="112" t="s">
        <v>1332</v>
      </c>
      <c r="F2" s="112" t="s">
        <v>1333</v>
      </c>
      <c r="G2" s="112" t="s">
        <v>1334</v>
      </c>
    </row>
    <row r="3" spans="1:7">
      <c r="A3" s="168" t="s">
        <v>1335</v>
      </c>
      <c r="B3" s="169"/>
      <c r="C3" s="169"/>
      <c r="D3" s="169"/>
      <c r="E3" s="169"/>
      <c r="F3" s="169"/>
      <c r="G3" s="169"/>
    </row>
    <row r="4" spans="1:7" ht="43.2">
      <c r="A4" s="113"/>
      <c r="B4" s="114" t="s">
        <v>1336</v>
      </c>
      <c r="C4" s="114" t="s">
        <v>1337</v>
      </c>
      <c r="D4" s="114" t="s">
        <v>1338</v>
      </c>
      <c r="E4" s="114" t="s">
        <v>1339</v>
      </c>
      <c r="F4" s="114" t="s">
        <v>1340</v>
      </c>
      <c r="G4" s="115" t="s">
        <v>1335</v>
      </c>
    </row>
    <row r="5" spans="1:7" ht="72">
      <c r="A5" s="113"/>
      <c r="B5" s="114" t="s">
        <v>1341</v>
      </c>
      <c r="C5" s="114" t="s">
        <v>1342</v>
      </c>
      <c r="D5" s="114" t="s">
        <v>1343</v>
      </c>
      <c r="E5" s="114" t="s">
        <v>1344</v>
      </c>
      <c r="F5" s="114" t="s">
        <v>1345</v>
      </c>
      <c r="G5" s="115" t="s">
        <v>1335</v>
      </c>
    </row>
    <row r="6" spans="1:7" ht="28.8">
      <c r="A6" s="113"/>
      <c r="B6" s="114" t="s">
        <v>1346</v>
      </c>
      <c r="C6" s="114" t="s">
        <v>1347</v>
      </c>
      <c r="D6" s="114" t="s">
        <v>1348</v>
      </c>
      <c r="E6" s="114" t="s">
        <v>1349</v>
      </c>
      <c r="F6" s="114" t="s">
        <v>1350</v>
      </c>
      <c r="G6" s="115" t="s">
        <v>1335</v>
      </c>
    </row>
    <row r="7" spans="1:7" ht="28.8">
      <c r="A7" s="113"/>
      <c r="B7" s="114" t="s">
        <v>1351</v>
      </c>
      <c r="C7" s="114" t="s">
        <v>1352</v>
      </c>
      <c r="D7" s="114" t="s">
        <v>1353</v>
      </c>
      <c r="E7" s="114" t="s">
        <v>1354</v>
      </c>
      <c r="F7" s="114" t="s">
        <v>1355</v>
      </c>
      <c r="G7" s="115" t="s">
        <v>1335</v>
      </c>
    </row>
    <row r="8" spans="1:7" ht="57.6">
      <c r="A8" s="113"/>
      <c r="B8" s="114" t="s">
        <v>1356</v>
      </c>
      <c r="C8" s="114" t="s">
        <v>1357</v>
      </c>
      <c r="D8" s="114" t="s">
        <v>1358</v>
      </c>
      <c r="E8" s="114" t="s">
        <v>1359</v>
      </c>
      <c r="F8" s="114" t="s">
        <v>1360</v>
      </c>
      <c r="G8" s="115" t="s">
        <v>1335</v>
      </c>
    </row>
    <row r="9" spans="1:7" ht="28.8">
      <c r="A9" s="113"/>
      <c r="B9" s="114" t="s">
        <v>1361</v>
      </c>
      <c r="C9" s="114" t="s">
        <v>1362</v>
      </c>
      <c r="D9" s="114" t="s">
        <v>1363</v>
      </c>
      <c r="E9" s="114" t="s">
        <v>1363</v>
      </c>
      <c r="F9" s="114" t="s">
        <v>1082</v>
      </c>
      <c r="G9" s="115" t="s">
        <v>1335</v>
      </c>
    </row>
    <row r="10" spans="1:7" ht="28.8">
      <c r="A10" s="113"/>
      <c r="B10" s="114" t="s">
        <v>1364</v>
      </c>
      <c r="C10" s="114" t="s">
        <v>1365</v>
      </c>
      <c r="D10" s="114" t="s">
        <v>1366</v>
      </c>
      <c r="E10" s="114" t="s">
        <v>1367</v>
      </c>
      <c r="F10" s="114" t="s">
        <v>1368</v>
      </c>
      <c r="G10" s="115" t="s">
        <v>1335</v>
      </c>
    </row>
    <row r="11" spans="1:7" ht="28.8">
      <c r="A11" s="113"/>
      <c r="B11" s="114" t="s">
        <v>1369</v>
      </c>
      <c r="C11" s="114" t="s">
        <v>1370</v>
      </c>
      <c r="D11" s="114" t="s">
        <v>1371</v>
      </c>
      <c r="E11" s="114" t="s">
        <v>1349</v>
      </c>
      <c r="F11" s="114" t="s">
        <v>1372</v>
      </c>
      <c r="G11" s="115" t="s">
        <v>1335</v>
      </c>
    </row>
    <row r="12" spans="1:7" ht="28.8">
      <c r="A12" s="113"/>
      <c r="B12" s="114" t="s">
        <v>1373</v>
      </c>
      <c r="C12" s="114" t="s">
        <v>1374</v>
      </c>
      <c r="D12" s="114" t="s">
        <v>1375</v>
      </c>
      <c r="E12" s="114" t="s">
        <v>1376</v>
      </c>
      <c r="F12" s="114">
        <v>23</v>
      </c>
      <c r="G12" s="115" t="s">
        <v>1335</v>
      </c>
    </row>
    <row r="13" spans="1:7" ht="43.2">
      <c r="A13" s="113"/>
      <c r="B13" s="114" t="s">
        <v>1377</v>
      </c>
      <c r="C13" s="114" t="s">
        <v>1378</v>
      </c>
      <c r="D13" s="114" t="s">
        <v>1379</v>
      </c>
      <c r="E13" s="114" t="s">
        <v>1380</v>
      </c>
      <c r="F13" s="114" t="s">
        <v>1381</v>
      </c>
      <c r="G13" s="115" t="s">
        <v>1335</v>
      </c>
    </row>
    <row r="14" spans="1:7" ht="43.2">
      <c r="A14" s="113"/>
      <c r="B14" s="114" t="s">
        <v>1382</v>
      </c>
      <c r="C14" s="114" t="s">
        <v>1383</v>
      </c>
      <c r="D14" s="114" t="s">
        <v>1384</v>
      </c>
      <c r="E14" s="114" t="s">
        <v>1385</v>
      </c>
      <c r="F14" s="114" t="s">
        <v>1386</v>
      </c>
      <c r="G14" s="115" t="s">
        <v>1335</v>
      </c>
    </row>
    <row r="15" spans="1:7" ht="57.6">
      <c r="A15" s="113"/>
      <c r="B15" s="114" t="s">
        <v>1387</v>
      </c>
      <c r="C15" s="114" t="s">
        <v>1388</v>
      </c>
      <c r="D15" s="114" t="s">
        <v>1389</v>
      </c>
      <c r="E15" s="114" t="s">
        <v>1390</v>
      </c>
      <c r="F15" s="114" t="s">
        <v>1391</v>
      </c>
      <c r="G15" s="115" t="s">
        <v>1335</v>
      </c>
    </row>
    <row r="16" spans="1:7" ht="28.8">
      <c r="A16" s="113"/>
      <c r="B16" s="114" t="s">
        <v>1392</v>
      </c>
      <c r="C16" s="114" t="s">
        <v>1393</v>
      </c>
      <c r="D16" s="114" t="s">
        <v>1394</v>
      </c>
      <c r="E16" s="114" t="s">
        <v>1395</v>
      </c>
      <c r="F16" s="114" t="s">
        <v>1396</v>
      </c>
      <c r="G16" s="115" t="s">
        <v>1335</v>
      </c>
    </row>
    <row r="17" spans="1:7" ht="28.8">
      <c r="A17" s="113"/>
      <c r="B17" s="114" t="s">
        <v>1397</v>
      </c>
      <c r="C17" s="114" t="s">
        <v>1398</v>
      </c>
      <c r="D17" s="114" t="s">
        <v>1399</v>
      </c>
      <c r="E17" s="114" t="s">
        <v>1400</v>
      </c>
      <c r="F17" s="114" t="s">
        <v>1401</v>
      </c>
      <c r="G17" s="115" t="s">
        <v>1335</v>
      </c>
    </row>
    <row r="18" spans="1:7" ht="28.8">
      <c r="A18" s="113"/>
      <c r="B18" s="114" t="s">
        <v>1402</v>
      </c>
      <c r="C18" s="114" t="s">
        <v>1403</v>
      </c>
      <c r="D18" s="114" t="s">
        <v>1404</v>
      </c>
      <c r="E18" s="114" t="s">
        <v>1405</v>
      </c>
      <c r="F18" s="114" t="s">
        <v>1406</v>
      </c>
      <c r="G18" s="115" t="s">
        <v>1335</v>
      </c>
    </row>
    <row r="19" spans="1:7" ht="72">
      <c r="A19" s="113"/>
      <c r="B19" s="114" t="s">
        <v>1407</v>
      </c>
      <c r="C19" s="114" t="s">
        <v>1408</v>
      </c>
      <c r="D19" s="114" t="s">
        <v>1409</v>
      </c>
      <c r="E19" s="114" t="s">
        <v>1410</v>
      </c>
      <c r="F19" s="114" t="s">
        <v>1411</v>
      </c>
      <c r="G19" s="115" t="s">
        <v>1335</v>
      </c>
    </row>
    <row r="20" spans="1:7" ht="72">
      <c r="A20" s="113"/>
      <c r="B20" s="114" t="s">
        <v>1412</v>
      </c>
      <c r="C20" s="114" t="s">
        <v>1408</v>
      </c>
      <c r="D20" s="114" t="s">
        <v>1409</v>
      </c>
      <c r="E20" s="114" t="s">
        <v>1410</v>
      </c>
      <c r="F20" s="114" t="s">
        <v>1411</v>
      </c>
      <c r="G20" s="115" t="s">
        <v>1335</v>
      </c>
    </row>
    <row r="21" spans="1:7">
      <c r="A21" s="113"/>
      <c r="B21" s="114" t="s">
        <v>1413</v>
      </c>
      <c r="C21" s="114" t="s">
        <v>1414</v>
      </c>
      <c r="D21" s="114" t="s">
        <v>1415</v>
      </c>
      <c r="E21" s="114" t="s">
        <v>1400</v>
      </c>
      <c r="F21" s="114" t="s">
        <v>1416</v>
      </c>
      <c r="G21" s="115" t="s">
        <v>1335</v>
      </c>
    </row>
    <row r="22" spans="1:7" ht="28.8">
      <c r="A22" s="113"/>
      <c r="B22" s="114" t="s">
        <v>1417</v>
      </c>
      <c r="C22" s="114" t="s">
        <v>1418</v>
      </c>
      <c r="D22" s="114" t="s">
        <v>1419</v>
      </c>
      <c r="E22" s="114" t="s">
        <v>1420</v>
      </c>
      <c r="F22" s="114" t="s">
        <v>1109</v>
      </c>
      <c r="G22" s="115" t="s">
        <v>1335</v>
      </c>
    </row>
    <row r="23" spans="1:7" ht="43.2">
      <c r="A23" s="113"/>
      <c r="B23" s="114" t="s">
        <v>1421</v>
      </c>
      <c r="C23" s="114" t="s">
        <v>1422</v>
      </c>
      <c r="D23" s="114" t="s">
        <v>1423</v>
      </c>
      <c r="E23" s="114" t="s">
        <v>1424</v>
      </c>
      <c r="F23" s="114" t="s">
        <v>1425</v>
      </c>
      <c r="G23" s="115" t="s">
        <v>1335</v>
      </c>
    </row>
    <row r="24" spans="1:7" ht="43.2">
      <c r="A24" s="113"/>
      <c r="B24" s="114" t="s">
        <v>1426</v>
      </c>
      <c r="C24" s="114" t="s">
        <v>1422</v>
      </c>
      <c r="D24" s="114" t="s">
        <v>1423</v>
      </c>
      <c r="E24" s="114" t="s">
        <v>1424</v>
      </c>
      <c r="F24" s="114" t="s">
        <v>1425</v>
      </c>
      <c r="G24" s="115" t="s">
        <v>1335</v>
      </c>
    </row>
    <row r="25" spans="1:7" ht="28.8">
      <c r="A25" s="113"/>
      <c r="B25" s="114" t="s">
        <v>1427</v>
      </c>
      <c r="C25" s="114" t="s">
        <v>1428</v>
      </c>
      <c r="D25" s="114" t="s">
        <v>1429</v>
      </c>
      <c r="E25" s="114" t="s">
        <v>1390</v>
      </c>
      <c r="F25" s="114" t="s">
        <v>1396</v>
      </c>
      <c r="G25" s="115" t="s">
        <v>1335</v>
      </c>
    </row>
    <row r="26" spans="1:7" ht="86.4">
      <c r="A26" s="113"/>
      <c r="B26" s="114" t="s">
        <v>1430</v>
      </c>
      <c r="C26" s="114" t="s">
        <v>1431</v>
      </c>
      <c r="D26" s="114" t="s">
        <v>1432</v>
      </c>
      <c r="E26" s="114" t="s">
        <v>1433</v>
      </c>
      <c r="F26" s="114" t="s">
        <v>1434</v>
      </c>
      <c r="G26" s="115" t="s">
        <v>1335</v>
      </c>
    </row>
    <row r="27" spans="1:7" ht="28.8">
      <c r="A27" s="113"/>
      <c r="B27" s="114" t="s">
        <v>1435</v>
      </c>
      <c r="C27" s="114" t="s">
        <v>1436</v>
      </c>
      <c r="D27" s="114" t="s">
        <v>1437</v>
      </c>
      <c r="E27" s="114" t="s">
        <v>1438</v>
      </c>
      <c r="F27" s="114" t="s">
        <v>1439</v>
      </c>
      <c r="G27" s="115" t="s">
        <v>1335</v>
      </c>
    </row>
    <row r="28" spans="1:7" ht="144">
      <c r="A28" s="113"/>
      <c r="B28" s="114" t="s">
        <v>962</v>
      </c>
      <c r="C28" s="114" t="s">
        <v>1440</v>
      </c>
      <c r="D28" s="114" t="s">
        <v>1441</v>
      </c>
      <c r="E28" s="114" t="s">
        <v>1442</v>
      </c>
      <c r="F28" s="114">
        <v>152</v>
      </c>
      <c r="G28" s="115" t="s">
        <v>1335</v>
      </c>
    </row>
    <row r="29" spans="1:7" ht="144">
      <c r="A29" s="113"/>
      <c r="B29" s="114" t="s">
        <v>1443</v>
      </c>
      <c r="C29" s="114" t="s">
        <v>1444</v>
      </c>
      <c r="D29" s="114" t="s">
        <v>1445</v>
      </c>
      <c r="E29" s="114" t="s">
        <v>1446</v>
      </c>
      <c r="F29" s="114" t="s">
        <v>1447</v>
      </c>
      <c r="G29" s="115" t="s">
        <v>1335</v>
      </c>
    </row>
    <row r="30" spans="1:7">
      <c r="A30" s="170" t="s">
        <v>1448</v>
      </c>
      <c r="B30" s="169"/>
      <c r="C30" s="169"/>
      <c r="D30" s="169"/>
      <c r="E30" s="169"/>
      <c r="F30" s="169"/>
      <c r="G30" s="169"/>
    </row>
    <row r="31" spans="1:7" ht="115.2">
      <c r="A31" s="116"/>
      <c r="B31" s="114" t="s">
        <v>1449</v>
      </c>
      <c r="C31" s="114" t="s">
        <v>1450</v>
      </c>
      <c r="D31" s="114" t="s">
        <v>1451</v>
      </c>
      <c r="E31" s="114" t="s">
        <v>1452</v>
      </c>
      <c r="F31" s="114" t="s">
        <v>1453</v>
      </c>
      <c r="G31" s="114" t="s">
        <v>1454</v>
      </c>
    </row>
    <row r="32" spans="1:7" ht="100.8">
      <c r="A32" s="116"/>
      <c r="B32" s="114" t="s">
        <v>1455</v>
      </c>
      <c r="C32" s="114" t="s">
        <v>1456</v>
      </c>
      <c r="D32" s="114" t="s">
        <v>1457</v>
      </c>
      <c r="E32" s="114" t="s">
        <v>1458</v>
      </c>
      <c r="F32" s="114" t="s">
        <v>1459</v>
      </c>
      <c r="G32" s="114" t="s">
        <v>1454</v>
      </c>
    </row>
    <row r="33" spans="1:7">
      <c r="A33" s="171" t="s">
        <v>1460</v>
      </c>
      <c r="B33" s="169"/>
      <c r="C33" s="169"/>
      <c r="D33" s="169"/>
      <c r="E33" s="169"/>
      <c r="F33" s="169"/>
      <c r="G33" s="169"/>
    </row>
    <row r="34" spans="1:7" ht="259.2">
      <c r="A34" s="117"/>
      <c r="B34" s="114" t="s">
        <v>1461</v>
      </c>
      <c r="C34" s="114" t="s">
        <v>1462</v>
      </c>
      <c r="D34" s="114" t="s">
        <v>1463</v>
      </c>
      <c r="E34" s="114" t="s">
        <v>1464</v>
      </c>
      <c r="F34" s="114" t="s">
        <v>1156</v>
      </c>
      <c r="G34" s="114" t="s">
        <v>1454</v>
      </c>
    </row>
    <row r="35" spans="1:7" ht="43.2">
      <c r="A35" s="117"/>
      <c r="B35" s="114" t="s">
        <v>1465</v>
      </c>
      <c r="C35" s="114" t="s">
        <v>1466</v>
      </c>
      <c r="D35" s="114" t="s">
        <v>1467</v>
      </c>
      <c r="E35" s="114" t="s">
        <v>1468</v>
      </c>
      <c r="F35" s="114">
        <v>10162513</v>
      </c>
      <c r="G35" s="114" t="s">
        <v>1454</v>
      </c>
    </row>
    <row r="36" spans="1:7" ht="57.6">
      <c r="A36" s="117"/>
      <c r="B36" s="114" t="s">
        <v>1469</v>
      </c>
      <c r="C36" s="114" t="s">
        <v>1470</v>
      </c>
      <c r="D36" s="114" t="s">
        <v>1471</v>
      </c>
      <c r="E36" s="114" t="s">
        <v>1472</v>
      </c>
      <c r="F36" s="114" t="s">
        <v>1147</v>
      </c>
      <c r="G36" s="114" t="s">
        <v>1454</v>
      </c>
    </row>
    <row r="37" spans="1:7" ht="100.8">
      <c r="A37" s="117"/>
      <c r="B37" s="114" t="s">
        <v>1473</v>
      </c>
      <c r="C37" s="114" t="s">
        <v>1474</v>
      </c>
      <c r="D37" s="114" t="s">
        <v>1475</v>
      </c>
      <c r="E37" s="114" t="s">
        <v>1476</v>
      </c>
      <c r="F37" s="114" t="s">
        <v>1477</v>
      </c>
      <c r="G37" s="114" t="s">
        <v>1454</v>
      </c>
    </row>
    <row r="38" spans="1:7">
      <c r="A38" s="172" t="s">
        <v>1478</v>
      </c>
      <c r="B38" s="169"/>
      <c r="C38" s="169"/>
      <c r="D38" s="169"/>
      <c r="E38" s="169"/>
      <c r="F38" s="169"/>
      <c r="G38" s="169"/>
    </row>
    <row r="39" spans="1:7" ht="158.4">
      <c r="A39" s="118"/>
      <c r="B39" s="114" t="s">
        <v>1479</v>
      </c>
      <c r="C39" s="114" t="s">
        <v>1480</v>
      </c>
      <c r="D39" s="114" t="s">
        <v>1481</v>
      </c>
      <c r="E39" s="114" t="s">
        <v>1482</v>
      </c>
      <c r="F39" s="114" t="s">
        <v>787</v>
      </c>
      <c r="G39" s="114" t="s">
        <v>1454</v>
      </c>
    </row>
    <row r="40" spans="1:7" ht="43.2">
      <c r="A40" s="118"/>
      <c r="B40" s="114" t="s">
        <v>1483</v>
      </c>
      <c r="C40" s="114" t="s">
        <v>1484</v>
      </c>
      <c r="D40" s="114" t="s">
        <v>1485</v>
      </c>
      <c r="E40" s="114" t="s">
        <v>1486</v>
      </c>
      <c r="F40" s="114" t="s">
        <v>1487</v>
      </c>
      <c r="G40" s="114" t="s">
        <v>1454</v>
      </c>
    </row>
    <row r="41" spans="1:7" ht="28.8">
      <c r="A41" s="118"/>
      <c r="B41" s="114" t="s">
        <v>1488</v>
      </c>
      <c r="C41" s="114" t="s">
        <v>1489</v>
      </c>
      <c r="D41" s="114" t="s">
        <v>1490</v>
      </c>
      <c r="E41" s="114" t="s">
        <v>1349</v>
      </c>
      <c r="F41" s="114" t="s">
        <v>1491</v>
      </c>
      <c r="G41" s="114" t="s">
        <v>1454</v>
      </c>
    </row>
    <row r="42" spans="1:7" ht="28.8">
      <c r="A42" s="118"/>
      <c r="B42" s="114" t="s">
        <v>1492</v>
      </c>
      <c r="C42" s="114" t="s">
        <v>1493</v>
      </c>
      <c r="D42" s="114" t="s">
        <v>1494</v>
      </c>
      <c r="E42" s="114" t="s">
        <v>1495</v>
      </c>
      <c r="F42" s="114" t="s">
        <v>1496</v>
      </c>
      <c r="G42" s="114" t="s">
        <v>1454</v>
      </c>
    </row>
    <row r="43" spans="1:7" ht="72">
      <c r="A43" s="118"/>
      <c r="B43" s="114" t="s">
        <v>1497</v>
      </c>
      <c r="C43" s="114" t="s">
        <v>1498</v>
      </c>
      <c r="D43" s="114" t="s">
        <v>1499</v>
      </c>
      <c r="E43" s="114" t="s">
        <v>1500</v>
      </c>
      <c r="F43" s="114" t="s">
        <v>1501</v>
      </c>
      <c r="G43" s="114" t="s">
        <v>1454</v>
      </c>
    </row>
    <row r="44" spans="1:7" ht="57.6">
      <c r="A44" s="118"/>
      <c r="B44" s="114" t="s">
        <v>1502</v>
      </c>
      <c r="C44" s="114" t="s">
        <v>1503</v>
      </c>
      <c r="D44" s="114" t="s">
        <v>1504</v>
      </c>
      <c r="E44" s="114" t="s">
        <v>1468</v>
      </c>
      <c r="F44" s="114" t="s">
        <v>1501</v>
      </c>
      <c r="G44" s="114" t="s">
        <v>1454</v>
      </c>
    </row>
    <row r="45" spans="1:7" ht="28.8">
      <c r="A45" s="118"/>
      <c r="B45" s="114" t="s">
        <v>938</v>
      </c>
      <c r="C45" s="114" t="s">
        <v>1505</v>
      </c>
      <c r="D45" s="114" t="s">
        <v>1506</v>
      </c>
      <c r="E45" s="114" t="s">
        <v>1349</v>
      </c>
      <c r="F45" s="114" t="s">
        <v>1507</v>
      </c>
      <c r="G45" s="114" t="s">
        <v>1454</v>
      </c>
    </row>
    <row r="46" spans="1:7" ht="28.8">
      <c r="A46" s="118"/>
      <c r="B46" s="114" t="s">
        <v>1508</v>
      </c>
      <c r="C46" s="114" t="s">
        <v>1509</v>
      </c>
      <c r="D46" s="114" t="s">
        <v>1510</v>
      </c>
      <c r="E46" s="114" t="s">
        <v>1400</v>
      </c>
      <c r="F46" s="114" t="s">
        <v>1511</v>
      </c>
      <c r="G46" s="114" t="s">
        <v>1454</v>
      </c>
    </row>
    <row r="47" spans="1:7" ht="43.2">
      <c r="A47" s="118"/>
      <c r="B47" s="114" t="s">
        <v>1512</v>
      </c>
      <c r="C47" s="114" t="s">
        <v>1513</v>
      </c>
      <c r="D47" s="114" t="s">
        <v>1514</v>
      </c>
      <c r="E47" s="114" t="s">
        <v>1515</v>
      </c>
      <c r="F47" s="114">
        <v>2010</v>
      </c>
      <c r="G47" s="114" t="s">
        <v>1454</v>
      </c>
    </row>
    <row r="48" spans="1:7">
      <c r="A48" s="173" t="s">
        <v>1516</v>
      </c>
      <c r="B48" s="169"/>
      <c r="C48" s="169"/>
      <c r="D48" s="169"/>
      <c r="E48" s="169"/>
      <c r="F48" s="169"/>
      <c r="G48" s="169"/>
    </row>
    <row r="49" spans="1:7" ht="72">
      <c r="A49" s="119"/>
      <c r="B49" s="114" t="s">
        <v>1517</v>
      </c>
      <c r="C49" s="114" t="s">
        <v>1518</v>
      </c>
      <c r="D49" s="114" t="s">
        <v>1519</v>
      </c>
      <c r="E49" s="114" t="s">
        <v>1520</v>
      </c>
      <c r="F49" s="114" t="s">
        <v>1521</v>
      </c>
      <c r="G49" s="114" t="s">
        <v>1454</v>
      </c>
    </row>
    <row r="50" spans="1:7" ht="28.8">
      <c r="A50" s="119"/>
      <c r="B50" s="114" t="s">
        <v>1522</v>
      </c>
      <c r="C50" s="114" t="s">
        <v>1523</v>
      </c>
      <c r="D50" s="114" t="s">
        <v>1524</v>
      </c>
      <c r="E50" s="114" t="s">
        <v>1524</v>
      </c>
      <c r="F50" s="114" t="s">
        <v>1525</v>
      </c>
      <c r="G50" s="114" t="s">
        <v>1454</v>
      </c>
    </row>
    <row r="51" spans="1:7">
      <c r="A51" s="119"/>
      <c r="B51" s="114" t="s">
        <v>1526</v>
      </c>
      <c r="C51" s="114" t="s">
        <v>1527</v>
      </c>
      <c r="D51" s="114" t="s">
        <v>1528</v>
      </c>
      <c r="E51" s="114" t="s">
        <v>1400</v>
      </c>
      <c r="F51" s="114" t="s">
        <v>1529</v>
      </c>
      <c r="G51" s="114" t="s">
        <v>1454</v>
      </c>
    </row>
    <row r="52" spans="1:7" ht="28.8">
      <c r="A52" s="119"/>
      <c r="B52" s="114" t="s">
        <v>1530</v>
      </c>
      <c r="C52" s="114" t="s">
        <v>1531</v>
      </c>
      <c r="D52" s="114" t="s">
        <v>1532</v>
      </c>
      <c r="E52" s="114" t="s">
        <v>1533</v>
      </c>
      <c r="F52" s="114" t="s">
        <v>1534</v>
      </c>
      <c r="G52" s="114" t="s">
        <v>1454</v>
      </c>
    </row>
    <row r="53" spans="1:7" ht="72">
      <c r="A53" s="119"/>
      <c r="B53" s="114" t="s">
        <v>1535</v>
      </c>
      <c r="C53" s="114" t="s">
        <v>1536</v>
      </c>
      <c r="D53" s="114" t="s">
        <v>1537</v>
      </c>
      <c r="E53" s="114" t="s">
        <v>1538</v>
      </c>
      <c r="F53" s="114" t="s">
        <v>1539</v>
      </c>
      <c r="G53" s="114" t="s">
        <v>1454</v>
      </c>
    </row>
    <row r="54" spans="1:7">
      <c r="A54" s="119"/>
      <c r="B54" s="114" t="s">
        <v>1540</v>
      </c>
      <c r="C54" s="114" t="s">
        <v>1540</v>
      </c>
      <c r="D54" s="114" t="s">
        <v>1541</v>
      </c>
      <c r="E54" s="114" t="s">
        <v>1400</v>
      </c>
      <c r="F54" s="114" t="s">
        <v>1542</v>
      </c>
      <c r="G54" s="114" t="s">
        <v>1454</v>
      </c>
    </row>
    <row r="55" spans="1:7">
      <c r="A55" s="119"/>
      <c r="B55" s="114" t="s">
        <v>1543</v>
      </c>
      <c r="C55" s="114" t="s">
        <v>1544</v>
      </c>
      <c r="D55" s="114" t="s">
        <v>1545</v>
      </c>
      <c r="E55" s="114" t="s">
        <v>1400</v>
      </c>
      <c r="F55" s="114" t="s">
        <v>1546</v>
      </c>
      <c r="G55" s="114" t="s">
        <v>1454</v>
      </c>
    </row>
    <row r="56" spans="1:7" ht="28.8">
      <c r="A56" s="119"/>
      <c r="B56" s="114" t="s">
        <v>1547</v>
      </c>
      <c r="C56" s="114" t="s">
        <v>1548</v>
      </c>
      <c r="D56" s="114" t="s">
        <v>1549</v>
      </c>
      <c r="E56" s="114" t="s">
        <v>1400</v>
      </c>
      <c r="F56" s="114" t="s">
        <v>1550</v>
      </c>
      <c r="G56" s="114" t="s">
        <v>1454</v>
      </c>
    </row>
    <row r="57" spans="1:7">
      <c r="A57" s="119"/>
      <c r="B57" s="114" t="s">
        <v>1551</v>
      </c>
      <c r="C57" s="114" t="s">
        <v>1552</v>
      </c>
      <c r="D57" s="114" t="s">
        <v>1553</v>
      </c>
      <c r="E57" s="114" t="s">
        <v>1400</v>
      </c>
      <c r="F57" s="114" t="s">
        <v>1554</v>
      </c>
      <c r="G57" s="114" t="s">
        <v>1454</v>
      </c>
    </row>
    <row r="58" spans="1:7" ht="43.2">
      <c r="A58" s="119"/>
      <c r="B58" s="114" t="s">
        <v>1555</v>
      </c>
      <c r="C58" s="114" t="s">
        <v>1556</v>
      </c>
      <c r="D58" s="114" t="s">
        <v>1557</v>
      </c>
      <c r="E58" s="114" t="s">
        <v>1424</v>
      </c>
      <c r="F58" s="114" t="s">
        <v>1558</v>
      </c>
      <c r="G58" s="114" t="s">
        <v>1454</v>
      </c>
    </row>
    <row r="59" spans="1:7" ht="43.2">
      <c r="A59" s="119"/>
      <c r="B59" s="114" t="s">
        <v>1421</v>
      </c>
      <c r="C59" s="114" t="s">
        <v>1422</v>
      </c>
      <c r="D59" s="114" t="s">
        <v>1423</v>
      </c>
      <c r="E59" s="114" t="s">
        <v>1424</v>
      </c>
      <c r="F59" s="114" t="s">
        <v>1425</v>
      </c>
      <c r="G59" s="114" t="s">
        <v>1454</v>
      </c>
    </row>
    <row r="60" spans="1:7" ht="43.2">
      <c r="A60" s="119"/>
      <c r="B60" s="114" t="s">
        <v>1426</v>
      </c>
      <c r="C60" s="114" t="s">
        <v>1422</v>
      </c>
      <c r="D60" s="114" t="s">
        <v>1423</v>
      </c>
      <c r="E60" s="114" t="s">
        <v>1424</v>
      </c>
      <c r="F60" s="114" t="s">
        <v>1425</v>
      </c>
      <c r="G60" s="114" t="s">
        <v>1454</v>
      </c>
    </row>
    <row r="61" spans="1:7">
      <c r="A61" s="175" t="s">
        <v>1559</v>
      </c>
      <c r="B61" s="169"/>
      <c r="C61" s="169"/>
      <c r="D61" s="169"/>
      <c r="E61" s="169"/>
      <c r="F61" s="169"/>
      <c r="G61" s="169"/>
    </row>
    <row r="62" spans="1:7">
      <c r="A62" s="120"/>
      <c r="B62" s="114" t="s">
        <v>1560</v>
      </c>
      <c r="C62" s="114" t="s">
        <v>1561</v>
      </c>
      <c r="D62" s="114" t="s">
        <v>1562</v>
      </c>
      <c r="E62" s="114" t="s">
        <v>1400</v>
      </c>
      <c r="F62" s="114" t="s">
        <v>1563</v>
      </c>
      <c r="G62" s="114" t="s">
        <v>1454</v>
      </c>
    </row>
    <row r="63" spans="1:7" ht="86.4">
      <c r="A63" s="120"/>
      <c r="B63" s="114" t="s">
        <v>1564</v>
      </c>
      <c r="C63" s="114" t="s">
        <v>1565</v>
      </c>
      <c r="D63" s="114" t="s">
        <v>1566</v>
      </c>
      <c r="E63" s="114" t="s">
        <v>1567</v>
      </c>
      <c r="F63" s="114" t="s">
        <v>1568</v>
      </c>
      <c r="G63" s="114" t="s">
        <v>1454</v>
      </c>
    </row>
    <row r="64" spans="1:7">
      <c r="A64" s="120"/>
      <c r="B64" s="114" t="s">
        <v>1569</v>
      </c>
      <c r="C64" s="114" t="s">
        <v>1570</v>
      </c>
      <c r="D64" s="114" t="s">
        <v>1571</v>
      </c>
      <c r="E64" s="114" t="s">
        <v>1572</v>
      </c>
      <c r="F64" s="114" t="s">
        <v>1573</v>
      </c>
      <c r="G64" s="114" t="s">
        <v>1454</v>
      </c>
    </row>
    <row r="65" spans="1:7" ht="43.2">
      <c r="A65" s="120"/>
      <c r="B65" s="114" t="s">
        <v>1574</v>
      </c>
      <c r="C65" s="114" t="s">
        <v>1575</v>
      </c>
      <c r="D65" s="114" t="s">
        <v>1576</v>
      </c>
      <c r="E65" s="114" t="s">
        <v>1577</v>
      </c>
      <c r="F65" s="114">
        <v>40</v>
      </c>
      <c r="G65" s="114" t="s">
        <v>1454</v>
      </c>
    </row>
    <row r="66" spans="1:7">
      <c r="A66" s="120"/>
      <c r="B66" s="114" t="s">
        <v>1578</v>
      </c>
      <c r="C66" s="114" t="s">
        <v>1579</v>
      </c>
      <c r="D66" s="114" t="s">
        <v>1580</v>
      </c>
      <c r="E66" s="114" t="s">
        <v>1581</v>
      </c>
      <c r="F66" s="114" t="s">
        <v>1381</v>
      </c>
      <c r="G66" s="114" t="s">
        <v>1454</v>
      </c>
    </row>
    <row r="67" spans="1:7" ht="28.8">
      <c r="A67" s="120"/>
      <c r="B67" s="114" t="s">
        <v>1373</v>
      </c>
      <c r="C67" s="114" t="s">
        <v>1374</v>
      </c>
      <c r="D67" s="114" t="s">
        <v>1375</v>
      </c>
      <c r="E67" s="114" t="s">
        <v>1376</v>
      </c>
      <c r="F67" s="114">
        <v>23</v>
      </c>
      <c r="G67" s="114" t="s">
        <v>1454</v>
      </c>
    </row>
    <row r="68" spans="1:7" ht="43.2">
      <c r="A68" s="120"/>
      <c r="B68" s="114" t="s">
        <v>1377</v>
      </c>
      <c r="C68" s="114" t="s">
        <v>1378</v>
      </c>
      <c r="D68" s="114" t="s">
        <v>1379</v>
      </c>
      <c r="E68" s="114" t="s">
        <v>1380</v>
      </c>
      <c r="F68" s="114" t="s">
        <v>1381</v>
      </c>
      <c r="G68" s="114" t="s">
        <v>1454</v>
      </c>
    </row>
    <row r="69" spans="1:7" ht="72">
      <c r="A69" s="120"/>
      <c r="B69" s="114" t="s">
        <v>1582</v>
      </c>
      <c r="C69" s="114" t="s">
        <v>1583</v>
      </c>
      <c r="D69" s="114" t="s">
        <v>1584</v>
      </c>
      <c r="E69" s="114" t="s">
        <v>1585</v>
      </c>
      <c r="F69" s="114" t="s">
        <v>1586</v>
      </c>
      <c r="G69" s="114" t="s">
        <v>1454</v>
      </c>
    </row>
    <row r="70" spans="1:7" ht="43.2">
      <c r="A70" s="120"/>
      <c r="B70" s="114" t="s">
        <v>1382</v>
      </c>
      <c r="C70" s="114" t="s">
        <v>1383</v>
      </c>
      <c r="D70" s="114" t="s">
        <v>1384</v>
      </c>
      <c r="E70" s="114" t="s">
        <v>1385</v>
      </c>
      <c r="F70" s="114" t="s">
        <v>1386</v>
      </c>
      <c r="G70" s="114" t="s">
        <v>1454</v>
      </c>
    </row>
    <row r="71" spans="1:7" ht="57.6">
      <c r="A71" s="120"/>
      <c r="B71" s="114" t="s">
        <v>1387</v>
      </c>
      <c r="C71" s="114" t="s">
        <v>1388</v>
      </c>
      <c r="D71" s="114" t="s">
        <v>1389</v>
      </c>
      <c r="E71" s="114" t="s">
        <v>1390</v>
      </c>
      <c r="F71" s="114" t="s">
        <v>1391</v>
      </c>
      <c r="G71" s="114" t="s">
        <v>1587</v>
      </c>
    </row>
    <row r="72" spans="1:7">
      <c r="A72" s="120"/>
      <c r="B72" s="114" t="s">
        <v>1588</v>
      </c>
      <c r="C72" s="114" t="s">
        <v>1589</v>
      </c>
      <c r="D72" s="114" t="s">
        <v>1590</v>
      </c>
      <c r="E72" s="114" t="s">
        <v>1400</v>
      </c>
      <c r="F72" s="114" t="s">
        <v>1591</v>
      </c>
      <c r="G72" s="114" t="s">
        <v>1454</v>
      </c>
    </row>
    <row r="73" spans="1:7">
      <c r="A73" s="120"/>
      <c r="B73" s="114" t="s">
        <v>1592</v>
      </c>
      <c r="C73" s="114" t="s">
        <v>1593</v>
      </c>
      <c r="D73" s="114" t="s">
        <v>1594</v>
      </c>
      <c r="E73" s="114" t="s">
        <v>1420</v>
      </c>
      <c r="F73" s="114" t="s">
        <v>1595</v>
      </c>
      <c r="G73" s="114" t="s">
        <v>1454</v>
      </c>
    </row>
    <row r="74" spans="1:7">
      <c r="A74" s="120"/>
      <c r="B74" s="114" t="s">
        <v>1596</v>
      </c>
      <c r="C74" s="114" t="s">
        <v>1597</v>
      </c>
      <c r="D74" s="114" t="s">
        <v>1598</v>
      </c>
      <c r="E74" s="114" t="s">
        <v>1400</v>
      </c>
      <c r="F74" s="114" t="s">
        <v>1599</v>
      </c>
      <c r="G74" s="114" t="s">
        <v>1454</v>
      </c>
    </row>
    <row r="75" spans="1:7">
      <c r="A75" s="120"/>
      <c r="B75" s="114" t="s">
        <v>1600</v>
      </c>
      <c r="C75" s="114" t="s">
        <v>1601</v>
      </c>
      <c r="D75" s="114" t="s">
        <v>1602</v>
      </c>
      <c r="E75" s="114" t="s">
        <v>1400</v>
      </c>
      <c r="F75" s="114" t="s">
        <v>1603</v>
      </c>
      <c r="G75" s="114" t="s">
        <v>1454</v>
      </c>
    </row>
    <row r="76" spans="1:7">
      <c r="A76" s="120"/>
      <c r="B76" s="114" t="s">
        <v>1604</v>
      </c>
      <c r="C76" s="114" t="s">
        <v>1605</v>
      </c>
      <c r="D76" s="114" t="s">
        <v>1606</v>
      </c>
      <c r="E76" s="114" t="s">
        <v>1442</v>
      </c>
      <c r="F76" s="114" t="s">
        <v>1607</v>
      </c>
      <c r="G76" s="114" t="s">
        <v>1454</v>
      </c>
    </row>
    <row r="77" spans="1:7">
      <c r="A77" s="120"/>
      <c r="B77" s="114" t="s">
        <v>1608</v>
      </c>
      <c r="C77" s="114" t="s">
        <v>1609</v>
      </c>
      <c r="D77" s="114" t="s">
        <v>1610</v>
      </c>
      <c r="E77" s="114" t="s">
        <v>1581</v>
      </c>
      <c r="F77" s="114" t="s">
        <v>1381</v>
      </c>
      <c r="G77" s="114" t="s">
        <v>1454</v>
      </c>
    </row>
    <row r="78" spans="1:7" ht="43.2">
      <c r="A78" s="120"/>
      <c r="B78" s="114" t="s">
        <v>1611</v>
      </c>
      <c r="C78" s="114" t="s">
        <v>1612</v>
      </c>
      <c r="D78" s="114" t="s">
        <v>1613</v>
      </c>
      <c r="E78" s="114" t="s">
        <v>1577</v>
      </c>
      <c r="F78" s="114">
        <v>12</v>
      </c>
      <c r="G78" s="114" t="s">
        <v>1454</v>
      </c>
    </row>
    <row r="79" spans="1:7" ht="43.2">
      <c r="A79" s="120"/>
      <c r="B79" s="114" t="s">
        <v>1614</v>
      </c>
      <c r="C79" s="114" t="s">
        <v>1615</v>
      </c>
      <c r="D79" s="114" t="s">
        <v>1616</v>
      </c>
      <c r="E79" s="114" t="s">
        <v>1617</v>
      </c>
      <c r="F79" s="114" t="s">
        <v>1116</v>
      </c>
      <c r="G79" s="114" t="s">
        <v>1454</v>
      </c>
    </row>
    <row r="80" spans="1:7" ht="43.2">
      <c r="A80" s="120"/>
      <c r="B80" s="114" t="s">
        <v>1618</v>
      </c>
      <c r="C80" s="114" t="s">
        <v>1619</v>
      </c>
      <c r="D80" s="114" t="s">
        <v>1620</v>
      </c>
      <c r="E80" s="114" t="s">
        <v>1577</v>
      </c>
      <c r="F80" s="114">
        <v>8</v>
      </c>
      <c r="G80" s="114" t="s">
        <v>1454</v>
      </c>
    </row>
    <row r="81" spans="1:7" ht="43.2">
      <c r="A81" s="120"/>
      <c r="B81" s="114" t="s">
        <v>1621</v>
      </c>
      <c r="C81" s="114" t="s">
        <v>1622</v>
      </c>
      <c r="D81" s="114" t="s">
        <v>1623</v>
      </c>
      <c r="E81" s="114" t="s">
        <v>1617</v>
      </c>
      <c r="F81" s="114" t="s">
        <v>1116</v>
      </c>
      <c r="G81" s="114" t="s">
        <v>1454</v>
      </c>
    </row>
    <row r="82" spans="1:7">
      <c r="A82" s="120"/>
      <c r="B82" s="114" t="s">
        <v>1624</v>
      </c>
      <c r="C82" s="114" t="s">
        <v>1625</v>
      </c>
      <c r="D82" s="114" t="s">
        <v>1626</v>
      </c>
      <c r="E82" s="114" t="s">
        <v>1400</v>
      </c>
      <c r="F82" s="114" t="s">
        <v>1627</v>
      </c>
      <c r="G82" s="114" t="s">
        <v>1454</v>
      </c>
    </row>
    <row r="83" spans="1:7" ht="72">
      <c r="A83" s="120"/>
      <c r="B83" s="114" t="s">
        <v>1628</v>
      </c>
      <c r="C83" s="114" t="s">
        <v>1629</v>
      </c>
      <c r="D83" s="114" t="s">
        <v>1630</v>
      </c>
      <c r="E83" s="114" t="s">
        <v>1631</v>
      </c>
      <c r="F83" s="114" t="s">
        <v>1632</v>
      </c>
      <c r="G83" s="114" t="s">
        <v>1454</v>
      </c>
    </row>
    <row r="84" spans="1:7">
      <c r="A84" s="120"/>
      <c r="B84" s="114" t="s">
        <v>1633</v>
      </c>
      <c r="C84" s="114" t="s">
        <v>1634</v>
      </c>
      <c r="D84" s="114" t="s">
        <v>1400</v>
      </c>
      <c r="E84" s="114" t="s">
        <v>1635</v>
      </c>
      <c r="F84" s="114" t="s">
        <v>1636</v>
      </c>
      <c r="G84" s="114" t="s">
        <v>1454</v>
      </c>
    </row>
    <row r="85" spans="1:7" ht="43.2">
      <c r="A85" s="120"/>
      <c r="B85" s="114" t="s">
        <v>1637</v>
      </c>
      <c r="C85" s="114" t="s">
        <v>1638</v>
      </c>
      <c r="D85" s="114" t="s">
        <v>1639</v>
      </c>
      <c r="E85" s="114" t="s">
        <v>1577</v>
      </c>
      <c r="F85" s="114" t="s">
        <v>1640</v>
      </c>
      <c r="G85" s="114" t="s">
        <v>1454</v>
      </c>
    </row>
    <row r="86" spans="1:7" ht="28.8">
      <c r="A86" s="120"/>
      <c r="B86" s="114" t="s">
        <v>1641</v>
      </c>
      <c r="C86" s="114" t="s">
        <v>1642</v>
      </c>
      <c r="D86" s="114" t="s">
        <v>1643</v>
      </c>
      <c r="E86" s="114" t="s">
        <v>1644</v>
      </c>
      <c r="F86" s="114" t="s">
        <v>1381</v>
      </c>
      <c r="G86" s="114" t="s">
        <v>1454</v>
      </c>
    </row>
    <row r="87" spans="1:7" ht="28.8">
      <c r="A87" s="120"/>
      <c r="B87" s="114" t="s">
        <v>1645</v>
      </c>
      <c r="C87" s="114" t="s">
        <v>1646</v>
      </c>
      <c r="D87" s="114" t="s">
        <v>1647</v>
      </c>
      <c r="E87" s="114" t="s">
        <v>1648</v>
      </c>
      <c r="F87" s="114" t="s">
        <v>1649</v>
      </c>
      <c r="G87" s="114" t="s">
        <v>1454</v>
      </c>
    </row>
    <row r="88" spans="1:7">
      <c r="A88" s="120"/>
      <c r="B88" s="114" t="s">
        <v>1650</v>
      </c>
      <c r="C88" s="114" t="s">
        <v>1651</v>
      </c>
      <c r="D88" s="114" t="s">
        <v>1652</v>
      </c>
      <c r="E88" s="114" t="s">
        <v>1400</v>
      </c>
      <c r="F88" s="114" t="s">
        <v>1653</v>
      </c>
      <c r="G88" s="114" t="s">
        <v>1454</v>
      </c>
    </row>
    <row r="89" spans="1:7">
      <c r="A89" s="120"/>
      <c r="B89" s="114" t="s">
        <v>1654</v>
      </c>
      <c r="C89" s="114" t="s">
        <v>1655</v>
      </c>
      <c r="D89" s="114" t="s">
        <v>1656</v>
      </c>
      <c r="E89" s="114" t="s">
        <v>1400</v>
      </c>
      <c r="F89" s="114" t="s">
        <v>1657</v>
      </c>
      <c r="G89" s="114" t="s">
        <v>1454</v>
      </c>
    </row>
    <row r="90" spans="1:7">
      <c r="A90" s="120"/>
      <c r="B90" s="114" t="s">
        <v>1658</v>
      </c>
      <c r="C90" s="114" t="s">
        <v>1659</v>
      </c>
      <c r="D90" s="114" t="s">
        <v>1660</v>
      </c>
      <c r="E90" s="114" t="s">
        <v>1400</v>
      </c>
      <c r="F90" s="114" t="s">
        <v>1661</v>
      </c>
      <c r="G90" s="114" t="s">
        <v>1454</v>
      </c>
    </row>
    <row r="91" spans="1:7" ht="57.6">
      <c r="A91" s="120"/>
      <c r="B91" s="114" t="s">
        <v>1392</v>
      </c>
      <c r="C91" s="114" t="s">
        <v>1393</v>
      </c>
      <c r="D91" s="114" t="s">
        <v>1662</v>
      </c>
      <c r="E91" s="114" t="s">
        <v>1663</v>
      </c>
      <c r="F91" s="114" t="s">
        <v>1664</v>
      </c>
      <c r="G91" s="114" t="s">
        <v>1454</v>
      </c>
    </row>
    <row r="92" spans="1:7">
      <c r="A92" s="120"/>
      <c r="B92" s="114" t="s">
        <v>1665</v>
      </c>
      <c r="C92" s="114" t="s">
        <v>1666</v>
      </c>
      <c r="D92" s="114" t="s">
        <v>1667</v>
      </c>
      <c r="E92" s="114" t="s">
        <v>1400</v>
      </c>
      <c r="F92" s="114" t="s">
        <v>1668</v>
      </c>
      <c r="G92" s="114" t="s">
        <v>1454</v>
      </c>
    </row>
    <row r="93" spans="1:7" ht="43.2">
      <c r="A93" s="120"/>
      <c r="B93" s="114" t="s">
        <v>1669</v>
      </c>
      <c r="C93" s="114" t="s">
        <v>1670</v>
      </c>
      <c r="D93" s="114" t="s">
        <v>1671</v>
      </c>
      <c r="E93" s="114" t="s">
        <v>1672</v>
      </c>
      <c r="F93" s="114">
        <v>29</v>
      </c>
      <c r="G93" s="114" t="s">
        <v>1454</v>
      </c>
    </row>
    <row r="94" spans="1:7">
      <c r="A94" s="120"/>
      <c r="B94" s="114" t="s">
        <v>1673</v>
      </c>
      <c r="C94" s="114" t="s">
        <v>1674</v>
      </c>
      <c r="D94" s="114" t="s">
        <v>1675</v>
      </c>
      <c r="E94" s="114" t="s">
        <v>1581</v>
      </c>
      <c r="F94" s="114" t="s">
        <v>1381</v>
      </c>
      <c r="G94" s="114" t="s">
        <v>1454</v>
      </c>
    </row>
    <row r="95" spans="1:7">
      <c r="A95" s="120"/>
      <c r="B95" s="114" t="s">
        <v>1676</v>
      </c>
      <c r="C95" s="114" t="s">
        <v>1677</v>
      </c>
      <c r="D95" s="114" t="s">
        <v>1678</v>
      </c>
      <c r="E95" s="114" t="s">
        <v>1400</v>
      </c>
      <c r="F95" s="114" t="s">
        <v>1679</v>
      </c>
      <c r="G95" s="114" t="s">
        <v>1454</v>
      </c>
    </row>
    <row r="96" spans="1:7" ht="28.8">
      <c r="A96" s="120"/>
      <c r="B96" s="114" t="s">
        <v>1397</v>
      </c>
      <c r="C96" s="114" t="s">
        <v>1398</v>
      </c>
      <c r="D96" s="114" t="s">
        <v>1399</v>
      </c>
      <c r="E96" s="114" t="s">
        <v>1400</v>
      </c>
      <c r="F96" s="114" t="s">
        <v>1401</v>
      </c>
      <c r="G96" s="114" t="s">
        <v>1454</v>
      </c>
    </row>
    <row r="97" spans="1:7" ht="57.6">
      <c r="A97" s="120"/>
      <c r="B97" s="114" t="s">
        <v>1680</v>
      </c>
      <c r="C97" s="114" t="s">
        <v>1681</v>
      </c>
      <c r="D97" s="114" t="s">
        <v>1682</v>
      </c>
      <c r="E97" s="114" t="s">
        <v>1683</v>
      </c>
      <c r="F97" s="114" t="s">
        <v>1684</v>
      </c>
      <c r="G97" s="114" t="s">
        <v>1454</v>
      </c>
    </row>
    <row r="98" spans="1:7" ht="28.8">
      <c r="A98" s="120"/>
      <c r="B98" s="114" t="s">
        <v>1402</v>
      </c>
      <c r="C98" s="114" t="s">
        <v>1403</v>
      </c>
      <c r="D98" s="114" t="s">
        <v>1404</v>
      </c>
      <c r="E98" s="114" t="s">
        <v>1405</v>
      </c>
      <c r="F98" s="114" t="s">
        <v>1406</v>
      </c>
      <c r="G98" s="114" t="s">
        <v>1454</v>
      </c>
    </row>
    <row r="99" spans="1:7">
      <c r="A99" s="120"/>
      <c r="B99" s="114" t="s">
        <v>1685</v>
      </c>
      <c r="C99" s="114" t="s">
        <v>1686</v>
      </c>
      <c r="D99" s="114" t="s">
        <v>1687</v>
      </c>
      <c r="E99" s="114" t="s">
        <v>1400</v>
      </c>
      <c r="F99" s="114" t="s">
        <v>1688</v>
      </c>
      <c r="G99" s="114" t="s">
        <v>1454</v>
      </c>
    </row>
    <row r="100" spans="1:7" ht="43.2">
      <c r="A100" s="120"/>
      <c r="B100" s="114" t="s">
        <v>1689</v>
      </c>
      <c r="C100" s="114" t="s">
        <v>1690</v>
      </c>
      <c r="D100" s="114" t="s">
        <v>1691</v>
      </c>
      <c r="E100" s="114" t="s">
        <v>1672</v>
      </c>
      <c r="F100" s="114">
        <v>32</v>
      </c>
      <c r="G100" s="114" t="s">
        <v>1454</v>
      </c>
    </row>
    <row r="101" spans="1:7" ht="86.4">
      <c r="A101" s="120"/>
      <c r="B101" s="114" t="s">
        <v>1692</v>
      </c>
      <c r="C101" s="114" t="s">
        <v>1693</v>
      </c>
      <c r="D101" s="114" t="s">
        <v>1694</v>
      </c>
      <c r="E101" s="114" t="s">
        <v>1695</v>
      </c>
      <c r="F101" s="114" t="s">
        <v>1116</v>
      </c>
      <c r="G101" s="114" t="s">
        <v>1454</v>
      </c>
    </row>
    <row r="102" spans="1:7">
      <c r="A102" s="120"/>
      <c r="B102" s="114" t="s">
        <v>1696</v>
      </c>
      <c r="C102" s="114" t="s">
        <v>1697</v>
      </c>
      <c r="D102" s="114" t="s">
        <v>1698</v>
      </c>
      <c r="E102" s="114" t="s">
        <v>1400</v>
      </c>
      <c r="F102" s="114" t="s">
        <v>1699</v>
      </c>
      <c r="G102" s="114" t="s">
        <v>1587</v>
      </c>
    </row>
    <row r="103" spans="1:7">
      <c r="A103" s="120"/>
      <c r="B103" s="114" t="s">
        <v>1700</v>
      </c>
      <c r="C103" s="114" t="s">
        <v>1700</v>
      </c>
      <c r="D103" s="114" t="s">
        <v>1701</v>
      </c>
      <c r="E103" s="114" t="s">
        <v>1701</v>
      </c>
      <c r="F103" s="114" t="s">
        <v>1701</v>
      </c>
      <c r="G103" s="114" t="s">
        <v>1454</v>
      </c>
    </row>
    <row r="104" spans="1:7">
      <c r="A104" s="120"/>
      <c r="B104" s="114" t="s">
        <v>1702</v>
      </c>
      <c r="C104" s="114" t="s">
        <v>1702</v>
      </c>
      <c r="D104" s="114" t="s">
        <v>1701</v>
      </c>
      <c r="E104" s="114" t="s">
        <v>1701</v>
      </c>
      <c r="F104" s="114" t="s">
        <v>1701</v>
      </c>
      <c r="G104" s="114" t="s">
        <v>1454</v>
      </c>
    </row>
    <row r="105" spans="1:7" ht="28.8">
      <c r="A105" s="120"/>
      <c r="B105" s="114" t="s">
        <v>1703</v>
      </c>
      <c r="C105" s="114" t="s">
        <v>1704</v>
      </c>
      <c r="D105" s="114" t="s">
        <v>1705</v>
      </c>
      <c r="E105" s="114" t="s">
        <v>1706</v>
      </c>
      <c r="F105" s="114" t="s">
        <v>1707</v>
      </c>
      <c r="G105" s="114" t="s">
        <v>1454</v>
      </c>
    </row>
    <row r="106" spans="1:7" ht="28.8">
      <c r="A106" s="120"/>
      <c r="B106" s="114" t="s">
        <v>1708</v>
      </c>
      <c r="C106" s="114" t="s">
        <v>1709</v>
      </c>
      <c r="D106" s="114" t="s">
        <v>1710</v>
      </c>
      <c r="E106" s="114" t="s">
        <v>1711</v>
      </c>
      <c r="F106" s="114" t="s">
        <v>1712</v>
      </c>
      <c r="G106" s="114" t="s">
        <v>1454</v>
      </c>
    </row>
    <row r="107" spans="1:7">
      <c r="A107" s="120"/>
      <c r="B107" s="114" t="s">
        <v>1713</v>
      </c>
      <c r="C107" s="114" t="s">
        <v>1714</v>
      </c>
      <c r="D107" s="114" t="s">
        <v>1715</v>
      </c>
      <c r="E107" s="114" t="s">
        <v>1716</v>
      </c>
      <c r="F107" s="114" t="s">
        <v>1717</v>
      </c>
      <c r="G107" s="114" t="s">
        <v>1454</v>
      </c>
    </row>
    <row r="108" spans="1:7">
      <c r="A108" s="120"/>
      <c r="B108" s="114" t="s">
        <v>1718</v>
      </c>
      <c r="C108" s="114" t="s">
        <v>1719</v>
      </c>
      <c r="D108" s="114" t="s">
        <v>1720</v>
      </c>
      <c r="E108" s="114" t="s">
        <v>1581</v>
      </c>
      <c r="F108" s="114" t="s">
        <v>1381</v>
      </c>
      <c r="G108" s="114" t="s">
        <v>1454</v>
      </c>
    </row>
    <row r="109" spans="1:7">
      <c r="A109" s="120"/>
      <c r="B109" s="114" t="s">
        <v>1721</v>
      </c>
      <c r="C109" s="114" t="s">
        <v>1722</v>
      </c>
      <c r="D109" s="114" t="s">
        <v>1723</v>
      </c>
      <c r="E109" s="114" t="s">
        <v>1724</v>
      </c>
      <c r="F109" s="114" t="s">
        <v>1725</v>
      </c>
      <c r="G109" s="114" t="s">
        <v>1454</v>
      </c>
    </row>
    <row r="110" spans="1:7">
      <c r="A110" s="120"/>
      <c r="B110" s="114" t="s">
        <v>1726</v>
      </c>
      <c r="C110" s="114" t="s">
        <v>1727</v>
      </c>
      <c r="D110" s="114" t="s">
        <v>1728</v>
      </c>
      <c r="E110" s="114" t="s">
        <v>1515</v>
      </c>
      <c r="F110" s="114">
        <v>4</v>
      </c>
      <c r="G110" s="114" t="s">
        <v>1454</v>
      </c>
    </row>
    <row r="111" spans="1:7">
      <c r="A111" s="176" t="s">
        <v>1729</v>
      </c>
      <c r="B111" s="169"/>
      <c r="C111" s="169"/>
      <c r="D111" s="169"/>
      <c r="E111" s="169"/>
      <c r="F111" s="169"/>
      <c r="G111" s="169"/>
    </row>
    <row r="112" spans="1:7" ht="43.2">
      <c r="A112" s="121"/>
      <c r="B112" s="114" t="s">
        <v>1730</v>
      </c>
      <c r="C112" s="114" t="s">
        <v>1731</v>
      </c>
      <c r="D112" s="114" t="s">
        <v>1732</v>
      </c>
      <c r="E112" s="114" t="s">
        <v>1577</v>
      </c>
      <c r="F112" s="114" t="s">
        <v>1733</v>
      </c>
      <c r="G112" s="114" t="s">
        <v>1454</v>
      </c>
    </row>
    <row r="113" spans="1:7" ht="72">
      <c r="A113" s="121"/>
      <c r="B113" s="114" t="s">
        <v>1734</v>
      </c>
      <c r="C113" s="114" t="s">
        <v>1735</v>
      </c>
      <c r="D113" s="114" t="s">
        <v>1736</v>
      </c>
      <c r="E113" s="114" t="s">
        <v>1737</v>
      </c>
      <c r="F113" s="114" t="s">
        <v>1114</v>
      </c>
      <c r="G113" s="114" t="s">
        <v>1454</v>
      </c>
    </row>
    <row r="114" spans="1:7" ht="72">
      <c r="A114" s="121"/>
      <c r="B114" s="114" t="s">
        <v>1738</v>
      </c>
      <c r="C114" s="114" t="s">
        <v>1739</v>
      </c>
      <c r="D114" s="114" t="s">
        <v>1740</v>
      </c>
      <c r="E114" s="114" t="s">
        <v>1741</v>
      </c>
      <c r="F114" s="114" t="s">
        <v>1742</v>
      </c>
      <c r="G114" s="114" t="s">
        <v>1454</v>
      </c>
    </row>
    <row r="115" spans="1:7" ht="28.8">
      <c r="A115" s="121"/>
      <c r="B115" s="114" t="s">
        <v>1427</v>
      </c>
      <c r="C115" s="114" t="s">
        <v>1428</v>
      </c>
      <c r="D115" s="114" t="s">
        <v>1429</v>
      </c>
      <c r="E115" s="114" t="s">
        <v>1390</v>
      </c>
      <c r="F115" s="114" t="s">
        <v>1396</v>
      </c>
      <c r="G115" s="114" t="s">
        <v>1454</v>
      </c>
    </row>
    <row r="116" spans="1:7" ht="43.2">
      <c r="A116" s="121"/>
      <c r="B116" s="114" t="s">
        <v>1743</v>
      </c>
      <c r="C116" s="114" t="s">
        <v>1744</v>
      </c>
      <c r="D116" s="114" t="s">
        <v>1745</v>
      </c>
      <c r="E116" s="114" t="s">
        <v>1746</v>
      </c>
      <c r="F116" s="114" t="s">
        <v>1747</v>
      </c>
      <c r="G116" s="114" t="s">
        <v>1454</v>
      </c>
    </row>
    <row r="117" spans="1:7" ht="43.2">
      <c r="A117" s="121"/>
      <c r="B117" s="114" t="s">
        <v>1748</v>
      </c>
      <c r="C117" s="114" t="s">
        <v>1414</v>
      </c>
      <c r="D117" s="114" t="s">
        <v>1749</v>
      </c>
      <c r="E117" s="114" t="s">
        <v>1577</v>
      </c>
      <c r="F117" s="114">
        <v>15000</v>
      </c>
      <c r="G117" s="114" t="s">
        <v>1454</v>
      </c>
    </row>
    <row r="118" spans="1:7" ht="43.2">
      <c r="A118" s="121"/>
      <c r="B118" s="114" t="s">
        <v>1750</v>
      </c>
      <c r="C118" s="114" t="s">
        <v>1751</v>
      </c>
      <c r="D118" s="114" t="s">
        <v>1752</v>
      </c>
      <c r="E118" s="114" t="s">
        <v>1577</v>
      </c>
      <c r="F118" s="114" t="s">
        <v>1753</v>
      </c>
      <c r="G118" s="114" t="s">
        <v>1454</v>
      </c>
    </row>
    <row r="119" spans="1:7" ht="43.2">
      <c r="A119" s="121"/>
      <c r="B119" s="114" t="s">
        <v>1754</v>
      </c>
      <c r="C119" s="114" t="s">
        <v>1755</v>
      </c>
      <c r="D119" s="114" t="s">
        <v>1756</v>
      </c>
      <c r="E119" s="114" t="s">
        <v>1577</v>
      </c>
      <c r="F119" s="114" t="s">
        <v>1757</v>
      </c>
      <c r="G119" s="114" t="s">
        <v>1454</v>
      </c>
    </row>
    <row r="120" spans="1:7" ht="43.2">
      <c r="A120" s="121"/>
      <c r="B120" s="114" t="s">
        <v>1758</v>
      </c>
      <c r="C120" s="114" t="s">
        <v>1759</v>
      </c>
      <c r="D120" s="114" t="s">
        <v>1760</v>
      </c>
      <c r="E120" s="114" t="s">
        <v>1761</v>
      </c>
      <c r="F120" s="114" t="s">
        <v>1762</v>
      </c>
      <c r="G120" s="114" t="s">
        <v>1454</v>
      </c>
    </row>
    <row r="121" spans="1:7">
      <c r="A121" s="177" t="s">
        <v>1763</v>
      </c>
      <c r="B121" s="169"/>
      <c r="C121" s="169"/>
      <c r="D121" s="169"/>
      <c r="E121" s="169"/>
      <c r="F121" s="169"/>
      <c r="G121" s="169"/>
    </row>
    <row r="122" spans="1:7" ht="129.6">
      <c r="A122" s="122"/>
      <c r="B122" s="114" t="s">
        <v>1764</v>
      </c>
      <c r="C122" s="114" t="s">
        <v>1765</v>
      </c>
      <c r="D122" s="114" t="s">
        <v>1766</v>
      </c>
      <c r="E122" s="114" t="s">
        <v>1767</v>
      </c>
      <c r="F122" s="114" t="s">
        <v>1768</v>
      </c>
      <c r="G122" s="114" t="s">
        <v>1454</v>
      </c>
    </row>
    <row r="123" spans="1:7" ht="57.6">
      <c r="A123" s="122"/>
      <c r="B123" s="114" t="s">
        <v>1769</v>
      </c>
      <c r="C123" s="114" t="s">
        <v>1770</v>
      </c>
      <c r="D123" s="114" t="s">
        <v>1771</v>
      </c>
      <c r="E123" s="114" t="s">
        <v>1376</v>
      </c>
      <c r="F123" s="114">
        <v>10</v>
      </c>
      <c r="G123" s="114" t="s">
        <v>1454</v>
      </c>
    </row>
    <row r="124" spans="1:7" ht="43.2">
      <c r="A124" s="122"/>
      <c r="B124" s="114" t="s">
        <v>1772</v>
      </c>
      <c r="C124" s="114" t="s">
        <v>1773</v>
      </c>
      <c r="D124" s="114" t="s">
        <v>1774</v>
      </c>
      <c r="E124" s="114" t="s">
        <v>1376</v>
      </c>
      <c r="F124" s="114">
        <v>10</v>
      </c>
      <c r="G124" s="114" t="s">
        <v>1454</v>
      </c>
    </row>
    <row r="125" spans="1:7" ht="57.6">
      <c r="A125" s="122"/>
      <c r="B125" s="114" t="s">
        <v>1775</v>
      </c>
      <c r="C125" s="114" t="s">
        <v>1776</v>
      </c>
      <c r="D125" s="114" t="s">
        <v>1777</v>
      </c>
      <c r="E125" s="114" t="s">
        <v>1376</v>
      </c>
      <c r="F125" s="114">
        <v>10</v>
      </c>
      <c r="G125" s="114" t="s">
        <v>1454</v>
      </c>
    </row>
    <row r="126" spans="1:7" ht="86.4">
      <c r="A126" s="122"/>
      <c r="B126" s="114" t="s">
        <v>1778</v>
      </c>
      <c r="C126" s="114" t="s">
        <v>1779</v>
      </c>
      <c r="D126" s="114" t="s">
        <v>1780</v>
      </c>
      <c r="E126" s="114" t="s">
        <v>1695</v>
      </c>
      <c r="F126" s="114" t="s">
        <v>1116</v>
      </c>
      <c r="G126" s="114" t="s">
        <v>1454</v>
      </c>
    </row>
    <row r="127" spans="1:7" ht="28.8">
      <c r="A127" s="122"/>
      <c r="B127" s="114" t="s">
        <v>1781</v>
      </c>
      <c r="C127" s="114" t="s">
        <v>1782</v>
      </c>
      <c r="D127" s="114" t="s">
        <v>1783</v>
      </c>
      <c r="E127" s="114" t="s">
        <v>1376</v>
      </c>
      <c r="F127" s="114">
        <v>10</v>
      </c>
      <c r="G127" s="114" t="s">
        <v>1454</v>
      </c>
    </row>
    <row r="128" spans="1:7" ht="72">
      <c r="A128" s="122"/>
      <c r="B128" s="114" t="s">
        <v>1784</v>
      </c>
      <c r="C128" s="114" t="s">
        <v>1785</v>
      </c>
      <c r="D128" s="114" t="s">
        <v>1786</v>
      </c>
      <c r="E128" s="114" t="s">
        <v>1787</v>
      </c>
      <c r="F128" s="114" t="s">
        <v>1788</v>
      </c>
      <c r="G128" s="114" t="s">
        <v>1454</v>
      </c>
    </row>
    <row r="129" spans="1:7" ht="43.2">
      <c r="A129" s="122"/>
      <c r="B129" s="114" t="s">
        <v>1789</v>
      </c>
      <c r="C129" s="114" t="s">
        <v>1790</v>
      </c>
      <c r="D129" s="114" t="s">
        <v>1780</v>
      </c>
      <c r="E129" s="114" t="s">
        <v>1400</v>
      </c>
      <c r="F129" s="114" t="s">
        <v>1381</v>
      </c>
      <c r="G129" s="114" t="s">
        <v>1454</v>
      </c>
    </row>
    <row r="130" spans="1:7">
      <c r="A130" s="122"/>
      <c r="B130" s="114" t="s">
        <v>1791</v>
      </c>
      <c r="C130" s="114" t="s">
        <v>1792</v>
      </c>
      <c r="D130" s="114" t="s">
        <v>1701</v>
      </c>
      <c r="E130" s="114" t="s">
        <v>1701</v>
      </c>
      <c r="F130" s="114" t="s">
        <v>1701</v>
      </c>
      <c r="G130" s="114" t="s">
        <v>1454</v>
      </c>
    </row>
    <row r="131" spans="1:7">
      <c r="A131" s="122"/>
      <c r="B131" s="114" t="s">
        <v>1793</v>
      </c>
      <c r="C131" s="114" t="s">
        <v>1794</v>
      </c>
      <c r="D131" s="114" t="s">
        <v>1701</v>
      </c>
      <c r="E131" s="114" t="s">
        <v>1701</v>
      </c>
      <c r="F131" s="114" t="s">
        <v>1701</v>
      </c>
      <c r="G131" s="114" t="s">
        <v>1454</v>
      </c>
    </row>
    <row r="132" spans="1:7">
      <c r="A132" s="178" t="s">
        <v>1795</v>
      </c>
      <c r="B132" s="169"/>
      <c r="C132" s="169"/>
      <c r="D132" s="169"/>
      <c r="E132" s="169"/>
      <c r="F132" s="169"/>
      <c r="G132" s="169"/>
    </row>
    <row r="133" spans="1:7" ht="187.2">
      <c r="A133" s="123"/>
      <c r="B133" s="114" t="s">
        <v>1796</v>
      </c>
      <c r="C133" s="114" t="s">
        <v>1797</v>
      </c>
      <c r="D133" s="114" t="s">
        <v>1798</v>
      </c>
      <c r="E133" s="114" t="s">
        <v>1799</v>
      </c>
      <c r="F133" s="114" t="s">
        <v>1800</v>
      </c>
      <c r="G133" s="114" t="s">
        <v>1454</v>
      </c>
    </row>
    <row r="134" spans="1:7" ht="28.8">
      <c r="A134" s="123"/>
      <c r="B134" s="114" t="s">
        <v>1801</v>
      </c>
      <c r="C134" s="114" t="s">
        <v>1802</v>
      </c>
      <c r="D134" s="114" t="s">
        <v>1803</v>
      </c>
      <c r="E134" s="114" t="s">
        <v>1804</v>
      </c>
      <c r="F134" s="114" t="s">
        <v>1805</v>
      </c>
      <c r="G134" s="114" t="s">
        <v>1454</v>
      </c>
    </row>
    <row r="135" spans="1:7" ht="72">
      <c r="A135" s="123"/>
      <c r="B135" s="114" t="s">
        <v>1806</v>
      </c>
      <c r="C135" s="114" t="s">
        <v>1807</v>
      </c>
      <c r="D135" s="114" t="s">
        <v>1808</v>
      </c>
      <c r="E135" s="114" t="s">
        <v>1809</v>
      </c>
      <c r="F135" s="114" t="s">
        <v>1810</v>
      </c>
      <c r="G135" s="114" t="s">
        <v>1454</v>
      </c>
    </row>
    <row r="136" spans="1:7" ht="72">
      <c r="A136" s="123"/>
      <c r="B136" s="114" t="s">
        <v>1811</v>
      </c>
      <c r="C136" s="114" t="s">
        <v>1812</v>
      </c>
      <c r="D136" s="114" t="s">
        <v>1813</v>
      </c>
      <c r="E136" s="114" t="s">
        <v>1814</v>
      </c>
      <c r="F136" s="114" t="s">
        <v>1815</v>
      </c>
      <c r="G136" s="114" t="s">
        <v>1454</v>
      </c>
    </row>
    <row r="137" spans="1:7" ht="28.8">
      <c r="A137" s="123"/>
      <c r="B137" s="114" t="s">
        <v>1816</v>
      </c>
      <c r="C137" s="114" t="s">
        <v>1816</v>
      </c>
      <c r="D137" s="114" t="s">
        <v>1817</v>
      </c>
      <c r="E137" s="114" t="s">
        <v>1817</v>
      </c>
      <c r="F137" s="114" t="s">
        <v>1818</v>
      </c>
      <c r="G137" s="115" t="s">
        <v>1335</v>
      </c>
    </row>
    <row r="138" spans="1:7" ht="43.2">
      <c r="A138" s="123"/>
      <c r="B138" s="114" t="s">
        <v>1819</v>
      </c>
      <c r="C138" s="114" t="s">
        <v>1820</v>
      </c>
      <c r="D138" s="114" t="s">
        <v>1821</v>
      </c>
      <c r="E138" s="114" t="s">
        <v>1577</v>
      </c>
      <c r="F138" s="114" t="s">
        <v>1822</v>
      </c>
      <c r="G138" s="115" t="s">
        <v>1335</v>
      </c>
    </row>
    <row r="139" spans="1:7" ht="28.8">
      <c r="A139" s="123"/>
      <c r="B139" s="114" t="s">
        <v>1823</v>
      </c>
      <c r="C139" s="114" t="s">
        <v>1824</v>
      </c>
      <c r="D139" s="114" t="s">
        <v>1825</v>
      </c>
      <c r="E139" s="114" t="s">
        <v>1826</v>
      </c>
      <c r="F139" s="114" t="s">
        <v>1827</v>
      </c>
      <c r="G139" s="114" t="s">
        <v>1454</v>
      </c>
    </row>
    <row r="140" spans="1:7" ht="28.8">
      <c r="A140" s="123"/>
      <c r="B140" s="114" t="s">
        <v>1828</v>
      </c>
      <c r="C140" s="114" t="s">
        <v>1829</v>
      </c>
      <c r="D140" s="114" t="s">
        <v>1830</v>
      </c>
      <c r="E140" s="114" t="s">
        <v>1831</v>
      </c>
      <c r="F140" s="114" t="s">
        <v>1434</v>
      </c>
      <c r="G140" s="115" t="s">
        <v>1335</v>
      </c>
    </row>
    <row r="141" spans="1:7" ht="57.6">
      <c r="A141" s="123"/>
      <c r="B141" s="114" t="s">
        <v>1832</v>
      </c>
      <c r="C141" s="114" t="s">
        <v>1833</v>
      </c>
      <c r="D141" s="114" t="s">
        <v>1834</v>
      </c>
      <c r="E141" s="114" t="s">
        <v>1831</v>
      </c>
      <c r="F141" s="114" t="s">
        <v>1835</v>
      </c>
      <c r="G141" s="115" t="s">
        <v>1335</v>
      </c>
    </row>
    <row r="142" spans="1:7">
      <c r="A142" s="123"/>
      <c r="B142" s="114" t="s">
        <v>1836</v>
      </c>
      <c r="C142" s="114" t="s">
        <v>1837</v>
      </c>
      <c r="D142" s="114" t="s">
        <v>1838</v>
      </c>
      <c r="E142" s="114" t="s">
        <v>1839</v>
      </c>
      <c r="F142" s="114" t="s">
        <v>1840</v>
      </c>
      <c r="G142" s="115" t="s">
        <v>1335</v>
      </c>
    </row>
    <row r="143" spans="1:7" ht="28.8">
      <c r="A143" s="123"/>
      <c r="B143" s="114" t="s">
        <v>1841</v>
      </c>
      <c r="C143" s="114" t="s">
        <v>1842</v>
      </c>
      <c r="D143" s="114" t="s">
        <v>1843</v>
      </c>
      <c r="E143" s="114" t="s">
        <v>1844</v>
      </c>
      <c r="F143" s="114" t="s">
        <v>1845</v>
      </c>
      <c r="G143" s="115" t="s">
        <v>1335</v>
      </c>
    </row>
    <row r="144" spans="1:7" ht="28.8">
      <c r="A144" s="123"/>
      <c r="B144" s="114" t="s">
        <v>1846</v>
      </c>
      <c r="C144" s="114" t="s">
        <v>1847</v>
      </c>
      <c r="D144" s="114" t="s">
        <v>1848</v>
      </c>
      <c r="E144" s="114" t="s">
        <v>1849</v>
      </c>
      <c r="F144" s="114">
        <v>3</v>
      </c>
      <c r="G144" s="115" t="s">
        <v>1335</v>
      </c>
    </row>
    <row r="145" spans="1:7" ht="43.2">
      <c r="A145" s="123"/>
      <c r="B145" s="114" t="s">
        <v>1850</v>
      </c>
      <c r="C145" s="114" t="s">
        <v>1851</v>
      </c>
      <c r="D145" s="114" t="s">
        <v>1852</v>
      </c>
      <c r="E145" s="114" t="s">
        <v>1853</v>
      </c>
      <c r="F145" s="114">
        <v>150</v>
      </c>
      <c r="G145" s="115" t="s">
        <v>1335</v>
      </c>
    </row>
    <row r="146" spans="1:7">
      <c r="A146" s="123"/>
      <c r="B146" s="114" t="s">
        <v>1854</v>
      </c>
      <c r="C146" s="114" t="s">
        <v>1854</v>
      </c>
      <c r="D146" s="114" t="s">
        <v>1855</v>
      </c>
      <c r="E146" s="114" t="s">
        <v>1855</v>
      </c>
      <c r="F146" s="114" t="s">
        <v>1856</v>
      </c>
      <c r="G146" s="115" t="s">
        <v>1335</v>
      </c>
    </row>
    <row r="147" spans="1:7" ht="28.8">
      <c r="A147" s="123"/>
      <c r="B147" s="114" t="s">
        <v>1857</v>
      </c>
      <c r="C147" s="114" t="s">
        <v>1858</v>
      </c>
      <c r="D147" s="114" t="s">
        <v>1859</v>
      </c>
      <c r="E147" s="114" t="s">
        <v>1515</v>
      </c>
      <c r="F147" s="114" t="s">
        <v>1860</v>
      </c>
      <c r="G147" s="115" t="s">
        <v>1335</v>
      </c>
    </row>
    <row r="148" spans="1:7" ht="28.8">
      <c r="A148" s="123"/>
      <c r="B148" s="114" t="s">
        <v>1861</v>
      </c>
      <c r="C148" s="114" t="s">
        <v>1862</v>
      </c>
      <c r="D148" s="114" t="s">
        <v>1863</v>
      </c>
      <c r="E148" s="114" t="s">
        <v>1515</v>
      </c>
      <c r="F148" s="114" t="s">
        <v>1860</v>
      </c>
      <c r="G148" s="115" t="s">
        <v>1335</v>
      </c>
    </row>
    <row r="149" spans="1:7" ht="57.6">
      <c r="A149" s="123"/>
      <c r="B149" s="114" t="s">
        <v>1864</v>
      </c>
      <c r="C149" s="114" t="s">
        <v>1865</v>
      </c>
      <c r="D149" s="114" t="s">
        <v>1866</v>
      </c>
      <c r="E149" s="114" t="s">
        <v>1867</v>
      </c>
      <c r="F149" s="114" t="s">
        <v>1868</v>
      </c>
      <c r="G149" s="115" t="s">
        <v>1335</v>
      </c>
    </row>
    <row r="150" spans="1:7">
      <c r="A150" s="123"/>
      <c r="B150" s="114" t="s">
        <v>1869</v>
      </c>
      <c r="C150" s="114" t="s">
        <v>1870</v>
      </c>
      <c r="D150" s="114" t="s">
        <v>1838</v>
      </c>
      <c r="E150" s="114" t="s">
        <v>1515</v>
      </c>
      <c r="F150" s="114" t="s">
        <v>1860</v>
      </c>
      <c r="G150" s="115" t="s">
        <v>1335</v>
      </c>
    </row>
    <row r="151" spans="1:7" ht="28.8">
      <c r="A151" s="123"/>
      <c r="B151" s="114" t="s">
        <v>1871</v>
      </c>
      <c r="C151" s="114" t="s">
        <v>1871</v>
      </c>
      <c r="D151" s="114" t="s">
        <v>1872</v>
      </c>
      <c r="E151" s="114" t="s">
        <v>1872</v>
      </c>
      <c r="F151" s="114" t="s">
        <v>1873</v>
      </c>
      <c r="G151" s="115" t="s">
        <v>1335</v>
      </c>
    </row>
    <row r="152" spans="1:7">
      <c r="A152" s="123"/>
      <c r="B152" s="114" t="s">
        <v>1874</v>
      </c>
      <c r="C152" s="114" t="s">
        <v>1875</v>
      </c>
      <c r="D152" s="114" t="s">
        <v>1876</v>
      </c>
      <c r="E152" s="114" t="s">
        <v>1515</v>
      </c>
      <c r="F152" s="114" t="s">
        <v>1860</v>
      </c>
      <c r="G152" s="115" t="s">
        <v>1335</v>
      </c>
    </row>
    <row r="153" spans="1:7" ht="43.2">
      <c r="A153" s="123"/>
      <c r="B153" s="114" t="s">
        <v>1877</v>
      </c>
      <c r="C153" s="114" t="s">
        <v>1877</v>
      </c>
      <c r="D153" s="114" t="s">
        <v>1878</v>
      </c>
      <c r="E153" s="114" t="s">
        <v>1878</v>
      </c>
      <c r="F153" s="114" t="s">
        <v>1879</v>
      </c>
      <c r="G153" s="115" t="s">
        <v>1335</v>
      </c>
    </row>
    <row r="154" spans="1:7" ht="86.4">
      <c r="A154" s="123"/>
      <c r="B154" s="114" t="s">
        <v>1880</v>
      </c>
      <c r="C154" s="114" t="s">
        <v>1881</v>
      </c>
      <c r="D154" s="114" t="s">
        <v>1882</v>
      </c>
      <c r="E154" s="114" t="s">
        <v>1883</v>
      </c>
      <c r="F154" s="114" t="s">
        <v>1884</v>
      </c>
      <c r="G154" s="115" t="s">
        <v>1335</v>
      </c>
    </row>
    <row r="155" spans="1:7" ht="43.2">
      <c r="A155" s="123"/>
      <c r="B155" s="114" t="s">
        <v>1885</v>
      </c>
      <c r="C155" s="114" t="s">
        <v>1886</v>
      </c>
      <c r="D155" s="114" t="s">
        <v>1887</v>
      </c>
      <c r="E155" s="114" t="s">
        <v>1888</v>
      </c>
      <c r="F155" s="114" t="s">
        <v>1889</v>
      </c>
      <c r="G155" s="115" t="s">
        <v>1335</v>
      </c>
    </row>
    <row r="156" spans="1:7" ht="86.4">
      <c r="A156" s="123"/>
      <c r="B156" s="114" t="s">
        <v>1890</v>
      </c>
      <c r="C156" s="114" t="s">
        <v>1891</v>
      </c>
      <c r="D156" s="114" t="s">
        <v>1892</v>
      </c>
      <c r="E156" s="114" t="s">
        <v>1893</v>
      </c>
      <c r="F156" s="114" t="s">
        <v>1894</v>
      </c>
      <c r="G156" s="115" t="s">
        <v>1335</v>
      </c>
    </row>
    <row r="157" spans="1:7" ht="43.2">
      <c r="A157" s="123"/>
      <c r="B157" s="114" t="s">
        <v>1895</v>
      </c>
      <c r="C157" s="114" t="s">
        <v>1896</v>
      </c>
      <c r="D157" s="114" t="s">
        <v>1897</v>
      </c>
      <c r="E157" s="114" t="s">
        <v>1577</v>
      </c>
      <c r="F157" s="114" t="s">
        <v>1898</v>
      </c>
      <c r="G157" s="115" t="s">
        <v>1335</v>
      </c>
    </row>
    <row r="158" spans="1:7">
      <c r="A158" s="123"/>
      <c r="B158" s="114" t="s">
        <v>1899</v>
      </c>
      <c r="C158" s="114" t="s">
        <v>1899</v>
      </c>
      <c r="D158" s="114" t="s">
        <v>1897</v>
      </c>
      <c r="E158" s="114" t="s">
        <v>1897</v>
      </c>
      <c r="F158" s="114" t="s">
        <v>1900</v>
      </c>
      <c r="G158" s="115" t="s">
        <v>1335</v>
      </c>
    </row>
    <row r="159" spans="1:7" ht="43.2">
      <c r="A159" s="123"/>
      <c r="B159" s="114" t="s">
        <v>1901</v>
      </c>
      <c r="C159" s="114" t="s">
        <v>1902</v>
      </c>
      <c r="D159" s="114" t="s">
        <v>1903</v>
      </c>
      <c r="E159" s="114" t="s">
        <v>1672</v>
      </c>
      <c r="F159" s="114">
        <v>180</v>
      </c>
      <c r="G159" s="114" t="s">
        <v>1454</v>
      </c>
    </row>
    <row r="160" spans="1:7" ht="28.8">
      <c r="A160" s="123"/>
      <c r="B160" s="114" t="s">
        <v>1904</v>
      </c>
      <c r="C160" s="114" t="s">
        <v>1905</v>
      </c>
      <c r="D160" s="114" t="s">
        <v>1906</v>
      </c>
      <c r="E160" s="114" t="s">
        <v>1907</v>
      </c>
      <c r="F160" s="114" t="s">
        <v>1908</v>
      </c>
      <c r="G160" s="114" t="s">
        <v>1454</v>
      </c>
    </row>
    <row r="161" spans="1:7" ht="28.8">
      <c r="A161" s="123"/>
      <c r="B161" s="114" t="s">
        <v>1909</v>
      </c>
      <c r="C161" s="114" t="s">
        <v>1910</v>
      </c>
      <c r="D161" s="114" t="s">
        <v>1911</v>
      </c>
      <c r="E161" s="114" t="s">
        <v>1912</v>
      </c>
      <c r="F161" s="114" t="s">
        <v>1913</v>
      </c>
      <c r="G161" s="114" t="s">
        <v>1454</v>
      </c>
    </row>
    <row r="162" spans="1:7" ht="57.6">
      <c r="A162" s="123"/>
      <c r="B162" s="114" t="s">
        <v>1914</v>
      </c>
      <c r="C162" s="114" t="s">
        <v>1915</v>
      </c>
      <c r="D162" s="114" t="s">
        <v>1916</v>
      </c>
      <c r="E162" s="114" t="s">
        <v>1912</v>
      </c>
      <c r="F162" s="114" t="s">
        <v>1917</v>
      </c>
      <c r="G162" s="114" t="s">
        <v>1454</v>
      </c>
    </row>
    <row r="163" spans="1:7" ht="28.8">
      <c r="A163" s="123"/>
      <c r="B163" s="114" t="s">
        <v>1918</v>
      </c>
      <c r="C163" s="114" t="s">
        <v>1919</v>
      </c>
      <c r="D163" s="114" t="s">
        <v>1920</v>
      </c>
      <c r="E163" s="114" t="s">
        <v>1921</v>
      </c>
      <c r="F163" s="114" t="s">
        <v>1922</v>
      </c>
      <c r="G163" s="115" t="s">
        <v>1335</v>
      </c>
    </row>
    <row r="164" spans="1:7" ht="57.6">
      <c r="A164" s="123"/>
      <c r="B164" s="114" t="s">
        <v>1923</v>
      </c>
      <c r="C164" s="114" t="s">
        <v>1924</v>
      </c>
      <c r="D164" s="114" t="s">
        <v>1925</v>
      </c>
      <c r="E164" s="114" t="s">
        <v>1926</v>
      </c>
      <c r="F164" s="114" t="s">
        <v>1927</v>
      </c>
      <c r="G164" s="114" t="s">
        <v>1454</v>
      </c>
    </row>
    <row r="165" spans="1:7" ht="57.6">
      <c r="A165" s="123"/>
      <c r="B165" s="114" t="s">
        <v>1928</v>
      </c>
      <c r="C165" s="114" t="s">
        <v>1929</v>
      </c>
      <c r="D165" s="114" t="s">
        <v>1925</v>
      </c>
      <c r="E165" s="114" t="s">
        <v>1930</v>
      </c>
      <c r="F165" s="114" t="s">
        <v>1931</v>
      </c>
      <c r="G165" s="114" t="s">
        <v>1454</v>
      </c>
    </row>
    <row r="166" spans="1:7">
      <c r="A166" s="179" t="s">
        <v>1932</v>
      </c>
      <c r="B166" s="169"/>
      <c r="C166" s="169"/>
      <c r="D166" s="169"/>
      <c r="E166" s="169"/>
      <c r="F166" s="169"/>
      <c r="G166" s="169"/>
    </row>
    <row r="167" spans="1:7" ht="43.2">
      <c r="A167" s="124"/>
      <c r="B167" s="114" t="s">
        <v>1933</v>
      </c>
      <c r="C167" s="114" t="s">
        <v>1934</v>
      </c>
      <c r="D167" s="114" t="s">
        <v>1935</v>
      </c>
      <c r="E167" s="114" t="s">
        <v>1936</v>
      </c>
      <c r="F167" s="114" t="s">
        <v>1937</v>
      </c>
      <c r="G167" s="114" t="s">
        <v>1454</v>
      </c>
    </row>
    <row r="168" spans="1:7" ht="28.8">
      <c r="A168" s="124"/>
      <c r="B168" s="114" t="s">
        <v>1938</v>
      </c>
      <c r="C168" s="114" t="s">
        <v>1939</v>
      </c>
      <c r="D168" s="114" t="s">
        <v>1940</v>
      </c>
      <c r="E168" s="114" t="s">
        <v>1941</v>
      </c>
      <c r="F168" s="114" t="s">
        <v>1119</v>
      </c>
      <c r="G168" s="114" t="s">
        <v>1454</v>
      </c>
    </row>
    <row r="169" spans="1:7" ht="57.6">
      <c r="A169" s="124"/>
      <c r="B169" s="114" t="s">
        <v>1942</v>
      </c>
      <c r="C169" s="114" t="s">
        <v>1943</v>
      </c>
      <c r="D169" s="114" t="s">
        <v>1944</v>
      </c>
      <c r="E169" s="114" t="s">
        <v>1945</v>
      </c>
      <c r="F169" s="114" t="s">
        <v>1946</v>
      </c>
      <c r="G169" s="114" t="s">
        <v>1454</v>
      </c>
    </row>
    <row r="170" spans="1:7" ht="57.6">
      <c r="A170" s="124"/>
      <c r="B170" s="114" t="s">
        <v>1947</v>
      </c>
      <c r="C170" s="114" t="s">
        <v>1948</v>
      </c>
      <c r="D170" s="114" t="s">
        <v>1949</v>
      </c>
      <c r="E170" s="114" t="s">
        <v>1950</v>
      </c>
      <c r="F170" s="114">
        <v>5</v>
      </c>
      <c r="G170" s="114" t="s">
        <v>1454</v>
      </c>
    </row>
    <row r="171" spans="1:7" ht="72">
      <c r="A171" s="124"/>
      <c r="B171" s="114" t="s">
        <v>1951</v>
      </c>
      <c r="C171" s="114" t="s">
        <v>1952</v>
      </c>
      <c r="D171" s="114" t="s">
        <v>1953</v>
      </c>
      <c r="E171" s="114" t="s">
        <v>1954</v>
      </c>
      <c r="F171" s="114" t="s">
        <v>1955</v>
      </c>
      <c r="G171" s="114" t="s">
        <v>1454</v>
      </c>
    </row>
    <row r="172" spans="1:7" ht="43.2">
      <c r="A172" s="124"/>
      <c r="B172" s="114" t="s">
        <v>1956</v>
      </c>
      <c r="C172" s="114" t="s">
        <v>1957</v>
      </c>
      <c r="D172" s="114" t="s">
        <v>1958</v>
      </c>
      <c r="E172" s="114" t="s">
        <v>1959</v>
      </c>
      <c r="F172" s="114">
        <v>38108</v>
      </c>
      <c r="G172" s="114" t="s">
        <v>1454</v>
      </c>
    </row>
    <row r="173" spans="1:7" ht="28.8">
      <c r="A173" s="124"/>
      <c r="B173" s="114" t="s">
        <v>1960</v>
      </c>
      <c r="C173" s="114" t="s">
        <v>1961</v>
      </c>
      <c r="D173" s="114" t="s">
        <v>1962</v>
      </c>
      <c r="E173" s="114" t="s">
        <v>1963</v>
      </c>
      <c r="F173" s="114" t="s">
        <v>1964</v>
      </c>
      <c r="G173" s="114" t="s">
        <v>1454</v>
      </c>
    </row>
    <row r="174" spans="1:7" ht="72">
      <c r="A174" s="124"/>
      <c r="B174" s="114" t="s">
        <v>1965</v>
      </c>
      <c r="C174" s="114" t="s">
        <v>1966</v>
      </c>
      <c r="D174" s="114" t="s">
        <v>1967</v>
      </c>
      <c r="E174" s="114" t="s">
        <v>1968</v>
      </c>
      <c r="F174" s="114">
        <v>219</v>
      </c>
      <c r="G174" s="114" t="s">
        <v>1454</v>
      </c>
    </row>
    <row r="175" spans="1:7" ht="43.2">
      <c r="A175" s="124"/>
      <c r="B175" s="114" t="s">
        <v>1969</v>
      </c>
      <c r="C175" s="114" t="s">
        <v>1970</v>
      </c>
      <c r="D175" s="114" t="s">
        <v>1971</v>
      </c>
      <c r="E175" s="114" t="s">
        <v>1972</v>
      </c>
      <c r="F175" s="114" t="s">
        <v>1973</v>
      </c>
      <c r="G175" s="114" t="s">
        <v>1454</v>
      </c>
    </row>
    <row r="176" spans="1:7" ht="43.2">
      <c r="A176" s="124"/>
      <c r="B176" s="114" t="s">
        <v>1974</v>
      </c>
      <c r="C176" s="114" t="s">
        <v>1975</v>
      </c>
      <c r="D176" s="114" t="s">
        <v>1976</v>
      </c>
      <c r="E176" s="114" t="s">
        <v>1977</v>
      </c>
      <c r="F176" s="114" t="s">
        <v>1978</v>
      </c>
      <c r="G176" s="114" t="s">
        <v>1454</v>
      </c>
    </row>
    <row r="177" spans="1:7">
      <c r="A177" s="124"/>
      <c r="B177" s="114" t="s">
        <v>1979</v>
      </c>
      <c r="C177" s="114" t="s">
        <v>1980</v>
      </c>
      <c r="D177" s="114" t="s">
        <v>1981</v>
      </c>
      <c r="E177" s="114" t="s">
        <v>1963</v>
      </c>
      <c r="F177" s="114" t="s">
        <v>1982</v>
      </c>
      <c r="G177" s="114" t="s">
        <v>1454</v>
      </c>
    </row>
    <row r="178" spans="1:7" ht="28.8">
      <c r="A178" s="124"/>
      <c r="B178" s="114" t="s">
        <v>1983</v>
      </c>
      <c r="C178" s="114" t="s">
        <v>1984</v>
      </c>
      <c r="D178" s="114" t="s">
        <v>1985</v>
      </c>
      <c r="E178" s="114" t="s">
        <v>1986</v>
      </c>
      <c r="F178" s="114">
        <v>10</v>
      </c>
      <c r="G178" s="114" t="s">
        <v>1454</v>
      </c>
    </row>
    <row r="179" spans="1:7" ht="86.4">
      <c r="A179" s="124"/>
      <c r="B179" s="114" t="s">
        <v>1987</v>
      </c>
      <c r="C179" s="114" t="s">
        <v>1988</v>
      </c>
      <c r="D179" s="114" t="s">
        <v>1989</v>
      </c>
      <c r="E179" s="114" t="s">
        <v>1515</v>
      </c>
      <c r="F179" s="114">
        <v>1</v>
      </c>
      <c r="G179" s="114" t="s">
        <v>1454</v>
      </c>
    </row>
    <row r="180" spans="1:7">
      <c r="A180" s="124"/>
      <c r="B180" s="114" t="s">
        <v>1990</v>
      </c>
      <c r="C180" s="114" t="s">
        <v>1991</v>
      </c>
      <c r="D180" s="114" t="s">
        <v>1992</v>
      </c>
      <c r="E180" s="114" t="s">
        <v>1993</v>
      </c>
      <c r="F180" s="114">
        <v>6</v>
      </c>
      <c r="G180" s="114" t="s">
        <v>1454</v>
      </c>
    </row>
    <row r="181" spans="1:7" ht="28.8">
      <c r="A181" s="124"/>
      <c r="B181" s="114" t="s">
        <v>1994</v>
      </c>
      <c r="C181" s="114" t="s">
        <v>1995</v>
      </c>
      <c r="D181" s="114" t="s">
        <v>1996</v>
      </c>
      <c r="E181" s="114" t="s">
        <v>1831</v>
      </c>
      <c r="F181" s="114" t="s">
        <v>1835</v>
      </c>
      <c r="G181" s="114" t="s">
        <v>1454</v>
      </c>
    </row>
    <row r="182" spans="1:7" ht="28.8">
      <c r="A182" s="124"/>
      <c r="B182" s="114" t="s">
        <v>1997</v>
      </c>
      <c r="C182" s="114" t="s">
        <v>1998</v>
      </c>
      <c r="D182" s="114" t="s">
        <v>1999</v>
      </c>
      <c r="E182" s="114" t="s">
        <v>2000</v>
      </c>
      <c r="F182" s="114" t="s">
        <v>2001</v>
      </c>
      <c r="G182" s="114" t="s">
        <v>1454</v>
      </c>
    </row>
    <row r="183" spans="1:7" ht="28.8">
      <c r="A183" s="124"/>
      <c r="B183" s="114" t="s">
        <v>2002</v>
      </c>
      <c r="C183" s="114" t="s">
        <v>2003</v>
      </c>
      <c r="D183" s="114" t="s">
        <v>2004</v>
      </c>
      <c r="E183" s="114" t="s">
        <v>1831</v>
      </c>
      <c r="F183" s="114" t="s">
        <v>1835</v>
      </c>
      <c r="G183" s="114" t="s">
        <v>1454</v>
      </c>
    </row>
    <row r="184" spans="1:7" ht="28.8">
      <c r="A184" s="124"/>
      <c r="B184" s="114" t="s">
        <v>2005</v>
      </c>
      <c r="C184" s="114" t="s">
        <v>2006</v>
      </c>
      <c r="D184" s="114" t="s">
        <v>2007</v>
      </c>
      <c r="E184" s="114" t="s">
        <v>2008</v>
      </c>
      <c r="F184" s="114">
        <v>10</v>
      </c>
      <c r="G184" s="114" t="s">
        <v>1454</v>
      </c>
    </row>
    <row r="185" spans="1:7" ht="86.4">
      <c r="A185" s="124"/>
      <c r="B185" s="114" t="s">
        <v>2009</v>
      </c>
      <c r="C185" s="114" t="s">
        <v>2010</v>
      </c>
      <c r="D185" s="114" t="s">
        <v>2011</v>
      </c>
      <c r="E185" s="114" t="s">
        <v>2012</v>
      </c>
      <c r="F185" s="114" t="s">
        <v>2013</v>
      </c>
      <c r="G185" s="114" t="s">
        <v>1454</v>
      </c>
    </row>
    <row r="186" spans="1:7" ht="43.2">
      <c r="A186" s="124"/>
      <c r="B186" s="114" t="s">
        <v>2014</v>
      </c>
      <c r="C186" s="114" t="s">
        <v>2015</v>
      </c>
      <c r="D186" s="114" t="s">
        <v>2016</v>
      </c>
      <c r="E186" s="114" t="s">
        <v>2017</v>
      </c>
      <c r="F186" s="114" t="s">
        <v>1964</v>
      </c>
      <c r="G186" s="114" t="s">
        <v>1454</v>
      </c>
    </row>
    <row r="187" spans="1:7">
      <c r="A187" s="124"/>
      <c r="B187" s="114" t="s">
        <v>234</v>
      </c>
      <c r="C187" s="114" t="s">
        <v>2018</v>
      </c>
      <c r="D187" s="114" t="s">
        <v>2019</v>
      </c>
      <c r="E187" s="114" t="s">
        <v>2020</v>
      </c>
      <c r="F187" s="114" t="s">
        <v>567</v>
      </c>
      <c r="G187" s="114" t="s">
        <v>1454</v>
      </c>
    </row>
    <row r="188" spans="1:7">
      <c r="A188" s="174" t="s">
        <v>2021</v>
      </c>
      <c r="B188" s="169"/>
      <c r="C188" s="169"/>
      <c r="D188" s="169"/>
      <c r="E188" s="169"/>
      <c r="F188" s="169"/>
      <c r="G188" s="169"/>
    </row>
    <row r="189" spans="1:7" ht="100.8">
      <c r="A189" s="125"/>
      <c r="B189" s="114" t="s">
        <v>2022</v>
      </c>
      <c r="C189" s="114" t="s">
        <v>2023</v>
      </c>
      <c r="D189" s="114" t="s">
        <v>2024</v>
      </c>
      <c r="E189" s="114" t="s">
        <v>2025</v>
      </c>
      <c r="F189" s="114" t="s">
        <v>2026</v>
      </c>
      <c r="G189" s="114" t="s">
        <v>1454</v>
      </c>
    </row>
    <row r="190" spans="1:7" ht="43.2">
      <c r="A190" s="125"/>
      <c r="B190" s="114" t="s">
        <v>2027</v>
      </c>
      <c r="C190" s="114" t="s">
        <v>2028</v>
      </c>
      <c r="D190" s="114" t="s">
        <v>2029</v>
      </c>
      <c r="E190" s="114" t="s">
        <v>2030</v>
      </c>
      <c r="F190" s="114" t="s">
        <v>2031</v>
      </c>
      <c r="G190" s="114" t="s">
        <v>1454</v>
      </c>
    </row>
    <row r="191" spans="1:7" ht="100.8">
      <c r="A191" s="125"/>
      <c r="B191" s="114" t="s">
        <v>2032</v>
      </c>
      <c r="C191" s="114" t="s">
        <v>2033</v>
      </c>
      <c r="D191" s="114" t="s">
        <v>2034</v>
      </c>
      <c r="E191" s="114" t="s">
        <v>2035</v>
      </c>
      <c r="F191" s="114">
        <v>100</v>
      </c>
      <c r="G191" s="114" t="s">
        <v>1454</v>
      </c>
    </row>
    <row r="192" spans="1:7" ht="57.6">
      <c r="A192" s="125"/>
      <c r="B192" s="114" t="s">
        <v>2036</v>
      </c>
      <c r="C192" s="114" t="s">
        <v>2037</v>
      </c>
      <c r="D192" s="114" t="s">
        <v>2038</v>
      </c>
      <c r="E192" s="114" t="s">
        <v>2039</v>
      </c>
      <c r="F192" s="114">
        <v>10</v>
      </c>
      <c r="G192" s="114" t="s">
        <v>1454</v>
      </c>
    </row>
    <row r="193" spans="1:7" ht="28.8">
      <c r="A193" s="125"/>
      <c r="B193" s="114" t="s">
        <v>2040</v>
      </c>
      <c r="C193" s="114" t="s">
        <v>2041</v>
      </c>
      <c r="D193" s="114" t="s">
        <v>2042</v>
      </c>
      <c r="E193" s="114" t="s">
        <v>2042</v>
      </c>
      <c r="F193" s="114" t="s">
        <v>2043</v>
      </c>
      <c r="G193" s="114" t="s">
        <v>1454</v>
      </c>
    </row>
    <row r="194" spans="1:7" ht="28.8">
      <c r="A194" s="125"/>
      <c r="B194" s="114" t="s">
        <v>2044</v>
      </c>
      <c r="C194" s="114" t="s">
        <v>2045</v>
      </c>
      <c r="D194" s="114" t="s">
        <v>2046</v>
      </c>
      <c r="E194" s="114" t="s">
        <v>2046</v>
      </c>
      <c r="F194" s="114">
        <v>47121602</v>
      </c>
      <c r="G194" s="114" t="s">
        <v>1454</v>
      </c>
    </row>
    <row r="195" spans="1:7" ht="100.8">
      <c r="A195" s="125"/>
      <c r="B195" s="114" t="s">
        <v>2047</v>
      </c>
      <c r="C195" s="114" t="s">
        <v>2048</v>
      </c>
      <c r="D195" s="114" t="s">
        <v>2049</v>
      </c>
      <c r="E195" s="114" t="s">
        <v>2050</v>
      </c>
      <c r="F195" s="114" t="s">
        <v>2051</v>
      </c>
      <c r="G195" s="114" t="s">
        <v>1454</v>
      </c>
    </row>
  </sheetData>
  <mergeCells count="11">
    <mergeCell ref="A188:G188"/>
    <mergeCell ref="A61:G61"/>
    <mergeCell ref="A111:G111"/>
    <mergeCell ref="A121:G121"/>
    <mergeCell ref="A132:G132"/>
    <mergeCell ref="A166:G166"/>
    <mergeCell ref="A3:G3"/>
    <mergeCell ref="A30:G30"/>
    <mergeCell ref="A33:G33"/>
    <mergeCell ref="A38:G38"/>
    <mergeCell ref="A48:G48"/>
  </mergeCells>
  <pageMargins left="0.75" right="0.75" top="1" bottom="1" header="0.5" footer="0.5"/>
  <pageSetup paperSize="9" orientation="portrait"/>
</worksheet>
</file>

<file path=xl/worksheets/sheet12.xml><?xml version="1.0" encoding="utf-8"?>
<worksheet xmlns="http://schemas.openxmlformats.org/spreadsheetml/2006/main" xmlns:r="http://schemas.openxmlformats.org/officeDocument/2006/relationships">
  <dimension ref="A1:IF22"/>
  <sheetViews>
    <sheetView tabSelected="1" topLeftCell="HN2" workbookViewId="0">
      <selection activeCell="HR9" sqref="HR9"/>
    </sheetView>
  </sheetViews>
  <sheetFormatPr defaultColWidth="9" defaultRowHeight="14.4"/>
  <cols>
    <col min="1" max="1" width="16.109375" style="126" customWidth="1"/>
    <col min="2" max="2" width="10" style="127" customWidth="1"/>
    <col min="3" max="3" width="11.33203125" style="126" customWidth="1"/>
    <col min="4" max="4" width="60.88671875" style="126" customWidth="1"/>
    <col min="5" max="5" width="17" style="127" customWidth="1"/>
    <col min="6" max="6" width="21.33203125" style="126" customWidth="1"/>
    <col min="7" max="7" width="16.77734375" style="126" customWidth="1"/>
    <col min="8" max="12" width="18.109375" style="126" customWidth="1"/>
    <col min="13" max="13" width="16.88671875" style="126" customWidth="1"/>
    <col min="14" max="14" width="28.77734375" style="126" customWidth="1"/>
    <col min="15" max="15" width="10.77734375" style="126" customWidth="1"/>
    <col min="16" max="16" width="9.77734375" style="126" customWidth="1"/>
    <col min="17" max="17" width="10.109375" style="126" customWidth="1"/>
    <col min="18" max="22" width="16.6640625" style="126" customWidth="1"/>
    <col min="23" max="23" width="10.44140625" style="126" customWidth="1"/>
    <col min="24" max="32" width="19.44140625" style="126" customWidth="1"/>
    <col min="33" max="33" width="20.44140625" style="126" customWidth="1"/>
    <col min="34" max="34" width="20.33203125" style="126" customWidth="1"/>
    <col min="35" max="35" width="16" style="126" customWidth="1"/>
    <col min="36" max="45" width="16.109375" style="126" customWidth="1"/>
    <col min="46" max="46" width="9.109375" style="126" customWidth="1"/>
    <col min="47" max="47" width="14.44140625" style="126" customWidth="1"/>
    <col min="48" max="48" width="13.21875" style="127" customWidth="1"/>
    <col min="49" max="49" width="7.88671875" style="126" customWidth="1"/>
    <col min="50" max="50" width="14.44140625" style="126" customWidth="1"/>
    <col min="51" max="58" width="16.33203125" style="126" customWidth="1"/>
    <col min="59" max="59" width="16.88671875" style="126" customWidth="1"/>
    <col min="60" max="60" width="11" style="126" customWidth="1"/>
    <col min="61" max="61" width="10.77734375" style="126" customWidth="1"/>
    <col min="62" max="62" width="15.6640625" style="126" customWidth="1"/>
    <col min="63" max="63" width="14.33203125" style="126" customWidth="1"/>
    <col min="64" max="64" width="12.6640625" style="126" customWidth="1"/>
    <col min="65" max="65" width="17.21875" style="126" customWidth="1"/>
    <col min="66" max="66" width="12" style="126" customWidth="1"/>
    <col min="67" max="67" width="6.6640625" style="126" customWidth="1"/>
    <col min="68" max="68" width="12.109375" style="126" customWidth="1"/>
    <col min="69" max="69" width="22.6640625" style="126" customWidth="1"/>
    <col min="70" max="70" width="12" style="126" customWidth="1"/>
    <col min="71" max="75" width="18" style="126" customWidth="1"/>
    <col min="76" max="76" width="15.33203125" style="126" customWidth="1"/>
    <col min="77" max="81" width="18.88671875" style="126" customWidth="1"/>
    <col min="82" max="82" width="15.88671875" style="126" customWidth="1"/>
    <col min="83" max="83" width="7.6640625" style="126" customWidth="1"/>
    <col min="84" max="84" width="23.109375" style="126" customWidth="1"/>
    <col min="85" max="85" width="10" style="126" customWidth="1"/>
    <col min="86" max="86" width="6.21875" style="126" customWidth="1"/>
    <col min="87" max="88" width="8.77734375" style="126" customWidth="1"/>
    <col min="89" max="89" width="20.6640625" style="126" customWidth="1"/>
    <col min="90" max="92" width="23.88671875" style="126" customWidth="1"/>
    <col min="93" max="93" width="8.77734375" style="126" customWidth="1"/>
    <col min="94" max="94" width="11.44140625" style="126" customWidth="1"/>
    <col min="95" max="95" width="15.77734375" style="126" customWidth="1"/>
    <col min="96" max="96" width="10.109375" style="126" customWidth="1"/>
    <col min="97" max="97" width="24.6640625" style="126" customWidth="1"/>
    <col min="98" max="98" width="10.33203125" style="126" customWidth="1"/>
    <col min="99" max="99" width="11.44140625" style="126" customWidth="1"/>
    <col min="100" max="100" width="8.6640625" style="126" customWidth="1"/>
    <col min="101" max="101" width="11.6640625" style="126" customWidth="1"/>
    <col min="102" max="102" width="14.44140625" style="126" customWidth="1"/>
    <col min="103" max="103" width="13" style="126" customWidth="1"/>
    <col min="104" max="104" width="27.6640625" style="126" customWidth="1"/>
    <col min="105" max="105" width="10.44140625" style="126" customWidth="1"/>
    <col min="106" max="106" width="24.6640625" style="126" customWidth="1"/>
    <col min="107" max="107" width="12.109375" style="126" customWidth="1"/>
    <col min="108" max="108" width="26.21875" style="126" customWidth="1"/>
    <col min="109" max="109" width="8.6640625" style="126" customWidth="1"/>
    <col min="110" max="110" width="13.6640625" style="126" customWidth="1"/>
    <col min="111" max="111" width="20.109375" style="126" customWidth="1"/>
    <col min="112" max="112" width="9.33203125" style="126" customWidth="1"/>
    <col min="113" max="113" width="24" style="126" customWidth="1"/>
    <col min="114" max="114" width="9.77734375" style="126" customWidth="1"/>
    <col min="115" max="115" width="11.44140625" style="126" customWidth="1"/>
    <col min="116" max="116" width="16.44140625" style="126" customWidth="1"/>
    <col min="117" max="117" width="9.33203125" style="126" customWidth="1"/>
    <col min="118" max="118" width="15.77734375" style="126" customWidth="1"/>
    <col min="119" max="119" width="12.21875" style="126" customWidth="1"/>
    <col min="120" max="120" width="26.88671875" style="126" customWidth="1"/>
    <col min="121" max="121" width="11.109375" style="126" customWidth="1"/>
    <col min="122" max="122" width="10" style="126" customWidth="1"/>
    <col min="123" max="123" width="13.88671875" style="126" customWidth="1"/>
    <col min="124" max="124" width="9.77734375" style="126" customWidth="1"/>
    <col min="125" max="125" width="24.33203125" style="126" customWidth="1"/>
    <col min="126" max="126" width="10.21875" style="126" customWidth="1"/>
    <col min="127" max="127" width="12" style="126" customWidth="1"/>
    <col min="128" max="128" width="25" style="126" customWidth="1"/>
    <col min="129" max="129" width="14.33203125" style="126" customWidth="1"/>
    <col min="130" max="130" width="19.88671875" style="126" customWidth="1"/>
    <col min="131" max="131" width="11.109375" style="126" customWidth="1"/>
    <col min="132" max="132" width="25.77734375" style="126" customWidth="1"/>
    <col min="133" max="133" width="15.6640625" style="126" customWidth="1"/>
    <col min="134" max="134" width="16.6640625" style="126" customWidth="1"/>
    <col min="135" max="135" width="21.33203125" style="126" customWidth="1"/>
    <col min="136" max="136" width="36" style="126" customWidth="1"/>
    <col min="137" max="137" width="10.6640625" style="126" customWidth="1"/>
    <col min="138" max="138" width="25.109375" style="126" customWidth="1"/>
    <col min="139" max="139" width="10.6640625" style="126" customWidth="1"/>
    <col min="140" max="140" width="9.88671875" style="126" customWidth="1"/>
    <col min="141" max="141" width="10.44140625" style="126" customWidth="1"/>
    <col min="142" max="142" width="29.6640625" style="126" customWidth="1"/>
    <col min="143" max="143" width="17.6640625" style="126" customWidth="1"/>
    <col min="144" max="144" width="13.88671875" style="126" customWidth="1"/>
    <col min="145" max="145" width="13.44140625" style="126" customWidth="1"/>
    <col min="146" max="146" width="14.21875" style="126" customWidth="1"/>
    <col min="147" max="147" width="28.44140625" style="126" customWidth="1"/>
    <col min="148" max="148" width="14.44140625" style="126" customWidth="1"/>
    <col min="149" max="149" width="28.88671875" style="126" customWidth="1"/>
    <col min="150" max="150" width="33" style="126" customWidth="1"/>
    <col min="151" max="151" width="28.44140625" style="126" customWidth="1"/>
    <col min="152" max="152" width="27.88671875" style="126" customWidth="1"/>
    <col min="153" max="153" width="24" style="126" customWidth="1"/>
    <col min="154" max="154" width="24.77734375" style="126" customWidth="1"/>
    <col min="155" max="155" width="10.77734375" style="126" customWidth="1"/>
    <col min="156" max="156" width="16.44140625" style="126" customWidth="1"/>
    <col min="157" max="157" width="25.44140625" style="126" customWidth="1"/>
    <col min="158" max="158" width="10.88671875" style="126" customWidth="1"/>
    <col min="159" max="159" width="21.109375" style="126" customWidth="1"/>
    <col min="160" max="160" width="41.6640625" style="126" customWidth="1"/>
    <col min="161" max="161" width="19.44140625" style="126" customWidth="1"/>
    <col min="162" max="162" width="21.21875" style="126" customWidth="1"/>
    <col min="163" max="165" width="14.6640625" style="126" customWidth="1"/>
    <col min="166" max="168" width="18.88671875" style="126" customWidth="1"/>
    <col min="169" max="169" width="19.6640625" style="126" customWidth="1"/>
    <col min="170" max="170" width="27.44140625" style="126" customWidth="1"/>
    <col min="171" max="171" width="26.33203125" style="126" customWidth="1"/>
    <col min="172" max="172" width="24.21875" style="126" customWidth="1"/>
    <col min="173" max="173" width="22.21875" style="126" customWidth="1"/>
    <col min="174" max="174" width="26.33203125" style="126" customWidth="1"/>
    <col min="175" max="175" width="41" style="126" customWidth="1"/>
    <col min="176" max="176" width="20.44140625" style="126" customWidth="1"/>
    <col min="177" max="177" width="33.77734375" style="126" customWidth="1"/>
    <col min="178" max="182" width="34.88671875" style="126" customWidth="1"/>
    <col min="183" max="183" width="31.33203125" style="126" customWidth="1"/>
    <col min="184" max="184" width="25.6640625" style="126" customWidth="1"/>
    <col min="185" max="185" width="11.44140625" style="126" customWidth="1"/>
    <col min="186" max="186" width="26.109375" style="126" customWidth="1"/>
    <col min="187" max="187" width="14.88671875" style="126" customWidth="1"/>
    <col min="188" max="193" width="25.109375" style="126" customWidth="1"/>
    <col min="194" max="194" width="24.109375" style="126" customWidth="1"/>
    <col min="195" max="195" width="13.33203125" style="126" customWidth="1"/>
    <col min="196" max="198" width="44" style="126" customWidth="1"/>
    <col min="199" max="199" width="36" style="126" customWidth="1"/>
    <col min="200" max="204" width="37.21875" style="126" customWidth="1"/>
    <col min="205" max="205" width="32.21875" style="126" customWidth="1"/>
    <col min="206" max="206" width="15.88671875" style="126" customWidth="1"/>
    <col min="207" max="207" width="29.77734375" style="126" customWidth="1"/>
    <col min="208" max="208" width="15.44140625" style="126" customWidth="1"/>
    <col min="209" max="209" width="22" style="126" customWidth="1"/>
    <col min="210" max="210" width="20.33203125" style="126" customWidth="1"/>
    <col min="211" max="211" width="12.21875" style="126" customWidth="1"/>
    <col min="212" max="212" width="9.44140625" style="126" customWidth="1"/>
    <col min="213" max="213" width="13.77734375" style="126" customWidth="1"/>
    <col min="214" max="214" width="13" style="126" customWidth="1"/>
    <col min="215" max="215" width="15.6640625" style="126" customWidth="1"/>
    <col min="216" max="216" width="25.33203125" style="126" customWidth="1"/>
    <col min="217" max="217" width="19.77734375" style="126" customWidth="1"/>
    <col min="218" max="218" width="15.33203125" style="126" customWidth="1"/>
    <col min="219" max="219" width="27.109375" style="126" customWidth="1"/>
    <col min="220" max="220" width="24.44140625" style="126" customWidth="1"/>
    <col min="221" max="221" width="28.44140625" style="126" customWidth="1"/>
    <col min="222" max="222" width="17.109375" style="126" customWidth="1"/>
    <col min="223" max="223" width="27.88671875" style="126" customWidth="1"/>
    <col min="224" max="224" width="19.21875" style="126" customWidth="1"/>
    <col min="225" max="225" width="12.77734375" style="126" customWidth="1"/>
    <col min="226" max="226" width="13.44140625" style="126" customWidth="1"/>
    <col min="227" max="227" width="17.109375" style="126" customWidth="1"/>
    <col min="228" max="228" width="20.6640625" style="126" customWidth="1"/>
    <col min="229" max="229" width="14.109375" style="126" customWidth="1"/>
    <col min="230" max="230" width="20.6640625" style="126" customWidth="1"/>
    <col min="231" max="231" width="14.109375" style="126" customWidth="1"/>
    <col min="232" max="232" width="20.6640625" style="126" customWidth="1"/>
    <col min="233" max="233" width="14.109375" style="126" customWidth="1"/>
    <col min="234" max="234" width="20.6640625" style="126" customWidth="1"/>
    <col min="235" max="235" width="14.109375" style="126" customWidth="1"/>
    <col min="236" max="236" width="20.6640625" style="126" customWidth="1"/>
    <col min="237" max="237" width="14.109375" style="126" customWidth="1"/>
    <col min="238" max="238" width="20" style="126" customWidth="1"/>
    <col min="239" max="239" width="44.6640625" style="126" customWidth="1"/>
    <col min="240" max="240" width="12.33203125" style="126" customWidth="1"/>
    <col min="241" max="241" width="9" style="126" customWidth="1"/>
    <col min="242" max="16384" width="9" style="126"/>
  </cols>
  <sheetData>
    <row r="1" spans="1:240">
      <c r="A1" s="128" t="s">
        <v>4191</v>
      </c>
      <c r="B1" s="129" t="s">
        <v>4192</v>
      </c>
      <c r="C1" s="128" t="s">
        <v>4193</v>
      </c>
      <c r="D1" s="128" t="s">
        <v>4194</v>
      </c>
      <c r="E1" s="129"/>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9"/>
      <c r="AW1" s="128"/>
      <c r="AX1" s="128"/>
      <c r="AY1" s="130" t="s">
        <v>4195</v>
      </c>
      <c r="AZ1" s="130"/>
      <c r="BA1" s="130"/>
      <c r="BB1" s="130"/>
      <c r="BC1" s="130"/>
      <c r="BD1" s="130"/>
      <c r="BE1" s="130"/>
      <c r="BF1" s="130"/>
      <c r="BG1" s="130"/>
      <c r="BH1" s="131" t="s">
        <v>1161</v>
      </c>
      <c r="BI1" s="131"/>
      <c r="BJ1" s="131"/>
      <c r="BK1" s="131"/>
      <c r="BL1" s="132" t="s">
        <v>3998</v>
      </c>
      <c r="BM1" s="132"/>
      <c r="BN1" s="132"/>
      <c r="BO1" s="132"/>
      <c r="BP1" s="132"/>
      <c r="BQ1" s="132"/>
      <c r="BR1" s="132"/>
      <c r="BS1" s="132"/>
      <c r="BT1" s="132"/>
      <c r="BU1" s="132"/>
      <c r="BV1" s="132"/>
      <c r="BW1" s="132"/>
      <c r="BX1" s="132"/>
      <c r="BY1" s="133" t="s">
        <v>4203</v>
      </c>
      <c r="BZ1" s="133"/>
      <c r="CA1" s="133"/>
      <c r="CB1" s="133"/>
      <c r="CC1" s="133"/>
      <c r="CD1" s="133"/>
      <c r="CE1" s="133"/>
      <c r="CF1" s="133"/>
      <c r="CG1" s="133"/>
      <c r="CH1" s="133"/>
      <c r="CI1" s="133"/>
      <c r="CJ1" s="133"/>
      <c r="CK1" s="133"/>
      <c r="CL1" s="133"/>
      <c r="CM1" s="133"/>
      <c r="CN1" s="133"/>
      <c r="CO1" s="134" t="s">
        <v>4204</v>
      </c>
      <c r="CP1" s="134"/>
      <c r="CQ1" s="134"/>
      <c r="CR1" s="134"/>
      <c r="CS1" s="134"/>
      <c r="CT1" s="134"/>
      <c r="CU1" s="134"/>
      <c r="CV1" s="134"/>
      <c r="CW1" s="134"/>
      <c r="CX1" s="134"/>
      <c r="CY1" s="134"/>
      <c r="CZ1" s="134"/>
      <c r="DA1" s="134"/>
      <c r="DB1" s="134"/>
      <c r="DC1" s="134"/>
      <c r="DD1" s="134"/>
      <c r="DE1" s="134"/>
      <c r="DF1" s="134"/>
      <c r="DG1" s="134"/>
      <c r="DH1" s="134"/>
      <c r="DI1" s="134"/>
      <c r="DJ1" s="134"/>
      <c r="DK1" s="134"/>
      <c r="DL1" s="134"/>
      <c r="DM1" s="134"/>
      <c r="DN1" s="134"/>
      <c r="DO1" s="134"/>
      <c r="DP1" s="134"/>
      <c r="DQ1" s="134"/>
      <c r="DR1" s="134"/>
      <c r="DS1" s="134"/>
      <c r="DT1" s="134"/>
      <c r="DU1" s="134"/>
      <c r="DV1" s="134"/>
      <c r="DW1" s="134"/>
      <c r="DX1" s="134"/>
      <c r="DY1" s="134"/>
      <c r="DZ1" s="134"/>
      <c r="EA1" s="134"/>
      <c r="EB1" s="134"/>
      <c r="EC1" s="134"/>
      <c r="ED1" s="134"/>
      <c r="EE1" s="135" t="s">
        <v>4205</v>
      </c>
      <c r="EF1" s="135"/>
      <c r="EG1" s="135"/>
      <c r="EH1" s="135"/>
      <c r="EI1" s="135"/>
      <c r="EJ1" s="135"/>
      <c r="EK1" s="135"/>
      <c r="EL1" s="135"/>
      <c r="EM1" s="136" t="s">
        <v>4206</v>
      </c>
      <c r="EN1" s="136"/>
      <c r="EO1" s="136"/>
      <c r="EP1" s="136"/>
      <c r="EQ1" s="136"/>
      <c r="ER1" s="136"/>
      <c r="ES1" s="136"/>
      <c r="ET1" s="136"/>
      <c r="EU1" s="136"/>
      <c r="EV1" s="136"/>
      <c r="EW1" s="137" t="s">
        <v>4207</v>
      </c>
      <c r="EX1" s="137"/>
      <c r="EY1" s="137"/>
      <c r="EZ1" s="137"/>
      <c r="FA1" s="137"/>
      <c r="FB1" s="137"/>
      <c r="FC1" s="137"/>
      <c r="FD1" s="137"/>
      <c r="FE1" s="137"/>
      <c r="FF1" s="137"/>
      <c r="FG1" s="137"/>
      <c r="FH1" s="137"/>
      <c r="FI1" s="137"/>
      <c r="FJ1" s="137"/>
      <c r="FK1" s="137"/>
      <c r="FL1" s="137"/>
      <c r="FM1" s="137"/>
      <c r="FN1" s="137"/>
      <c r="FO1" s="137"/>
      <c r="FP1" s="137"/>
      <c r="FQ1" s="137"/>
      <c r="FR1" s="137"/>
      <c r="FS1" s="137"/>
      <c r="FT1" s="137"/>
      <c r="FU1" s="137"/>
      <c r="FV1" s="137"/>
      <c r="FW1" s="137"/>
      <c r="FX1" s="137"/>
      <c r="FY1" s="137"/>
      <c r="FZ1" s="137"/>
      <c r="GA1" s="137"/>
      <c r="GB1" s="137"/>
      <c r="GC1" s="137"/>
      <c r="GD1" s="137"/>
      <c r="GE1" s="137"/>
      <c r="GF1" s="137"/>
      <c r="GG1" s="137"/>
      <c r="GH1" s="137"/>
      <c r="GI1" s="137"/>
      <c r="GJ1" s="137"/>
      <c r="GK1" s="137"/>
      <c r="GL1" s="137"/>
      <c r="GM1" s="137"/>
      <c r="GN1" s="137"/>
      <c r="GO1" s="137"/>
      <c r="GP1" s="137"/>
      <c r="GQ1" s="137"/>
      <c r="GR1" s="137"/>
      <c r="GS1" s="137"/>
      <c r="GT1" s="137"/>
      <c r="GU1" s="137"/>
      <c r="GV1" s="137"/>
      <c r="GW1" s="138" t="s">
        <v>4212</v>
      </c>
      <c r="GX1" s="138"/>
      <c r="GY1" s="138"/>
      <c r="GZ1" s="138"/>
      <c r="HA1" s="138"/>
      <c r="HB1" s="138"/>
      <c r="HC1" s="138"/>
      <c r="HD1" s="138"/>
      <c r="HE1" s="138"/>
      <c r="HF1" s="138"/>
      <c r="HG1" s="138"/>
      <c r="HH1" s="138"/>
      <c r="HI1" s="138"/>
      <c r="HJ1" s="138"/>
      <c r="HK1" s="138"/>
      <c r="HL1" s="138"/>
      <c r="HM1" s="138"/>
      <c r="HN1" s="138"/>
      <c r="HO1" s="138"/>
      <c r="HP1" s="138"/>
      <c r="HQ1" s="138"/>
      <c r="HR1" s="139" t="s">
        <v>4213</v>
      </c>
      <c r="HS1" s="139"/>
      <c r="HT1" s="139"/>
      <c r="HU1" s="139"/>
      <c r="HV1" s="139"/>
      <c r="HW1" s="139"/>
      <c r="HX1" s="139"/>
      <c r="HY1" s="139"/>
      <c r="HZ1" s="139"/>
      <c r="IA1" s="139"/>
      <c r="IB1" s="139"/>
      <c r="IC1" s="139"/>
      <c r="ID1" s="139"/>
      <c r="IE1" s="139"/>
      <c r="IF1" s="139"/>
    </row>
    <row r="2" spans="1:240" ht="28.05" customHeight="1">
      <c r="A2" s="140" t="s">
        <v>1337</v>
      </c>
      <c r="B2" s="141" t="s">
        <v>1342</v>
      </c>
      <c r="C2" s="140" t="s">
        <v>1347</v>
      </c>
      <c r="D2" s="140" t="s">
        <v>1352</v>
      </c>
      <c r="E2" s="141" t="s">
        <v>1357</v>
      </c>
      <c r="F2" s="140" t="s">
        <v>1362</v>
      </c>
      <c r="G2" s="140" t="s">
        <v>1365</v>
      </c>
      <c r="H2" s="140" t="s">
        <v>1370</v>
      </c>
      <c r="I2" s="140" t="s">
        <v>1370</v>
      </c>
      <c r="J2" s="140" t="s">
        <v>1370</v>
      </c>
      <c r="K2" s="140" t="s">
        <v>1370</v>
      </c>
      <c r="L2" s="140" t="s">
        <v>1370</v>
      </c>
      <c r="M2" s="140" t="s">
        <v>1374</v>
      </c>
      <c r="N2" s="140" t="s">
        <v>1378</v>
      </c>
      <c r="O2" s="140" t="s">
        <v>1383</v>
      </c>
      <c r="P2" s="140" t="s">
        <v>1388</v>
      </c>
      <c r="Q2" s="140" t="s">
        <v>1393</v>
      </c>
      <c r="R2" s="140" t="s">
        <v>1398</v>
      </c>
      <c r="S2" s="140" t="s">
        <v>1398</v>
      </c>
      <c r="T2" s="140" t="s">
        <v>1398</v>
      </c>
      <c r="U2" s="140" t="s">
        <v>1398</v>
      </c>
      <c r="V2" s="140" t="s">
        <v>1398</v>
      </c>
      <c r="W2" s="140" t="s">
        <v>1403</v>
      </c>
      <c r="X2" s="140" t="s">
        <v>1408</v>
      </c>
      <c r="Y2" s="140" t="s">
        <v>1408</v>
      </c>
      <c r="Z2" s="140" t="s">
        <v>1408</v>
      </c>
      <c r="AA2" s="140" t="s">
        <v>1408</v>
      </c>
      <c r="AB2" s="140" t="s">
        <v>1408</v>
      </c>
      <c r="AC2" s="140" t="s">
        <v>1408</v>
      </c>
      <c r="AD2" s="140" t="s">
        <v>1408</v>
      </c>
      <c r="AE2" s="140" t="s">
        <v>1408</v>
      </c>
      <c r="AF2" s="140" t="s">
        <v>1408</v>
      </c>
      <c r="AG2" s="140" t="s">
        <v>1408</v>
      </c>
      <c r="AH2" s="140" t="s">
        <v>1414</v>
      </c>
      <c r="AI2" s="140" t="s">
        <v>1418</v>
      </c>
      <c r="AJ2" s="140" t="s">
        <v>1422</v>
      </c>
      <c r="AK2" s="140" t="s">
        <v>1422</v>
      </c>
      <c r="AL2" s="140" t="s">
        <v>1422</v>
      </c>
      <c r="AM2" s="140" t="s">
        <v>1422</v>
      </c>
      <c r="AN2" s="140" t="s">
        <v>1422</v>
      </c>
      <c r="AO2" s="140" t="s">
        <v>1422</v>
      </c>
      <c r="AP2" s="140" t="s">
        <v>1422</v>
      </c>
      <c r="AQ2" s="140" t="s">
        <v>1422</v>
      </c>
      <c r="AR2" s="140" t="s">
        <v>1422</v>
      </c>
      <c r="AS2" s="140" t="s">
        <v>1422</v>
      </c>
      <c r="AT2" s="140" t="s">
        <v>1428</v>
      </c>
      <c r="AU2" s="140" t="s">
        <v>1431</v>
      </c>
      <c r="AV2" s="141" t="s">
        <v>1436</v>
      </c>
      <c r="AW2" s="140" t="s">
        <v>1440</v>
      </c>
      <c r="AX2" s="140" t="s">
        <v>1444</v>
      </c>
      <c r="AY2" s="142" t="s">
        <v>1450</v>
      </c>
      <c r="AZ2" s="142" t="s">
        <v>4196</v>
      </c>
      <c r="BA2" s="142" t="s">
        <v>4197</v>
      </c>
      <c r="BB2" s="142" t="s">
        <v>4198</v>
      </c>
      <c r="BC2" s="142" t="s">
        <v>4199</v>
      </c>
      <c r="BD2" s="142" t="s">
        <v>4200</v>
      </c>
      <c r="BE2" s="142" t="s">
        <v>4201</v>
      </c>
      <c r="BF2" s="142" t="s">
        <v>4202</v>
      </c>
      <c r="BG2" s="142" t="s">
        <v>1456</v>
      </c>
      <c r="BH2" s="143" t="s">
        <v>1462</v>
      </c>
      <c r="BI2" s="143" t="s">
        <v>1466</v>
      </c>
      <c r="BJ2" s="143" t="s">
        <v>1470</v>
      </c>
      <c r="BK2" s="143" t="s">
        <v>1474</v>
      </c>
      <c r="BL2" s="144" t="s">
        <v>1480</v>
      </c>
      <c r="BM2" s="144" t="s">
        <v>1484</v>
      </c>
      <c r="BN2" s="144" t="s">
        <v>1489</v>
      </c>
      <c r="BO2" s="144" t="s">
        <v>1493</v>
      </c>
      <c r="BP2" s="144" t="s">
        <v>1498</v>
      </c>
      <c r="BQ2" s="144" t="s">
        <v>1503</v>
      </c>
      <c r="BR2" s="144" t="s">
        <v>1505</v>
      </c>
      <c r="BS2" s="144" t="s">
        <v>1509</v>
      </c>
      <c r="BT2" s="144" t="s">
        <v>1509</v>
      </c>
      <c r="BU2" s="144" t="s">
        <v>1509</v>
      </c>
      <c r="BV2" s="144" t="s">
        <v>1509</v>
      </c>
      <c r="BW2" s="144" t="s">
        <v>1509</v>
      </c>
      <c r="BX2" s="144" t="s">
        <v>1513</v>
      </c>
      <c r="BY2" s="145" t="s">
        <v>1518</v>
      </c>
      <c r="BZ2" s="145" t="s">
        <v>1518</v>
      </c>
      <c r="CA2" s="145" t="s">
        <v>1518</v>
      </c>
      <c r="CB2" s="145" t="s">
        <v>1518</v>
      </c>
      <c r="CC2" s="145" t="s">
        <v>1518</v>
      </c>
      <c r="CD2" s="145" t="s">
        <v>1523</v>
      </c>
      <c r="CE2" s="145" t="s">
        <v>1527</v>
      </c>
      <c r="CF2" s="145" t="s">
        <v>1531</v>
      </c>
      <c r="CG2" s="145" t="s">
        <v>1536</v>
      </c>
      <c r="CH2" s="145" t="s">
        <v>1540</v>
      </c>
      <c r="CI2" s="145" t="s">
        <v>1544</v>
      </c>
      <c r="CJ2" s="145" t="s">
        <v>1548</v>
      </c>
      <c r="CK2" s="145" t="s">
        <v>1552</v>
      </c>
      <c r="CL2" s="145" t="s">
        <v>1556</v>
      </c>
      <c r="CM2" s="145" t="s">
        <v>1556</v>
      </c>
      <c r="CN2" s="145" t="s">
        <v>1556</v>
      </c>
      <c r="CO2" s="146" t="s">
        <v>1561</v>
      </c>
      <c r="CP2" s="146" t="s">
        <v>1565</v>
      </c>
      <c r="CQ2" s="146" t="s">
        <v>1570</v>
      </c>
      <c r="CR2" s="146" t="s">
        <v>1575</v>
      </c>
      <c r="CS2" s="146" t="s">
        <v>1579</v>
      </c>
      <c r="CT2" s="146" t="s">
        <v>1583</v>
      </c>
      <c r="CU2" s="146" t="s">
        <v>1589</v>
      </c>
      <c r="CV2" s="146" t="s">
        <v>1593</v>
      </c>
      <c r="CW2" s="146" t="s">
        <v>1597</v>
      </c>
      <c r="CX2" s="146" t="s">
        <v>1601</v>
      </c>
      <c r="CY2" s="146" t="s">
        <v>1605</v>
      </c>
      <c r="CZ2" s="146" t="s">
        <v>1609</v>
      </c>
      <c r="DA2" s="146" t="s">
        <v>1612</v>
      </c>
      <c r="DB2" s="146" t="s">
        <v>1615</v>
      </c>
      <c r="DC2" s="146" t="s">
        <v>1619</v>
      </c>
      <c r="DD2" s="146" t="s">
        <v>1622</v>
      </c>
      <c r="DE2" s="146" t="s">
        <v>1625</v>
      </c>
      <c r="DF2" s="146" t="s">
        <v>1629</v>
      </c>
      <c r="DG2" s="146" t="s">
        <v>1634</v>
      </c>
      <c r="DH2" s="146" t="s">
        <v>1638</v>
      </c>
      <c r="DI2" s="146" t="s">
        <v>1642</v>
      </c>
      <c r="DJ2" s="146" t="s">
        <v>1646</v>
      </c>
      <c r="DK2" s="146" t="s">
        <v>1651</v>
      </c>
      <c r="DL2" s="146" t="s">
        <v>1655</v>
      </c>
      <c r="DM2" s="146" t="s">
        <v>1659</v>
      </c>
      <c r="DN2" s="146" t="s">
        <v>1666</v>
      </c>
      <c r="DO2" s="146" t="s">
        <v>1670</v>
      </c>
      <c r="DP2" s="146" t="s">
        <v>1674</v>
      </c>
      <c r="DQ2" s="146" t="s">
        <v>1677</v>
      </c>
      <c r="DR2" s="146" t="s">
        <v>1681</v>
      </c>
      <c r="DS2" s="146" t="s">
        <v>1686</v>
      </c>
      <c r="DT2" s="146" t="s">
        <v>1690</v>
      </c>
      <c r="DU2" s="146" t="s">
        <v>1693</v>
      </c>
      <c r="DV2" s="146" t="s">
        <v>1697</v>
      </c>
      <c r="DW2" s="146" t="s">
        <v>1700</v>
      </c>
      <c r="DX2" s="146" t="s">
        <v>1702</v>
      </c>
      <c r="DY2" s="146" t="s">
        <v>1704</v>
      </c>
      <c r="DZ2" s="146" t="s">
        <v>1709</v>
      </c>
      <c r="EA2" s="146" t="s">
        <v>1714</v>
      </c>
      <c r="EB2" s="146" t="s">
        <v>1719</v>
      </c>
      <c r="EC2" s="146" t="s">
        <v>1722</v>
      </c>
      <c r="ED2" s="146" t="s">
        <v>1727</v>
      </c>
      <c r="EE2" s="147" t="s">
        <v>1731</v>
      </c>
      <c r="EF2" s="147" t="s">
        <v>1735</v>
      </c>
      <c r="EG2" s="147" t="s">
        <v>1739</v>
      </c>
      <c r="EH2" s="147" t="s">
        <v>1744</v>
      </c>
      <c r="EI2" s="147" t="s">
        <v>1414</v>
      </c>
      <c r="EJ2" s="147" t="s">
        <v>1751</v>
      </c>
      <c r="EK2" s="147" t="s">
        <v>1755</v>
      </c>
      <c r="EL2" s="147" t="s">
        <v>1759</v>
      </c>
      <c r="EM2" s="148" t="s">
        <v>1765</v>
      </c>
      <c r="EN2" s="148" t="s">
        <v>1770</v>
      </c>
      <c r="EO2" s="148" t="s">
        <v>1773</v>
      </c>
      <c r="EP2" s="148" t="s">
        <v>1776</v>
      </c>
      <c r="EQ2" s="148" t="s">
        <v>1779</v>
      </c>
      <c r="ER2" s="148" t="s">
        <v>1782</v>
      </c>
      <c r="ES2" s="148" t="s">
        <v>1785</v>
      </c>
      <c r="ET2" s="148" t="s">
        <v>1790</v>
      </c>
      <c r="EU2" s="148" t="s">
        <v>1792</v>
      </c>
      <c r="EV2" s="148" t="s">
        <v>1794</v>
      </c>
      <c r="EW2" s="149" t="s">
        <v>1797</v>
      </c>
      <c r="EX2" s="149" t="s">
        <v>1802</v>
      </c>
      <c r="EY2" s="149" t="s">
        <v>1807</v>
      </c>
      <c r="EZ2" s="149" t="s">
        <v>1812</v>
      </c>
      <c r="FA2" s="149" t="s">
        <v>1816</v>
      </c>
      <c r="FB2" s="149" t="s">
        <v>1820</v>
      </c>
      <c r="FC2" s="149" t="s">
        <v>1824</v>
      </c>
      <c r="FD2" s="149" t="s">
        <v>1829</v>
      </c>
      <c r="FE2" s="149" t="s">
        <v>1833</v>
      </c>
      <c r="FF2" s="149" t="s">
        <v>1837</v>
      </c>
      <c r="FG2" s="149" t="s">
        <v>1842</v>
      </c>
      <c r="FH2" s="149" t="s">
        <v>1842</v>
      </c>
      <c r="FI2" s="149" t="s">
        <v>1842</v>
      </c>
      <c r="FJ2" s="149" t="s">
        <v>1847</v>
      </c>
      <c r="FK2" s="149" t="s">
        <v>1847</v>
      </c>
      <c r="FL2" s="149" t="s">
        <v>1847</v>
      </c>
      <c r="FM2" s="149" t="s">
        <v>1851</v>
      </c>
      <c r="FN2" s="149" t="s">
        <v>1854</v>
      </c>
      <c r="FO2" s="149" t="s">
        <v>1858</v>
      </c>
      <c r="FP2" s="149" t="s">
        <v>1862</v>
      </c>
      <c r="FQ2" s="149" t="s">
        <v>1865</v>
      </c>
      <c r="FR2" s="149" t="s">
        <v>1870</v>
      </c>
      <c r="FS2" s="149" t="s">
        <v>1871</v>
      </c>
      <c r="FT2" s="149" t="s">
        <v>1875</v>
      </c>
      <c r="FU2" s="149" t="s">
        <v>1877</v>
      </c>
      <c r="FV2" s="149" t="s">
        <v>1881</v>
      </c>
      <c r="FW2" s="149" t="s">
        <v>1881</v>
      </c>
      <c r="FX2" s="149" t="s">
        <v>1881</v>
      </c>
      <c r="FY2" s="149" t="s">
        <v>1881</v>
      </c>
      <c r="FZ2" s="149" t="s">
        <v>1881</v>
      </c>
      <c r="GA2" s="149" t="s">
        <v>1886</v>
      </c>
      <c r="GB2" s="149" t="s">
        <v>1891</v>
      </c>
      <c r="GC2" s="149" t="s">
        <v>1896</v>
      </c>
      <c r="GD2" s="149" t="s">
        <v>1899</v>
      </c>
      <c r="GE2" s="149" t="s">
        <v>1902</v>
      </c>
      <c r="GF2" s="149" t="s">
        <v>1905</v>
      </c>
      <c r="GG2" s="149" t="s">
        <v>1905</v>
      </c>
      <c r="GH2" s="149" t="s">
        <v>1905</v>
      </c>
      <c r="GI2" s="149" t="s">
        <v>1905</v>
      </c>
      <c r="GJ2" s="149" t="s">
        <v>1905</v>
      </c>
      <c r="GK2" s="149" t="s">
        <v>1905</v>
      </c>
      <c r="GL2" s="149" t="s">
        <v>1910</v>
      </c>
      <c r="GM2" s="149" t="s">
        <v>1915</v>
      </c>
      <c r="GN2" s="149" t="s">
        <v>1919</v>
      </c>
      <c r="GO2" s="149" t="s">
        <v>1919</v>
      </c>
      <c r="GP2" s="149" t="s">
        <v>1919</v>
      </c>
      <c r="GQ2" s="149" t="s">
        <v>1924</v>
      </c>
      <c r="GR2" s="149" t="s">
        <v>1929</v>
      </c>
      <c r="GS2" s="149" t="s">
        <v>4208</v>
      </c>
      <c r="GT2" s="149" t="s">
        <v>4209</v>
      </c>
      <c r="GU2" s="149" t="s">
        <v>4210</v>
      </c>
      <c r="GV2" s="149" t="s">
        <v>4211</v>
      </c>
      <c r="GW2" s="150" t="s">
        <v>1934</v>
      </c>
      <c r="GX2" s="150" t="s">
        <v>1939</v>
      </c>
      <c r="GY2" s="150" t="s">
        <v>1943</v>
      </c>
      <c r="GZ2" s="150" t="s">
        <v>1948</v>
      </c>
      <c r="HA2" s="150" t="s">
        <v>1952</v>
      </c>
      <c r="HB2" s="150" t="s">
        <v>1957</v>
      </c>
      <c r="HC2" s="150" t="s">
        <v>1961</v>
      </c>
      <c r="HD2" s="150" t="s">
        <v>1966</v>
      </c>
      <c r="HE2" s="150" t="s">
        <v>1970</v>
      </c>
      <c r="HF2" s="150" t="s">
        <v>1975</v>
      </c>
      <c r="HG2" s="150" t="s">
        <v>1980</v>
      </c>
      <c r="HH2" s="150" t="s">
        <v>1984</v>
      </c>
      <c r="HI2" s="150" t="s">
        <v>1988</v>
      </c>
      <c r="HJ2" s="150" t="s">
        <v>1991</v>
      </c>
      <c r="HK2" s="150" t="s">
        <v>1995</v>
      </c>
      <c r="HL2" s="150" t="s">
        <v>1998</v>
      </c>
      <c r="HM2" s="150" t="s">
        <v>2003</v>
      </c>
      <c r="HN2" s="150" t="s">
        <v>2006</v>
      </c>
      <c r="HO2" s="150" t="s">
        <v>2010</v>
      </c>
      <c r="HP2" s="150" t="s">
        <v>2015</v>
      </c>
      <c r="HQ2" s="150" t="s">
        <v>2018</v>
      </c>
      <c r="HR2" s="151" t="s">
        <v>2023</v>
      </c>
      <c r="HS2" s="151" t="s">
        <v>2028</v>
      </c>
      <c r="HT2" s="151" t="s">
        <v>2033</v>
      </c>
      <c r="HU2" s="151" t="s">
        <v>2037</v>
      </c>
      <c r="HV2" s="151" t="s">
        <v>4214</v>
      </c>
      <c r="HW2" s="151" t="s">
        <v>4215</v>
      </c>
      <c r="HX2" s="151" t="s">
        <v>4216</v>
      </c>
      <c r="HY2" s="151" t="s">
        <v>4217</v>
      </c>
      <c r="HZ2" s="151" t="s">
        <v>4218</v>
      </c>
      <c r="IA2" s="151" t="s">
        <v>4219</v>
      </c>
      <c r="IB2" s="151" t="s">
        <v>4220</v>
      </c>
      <c r="IC2" s="151" t="s">
        <v>4221</v>
      </c>
      <c r="ID2" s="151" t="s">
        <v>2041</v>
      </c>
      <c r="IE2" s="151" t="s">
        <v>2045</v>
      </c>
      <c r="IF2" s="151" t="s">
        <v>2048</v>
      </c>
    </row>
    <row r="3" spans="1:240">
      <c r="A3" s="140" t="s">
        <v>1336</v>
      </c>
      <c r="B3" s="141" t="s">
        <v>1341</v>
      </c>
      <c r="C3" s="140" t="s">
        <v>1346</v>
      </c>
      <c r="D3" s="140" t="s">
        <v>1351</v>
      </c>
      <c r="E3" s="141" t="s">
        <v>1356</v>
      </c>
      <c r="F3" s="140" t="s">
        <v>1361</v>
      </c>
      <c r="G3" s="140" t="s">
        <v>1364</v>
      </c>
      <c r="H3" s="140" t="s">
        <v>4132</v>
      </c>
      <c r="I3" s="140" t="s">
        <v>4154</v>
      </c>
      <c r="J3" s="140" t="s">
        <v>4175</v>
      </c>
      <c r="K3" s="140" t="s">
        <v>4139</v>
      </c>
      <c r="L3" s="140" t="s">
        <v>4162</v>
      </c>
      <c r="M3" s="140" t="s">
        <v>1373</v>
      </c>
      <c r="N3" s="140" t="s">
        <v>1377</v>
      </c>
      <c r="O3" s="140" t="s">
        <v>1382</v>
      </c>
      <c r="P3" s="140" t="s">
        <v>1387</v>
      </c>
      <c r="Q3" s="140" t="s">
        <v>1392</v>
      </c>
      <c r="R3" s="140" t="s">
        <v>3216</v>
      </c>
      <c r="S3" s="140" t="s">
        <v>3227</v>
      </c>
      <c r="T3" s="140" t="s">
        <v>3228</v>
      </c>
      <c r="U3" s="140" t="s">
        <v>3229</v>
      </c>
      <c r="V3" s="140" t="s">
        <v>3230</v>
      </c>
      <c r="W3" s="140" t="s">
        <v>1402</v>
      </c>
      <c r="X3" s="140" t="s">
        <v>4133</v>
      </c>
      <c r="Y3" s="140" t="s">
        <v>4177</v>
      </c>
      <c r="Z3" s="140" t="s">
        <v>4146</v>
      </c>
      <c r="AA3" s="140" t="s">
        <v>4189</v>
      </c>
      <c r="AB3" s="140" t="s">
        <v>4157</v>
      </c>
      <c r="AC3" s="140" t="s">
        <v>4151</v>
      </c>
      <c r="AD3" s="140" t="s">
        <v>4173</v>
      </c>
      <c r="AE3" s="140" t="s">
        <v>4166</v>
      </c>
      <c r="AF3" s="140" t="s">
        <v>4181</v>
      </c>
      <c r="AG3" s="140" t="s">
        <v>4137</v>
      </c>
      <c r="AH3" s="140" t="s">
        <v>1413</v>
      </c>
      <c r="AI3" s="140" t="s">
        <v>1417</v>
      </c>
      <c r="AJ3" s="140" t="s">
        <v>4135</v>
      </c>
      <c r="AK3" s="140" t="s">
        <v>4159</v>
      </c>
      <c r="AL3" s="140" t="s">
        <v>4178</v>
      </c>
      <c r="AM3" s="140" t="s">
        <v>4142</v>
      </c>
      <c r="AN3" s="140" t="s">
        <v>4165</v>
      </c>
      <c r="AO3" s="140" t="s">
        <v>4145</v>
      </c>
      <c r="AP3" s="140" t="s">
        <v>4140</v>
      </c>
      <c r="AQ3" s="140" t="s">
        <v>4163</v>
      </c>
      <c r="AR3" s="140" t="s">
        <v>4141</v>
      </c>
      <c r="AS3" s="140" t="s">
        <v>4179</v>
      </c>
      <c r="AT3" s="140" t="s">
        <v>1427</v>
      </c>
      <c r="AU3" s="140" t="s">
        <v>1430</v>
      </c>
      <c r="AV3" s="141" t="s">
        <v>1435</v>
      </c>
      <c r="AW3" s="140" t="s">
        <v>962</v>
      </c>
      <c r="AX3" s="140" t="s">
        <v>1443</v>
      </c>
      <c r="AY3" s="142" t="s">
        <v>1449</v>
      </c>
      <c r="AZ3" s="142" t="s">
        <v>4176</v>
      </c>
      <c r="BA3" s="142" t="s">
        <v>4143</v>
      </c>
      <c r="BB3" s="142" t="s">
        <v>4171</v>
      </c>
      <c r="BC3" s="142" t="s">
        <v>4150</v>
      </c>
      <c r="BD3" s="142" t="s">
        <v>4167</v>
      </c>
      <c r="BE3" s="142" t="s">
        <v>4182</v>
      </c>
      <c r="BF3" s="142" t="s">
        <v>4184</v>
      </c>
      <c r="BG3" s="142" t="s">
        <v>1455</v>
      </c>
      <c r="BH3" s="143" t="s">
        <v>1461</v>
      </c>
      <c r="BI3" s="143" t="s">
        <v>1465</v>
      </c>
      <c r="BJ3" s="143" t="s">
        <v>1469</v>
      </c>
      <c r="BK3" s="143" t="s">
        <v>1473</v>
      </c>
      <c r="BL3" s="144" t="s">
        <v>1479</v>
      </c>
      <c r="BM3" s="144" t="s">
        <v>1483</v>
      </c>
      <c r="BN3" s="144" t="s">
        <v>1488</v>
      </c>
      <c r="BO3" s="144" t="s">
        <v>1492</v>
      </c>
      <c r="BP3" s="144" t="s">
        <v>1497</v>
      </c>
      <c r="BQ3" s="144" t="s">
        <v>1502</v>
      </c>
      <c r="BR3" s="144" t="s">
        <v>938</v>
      </c>
      <c r="BS3" s="144" t="s">
        <v>4138</v>
      </c>
      <c r="BT3" s="144" t="s">
        <v>4186</v>
      </c>
      <c r="BU3" s="144" t="s">
        <v>4153</v>
      </c>
      <c r="BV3" s="144" t="s">
        <v>4149</v>
      </c>
      <c r="BW3" s="144" t="s">
        <v>4172</v>
      </c>
      <c r="BX3" s="144" t="s">
        <v>1512</v>
      </c>
      <c r="BY3" s="145" t="s">
        <v>4155</v>
      </c>
      <c r="BZ3" s="145" t="s">
        <v>4185</v>
      </c>
      <c r="CA3" s="145" t="s">
        <v>4169</v>
      </c>
      <c r="CB3" s="145" t="s">
        <v>4152</v>
      </c>
      <c r="CC3" s="145" t="s">
        <v>4183</v>
      </c>
      <c r="CD3" s="145" t="s">
        <v>1522</v>
      </c>
      <c r="CE3" s="145" t="s">
        <v>1526</v>
      </c>
      <c r="CF3" s="145" t="s">
        <v>1530</v>
      </c>
      <c r="CG3" s="145" t="s">
        <v>1535</v>
      </c>
      <c r="CH3" s="145" t="s">
        <v>1540</v>
      </c>
      <c r="CI3" s="145" t="s">
        <v>1543</v>
      </c>
      <c r="CJ3" s="145" t="s">
        <v>1547</v>
      </c>
      <c r="CK3" s="145" t="s">
        <v>1551</v>
      </c>
      <c r="CL3" s="145" t="s">
        <v>4033</v>
      </c>
      <c r="CM3" s="145" t="s">
        <v>4035</v>
      </c>
      <c r="CN3" s="145" t="s">
        <v>4036</v>
      </c>
      <c r="CO3" s="146" t="s">
        <v>1560</v>
      </c>
      <c r="CP3" s="146" t="s">
        <v>1564</v>
      </c>
      <c r="CQ3" s="146" t="s">
        <v>1569</v>
      </c>
      <c r="CR3" s="146" t="s">
        <v>1574</v>
      </c>
      <c r="CS3" s="146" t="s">
        <v>1578</v>
      </c>
      <c r="CT3" s="146" t="s">
        <v>1582</v>
      </c>
      <c r="CU3" s="146" t="s">
        <v>1588</v>
      </c>
      <c r="CV3" s="146" t="s">
        <v>1592</v>
      </c>
      <c r="CW3" s="146" t="s">
        <v>1596</v>
      </c>
      <c r="CX3" s="146" t="s">
        <v>1600</v>
      </c>
      <c r="CY3" s="146" t="s">
        <v>1604</v>
      </c>
      <c r="CZ3" s="146" t="s">
        <v>1608</v>
      </c>
      <c r="DA3" s="146" t="s">
        <v>1611</v>
      </c>
      <c r="DB3" s="146" t="s">
        <v>1614</v>
      </c>
      <c r="DC3" s="146" t="s">
        <v>1618</v>
      </c>
      <c r="DD3" s="146" t="s">
        <v>1621</v>
      </c>
      <c r="DE3" s="146" t="s">
        <v>1624</v>
      </c>
      <c r="DF3" s="146" t="s">
        <v>1628</v>
      </c>
      <c r="DG3" s="146" t="s">
        <v>1633</v>
      </c>
      <c r="DH3" s="146" t="s">
        <v>1637</v>
      </c>
      <c r="DI3" s="146" t="s">
        <v>1641</v>
      </c>
      <c r="DJ3" s="146" t="s">
        <v>1645</v>
      </c>
      <c r="DK3" s="146" t="s">
        <v>1650</v>
      </c>
      <c r="DL3" s="146" t="s">
        <v>1654</v>
      </c>
      <c r="DM3" s="146" t="s">
        <v>1658</v>
      </c>
      <c r="DN3" s="146" t="s">
        <v>1665</v>
      </c>
      <c r="DO3" s="146" t="s">
        <v>1669</v>
      </c>
      <c r="DP3" s="146" t="s">
        <v>1673</v>
      </c>
      <c r="DQ3" s="146" t="s">
        <v>1676</v>
      </c>
      <c r="DR3" s="146" t="s">
        <v>1680</v>
      </c>
      <c r="DS3" s="146" t="s">
        <v>1685</v>
      </c>
      <c r="DT3" s="146" t="s">
        <v>1689</v>
      </c>
      <c r="DU3" s="146" t="s">
        <v>1692</v>
      </c>
      <c r="DV3" s="146" t="s">
        <v>1696</v>
      </c>
      <c r="DW3" s="146" t="s">
        <v>1700</v>
      </c>
      <c r="DX3" s="146" t="s">
        <v>1702</v>
      </c>
      <c r="DY3" s="146" t="s">
        <v>1703</v>
      </c>
      <c r="DZ3" s="146" t="s">
        <v>1708</v>
      </c>
      <c r="EA3" s="146" t="s">
        <v>1713</v>
      </c>
      <c r="EB3" s="146" t="s">
        <v>1718</v>
      </c>
      <c r="EC3" s="146" t="s">
        <v>1721</v>
      </c>
      <c r="ED3" s="146" t="s">
        <v>1726</v>
      </c>
      <c r="EE3" s="147" t="s">
        <v>1730</v>
      </c>
      <c r="EF3" s="147" t="s">
        <v>1734</v>
      </c>
      <c r="EG3" s="147" t="s">
        <v>1738</v>
      </c>
      <c r="EH3" s="147" t="s">
        <v>1743</v>
      </c>
      <c r="EI3" s="147" t="s">
        <v>1748</v>
      </c>
      <c r="EJ3" s="147" t="s">
        <v>1750</v>
      </c>
      <c r="EK3" s="147" t="s">
        <v>1754</v>
      </c>
      <c r="EL3" s="147" t="s">
        <v>1758</v>
      </c>
      <c r="EM3" s="148" t="s">
        <v>1764</v>
      </c>
      <c r="EN3" s="148" t="s">
        <v>1769</v>
      </c>
      <c r="EO3" s="148" t="s">
        <v>1772</v>
      </c>
      <c r="EP3" s="148" t="s">
        <v>1775</v>
      </c>
      <c r="EQ3" s="148" t="s">
        <v>1778</v>
      </c>
      <c r="ER3" s="148" t="s">
        <v>1781</v>
      </c>
      <c r="ES3" s="148" t="s">
        <v>1784</v>
      </c>
      <c r="ET3" s="148" t="s">
        <v>1789</v>
      </c>
      <c r="EU3" s="148" t="s">
        <v>1791</v>
      </c>
      <c r="EV3" s="148" t="s">
        <v>1793</v>
      </c>
      <c r="EW3" s="149" t="s">
        <v>1796</v>
      </c>
      <c r="EX3" s="149" t="s">
        <v>1801</v>
      </c>
      <c r="EY3" s="149" t="s">
        <v>1806</v>
      </c>
      <c r="EZ3" s="149" t="s">
        <v>1811</v>
      </c>
      <c r="FA3" s="149" t="s">
        <v>1816</v>
      </c>
      <c r="FB3" s="149" t="s">
        <v>1819</v>
      </c>
      <c r="FC3" s="149" t="s">
        <v>1823</v>
      </c>
      <c r="FD3" s="149" t="s">
        <v>1828</v>
      </c>
      <c r="FE3" s="149" t="s">
        <v>1832</v>
      </c>
      <c r="FF3" s="149" t="s">
        <v>1836</v>
      </c>
      <c r="FG3" s="149" t="s">
        <v>3840</v>
      </c>
      <c r="FH3" s="149" t="s">
        <v>3858</v>
      </c>
      <c r="FI3" s="149" t="s">
        <v>3859</v>
      </c>
      <c r="FJ3" s="149" t="s">
        <v>4134</v>
      </c>
      <c r="FK3" s="149" t="s">
        <v>4158</v>
      </c>
      <c r="FL3" s="149" t="s">
        <v>4190</v>
      </c>
      <c r="FM3" s="149" t="s">
        <v>1850</v>
      </c>
      <c r="FN3" s="149" t="s">
        <v>1854</v>
      </c>
      <c r="FO3" s="149" t="s">
        <v>1857</v>
      </c>
      <c r="FP3" s="149" t="s">
        <v>1861</v>
      </c>
      <c r="FQ3" s="149" t="s">
        <v>1864</v>
      </c>
      <c r="FR3" s="149" t="s">
        <v>1869</v>
      </c>
      <c r="FS3" s="149" t="s">
        <v>1871</v>
      </c>
      <c r="FT3" s="149" t="s">
        <v>1874</v>
      </c>
      <c r="FU3" s="149" t="s">
        <v>1877</v>
      </c>
      <c r="FV3" s="149" t="s">
        <v>3253</v>
      </c>
      <c r="FW3" s="149" t="s">
        <v>3260</v>
      </c>
      <c r="FX3" s="149" t="s">
        <v>3261</v>
      </c>
      <c r="FY3" s="149" t="s">
        <v>3262</v>
      </c>
      <c r="FZ3" s="149" t="s">
        <v>3263</v>
      </c>
      <c r="GA3" s="149" t="s">
        <v>1885</v>
      </c>
      <c r="GB3" s="149" t="s">
        <v>1890</v>
      </c>
      <c r="GC3" s="149" t="s">
        <v>1895</v>
      </c>
      <c r="GD3" s="149" t="s">
        <v>1899</v>
      </c>
      <c r="GE3" s="149" t="s">
        <v>1901</v>
      </c>
      <c r="GF3" s="149" t="s">
        <v>4148</v>
      </c>
      <c r="GG3" s="149" t="s">
        <v>4170</v>
      </c>
      <c r="GH3" s="149" t="s">
        <v>4147</v>
      </c>
      <c r="GI3" s="149" t="s">
        <v>4180</v>
      </c>
      <c r="GJ3" s="149" t="s">
        <v>4160</v>
      </c>
      <c r="GK3" s="149" t="s">
        <v>4136</v>
      </c>
      <c r="GL3" s="149" t="s">
        <v>1909</v>
      </c>
      <c r="GM3" s="149" t="s">
        <v>1914</v>
      </c>
      <c r="GN3" s="149" t="s">
        <v>3826</v>
      </c>
      <c r="GO3" s="149" t="s">
        <v>3837</v>
      </c>
      <c r="GP3" s="149" t="s">
        <v>3838</v>
      </c>
      <c r="GQ3" s="149" t="s">
        <v>1923</v>
      </c>
      <c r="GR3" s="149" t="s">
        <v>1928</v>
      </c>
      <c r="GS3" s="149" t="s">
        <v>3183</v>
      </c>
      <c r="GT3" s="149" t="s">
        <v>2935</v>
      </c>
      <c r="GU3" s="149" t="s">
        <v>2934</v>
      </c>
      <c r="GV3" s="149" t="s">
        <v>2067</v>
      </c>
      <c r="GW3" s="150" t="s">
        <v>1933</v>
      </c>
      <c r="GX3" s="150" t="s">
        <v>1938</v>
      </c>
      <c r="GY3" s="150" t="s">
        <v>1942</v>
      </c>
      <c r="GZ3" s="150" t="s">
        <v>1947</v>
      </c>
      <c r="HA3" s="150" t="s">
        <v>1951</v>
      </c>
      <c r="HB3" s="150" t="s">
        <v>1956</v>
      </c>
      <c r="HC3" s="150" t="s">
        <v>1960</v>
      </c>
      <c r="HD3" s="150" t="s">
        <v>1965</v>
      </c>
      <c r="HE3" s="150" t="s">
        <v>1969</v>
      </c>
      <c r="HF3" s="150" t="s">
        <v>1974</v>
      </c>
      <c r="HG3" s="150" t="s">
        <v>1979</v>
      </c>
      <c r="HH3" s="150" t="s">
        <v>1983</v>
      </c>
      <c r="HI3" s="150" t="s">
        <v>1987</v>
      </c>
      <c r="HJ3" s="150" t="s">
        <v>1990</v>
      </c>
      <c r="HK3" s="150" t="s">
        <v>1994</v>
      </c>
      <c r="HL3" s="150" t="s">
        <v>1997</v>
      </c>
      <c r="HM3" s="150" t="s">
        <v>2002</v>
      </c>
      <c r="HN3" s="150" t="s">
        <v>2005</v>
      </c>
      <c r="HO3" s="150" t="s">
        <v>2009</v>
      </c>
      <c r="HP3" s="150" t="s">
        <v>2014</v>
      </c>
      <c r="HQ3" s="150" t="s">
        <v>234</v>
      </c>
      <c r="HR3" s="151" t="s">
        <v>2022</v>
      </c>
      <c r="HS3" s="151" t="s">
        <v>2027</v>
      </c>
      <c r="HT3" s="151" t="s">
        <v>2032</v>
      </c>
      <c r="HU3" s="151" t="s">
        <v>2036</v>
      </c>
      <c r="HV3" s="151" t="s">
        <v>4188</v>
      </c>
      <c r="HW3" s="151" t="s">
        <v>4164</v>
      </c>
      <c r="HX3" s="151" t="s">
        <v>4156</v>
      </c>
      <c r="HY3" s="151" t="s">
        <v>4174</v>
      </c>
      <c r="HZ3" s="151" t="s">
        <v>4161</v>
      </c>
      <c r="IA3" s="151" t="s">
        <v>4187</v>
      </c>
      <c r="IB3" s="151" t="s">
        <v>4168</v>
      </c>
      <c r="IC3" s="151" t="s">
        <v>4144</v>
      </c>
      <c r="ID3" s="151" t="s">
        <v>2040</v>
      </c>
      <c r="IE3" s="151" t="s">
        <v>2044</v>
      </c>
      <c r="IF3" s="151" t="s">
        <v>2047</v>
      </c>
    </row>
    <row r="4" spans="1:240">
      <c r="A4" s="126" t="s">
        <v>2052</v>
      </c>
      <c r="B4" s="127" t="s">
        <v>4853</v>
      </c>
      <c r="C4" s="126" t="s">
        <v>3977</v>
      </c>
      <c r="D4" s="126" t="s">
        <v>4854</v>
      </c>
      <c r="E4" s="127" t="s">
        <v>4855</v>
      </c>
      <c r="F4" s="126" t="s">
        <v>3189</v>
      </c>
      <c r="G4" s="126" t="s">
        <v>4856</v>
      </c>
      <c r="H4" s="126" t="s">
        <v>4857</v>
      </c>
      <c r="I4" s="126" t="s">
        <v>4858</v>
      </c>
      <c r="O4" s="126" t="s">
        <v>3311</v>
      </c>
      <c r="P4" s="126" t="s">
        <v>3311</v>
      </c>
      <c r="R4" s="126" t="s">
        <v>3222</v>
      </c>
      <c r="U4" s="126" t="s">
        <v>3217</v>
      </c>
      <c r="X4" s="126" t="s">
        <v>4857</v>
      </c>
      <c r="Y4" s="126" t="s">
        <v>4088</v>
      </c>
      <c r="AI4" s="126" t="s">
        <v>3919</v>
      </c>
      <c r="AX4" s="126" t="s">
        <v>4859</v>
      </c>
      <c r="AY4" s="126" t="s">
        <v>4860</v>
      </c>
      <c r="AZ4" s="126" t="s">
        <v>4861</v>
      </c>
      <c r="BA4" s="126" t="s">
        <v>4862</v>
      </c>
      <c r="BH4" s="126" t="s">
        <v>1156</v>
      </c>
      <c r="BK4" s="126" t="s">
        <v>3194</v>
      </c>
      <c r="BL4" s="126" t="s">
        <v>787</v>
      </c>
      <c r="BM4" s="126" t="s">
        <v>4863</v>
      </c>
      <c r="BN4" s="126" t="s">
        <v>3210</v>
      </c>
      <c r="BP4" s="126" t="s">
        <v>4853</v>
      </c>
      <c r="BR4" s="126" t="s">
        <v>3977</v>
      </c>
      <c r="BS4" s="126" t="s">
        <v>4864</v>
      </c>
      <c r="BY4" s="126" t="s">
        <v>4865</v>
      </c>
      <c r="BZ4" s="126" t="s">
        <v>4866</v>
      </c>
      <c r="CA4" s="126" t="s">
        <v>4867</v>
      </c>
      <c r="CB4" s="126" t="s">
        <v>4868</v>
      </c>
      <c r="CC4" s="126" t="s">
        <v>4869</v>
      </c>
      <c r="CD4" s="126" t="s">
        <v>4870</v>
      </c>
      <c r="CE4" s="126" t="s">
        <v>3861</v>
      </c>
      <c r="CF4" s="126" t="s">
        <v>3048</v>
      </c>
      <c r="CK4" s="126" t="s">
        <v>3881</v>
      </c>
      <c r="CO4" s="126" t="s">
        <v>3266</v>
      </c>
      <c r="DG4" s="126" t="s">
        <v>3271</v>
      </c>
      <c r="DL4" s="126" t="s">
        <v>3889</v>
      </c>
      <c r="DN4" s="126" t="s">
        <v>3925</v>
      </c>
      <c r="DQ4" s="126" t="s">
        <v>3940</v>
      </c>
      <c r="DW4" s="126" t="s">
        <v>4871</v>
      </c>
      <c r="DZ4" s="126" t="s">
        <v>4045</v>
      </c>
      <c r="EE4" s="126">
        <v>1</v>
      </c>
      <c r="EF4" s="126" t="s">
        <v>1114</v>
      </c>
      <c r="EN4" s="126">
        <v>1</v>
      </c>
      <c r="EO4" s="126">
        <v>10</v>
      </c>
      <c r="EP4" s="126">
        <v>13</v>
      </c>
      <c r="EQ4" s="126" t="s">
        <v>4872</v>
      </c>
      <c r="ER4" s="126">
        <v>1</v>
      </c>
      <c r="ES4" s="126" t="s">
        <v>1114</v>
      </c>
      <c r="ET4" s="126" t="s">
        <v>4872</v>
      </c>
      <c r="EY4" s="126" t="s">
        <v>4873</v>
      </c>
      <c r="EZ4" s="126" t="s">
        <v>3867</v>
      </c>
      <c r="FA4" s="126" t="s">
        <v>1114</v>
      </c>
      <c r="FB4" s="126">
        <v>1</v>
      </c>
      <c r="FC4" s="126" t="s">
        <v>3048</v>
      </c>
      <c r="GX4" s="126" t="s">
        <v>4874</v>
      </c>
      <c r="GZ4" s="126">
        <v>3</v>
      </c>
      <c r="HI4" s="126">
        <v>1</v>
      </c>
      <c r="HJ4" s="126">
        <v>1</v>
      </c>
      <c r="HK4" s="126" t="s">
        <v>3270</v>
      </c>
      <c r="HL4" s="126" t="s">
        <v>1120</v>
      </c>
      <c r="HM4" s="126" t="s">
        <v>3270</v>
      </c>
      <c r="HO4" s="126" t="s">
        <v>4875</v>
      </c>
    </row>
    <row r="5" spans="1:240">
      <c r="A5" s="126" t="s">
        <v>2052</v>
      </c>
      <c r="B5" s="127" t="s">
        <v>4876</v>
      </c>
      <c r="C5" s="126" t="s">
        <v>3977</v>
      </c>
      <c r="D5" s="126" t="s">
        <v>4877</v>
      </c>
      <c r="E5" s="127" t="s">
        <v>4878</v>
      </c>
      <c r="F5" s="126" t="s">
        <v>3189</v>
      </c>
      <c r="G5" s="126" t="s">
        <v>4856</v>
      </c>
      <c r="H5" s="126" t="s">
        <v>4857</v>
      </c>
      <c r="I5" s="126" t="s">
        <v>4858</v>
      </c>
      <c r="O5" s="126" t="s">
        <v>3311</v>
      </c>
      <c r="P5" s="126" t="s">
        <v>3311</v>
      </c>
      <c r="Q5" s="126" t="s">
        <v>4879</v>
      </c>
      <c r="R5" s="126" t="s">
        <v>3222</v>
      </c>
      <c r="U5" s="126" t="s">
        <v>3217</v>
      </c>
      <c r="X5" s="126" t="s">
        <v>4857</v>
      </c>
      <c r="Y5" s="126" t="s">
        <v>4088</v>
      </c>
      <c r="AI5" s="126" t="s">
        <v>3919</v>
      </c>
      <c r="AT5" s="126" t="s">
        <v>1664</v>
      </c>
      <c r="AV5" s="127" t="s">
        <v>4880</v>
      </c>
      <c r="AW5" s="126">
        <v>100</v>
      </c>
      <c r="AX5" s="126" t="s">
        <v>4859</v>
      </c>
      <c r="AY5" s="126" t="s">
        <v>4860</v>
      </c>
      <c r="AZ5" s="126" t="s">
        <v>4861</v>
      </c>
      <c r="BA5" s="126" t="s">
        <v>4862</v>
      </c>
      <c r="BH5" s="126" t="s">
        <v>1160</v>
      </c>
      <c r="BI5" s="126" t="s">
        <v>4853</v>
      </c>
      <c r="BJ5" s="126" t="s">
        <v>1161</v>
      </c>
      <c r="BK5" s="126" t="s">
        <v>3194</v>
      </c>
      <c r="BL5" s="126" t="s">
        <v>787</v>
      </c>
      <c r="BM5" s="126" t="s">
        <v>4863</v>
      </c>
      <c r="BN5" s="126" t="s">
        <v>3210</v>
      </c>
      <c r="BP5" s="126" t="s">
        <v>4876</v>
      </c>
      <c r="BR5" s="126" t="s">
        <v>3977</v>
      </c>
      <c r="BS5" s="126" t="s">
        <v>4881</v>
      </c>
      <c r="BY5" s="126" t="s">
        <v>4882</v>
      </c>
      <c r="BZ5" s="126" t="s">
        <v>4883</v>
      </c>
      <c r="CA5" s="126" t="s">
        <v>4884</v>
      </c>
      <c r="CB5" s="126" t="s">
        <v>4885</v>
      </c>
      <c r="CC5" s="126" t="s">
        <v>4886</v>
      </c>
      <c r="CD5" s="126" t="s">
        <v>4887</v>
      </c>
      <c r="CE5" s="126" t="s">
        <v>3861</v>
      </c>
      <c r="CF5" s="126" t="s">
        <v>3048</v>
      </c>
      <c r="CK5" s="126" t="s">
        <v>3881</v>
      </c>
      <c r="CO5" s="126" t="s">
        <v>3266</v>
      </c>
      <c r="CR5" s="126">
        <v>48</v>
      </c>
      <c r="CS5" s="126" t="s">
        <v>4888</v>
      </c>
      <c r="DG5" s="126" t="s">
        <v>3271</v>
      </c>
      <c r="DK5" s="126" t="s">
        <v>3793</v>
      </c>
      <c r="DL5" s="126" t="s">
        <v>3889</v>
      </c>
      <c r="DN5" s="126" t="s">
        <v>3925</v>
      </c>
      <c r="DQ5" s="126" t="s">
        <v>3940</v>
      </c>
      <c r="DT5" s="126">
        <v>44</v>
      </c>
      <c r="DU5" s="126" t="s">
        <v>4888</v>
      </c>
      <c r="DW5" s="126" t="s">
        <v>4889</v>
      </c>
      <c r="DZ5" s="126" t="s">
        <v>4045</v>
      </c>
      <c r="EE5" s="126">
        <v>1</v>
      </c>
      <c r="EF5" s="126" t="s">
        <v>1114</v>
      </c>
      <c r="EN5" s="126">
        <v>1</v>
      </c>
      <c r="EO5" s="126">
        <v>10</v>
      </c>
      <c r="EP5" s="126">
        <v>13</v>
      </c>
      <c r="EQ5" s="126" t="s">
        <v>4872</v>
      </c>
      <c r="ER5" s="126">
        <v>1</v>
      </c>
      <c r="ES5" s="126" t="s">
        <v>1114</v>
      </c>
      <c r="ET5" s="126" t="s">
        <v>4872</v>
      </c>
      <c r="EY5" s="126" t="s">
        <v>4890</v>
      </c>
      <c r="EZ5" s="126" t="s">
        <v>3867</v>
      </c>
      <c r="FA5" s="126" t="s">
        <v>1114</v>
      </c>
      <c r="FB5" s="126">
        <v>1</v>
      </c>
      <c r="FC5" s="126" t="s">
        <v>3048</v>
      </c>
      <c r="GW5" s="126">
        <v>85</v>
      </c>
      <c r="GX5" s="126" t="s">
        <v>4874</v>
      </c>
      <c r="GZ5" s="126">
        <v>3</v>
      </c>
      <c r="HI5" s="126">
        <v>1</v>
      </c>
      <c r="HJ5" s="126">
        <v>1</v>
      </c>
      <c r="HK5" s="126" t="s">
        <v>3270</v>
      </c>
      <c r="HL5" s="126" t="s">
        <v>1120</v>
      </c>
      <c r="HM5" s="126" t="s">
        <v>3270</v>
      </c>
      <c r="HO5" s="126" t="s">
        <v>4875</v>
      </c>
      <c r="HR5" s="127" t="str">
        <f>AV5</f>
        <v>56.99</v>
      </c>
      <c r="HS5" s="126" t="s">
        <v>3996</v>
      </c>
      <c r="HT5" s="126">
        <v>5</v>
      </c>
      <c r="HU5" s="126">
        <v>6</v>
      </c>
      <c r="HV5" s="126">
        <v>10</v>
      </c>
      <c r="HW5" s="126">
        <v>10</v>
      </c>
      <c r="HX5" s="126">
        <v>20</v>
      </c>
      <c r="HY5" s="126">
        <v>12</v>
      </c>
    </row>
    <row r="6" spans="1:240">
      <c r="A6" s="126" t="s">
        <v>2052</v>
      </c>
      <c r="B6" s="127" t="s">
        <v>4891</v>
      </c>
      <c r="C6" s="126" t="s">
        <v>3977</v>
      </c>
      <c r="D6" s="126" t="s">
        <v>4892</v>
      </c>
      <c r="E6" s="127" t="s">
        <v>4893</v>
      </c>
      <c r="F6" s="126" t="s">
        <v>3189</v>
      </c>
      <c r="G6" s="126" t="s">
        <v>4856</v>
      </c>
      <c r="H6" s="126" t="s">
        <v>4857</v>
      </c>
      <c r="I6" s="126" t="s">
        <v>4858</v>
      </c>
      <c r="O6" s="126" t="s">
        <v>3311</v>
      </c>
      <c r="P6" s="126" t="s">
        <v>3311</v>
      </c>
      <c r="Q6" s="126" t="s">
        <v>4894</v>
      </c>
      <c r="R6" s="126" t="s">
        <v>3222</v>
      </c>
      <c r="U6" s="126" t="s">
        <v>3217</v>
      </c>
      <c r="X6" s="126" t="s">
        <v>4857</v>
      </c>
      <c r="Y6" s="126" t="s">
        <v>4088</v>
      </c>
      <c r="AI6" s="126" t="s">
        <v>3919</v>
      </c>
      <c r="AT6" s="126" t="s">
        <v>1664</v>
      </c>
      <c r="AV6" s="127" t="s">
        <v>4895</v>
      </c>
      <c r="AW6" s="126">
        <v>100</v>
      </c>
      <c r="AX6" s="126" t="s">
        <v>4859</v>
      </c>
      <c r="AY6" s="126" t="s">
        <v>4860</v>
      </c>
      <c r="AZ6" s="126" t="s">
        <v>4861</v>
      </c>
      <c r="BA6" s="126" t="s">
        <v>4862</v>
      </c>
      <c r="BH6" s="126" t="s">
        <v>1160</v>
      </c>
      <c r="BI6" s="126" t="s">
        <v>4853</v>
      </c>
      <c r="BJ6" s="126" t="s">
        <v>1161</v>
      </c>
      <c r="BK6" s="126" t="s">
        <v>3194</v>
      </c>
      <c r="BL6" s="126" t="s">
        <v>787</v>
      </c>
      <c r="BM6" s="126" t="s">
        <v>4863</v>
      </c>
      <c r="BN6" s="126" t="s">
        <v>3210</v>
      </c>
      <c r="BP6" s="126" t="s">
        <v>4891</v>
      </c>
      <c r="BR6" s="126" t="s">
        <v>3977</v>
      </c>
      <c r="BS6" s="126" t="s">
        <v>4881</v>
      </c>
      <c r="BY6" s="126" t="s">
        <v>4882</v>
      </c>
      <c r="BZ6" s="126" t="s">
        <v>4883</v>
      </c>
      <c r="CA6" s="126" t="s">
        <v>4896</v>
      </c>
      <c r="CB6" s="126" t="s">
        <v>4885</v>
      </c>
      <c r="CC6" s="126" t="s">
        <v>4886</v>
      </c>
      <c r="CD6" s="126" t="s">
        <v>4897</v>
      </c>
      <c r="CE6" s="126" t="s">
        <v>3861</v>
      </c>
      <c r="CF6" s="126" t="s">
        <v>3048</v>
      </c>
      <c r="CK6" s="126" t="s">
        <v>3881</v>
      </c>
      <c r="CO6" s="126" t="s">
        <v>3266</v>
      </c>
      <c r="CR6" s="126">
        <v>52</v>
      </c>
      <c r="CS6" s="126" t="s">
        <v>4888</v>
      </c>
      <c r="DG6" s="126" t="s">
        <v>3271</v>
      </c>
      <c r="DK6" s="126" t="s">
        <v>3793</v>
      </c>
      <c r="DL6" s="126" t="s">
        <v>3889</v>
      </c>
      <c r="DN6" s="126" t="s">
        <v>3925</v>
      </c>
      <c r="DQ6" s="126" t="s">
        <v>3940</v>
      </c>
      <c r="DT6" s="126">
        <v>48</v>
      </c>
      <c r="DU6" s="126" t="s">
        <v>4888</v>
      </c>
      <c r="DW6" s="126" t="s">
        <v>4889</v>
      </c>
      <c r="DZ6" s="126" t="s">
        <v>4045</v>
      </c>
      <c r="EE6" s="126">
        <v>1</v>
      </c>
      <c r="EF6" s="126" t="s">
        <v>1114</v>
      </c>
      <c r="EN6" s="126">
        <v>1</v>
      </c>
      <c r="EO6" s="126">
        <v>10</v>
      </c>
      <c r="EP6" s="126">
        <v>13</v>
      </c>
      <c r="EQ6" s="126" t="s">
        <v>4872</v>
      </c>
      <c r="ER6" s="126">
        <v>1</v>
      </c>
      <c r="ES6" s="126" t="s">
        <v>1114</v>
      </c>
      <c r="ET6" s="126" t="s">
        <v>4872</v>
      </c>
      <c r="EY6" s="126" t="s">
        <v>4890</v>
      </c>
      <c r="EZ6" s="126" t="s">
        <v>3867</v>
      </c>
      <c r="FA6" s="126" t="s">
        <v>1114</v>
      </c>
      <c r="FB6" s="126">
        <v>1</v>
      </c>
      <c r="FC6" s="126" t="s">
        <v>3048</v>
      </c>
      <c r="GW6" s="126">
        <v>90</v>
      </c>
      <c r="GX6" s="126" t="s">
        <v>4874</v>
      </c>
      <c r="GZ6" s="126">
        <v>3</v>
      </c>
      <c r="HI6" s="126">
        <v>1</v>
      </c>
      <c r="HJ6" s="126">
        <v>1</v>
      </c>
      <c r="HK6" s="126" t="s">
        <v>3270</v>
      </c>
      <c r="HL6" s="126" t="s">
        <v>1120</v>
      </c>
      <c r="HM6" s="126" t="s">
        <v>3270</v>
      </c>
      <c r="HO6" s="126" t="s">
        <v>4875</v>
      </c>
      <c r="HR6" s="127" t="str">
        <f t="shared" ref="HR6:HR22" si="0">AV6</f>
        <v>59.99</v>
      </c>
      <c r="HS6" s="126" t="s">
        <v>3996</v>
      </c>
      <c r="HT6" s="126">
        <v>5</v>
      </c>
      <c r="HU6" s="126">
        <v>6</v>
      </c>
      <c r="HV6" s="126">
        <v>10</v>
      </c>
      <c r="HW6" s="126">
        <v>10</v>
      </c>
      <c r="HX6" s="126">
        <v>20</v>
      </c>
      <c r="HY6" s="126">
        <v>12</v>
      </c>
    </row>
    <row r="7" spans="1:240">
      <c r="A7" s="126" t="s">
        <v>2052</v>
      </c>
      <c r="B7" s="127" t="s">
        <v>4898</v>
      </c>
      <c r="C7" s="126" t="s">
        <v>3977</v>
      </c>
      <c r="D7" s="126" t="s">
        <v>4899</v>
      </c>
      <c r="E7" s="127" t="s">
        <v>4900</v>
      </c>
      <c r="F7" s="126" t="s">
        <v>3189</v>
      </c>
      <c r="G7" s="126" t="s">
        <v>4856</v>
      </c>
      <c r="H7" s="126" t="s">
        <v>4857</v>
      </c>
      <c r="I7" s="126" t="s">
        <v>4858</v>
      </c>
      <c r="O7" s="126" t="s">
        <v>3311</v>
      </c>
      <c r="P7" s="126" t="s">
        <v>3311</v>
      </c>
      <c r="Q7" s="126" t="s">
        <v>4901</v>
      </c>
      <c r="R7" s="126" t="s">
        <v>3222</v>
      </c>
      <c r="U7" s="126" t="s">
        <v>3217</v>
      </c>
      <c r="X7" s="126" t="s">
        <v>4857</v>
      </c>
      <c r="Y7" s="126" t="s">
        <v>4088</v>
      </c>
      <c r="AI7" s="126" t="s">
        <v>3919</v>
      </c>
      <c r="AT7" s="126" t="s">
        <v>3777</v>
      </c>
      <c r="AV7" s="127" t="s">
        <v>4895</v>
      </c>
      <c r="AW7" s="126">
        <v>100</v>
      </c>
      <c r="AX7" s="126" t="s">
        <v>4859</v>
      </c>
      <c r="AY7" s="126" t="s">
        <v>4860</v>
      </c>
      <c r="AZ7" s="126" t="s">
        <v>4861</v>
      </c>
      <c r="BA7" s="126" t="s">
        <v>4862</v>
      </c>
      <c r="BH7" s="126" t="s">
        <v>1160</v>
      </c>
      <c r="BI7" s="126" t="s">
        <v>4853</v>
      </c>
      <c r="BJ7" s="126" t="s">
        <v>1161</v>
      </c>
      <c r="BK7" s="126" t="s">
        <v>3194</v>
      </c>
      <c r="BL7" s="126" t="s">
        <v>787</v>
      </c>
      <c r="BM7" s="126" t="s">
        <v>4863</v>
      </c>
      <c r="BN7" s="126" t="s">
        <v>3210</v>
      </c>
      <c r="BP7" s="126" t="s">
        <v>4898</v>
      </c>
      <c r="BR7" s="126" t="s">
        <v>3977</v>
      </c>
      <c r="BS7" s="126" t="s">
        <v>4881</v>
      </c>
      <c r="BY7" s="126" t="s">
        <v>4882</v>
      </c>
      <c r="BZ7" s="126" t="s">
        <v>4883</v>
      </c>
      <c r="CA7" s="126" t="s">
        <v>4902</v>
      </c>
      <c r="CB7" s="126" t="s">
        <v>4885</v>
      </c>
      <c r="CC7" s="126" t="s">
        <v>4886</v>
      </c>
      <c r="CD7" s="126" t="s">
        <v>4897</v>
      </c>
      <c r="CE7" s="126" t="s">
        <v>3861</v>
      </c>
      <c r="CF7" s="126" t="s">
        <v>3048</v>
      </c>
      <c r="CK7" s="126" t="s">
        <v>3881</v>
      </c>
      <c r="CO7" s="126" t="s">
        <v>3266</v>
      </c>
      <c r="CR7" s="126">
        <v>56</v>
      </c>
      <c r="CS7" s="126" t="s">
        <v>4888</v>
      </c>
      <c r="DG7" s="126" t="s">
        <v>3271</v>
      </c>
      <c r="DK7" s="126" t="s">
        <v>3793</v>
      </c>
      <c r="DL7" s="126" t="s">
        <v>3889</v>
      </c>
      <c r="DN7" s="126" t="s">
        <v>3925</v>
      </c>
      <c r="DQ7" s="126" t="s">
        <v>3940</v>
      </c>
      <c r="DT7" s="126">
        <v>52</v>
      </c>
      <c r="DU7" s="126" t="s">
        <v>4888</v>
      </c>
      <c r="DW7" s="126" t="s">
        <v>4889</v>
      </c>
      <c r="DZ7" s="126" t="s">
        <v>4045</v>
      </c>
      <c r="EE7" s="126">
        <v>1</v>
      </c>
      <c r="EF7" s="126" t="s">
        <v>1114</v>
      </c>
      <c r="EN7" s="126">
        <v>1</v>
      </c>
      <c r="EO7" s="126">
        <v>10</v>
      </c>
      <c r="EP7" s="126">
        <v>13</v>
      </c>
      <c r="EQ7" s="126" t="s">
        <v>4872</v>
      </c>
      <c r="ER7" s="126">
        <v>1</v>
      </c>
      <c r="ES7" s="126" t="s">
        <v>1114</v>
      </c>
      <c r="ET7" s="126" t="s">
        <v>4872</v>
      </c>
      <c r="EY7" s="126" t="s">
        <v>4890</v>
      </c>
      <c r="EZ7" s="126" t="s">
        <v>3867</v>
      </c>
      <c r="FA7" s="126" t="s">
        <v>1114</v>
      </c>
      <c r="FB7" s="126">
        <v>1</v>
      </c>
      <c r="FC7" s="126" t="s">
        <v>3048</v>
      </c>
      <c r="GW7" s="126">
        <v>90</v>
      </c>
      <c r="GX7" s="126" t="s">
        <v>4874</v>
      </c>
      <c r="GZ7" s="126">
        <v>3</v>
      </c>
      <c r="HI7" s="126">
        <v>1</v>
      </c>
      <c r="HJ7" s="126">
        <v>1</v>
      </c>
      <c r="HK7" s="126" t="s">
        <v>3270</v>
      </c>
      <c r="HL7" s="126" t="s">
        <v>1120</v>
      </c>
      <c r="HM7" s="126" t="s">
        <v>3270</v>
      </c>
      <c r="HO7" s="126" t="s">
        <v>4875</v>
      </c>
      <c r="HR7" s="127" t="str">
        <f t="shared" si="0"/>
        <v>59.99</v>
      </c>
      <c r="HS7" s="126" t="s">
        <v>3996</v>
      </c>
      <c r="HT7" s="126">
        <v>5</v>
      </c>
      <c r="HU7" s="126">
        <v>6</v>
      </c>
      <c r="HV7" s="126">
        <v>10</v>
      </c>
      <c r="HW7" s="126">
        <v>10</v>
      </c>
      <c r="HX7" s="126">
        <v>20</v>
      </c>
      <c r="HY7" s="126">
        <v>12</v>
      </c>
    </row>
    <row r="8" spans="1:240">
      <c r="A8" s="126" t="s">
        <v>2052</v>
      </c>
      <c r="B8" s="127" t="s">
        <v>4903</v>
      </c>
      <c r="C8" s="126" t="s">
        <v>3977</v>
      </c>
      <c r="D8" s="126" t="s">
        <v>4904</v>
      </c>
      <c r="E8" s="127" t="s">
        <v>4905</v>
      </c>
      <c r="F8" s="126" t="s">
        <v>3189</v>
      </c>
      <c r="G8" s="126" t="s">
        <v>4856</v>
      </c>
      <c r="H8" s="126" t="s">
        <v>4857</v>
      </c>
      <c r="I8" s="126" t="s">
        <v>4858</v>
      </c>
      <c r="O8" s="126" t="s">
        <v>3311</v>
      </c>
      <c r="P8" s="126" t="s">
        <v>3311</v>
      </c>
      <c r="Q8" s="126" t="s">
        <v>4906</v>
      </c>
      <c r="R8" s="126" t="s">
        <v>3222</v>
      </c>
      <c r="U8" s="126" t="s">
        <v>3217</v>
      </c>
      <c r="X8" s="126" t="s">
        <v>4857</v>
      </c>
      <c r="Y8" s="126" t="s">
        <v>4088</v>
      </c>
      <c r="AI8" s="126" t="s">
        <v>3919</v>
      </c>
      <c r="AT8" s="126" t="s">
        <v>3779</v>
      </c>
      <c r="AV8" s="127" t="s">
        <v>4895</v>
      </c>
      <c r="AW8" s="126">
        <v>100</v>
      </c>
      <c r="AX8" s="126" t="s">
        <v>4859</v>
      </c>
      <c r="AY8" s="126" t="s">
        <v>4860</v>
      </c>
      <c r="AZ8" s="126" t="s">
        <v>4861</v>
      </c>
      <c r="BA8" s="126" t="s">
        <v>4862</v>
      </c>
      <c r="BH8" s="126" t="s">
        <v>1160</v>
      </c>
      <c r="BI8" s="126" t="s">
        <v>4853</v>
      </c>
      <c r="BJ8" s="126" t="s">
        <v>1161</v>
      </c>
      <c r="BK8" s="126" t="s">
        <v>3194</v>
      </c>
      <c r="BL8" s="126" t="s">
        <v>787</v>
      </c>
      <c r="BM8" s="126" t="s">
        <v>4863</v>
      </c>
      <c r="BN8" s="126" t="s">
        <v>3210</v>
      </c>
      <c r="BP8" s="126" t="s">
        <v>4903</v>
      </c>
      <c r="BR8" s="126" t="s">
        <v>3977</v>
      </c>
      <c r="BS8" s="126" t="s">
        <v>4881</v>
      </c>
      <c r="BY8" s="126" t="s">
        <v>4882</v>
      </c>
      <c r="BZ8" s="126" t="s">
        <v>4883</v>
      </c>
      <c r="CA8" s="126" t="s">
        <v>4907</v>
      </c>
      <c r="CB8" s="126" t="s">
        <v>4885</v>
      </c>
      <c r="CC8" s="126" t="s">
        <v>4886</v>
      </c>
      <c r="CD8" s="126" t="s">
        <v>4897</v>
      </c>
      <c r="CE8" s="126" t="s">
        <v>3861</v>
      </c>
      <c r="CF8" s="126" t="s">
        <v>3048</v>
      </c>
      <c r="CK8" s="126" t="s">
        <v>3881</v>
      </c>
      <c r="CO8" s="126" t="s">
        <v>3266</v>
      </c>
      <c r="CR8" s="126">
        <v>60</v>
      </c>
      <c r="CS8" s="126" t="s">
        <v>4888</v>
      </c>
      <c r="DG8" s="126" t="s">
        <v>3271</v>
      </c>
      <c r="DK8" s="126" t="s">
        <v>3793</v>
      </c>
      <c r="DL8" s="126" t="s">
        <v>3889</v>
      </c>
      <c r="DN8" s="126" t="s">
        <v>3925</v>
      </c>
      <c r="DQ8" s="126" t="s">
        <v>3940</v>
      </c>
      <c r="DT8" s="126">
        <v>56</v>
      </c>
      <c r="DU8" s="126" t="s">
        <v>4888</v>
      </c>
      <c r="DW8" s="126" t="s">
        <v>4889</v>
      </c>
      <c r="DZ8" s="126" t="s">
        <v>4045</v>
      </c>
      <c r="EE8" s="126">
        <v>1</v>
      </c>
      <c r="EF8" s="126" t="s">
        <v>1114</v>
      </c>
      <c r="EN8" s="126">
        <v>1</v>
      </c>
      <c r="EO8" s="126">
        <v>10</v>
      </c>
      <c r="EP8" s="126">
        <v>13</v>
      </c>
      <c r="EQ8" s="126" t="s">
        <v>4872</v>
      </c>
      <c r="ER8" s="126">
        <v>1</v>
      </c>
      <c r="ES8" s="126" t="s">
        <v>1114</v>
      </c>
      <c r="ET8" s="126" t="s">
        <v>4872</v>
      </c>
      <c r="EY8" s="126" t="s">
        <v>4890</v>
      </c>
      <c r="EZ8" s="126" t="s">
        <v>3867</v>
      </c>
      <c r="FA8" s="126" t="s">
        <v>1114</v>
      </c>
      <c r="FB8" s="126">
        <v>1</v>
      </c>
      <c r="FC8" s="126" t="s">
        <v>3048</v>
      </c>
      <c r="GW8" s="126">
        <v>90</v>
      </c>
      <c r="GX8" s="126" t="s">
        <v>4874</v>
      </c>
      <c r="GZ8" s="126">
        <v>3</v>
      </c>
      <c r="HI8" s="126">
        <v>1</v>
      </c>
      <c r="HJ8" s="126">
        <v>1</v>
      </c>
      <c r="HK8" s="126" t="s">
        <v>3270</v>
      </c>
      <c r="HL8" s="126" t="s">
        <v>1120</v>
      </c>
      <c r="HM8" s="126" t="s">
        <v>3270</v>
      </c>
      <c r="HO8" s="126" t="s">
        <v>4875</v>
      </c>
      <c r="HR8" s="127" t="str">
        <f t="shared" si="0"/>
        <v>59.99</v>
      </c>
      <c r="HS8" s="126" t="s">
        <v>3996</v>
      </c>
      <c r="HT8" s="126">
        <v>5</v>
      </c>
      <c r="HU8" s="126">
        <v>6</v>
      </c>
      <c r="HV8" s="126">
        <v>10</v>
      </c>
      <c r="HW8" s="126">
        <v>10</v>
      </c>
      <c r="HX8" s="126">
        <v>20</v>
      </c>
      <c r="HY8" s="126">
        <v>12</v>
      </c>
    </row>
    <row r="9" spans="1:240">
      <c r="A9" s="126" t="s">
        <v>2052</v>
      </c>
      <c r="B9" s="127" t="s">
        <v>4908</v>
      </c>
      <c r="C9" s="126" t="s">
        <v>3977</v>
      </c>
      <c r="D9" s="126" t="s">
        <v>4909</v>
      </c>
      <c r="E9" s="127" t="s">
        <v>4910</v>
      </c>
      <c r="F9" s="126" t="s">
        <v>3189</v>
      </c>
      <c r="G9" s="126" t="s">
        <v>4856</v>
      </c>
      <c r="H9" s="126" t="s">
        <v>4857</v>
      </c>
      <c r="I9" s="126" t="s">
        <v>4858</v>
      </c>
      <c r="O9" s="126" t="s">
        <v>3311</v>
      </c>
      <c r="P9" s="126" t="s">
        <v>3311</v>
      </c>
      <c r="Q9" s="126" t="s">
        <v>4911</v>
      </c>
      <c r="R9" s="126" t="s">
        <v>3222</v>
      </c>
      <c r="U9" s="126" t="s">
        <v>3217</v>
      </c>
      <c r="X9" s="126" t="s">
        <v>4857</v>
      </c>
      <c r="Y9" s="126" t="s">
        <v>4088</v>
      </c>
      <c r="AI9" s="126" t="s">
        <v>3919</v>
      </c>
      <c r="AT9" s="126" t="s">
        <v>3781</v>
      </c>
      <c r="AV9" s="127" t="s">
        <v>4895</v>
      </c>
      <c r="AW9" s="126">
        <v>100</v>
      </c>
      <c r="AX9" s="126" t="s">
        <v>4859</v>
      </c>
      <c r="AY9" s="126" t="s">
        <v>4860</v>
      </c>
      <c r="AZ9" s="126" t="s">
        <v>4861</v>
      </c>
      <c r="BA9" s="126" t="s">
        <v>4862</v>
      </c>
      <c r="BH9" s="126" t="s">
        <v>1160</v>
      </c>
      <c r="BI9" s="126" t="s">
        <v>4853</v>
      </c>
      <c r="BJ9" s="126" t="s">
        <v>1161</v>
      </c>
      <c r="BK9" s="126" t="s">
        <v>3194</v>
      </c>
      <c r="BL9" s="126" t="s">
        <v>787</v>
      </c>
      <c r="BM9" s="126" t="s">
        <v>4863</v>
      </c>
      <c r="BN9" s="126" t="s">
        <v>3210</v>
      </c>
      <c r="BP9" s="126" t="s">
        <v>4908</v>
      </c>
      <c r="BR9" s="126" t="s">
        <v>3977</v>
      </c>
      <c r="BS9" s="126" t="s">
        <v>4881</v>
      </c>
      <c r="BY9" s="126" t="s">
        <v>4882</v>
      </c>
      <c r="BZ9" s="126" t="s">
        <v>4883</v>
      </c>
      <c r="CA9" s="126" t="s">
        <v>4912</v>
      </c>
      <c r="CB9" s="126" t="s">
        <v>4885</v>
      </c>
      <c r="CC9" s="126" t="s">
        <v>4886</v>
      </c>
      <c r="CD9" s="126" t="s">
        <v>4897</v>
      </c>
      <c r="CE9" s="126" t="s">
        <v>3861</v>
      </c>
      <c r="CF9" s="126" t="s">
        <v>3048</v>
      </c>
      <c r="CK9" s="126" t="s">
        <v>3881</v>
      </c>
      <c r="CO9" s="126" t="s">
        <v>3266</v>
      </c>
      <c r="CR9" s="126">
        <v>64</v>
      </c>
      <c r="CS9" s="126" t="s">
        <v>4888</v>
      </c>
      <c r="DG9" s="126" t="s">
        <v>3271</v>
      </c>
      <c r="DK9" s="126" t="s">
        <v>3793</v>
      </c>
      <c r="DL9" s="126" t="s">
        <v>3889</v>
      </c>
      <c r="DN9" s="126" t="s">
        <v>3925</v>
      </c>
      <c r="DQ9" s="126" t="s">
        <v>3940</v>
      </c>
      <c r="DT9" s="126">
        <v>60</v>
      </c>
      <c r="DU9" s="126" t="s">
        <v>4888</v>
      </c>
      <c r="DW9" s="126" t="s">
        <v>4889</v>
      </c>
      <c r="DZ9" s="126" t="s">
        <v>4045</v>
      </c>
      <c r="EE9" s="126">
        <v>1</v>
      </c>
      <c r="EF9" s="126" t="s">
        <v>1114</v>
      </c>
      <c r="EN9" s="126">
        <v>1</v>
      </c>
      <c r="EO9" s="126">
        <v>10</v>
      </c>
      <c r="EP9" s="126">
        <v>13</v>
      </c>
      <c r="EQ9" s="126" t="s">
        <v>4872</v>
      </c>
      <c r="ER9" s="126">
        <v>1</v>
      </c>
      <c r="ES9" s="126" t="s">
        <v>1114</v>
      </c>
      <c r="ET9" s="126" t="s">
        <v>4872</v>
      </c>
      <c r="EY9" s="126" t="s">
        <v>4890</v>
      </c>
      <c r="EZ9" s="126" t="s">
        <v>3867</v>
      </c>
      <c r="FA9" s="126" t="s">
        <v>1114</v>
      </c>
      <c r="FB9" s="126">
        <v>1</v>
      </c>
      <c r="FC9" s="126" t="s">
        <v>3048</v>
      </c>
      <c r="GW9" s="126">
        <v>90</v>
      </c>
      <c r="GX9" s="126" t="s">
        <v>4874</v>
      </c>
      <c r="GZ9" s="126">
        <v>3</v>
      </c>
      <c r="HI9" s="126">
        <v>1</v>
      </c>
      <c r="HJ9" s="126">
        <v>1</v>
      </c>
      <c r="HK9" s="126" t="s">
        <v>3270</v>
      </c>
      <c r="HL9" s="126" t="s">
        <v>1120</v>
      </c>
      <c r="HM9" s="126" t="s">
        <v>3270</v>
      </c>
      <c r="HO9" s="126" t="s">
        <v>4875</v>
      </c>
      <c r="HR9" s="127" t="str">
        <f t="shared" si="0"/>
        <v>59.99</v>
      </c>
      <c r="HS9" s="126" t="s">
        <v>3996</v>
      </c>
      <c r="HT9" s="126">
        <v>5</v>
      </c>
      <c r="HU9" s="126">
        <v>6</v>
      </c>
      <c r="HV9" s="126">
        <v>10</v>
      </c>
      <c r="HW9" s="126">
        <v>10</v>
      </c>
      <c r="HX9" s="126">
        <v>20</v>
      </c>
      <c r="HY9" s="126">
        <v>12</v>
      </c>
    </row>
    <row r="10" spans="1:240">
      <c r="A10" s="126" t="s">
        <v>2052</v>
      </c>
      <c r="B10" s="127" t="s">
        <v>4913</v>
      </c>
      <c r="C10" s="126" t="s">
        <v>3977</v>
      </c>
      <c r="D10" s="126" t="s">
        <v>4914</v>
      </c>
      <c r="E10" s="127" t="s">
        <v>4915</v>
      </c>
      <c r="F10" s="126" t="s">
        <v>3189</v>
      </c>
      <c r="G10" s="126" t="s">
        <v>4856</v>
      </c>
      <c r="H10" s="126" t="s">
        <v>4857</v>
      </c>
      <c r="I10" s="126" t="s">
        <v>4858</v>
      </c>
      <c r="O10" s="126" t="s">
        <v>3311</v>
      </c>
      <c r="P10" s="126" t="s">
        <v>3311</v>
      </c>
      <c r="Q10" s="126" t="s">
        <v>4916</v>
      </c>
      <c r="R10" s="126" t="s">
        <v>3222</v>
      </c>
      <c r="U10" s="126" t="s">
        <v>3217</v>
      </c>
      <c r="X10" s="126" t="s">
        <v>4857</v>
      </c>
      <c r="Y10" s="126" t="s">
        <v>4088</v>
      </c>
      <c r="AI10" s="126" t="s">
        <v>3919</v>
      </c>
      <c r="AT10" s="126" t="s">
        <v>3783</v>
      </c>
      <c r="AV10" s="127" t="s">
        <v>4917</v>
      </c>
      <c r="AW10" s="126">
        <v>100</v>
      </c>
      <c r="AX10" s="126" t="s">
        <v>4859</v>
      </c>
      <c r="AY10" s="126" t="s">
        <v>4860</v>
      </c>
      <c r="AZ10" s="126" t="s">
        <v>4861</v>
      </c>
      <c r="BA10" s="126" t="s">
        <v>4862</v>
      </c>
      <c r="BH10" s="126" t="s">
        <v>1160</v>
      </c>
      <c r="BI10" s="126" t="s">
        <v>4853</v>
      </c>
      <c r="BJ10" s="126" t="s">
        <v>1161</v>
      </c>
      <c r="BK10" s="126" t="s">
        <v>3194</v>
      </c>
      <c r="BL10" s="126" t="s">
        <v>787</v>
      </c>
      <c r="BM10" s="126" t="s">
        <v>4863</v>
      </c>
      <c r="BN10" s="126" t="s">
        <v>3210</v>
      </c>
      <c r="BP10" s="126" t="s">
        <v>4913</v>
      </c>
      <c r="BR10" s="126" t="s">
        <v>3977</v>
      </c>
      <c r="BS10" s="126" t="s">
        <v>4881</v>
      </c>
      <c r="BY10" s="126" t="s">
        <v>4882</v>
      </c>
      <c r="BZ10" s="126" t="s">
        <v>4883</v>
      </c>
      <c r="CA10" s="126" t="s">
        <v>4918</v>
      </c>
      <c r="CB10" s="126" t="s">
        <v>4885</v>
      </c>
      <c r="CC10" s="126" t="s">
        <v>4886</v>
      </c>
      <c r="CD10" s="126" t="s">
        <v>4897</v>
      </c>
      <c r="CE10" s="126" t="s">
        <v>3861</v>
      </c>
      <c r="CF10" s="126" t="s">
        <v>3048</v>
      </c>
      <c r="CK10" s="126" t="s">
        <v>3881</v>
      </c>
      <c r="CO10" s="126" t="s">
        <v>3266</v>
      </c>
      <c r="CR10" s="126">
        <v>68</v>
      </c>
      <c r="CS10" s="126" t="s">
        <v>4888</v>
      </c>
      <c r="DG10" s="126" t="s">
        <v>3271</v>
      </c>
      <c r="DK10" s="126" t="s">
        <v>3793</v>
      </c>
      <c r="DL10" s="126" t="s">
        <v>3889</v>
      </c>
      <c r="DN10" s="126" t="s">
        <v>3925</v>
      </c>
      <c r="DQ10" s="126" t="s">
        <v>3940</v>
      </c>
      <c r="DT10" s="126">
        <v>64</v>
      </c>
      <c r="DU10" s="126" t="s">
        <v>4888</v>
      </c>
      <c r="DW10" s="126" t="s">
        <v>4889</v>
      </c>
      <c r="DZ10" s="126" t="s">
        <v>4045</v>
      </c>
      <c r="EE10" s="126">
        <v>1</v>
      </c>
      <c r="EF10" s="126" t="s">
        <v>1114</v>
      </c>
      <c r="EN10" s="126">
        <v>1</v>
      </c>
      <c r="EO10" s="126">
        <v>10</v>
      </c>
      <c r="EP10" s="126">
        <v>13</v>
      </c>
      <c r="EQ10" s="126" t="s">
        <v>4872</v>
      </c>
      <c r="ER10" s="126">
        <v>1</v>
      </c>
      <c r="ES10" s="126" t="s">
        <v>1114</v>
      </c>
      <c r="ET10" s="126" t="s">
        <v>4872</v>
      </c>
      <c r="EY10" s="126" t="s">
        <v>4890</v>
      </c>
      <c r="EZ10" s="126" t="s">
        <v>3867</v>
      </c>
      <c r="FA10" s="126" t="s">
        <v>1114</v>
      </c>
      <c r="FB10" s="126">
        <v>1</v>
      </c>
      <c r="FC10" s="126" t="s">
        <v>3048</v>
      </c>
      <c r="GW10" s="126">
        <v>95</v>
      </c>
      <c r="GX10" s="126" t="s">
        <v>4874</v>
      </c>
      <c r="GZ10" s="126">
        <v>3</v>
      </c>
      <c r="HI10" s="126">
        <v>1</v>
      </c>
      <c r="HJ10" s="126">
        <v>1</v>
      </c>
      <c r="HK10" s="126" t="s">
        <v>3270</v>
      </c>
      <c r="HL10" s="126" t="s">
        <v>1120</v>
      </c>
      <c r="HM10" s="126" t="s">
        <v>3270</v>
      </c>
      <c r="HO10" s="126" t="s">
        <v>4875</v>
      </c>
      <c r="HR10" s="127" t="str">
        <f t="shared" si="0"/>
        <v>64.99</v>
      </c>
      <c r="HS10" s="126" t="s">
        <v>3996</v>
      </c>
      <c r="HT10" s="126">
        <v>5</v>
      </c>
      <c r="HU10" s="126">
        <v>6</v>
      </c>
      <c r="HV10" s="126">
        <v>10</v>
      </c>
      <c r="HW10" s="126">
        <v>10</v>
      </c>
      <c r="HX10" s="126">
        <v>20</v>
      </c>
      <c r="HY10" s="126">
        <v>12</v>
      </c>
    </row>
    <row r="11" spans="1:240">
      <c r="A11" s="126" t="s">
        <v>2052</v>
      </c>
      <c r="B11" s="127" t="s">
        <v>4919</v>
      </c>
      <c r="C11" s="126" t="s">
        <v>3977</v>
      </c>
      <c r="D11" s="126" t="s">
        <v>4920</v>
      </c>
      <c r="E11" s="127" t="s">
        <v>4921</v>
      </c>
      <c r="F11" s="126" t="s">
        <v>3189</v>
      </c>
      <c r="G11" s="126" t="s">
        <v>4856</v>
      </c>
      <c r="H11" s="126" t="s">
        <v>4857</v>
      </c>
      <c r="I11" s="126" t="s">
        <v>4858</v>
      </c>
      <c r="O11" s="126" t="s">
        <v>3311</v>
      </c>
      <c r="P11" s="126" t="s">
        <v>3311</v>
      </c>
      <c r="Q11" s="126" t="s">
        <v>4922</v>
      </c>
      <c r="R11" s="126" t="s">
        <v>3222</v>
      </c>
      <c r="U11" s="126" t="s">
        <v>3217</v>
      </c>
      <c r="X11" s="126" t="s">
        <v>4857</v>
      </c>
      <c r="Y11" s="126" t="s">
        <v>4088</v>
      </c>
      <c r="AI11" s="126" t="s">
        <v>3919</v>
      </c>
      <c r="AT11" s="126" t="s">
        <v>3783</v>
      </c>
      <c r="AV11" s="127" t="s">
        <v>4923</v>
      </c>
      <c r="AW11" s="126">
        <v>100</v>
      </c>
      <c r="AX11" s="126" t="s">
        <v>4859</v>
      </c>
      <c r="AY11" s="126" t="s">
        <v>4860</v>
      </c>
      <c r="AZ11" s="126" t="s">
        <v>4861</v>
      </c>
      <c r="BA11" s="126" t="s">
        <v>4862</v>
      </c>
      <c r="BH11" s="126" t="s">
        <v>1160</v>
      </c>
      <c r="BI11" s="126" t="s">
        <v>4853</v>
      </c>
      <c r="BJ11" s="126" t="s">
        <v>1161</v>
      </c>
      <c r="BK11" s="126" t="s">
        <v>3194</v>
      </c>
      <c r="BL11" s="126" t="s">
        <v>787</v>
      </c>
      <c r="BM11" s="126" t="s">
        <v>4863</v>
      </c>
      <c r="BN11" s="126" t="s">
        <v>3210</v>
      </c>
      <c r="BP11" s="126" t="s">
        <v>4919</v>
      </c>
      <c r="BR11" s="126" t="s">
        <v>3977</v>
      </c>
      <c r="BS11" s="126" t="s">
        <v>4881</v>
      </c>
      <c r="BY11" s="126" t="s">
        <v>4882</v>
      </c>
      <c r="BZ11" s="126" t="s">
        <v>4883</v>
      </c>
      <c r="CA11" s="126" t="s">
        <v>4924</v>
      </c>
      <c r="CB11" s="126" t="s">
        <v>4885</v>
      </c>
      <c r="CC11" s="126" t="s">
        <v>4886</v>
      </c>
      <c r="CD11" s="126" t="s">
        <v>4897</v>
      </c>
      <c r="CE11" s="126" t="s">
        <v>3861</v>
      </c>
      <c r="CF11" s="126" t="s">
        <v>3048</v>
      </c>
      <c r="CK11" s="126" t="s">
        <v>3881</v>
      </c>
      <c r="CO11" s="126" t="s">
        <v>3266</v>
      </c>
      <c r="CR11" s="126">
        <v>72</v>
      </c>
      <c r="CS11" s="126" t="s">
        <v>4888</v>
      </c>
      <c r="DG11" s="126" t="s">
        <v>3271</v>
      </c>
      <c r="DK11" s="126" t="s">
        <v>3793</v>
      </c>
      <c r="DL11" s="126" t="s">
        <v>3889</v>
      </c>
      <c r="DN11" s="126" t="s">
        <v>3925</v>
      </c>
      <c r="DQ11" s="126" t="s">
        <v>3940</v>
      </c>
      <c r="DT11" s="126">
        <v>68</v>
      </c>
      <c r="DU11" s="126" t="s">
        <v>4888</v>
      </c>
      <c r="DW11" s="126" t="s">
        <v>4889</v>
      </c>
      <c r="DZ11" s="126" t="s">
        <v>4045</v>
      </c>
      <c r="EE11" s="126">
        <v>1</v>
      </c>
      <c r="EF11" s="126" t="s">
        <v>1114</v>
      </c>
      <c r="EN11" s="126">
        <v>1</v>
      </c>
      <c r="EO11" s="126">
        <v>10</v>
      </c>
      <c r="EP11" s="126">
        <v>13</v>
      </c>
      <c r="EQ11" s="126" t="s">
        <v>4872</v>
      </c>
      <c r="ER11" s="126">
        <v>1</v>
      </c>
      <c r="ES11" s="126" t="s">
        <v>1114</v>
      </c>
      <c r="ET11" s="126" t="s">
        <v>4872</v>
      </c>
      <c r="EY11" s="126" t="s">
        <v>4890</v>
      </c>
      <c r="EZ11" s="126" t="s">
        <v>3867</v>
      </c>
      <c r="FA11" s="126" t="s">
        <v>1114</v>
      </c>
      <c r="FB11" s="126">
        <v>1</v>
      </c>
      <c r="FC11" s="126" t="s">
        <v>3048</v>
      </c>
      <c r="GW11" s="126">
        <v>99</v>
      </c>
      <c r="GX11" s="126" t="s">
        <v>4874</v>
      </c>
      <c r="GZ11" s="126">
        <v>3</v>
      </c>
      <c r="HI11" s="126">
        <v>1</v>
      </c>
      <c r="HJ11" s="126">
        <v>1</v>
      </c>
      <c r="HK11" s="126" t="s">
        <v>3270</v>
      </c>
      <c r="HL11" s="126" t="s">
        <v>1120</v>
      </c>
      <c r="HM11" s="126" t="s">
        <v>3270</v>
      </c>
      <c r="HO11" s="126" t="s">
        <v>4875</v>
      </c>
      <c r="HR11" s="127" t="str">
        <f t="shared" si="0"/>
        <v>69.99</v>
      </c>
      <c r="HS11" s="126" t="s">
        <v>3996</v>
      </c>
      <c r="HT11" s="126">
        <v>5</v>
      </c>
      <c r="HU11" s="126">
        <v>6</v>
      </c>
      <c r="HV11" s="126">
        <v>10</v>
      </c>
      <c r="HW11" s="126">
        <v>10</v>
      </c>
      <c r="HX11" s="126">
        <v>20</v>
      </c>
      <c r="HY11" s="126">
        <v>12</v>
      </c>
    </row>
    <row r="12" spans="1:240">
      <c r="A12" s="126" t="s">
        <v>2052</v>
      </c>
      <c r="B12" s="127" t="s">
        <v>4925</v>
      </c>
      <c r="C12" s="126" t="s">
        <v>3977</v>
      </c>
      <c r="D12" s="126" t="s">
        <v>4926</v>
      </c>
      <c r="E12" s="127" t="s">
        <v>4927</v>
      </c>
      <c r="F12" s="126" t="s">
        <v>3189</v>
      </c>
      <c r="G12" s="126" t="s">
        <v>4856</v>
      </c>
      <c r="H12" s="126" t="s">
        <v>4857</v>
      </c>
      <c r="I12" s="126" t="s">
        <v>4858</v>
      </c>
      <c r="O12" s="126" t="s">
        <v>3311</v>
      </c>
      <c r="P12" s="126" t="s">
        <v>3311</v>
      </c>
      <c r="Q12" s="126" t="s">
        <v>4928</v>
      </c>
      <c r="R12" s="126" t="s">
        <v>3222</v>
      </c>
      <c r="U12" s="126" t="s">
        <v>3217</v>
      </c>
      <c r="X12" s="126" t="s">
        <v>4857</v>
      </c>
      <c r="Y12" s="126" t="s">
        <v>4088</v>
      </c>
      <c r="AI12" s="126" t="s">
        <v>3919</v>
      </c>
      <c r="AT12" s="126" t="s">
        <v>3783</v>
      </c>
      <c r="AV12" s="127" t="s">
        <v>4923</v>
      </c>
      <c r="AW12" s="126">
        <v>100</v>
      </c>
      <c r="AX12" s="126" t="s">
        <v>4859</v>
      </c>
      <c r="AY12" s="126" t="s">
        <v>4860</v>
      </c>
      <c r="AZ12" s="126" t="s">
        <v>4861</v>
      </c>
      <c r="BA12" s="126" t="s">
        <v>4862</v>
      </c>
      <c r="BH12" s="126" t="s">
        <v>1160</v>
      </c>
      <c r="BI12" s="126" t="s">
        <v>4853</v>
      </c>
      <c r="BJ12" s="126" t="s">
        <v>1161</v>
      </c>
      <c r="BK12" s="126" t="s">
        <v>3194</v>
      </c>
      <c r="BL12" s="126" t="s">
        <v>787</v>
      </c>
      <c r="BM12" s="126" t="s">
        <v>4863</v>
      </c>
      <c r="BN12" s="126" t="s">
        <v>3210</v>
      </c>
      <c r="BP12" s="126" t="s">
        <v>4925</v>
      </c>
      <c r="BR12" s="126" t="s">
        <v>3977</v>
      </c>
      <c r="BS12" s="126" t="s">
        <v>4881</v>
      </c>
      <c r="BY12" s="126" t="s">
        <v>4882</v>
      </c>
      <c r="BZ12" s="126" t="s">
        <v>4883</v>
      </c>
      <c r="CA12" s="126" t="s">
        <v>4929</v>
      </c>
      <c r="CB12" s="126" t="s">
        <v>4885</v>
      </c>
      <c r="CC12" s="126" t="s">
        <v>4886</v>
      </c>
      <c r="CD12" s="126" t="s">
        <v>4897</v>
      </c>
      <c r="CE12" s="126" t="s">
        <v>3861</v>
      </c>
      <c r="CF12" s="126" t="s">
        <v>3048</v>
      </c>
      <c r="CK12" s="126" t="s">
        <v>3881</v>
      </c>
      <c r="CO12" s="126" t="s">
        <v>3266</v>
      </c>
      <c r="CR12" s="126">
        <v>76</v>
      </c>
      <c r="CS12" s="126" t="s">
        <v>4888</v>
      </c>
      <c r="DG12" s="126" t="s">
        <v>3271</v>
      </c>
      <c r="DK12" s="126" t="s">
        <v>3793</v>
      </c>
      <c r="DL12" s="126" t="s">
        <v>3889</v>
      </c>
      <c r="DN12" s="126" t="s">
        <v>3925</v>
      </c>
      <c r="DQ12" s="126" t="s">
        <v>3940</v>
      </c>
      <c r="DT12" s="126">
        <v>72</v>
      </c>
      <c r="DU12" s="126" t="s">
        <v>4888</v>
      </c>
      <c r="DW12" s="126" t="s">
        <v>4889</v>
      </c>
      <c r="DZ12" s="126" t="s">
        <v>4045</v>
      </c>
      <c r="EE12" s="126">
        <v>1</v>
      </c>
      <c r="EF12" s="126" t="s">
        <v>1114</v>
      </c>
      <c r="EN12" s="126">
        <v>1</v>
      </c>
      <c r="EO12" s="126">
        <v>10</v>
      </c>
      <c r="EP12" s="126">
        <v>13</v>
      </c>
      <c r="EQ12" s="126" t="s">
        <v>4872</v>
      </c>
      <c r="ER12" s="126">
        <v>1</v>
      </c>
      <c r="ES12" s="126" t="s">
        <v>1114</v>
      </c>
      <c r="ET12" s="126" t="s">
        <v>4872</v>
      </c>
      <c r="EY12" s="126" t="s">
        <v>4890</v>
      </c>
      <c r="EZ12" s="126" t="s">
        <v>3867</v>
      </c>
      <c r="FA12" s="126" t="s">
        <v>1114</v>
      </c>
      <c r="FB12" s="126">
        <v>1</v>
      </c>
      <c r="FC12" s="126" t="s">
        <v>3048</v>
      </c>
      <c r="GW12" s="126">
        <v>99</v>
      </c>
      <c r="GX12" s="126" t="s">
        <v>4874</v>
      </c>
      <c r="GZ12" s="126">
        <v>3</v>
      </c>
      <c r="HI12" s="126">
        <v>1</v>
      </c>
      <c r="HJ12" s="126">
        <v>1</v>
      </c>
      <c r="HK12" s="126" t="s">
        <v>3270</v>
      </c>
      <c r="HL12" s="126" t="s">
        <v>1120</v>
      </c>
      <c r="HM12" s="126" t="s">
        <v>3270</v>
      </c>
      <c r="HO12" s="126" t="s">
        <v>4875</v>
      </c>
      <c r="HR12" s="127" t="str">
        <f t="shared" si="0"/>
        <v>69.99</v>
      </c>
      <c r="HS12" s="126" t="s">
        <v>3996</v>
      </c>
      <c r="HT12" s="126">
        <v>5</v>
      </c>
      <c r="HU12" s="126">
        <v>6</v>
      </c>
      <c r="HV12" s="126">
        <v>10</v>
      </c>
      <c r="HW12" s="126">
        <v>10</v>
      </c>
      <c r="HX12" s="126">
        <v>20</v>
      </c>
      <c r="HY12" s="126">
        <v>12</v>
      </c>
    </row>
    <row r="13" spans="1:240">
      <c r="A13" s="126" t="s">
        <v>2052</v>
      </c>
      <c r="B13" s="127" t="s">
        <v>4930</v>
      </c>
      <c r="C13" s="126" t="s">
        <v>3977</v>
      </c>
      <c r="D13" s="126" t="s">
        <v>4931</v>
      </c>
      <c r="E13" s="127" t="s">
        <v>4932</v>
      </c>
      <c r="F13" s="126" t="s">
        <v>3189</v>
      </c>
      <c r="G13" s="126" t="s">
        <v>4856</v>
      </c>
      <c r="H13" s="126" t="s">
        <v>4857</v>
      </c>
      <c r="I13" s="126" t="s">
        <v>4858</v>
      </c>
      <c r="O13" s="126" t="s">
        <v>3311</v>
      </c>
      <c r="P13" s="126" t="s">
        <v>3311</v>
      </c>
      <c r="Q13" s="126" t="s">
        <v>4933</v>
      </c>
      <c r="R13" s="126" t="s">
        <v>3222</v>
      </c>
      <c r="U13" s="126" t="s">
        <v>3217</v>
      </c>
      <c r="X13" s="126" t="s">
        <v>4857</v>
      </c>
      <c r="Y13" s="126" t="s">
        <v>4088</v>
      </c>
      <c r="AI13" s="126" t="s">
        <v>3919</v>
      </c>
      <c r="AT13" s="126" t="s">
        <v>3783</v>
      </c>
      <c r="AV13" s="127" t="s">
        <v>4934</v>
      </c>
      <c r="AW13" s="126">
        <v>100</v>
      </c>
      <c r="AX13" s="126" t="s">
        <v>4859</v>
      </c>
      <c r="AY13" s="126" t="s">
        <v>4860</v>
      </c>
      <c r="AZ13" s="126" t="s">
        <v>4861</v>
      </c>
      <c r="BA13" s="126" t="s">
        <v>4862</v>
      </c>
      <c r="BH13" s="126" t="s">
        <v>1160</v>
      </c>
      <c r="BI13" s="126" t="s">
        <v>4853</v>
      </c>
      <c r="BJ13" s="126" t="s">
        <v>1161</v>
      </c>
      <c r="BK13" s="126" t="s">
        <v>3194</v>
      </c>
      <c r="BL13" s="126" t="s">
        <v>787</v>
      </c>
      <c r="BM13" s="126" t="s">
        <v>4863</v>
      </c>
      <c r="BN13" s="126" t="s">
        <v>3210</v>
      </c>
      <c r="BP13" s="126" t="s">
        <v>4930</v>
      </c>
      <c r="BR13" s="126" t="s">
        <v>3977</v>
      </c>
      <c r="BS13" s="126" t="s">
        <v>4881</v>
      </c>
      <c r="BY13" s="126" t="s">
        <v>4882</v>
      </c>
      <c r="BZ13" s="126" t="s">
        <v>4883</v>
      </c>
      <c r="CA13" s="126" t="s">
        <v>4935</v>
      </c>
      <c r="CB13" s="126" t="s">
        <v>4885</v>
      </c>
      <c r="CC13" s="126" t="s">
        <v>4886</v>
      </c>
      <c r="CD13" s="126" t="s">
        <v>4897</v>
      </c>
      <c r="CE13" s="126" t="s">
        <v>3861</v>
      </c>
      <c r="CF13" s="126" t="s">
        <v>3048</v>
      </c>
      <c r="CK13" s="126" t="s">
        <v>3881</v>
      </c>
      <c r="CO13" s="126" t="s">
        <v>3266</v>
      </c>
      <c r="CR13" s="126">
        <v>80</v>
      </c>
      <c r="CS13" s="126" t="s">
        <v>4888</v>
      </c>
      <c r="DG13" s="126" t="s">
        <v>3271</v>
      </c>
      <c r="DK13" s="126" t="s">
        <v>3793</v>
      </c>
      <c r="DL13" s="126" t="s">
        <v>3889</v>
      </c>
      <c r="DN13" s="126" t="s">
        <v>3925</v>
      </c>
      <c r="DQ13" s="126" t="s">
        <v>3940</v>
      </c>
      <c r="DT13" s="126">
        <v>76</v>
      </c>
      <c r="DU13" s="126" t="s">
        <v>4888</v>
      </c>
      <c r="DW13" s="126" t="s">
        <v>4889</v>
      </c>
      <c r="DZ13" s="126" t="s">
        <v>4045</v>
      </c>
      <c r="EE13" s="126">
        <v>1</v>
      </c>
      <c r="EF13" s="126" t="s">
        <v>1114</v>
      </c>
      <c r="EN13" s="126">
        <v>1</v>
      </c>
      <c r="EO13" s="126">
        <v>10</v>
      </c>
      <c r="EP13" s="126">
        <v>13</v>
      </c>
      <c r="EQ13" s="126" t="s">
        <v>4872</v>
      </c>
      <c r="ER13" s="126">
        <v>1</v>
      </c>
      <c r="ES13" s="126" t="s">
        <v>1114</v>
      </c>
      <c r="ET13" s="126" t="s">
        <v>4872</v>
      </c>
      <c r="EY13" s="126" t="s">
        <v>4890</v>
      </c>
      <c r="EZ13" s="126" t="s">
        <v>3867</v>
      </c>
      <c r="FA13" s="126" t="s">
        <v>1114</v>
      </c>
      <c r="FB13" s="126">
        <v>1</v>
      </c>
      <c r="FC13" s="126" t="s">
        <v>3048</v>
      </c>
      <c r="GW13" s="126">
        <v>99</v>
      </c>
      <c r="GX13" s="126" t="s">
        <v>4874</v>
      </c>
      <c r="GZ13" s="126">
        <v>3</v>
      </c>
      <c r="HI13" s="126">
        <v>1</v>
      </c>
      <c r="HJ13" s="126">
        <v>1</v>
      </c>
      <c r="HK13" s="126" t="s">
        <v>3270</v>
      </c>
      <c r="HL13" s="126" t="s">
        <v>1120</v>
      </c>
      <c r="HM13" s="126" t="s">
        <v>3270</v>
      </c>
      <c r="HO13" s="126" t="s">
        <v>4875</v>
      </c>
      <c r="HR13" s="127" t="str">
        <f t="shared" si="0"/>
        <v>74.99</v>
      </c>
      <c r="HS13" s="126" t="s">
        <v>3996</v>
      </c>
      <c r="HT13" s="126">
        <v>5</v>
      </c>
      <c r="HU13" s="126">
        <v>6</v>
      </c>
      <c r="HV13" s="126">
        <v>10</v>
      </c>
      <c r="HW13" s="126">
        <v>10</v>
      </c>
      <c r="HX13" s="126">
        <v>20</v>
      </c>
      <c r="HY13" s="126">
        <v>12</v>
      </c>
    </row>
    <row r="14" spans="1:240">
      <c r="A14" s="126" t="s">
        <v>2052</v>
      </c>
      <c r="B14" s="127" t="s">
        <v>4936</v>
      </c>
      <c r="C14" s="126" t="s">
        <v>3977</v>
      </c>
      <c r="D14" s="126" t="s">
        <v>4937</v>
      </c>
      <c r="E14" s="127" t="s">
        <v>4972</v>
      </c>
      <c r="F14" s="126" t="s">
        <v>3189</v>
      </c>
      <c r="G14" s="126" t="s">
        <v>4856</v>
      </c>
      <c r="H14" s="126" t="s">
        <v>4088</v>
      </c>
      <c r="I14" s="126" t="s">
        <v>4095</v>
      </c>
      <c r="O14" s="126" t="s">
        <v>3311</v>
      </c>
      <c r="P14" s="126" t="s">
        <v>3311</v>
      </c>
      <c r="Q14" s="126" t="s">
        <v>4879</v>
      </c>
      <c r="R14" s="126" t="s">
        <v>3217</v>
      </c>
      <c r="X14" s="126" t="s">
        <v>4095</v>
      </c>
      <c r="Y14" s="126" t="s">
        <v>4088</v>
      </c>
      <c r="AI14" s="126" t="s">
        <v>3919</v>
      </c>
      <c r="AT14" s="126" t="s">
        <v>1664</v>
      </c>
      <c r="AV14" s="127" t="s">
        <v>4880</v>
      </c>
      <c r="AW14" s="126">
        <v>100</v>
      </c>
      <c r="AX14" s="126" t="s">
        <v>4859</v>
      </c>
      <c r="AY14" s="126" t="s">
        <v>4860</v>
      </c>
      <c r="AZ14" s="126" t="s">
        <v>4861</v>
      </c>
      <c r="BA14" s="126" t="s">
        <v>4862</v>
      </c>
      <c r="BH14" s="126" t="s">
        <v>1160</v>
      </c>
      <c r="BI14" s="126" t="s">
        <v>4853</v>
      </c>
      <c r="BJ14" s="126" t="s">
        <v>1161</v>
      </c>
      <c r="BK14" s="126" t="s">
        <v>3194</v>
      </c>
      <c r="BL14" s="126" t="s">
        <v>787</v>
      </c>
      <c r="BM14" s="126" t="s">
        <v>4863</v>
      </c>
      <c r="BN14" s="126" t="s">
        <v>3210</v>
      </c>
      <c r="BP14" s="126" t="s">
        <v>4938</v>
      </c>
      <c r="BR14" s="126" t="s">
        <v>3977</v>
      </c>
      <c r="BS14" s="126" t="s">
        <v>4939</v>
      </c>
      <c r="BY14" s="126" t="s">
        <v>4940</v>
      </c>
      <c r="BZ14" s="126" t="s">
        <v>4883</v>
      </c>
      <c r="CA14" s="126" t="s">
        <v>4884</v>
      </c>
      <c r="CB14" s="126" t="s">
        <v>4885</v>
      </c>
      <c r="CC14" s="126" t="s">
        <v>4886</v>
      </c>
      <c r="CD14" s="126" t="s">
        <v>4941</v>
      </c>
      <c r="CE14" s="126" t="s">
        <v>3861</v>
      </c>
      <c r="CF14" s="126" t="s">
        <v>3048</v>
      </c>
      <c r="CK14" s="126" t="s">
        <v>3881</v>
      </c>
      <c r="CO14" s="126" t="s">
        <v>3266</v>
      </c>
      <c r="CR14" s="126">
        <v>48</v>
      </c>
      <c r="CS14" s="126" t="s">
        <v>4888</v>
      </c>
      <c r="DG14" s="126" t="s">
        <v>3271</v>
      </c>
      <c r="DK14" s="126" t="s">
        <v>3793</v>
      </c>
      <c r="DL14" s="126" t="s">
        <v>3889</v>
      </c>
      <c r="DN14" s="126" t="s">
        <v>3925</v>
      </c>
      <c r="DQ14" s="126" t="s">
        <v>3940</v>
      </c>
      <c r="DT14" s="126">
        <v>44</v>
      </c>
      <c r="DU14" s="126" t="s">
        <v>4888</v>
      </c>
      <c r="DW14" s="126" t="s">
        <v>4942</v>
      </c>
      <c r="DZ14" s="126" t="s">
        <v>4045</v>
      </c>
      <c r="EE14" s="126">
        <v>1</v>
      </c>
      <c r="EF14" s="126" t="s">
        <v>1114</v>
      </c>
      <c r="EN14" s="126">
        <v>1</v>
      </c>
      <c r="EO14" s="126">
        <v>10</v>
      </c>
      <c r="EP14" s="126">
        <v>13</v>
      </c>
      <c r="EQ14" s="126" t="s">
        <v>4872</v>
      </c>
      <c r="ER14" s="126">
        <v>1</v>
      </c>
      <c r="ES14" s="126" t="s">
        <v>1114</v>
      </c>
      <c r="ET14" s="126" t="s">
        <v>4872</v>
      </c>
      <c r="EY14" s="126" t="s">
        <v>4943</v>
      </c>
      <c r="EZ14" s="126" t="s">
        <v>3867</v>
      </c>
      <c r="FA14" s="126" t="s">
        <v>1114</v>
      </c>
      <c r="FB14" s="126">
        <v>1</v>
      </c>
      <c r="FC14" s="126" t="s">
        <v>3048</v>
      </c>
      <c r="GW14" s="126">
        <v>85</v>
      </c>
      <c r="GX14" s="126" t="s">
        <v>4874</v>
      </c>
      <c r="GZ14" s="126">
        <v>3</v>
      </c>
      <c r="HI14" s="126">
        <v>1</v>
      </c>
      <c r="HJ14" s="126">
        <v>1</v>
      </c>
      <c r="HK14" s="126" t="s">
        <v>3270</v>
      </c>
      <c r="HL14" s="126" t="s">
        <v>1120</v>
      </c>
      <c r="HM14" s="126" t="s">
        <v>3270</v>
      </c>
      <c r="HO14" s="126" t="s">
        <v>4875</v>
      </c>
      <c r="HR14" s="127" t="str">
        <f t="shared" si="0"/>
        <v>56.99</v>
      </c>
      <c r="HS14" s="126" t="s">
        <v>3996</v>
      </c>
      <c r="HT14" s="126">
        <v>5</v>
      </c>
      <c r="HU14" s="126">
        <v>6</v>
      </c>
      <c r="HV14" s="126">
        <v>10</v>
      </c>
      <c r="HW14" s="126">
        <v>10</v>
      </c>
      <c r="HX14" s="126">
        <v>20</v>
      </c>
      <c r="HY14" s="126">
        <v>12</v>
      </c>
    </row>
    <row r="15" spans="1:240">
      <c r="A15" s="126" t="s">
        <v>2052</v>
      </c>
      <c r="B15" s="127" t="s">
        <v>4944</v>
      </c>
      <c r="C15" s="126" t="s">
        <v>3977</v>
      </c>
      <c r="D15" s="126" t="s">
        <v>4945</v>
      </c>
      <c r="E15" s="127" t="s">
        <v>4973</v>
      </c>
      <c r="F15" s="126" t="s">
        <v>3189</v>
      </c>
      <c r="G15" s="126" t="s">
        <v>4856</v>
      </c>
      <c r="H15" s="126" t="s">
        <v>4088</v>
      </c>
      <c r="I15" s="126" t="s">
        <v>4095</v>
      </c>
      <c r="O15" s="126" t="s">
        <v>3311</v>
      </c>
      <c r="P15" s="126" t="s">
        <v>3311</v>
      </c>
      <c r="Q15" s="126" t="s">
        <v>4894</v>
      </c>
      <c r="R15" s="126" t="s">
        <v>3217</v>
      </c>
      <c r="X15" s="126" t="s">
        <v>4095</v>
      </c>
      <c r="Y15" s="126" t="s">
        <v>4088</v>
      </c>
      <c r="AI15" s="126" t="s">
        <v>3919</v>
      </c>
      <c r="AT15" s="126" t="s">
        <v>1664</v>
      </c>
      <c r="AV15" s="127" t="s">
        <v>4895</v>
      </c>
      <c r="AW15" s="126">
        <v>100</v>
      </c>
      <c r="AX15" s="126" t="s">
        <v>4859</v>
      </c>
      <c r="AY15" s="126" t="s">
        <v>4860</v>
      </c>
      <c r="AZ15" s="126" t="s">
        <v>4861</v>
      </c>
      <c r="BA15" s="126" t="s">
        <v>4862</v>
      </c>
      <c r="BH15" s="126" t="s">
        <v>1160</v>
      </c>
      <c r="BI15" s="126" t="s">
        <v>4853</v>
      </c>
      <c r="BJ15" s="126" t="s">
        <v>1161</v>
      </c>
      <c r="BK15" s="126" t="s">
        <v>3194</v>
      </c>
      <c r="BL15" s="126" t="s">
        <v>787</v>
      </c>
      <c r="BM15" s="126" t="s">
        <v>4863</v>
      </c>
      <c r="BN15" s="126" t="s">
        <v>3210</v>
      </c>
      <c r="BP15" s="126" t="s">
        <v>4946</v>
      </c>
      <c r="BR15" s="126" t="s">
        <v>3977</v>
      </c>
      <c r="BS15" s="126" t="s">
        <v>4939</v>
      </c>
      <c r="BY15" s="126" t="s">
        <v>4940</v>
      </c>
      <c r="BZ15" s="126" t="s">
        <v>4883</v>
      </c>
      <c r="CA15" s="126" t="s">
        <v>4896</v>
      </c>
      <c r="CB15" s="126" t="s">
        <v>4885</v>
      </c>
      <c r="CC15" s="126" t="s">
        <v>4886</v>
      </c>
      <c r="CD15" s="126" t="s">
        <v>4941</v>
      </c>
      <c r="CE15" s="126" t="s">
        <v>3861</v>
      </c>
      <c r="CF15" s="126" t="s">
        <v>3048</v>
      </c>
      <c r="CK15" s="126" t="s">
        <v>3881</v>
      </c>
      <c r="CO15" s="126" t="s">
        <v>3266</v>
      </c>
      <c r="CR15" s="126">
        <v>52</v>
      </c>
      <c r="CS15" s="126" t="s">
        <v>4888</v>
      </c>
      <c r="DG15" s="126" t="s">
        <v>3271</v>
      </c>
      <c r="DK15" s="126" t="s">
        <v>3793</v>
      </c>
      <c r="DL15" s="126" t="s">
        <v>3889</v>
      </c>
      <c r="DN15" s="126" t="s">
        <v>3925</v>
      </c>
      <c r="DQ15" s="126" t="s">
        <v>3940</v>
      </c>
      <c r="DT15" s="126">
        <v>48</v>
      </c>
      <c r="DU15" s="126" t="s">
        <v>4888</v>
      </c>
      <c r="DW15" s="126" t="s">
        <v>4942</v>
      </c>
      <c r="DZ15" s="126" t="s">
        <v>4045</v>
      </c>
      <c r="EE15" s="126">
        <v>1</v>
      </c>
      <c r="EF15" s="126" t="s">
        <v>1114</v>
      </c>
      <c r="EN15" s="126">
        <v>1</v>
      </c>
      <c r="EO15" s="126">
        <v>10</v>
      </c>
      <c r="EP15" s="126">
        <v>13</v>
      </c>
      <c r="EQ15" s="126" t="s">
        <v>4872</v>
      </c>
      <c r="ER15" s="126">
        <v>1</v>
      </c>
      <c r="ES15" s="126" t="s">
        <v>1114</v>
      </c>
      <c r="ET15" s="126" t="s">
        <v>4872</v>
      </c>
      <c r="EY15" s="126" t="s">
        <v>4943</v>
      </c>
      <c r="EZ15" s="126" t="s">
        <v>3867</v>
      </c>
      <c r="FA15" s="126" t="s">
        <v>1114</v>
      </c>
      <c r="FB15" s="126">
        <v>1</v>
      </c>
      <c r="FC15" s="126" t="s">
        <v>3048</v>
      </c>
      <c r="GW15" s="126">
        <v>90</v>
      </c>
      <c r="GX15" s="126" t="s">
        <v>4874</v>
      </c>
      <c r="GZ15" s="126">
        <v>3</v>
      </c>
      <c r="HI15" s="126">
        <v>1</v>
      </c>
      <c r="HJ15" s="126">
        <v>1</v>
      </c>
      <c r="HK15" s="126" t="s">
        <v>3270</v>
      </c>
      <c r="HL15" s="126" t="s">
        <v>1120</v>
      </c>
      <c r="HM15" s="126" t="s">
        <v>3270</v>
      </c>
      <c r="HO15" s="126" t="s">
        <v>4875</v>
      </c>
      <c r="HR15" s="127" t="str">
        <f t="shared" si="0"/>
        <v>59.99</v>
      </c>
      <c r="HS15" s="126" t="s">
        <v>3996</v>
      </c>
      <c r="HT15" s="126">
        <v>5</v>
      </c>
      <c r="HU15" s="126">
        <v>6</v>
      </c>
      <c r="HV15" s="126">
        <v>10</v>
      </c>
      <c r="HW15" s="126">
        <v>10</v>
      </c>
      <c r="HX15" s="126">
        <v>20</v>
      </c>
      <c r="HY15" s="126">
        <v>12</v>
      </c>
    </row>
    <row r="16" spans="1:240">
      <c r="A16" s="126" t="s">
        <v>2052</v>
      </c>
      <c r="B16" s="127" t="s">
        <v>4947</v>
      </c>
      <c r="C16" s="126" t="s">
        <v>3977</v>
      </c>
      <c r="D16" s="126" t="s">
        <v>4948</v>
      </c>
      <c r="E16" s="127" t="s">
        <v>4974</v>
      </c>
      <c r="F16" s="126" t="s">
        <v>3189</v>
      </c>
      <c r="G16" s="126" t="s">
        <v>4856</v>
      </c>
      <c r="H16" s="126" t="s">
        <v>4088</v>
      </c>
      <c r="I16" s="126" t="s">
        <v>4095</v>
      </c>
      <c r="O16" s="126" t="s">
        <v>3311</v>
      </c>
      <c r="P16" s="126" t="s">
        <v>3311</v>
      </c>
      <c r="Q16" s="126" t="s">
        <v>4901</v>
      </c>
      <c r="R16" s="126" t="s">
        <v>3217</v>
      </c>
      <c r="X16" s="126" t="s">
        <v>4095</v>
      </c>
      <c r="Y16" s="126" t="s">
        <v>4088</v>
      </c>
      <c r="AI16" s="126" t="s">
        <v>3919</v>
      </c>
      <c r="AT16" s="126" t="s">
        <v>3777</v>
      </c>
      <c r="AV16" s="127" t="s">
        <v>4895</v>
      </c>
      <c r="AW16" s="126">
        <v>100</v>
      </c>
      <c r="AX16" s="126" t="s">
        <v>4859</v>
      </c>
      <c r="AY16" s="126" t="s">
        <v>4860</v>
      </c>
      <c r="AZ16" s="126" t="s">
        <v>4861</v>
      </c>
      <c r="BA16" s="126" t="s">
        <v>4862</v>
      </c>
      <c r="BH16" s="126" t="s">
        <v>1160</v>
      </c>
      <c r="BI16" s="126" t="s">
        <v>4853</v>
      </c>
      <c r="BJ16" s="126" t="s">
        <v>1161</v>
      </c>
      <c r="BK16" s="126" t="s">
        <v>3194</v>
      </c>
      <c r="BL16" s="126" t="s">
        <v>787</v>
      </c>
      <c r="BM16" s="126" t="s">
        <v>4863</v>
      </c>
      <c r="BN16" s="126" t="s">
        <v>3210</v>
      </c>
      <c r="BP16" s="126" t="s">
        <v>4949</v>
      </c>
      <c r="BR16" s="126" t="s">
        <v>3977</v>
      </c>
      <c r="BS16" s="126" t="s">
        <v>4939</v>
      </c>
      <c r="BY16" s="126" t="s">
        <v>4940</v>
      </c>
      <c r="BZ16" s="126" t="s">
        <v>4883</v>
      </c>
      <c r="CA16" s="126" t="s">
        <v>4902</v>
      </c>
      <c r="CB16" s="126" t="s">
        <v>4885</v>
      </c>
      <c r="CC16" s="126" t="s">
        <v>4886</v>
      </c>
      <c r="CD16" s="126" t="s">
        <v>4941</v>
      </c>
      <c r="CE16" s="126" t="s">
        <v>3861</v>
      </c>
      <c r="CF16" s="126" t="s">
        <v>3048</v>
      </c>
      <c r="CK16" s="126" t="s">
        <v>3881</v>
      </c>
      <c r="CO16" s="126" t="s">
        <v>3266</v>
      </c>
      <c r="CR16" s="126">
        <v>56</v>
      </c>
      <c r="CS16" s="126" t="s">
        <v>4888</v>
      </c>
      <c r="DG16" s="126" t="s">
        <v>3271</v>
      </c>
      <c r="DK16" s="126" t="s">
        <v>3793</v>
      </c>
      <c r="DL16" s="126" t="s">
        <v>3889</v>
      </c>
      <c r="DN16" s="126" t="s">
        <v>3925</v>
      </c>
      <c r="DQ16" s="126" t="s">
        <v>3940</v>
      </c>
      <c r="DT16" s="126">
        <v>52</v>
      </c>
      <c r="DU16" s="126" t="s">
        <v>4888</v>
      </c>
      <c r="DW16" s="126" t="s">
        <v>4942</v>
      </c>
      <c r="DZ16" s="126" t="s">
        <v>4045</v>
      </c>
      <c r="EE16" s="126">
        <v>1</v>
      </c>
      <c r="EF16" s="126" t="s">
        <v>1114</v>
      </c>
      <c r="EN16" s="126">
        <v>1</v>
      </c>
      <c r="EO16" s="126">
        <v>10</v>
      </c>
      <c r="EP16" s="126">
        <v>13</v>
      </c>
      <c r="EQ16" s="126" t="s">
        <v>4872</v>
      </c>
      <c r="ER16" s="126">
        <v>1</v>
      </c>
      <c r="ES16" s="126" t="s">
        <v>1114</v>
      </c>
      <c r="ET16" s="126" t="s">
        <v>4872</v>
      </c>
      <c r="EY16" s="126" t="s">
        <v>4943</v>
      </c>
      <c r="EZ16" s="126" t="s">
        <v>3867</v>
      </c>
      <c r="FA16" s="126" t="s">
        <v>1114</v>
      </c>
      <c r="FB16" s="126">
        <v>1</v>
      </c>
      <c r="FC16" s="126" t="s">
        <v>3048</v>
      </c>
      <c r="GW16" s="126">
        <v>90</v>
      </c>
      <c r="GX16" s="126" t="s">
        <v>4874</v>
      </c>
      <c r="GZ16" s="126">
        <v>3</v>
      </c>
      <c r="HI16" s="126">
        <v>1</v>
      </c>
      <c r="HJ16" s="126">
        <v>1</v>
      </c>
      <c r="HK16" s="126" t="s">
        <v>3270</v>
      </c>
      <c r="HL16" s="126" t="s">
        <v>1120</v>
      </c>
      <c r="HM16" s="126" t="s">
        <v>3270</v>
      </c>
      <c r="HO16" s="126" t="s">
        <v>4875</v>
      </c>
      <c r="HR16" s="127" t="str">
        <f t="shared" si="0"/>
        <v>59.99</v>
      </c>
      <c r="HS16" s="126" t="s">
        <v>3996</v>
      </c>
      <c r="HT16" s="126">
        <v>5</v>
      </c>
      <c r="HU16" s="126">
        <v>6</v>
      </c>
      <c r="HV16" s="126">
        <v>10</v>
      </c>
      <c r="HW16" s="126">
        <v>10</v>
      </c>
      <c r="HX16" s="126">
        <v>20</v>
      </c>
      <c r="HY16" s="126">
        <v>12</v>
      </c>
    </row>
    <row r="17" spans="1:233">
      <c r="A17" s="126" t="s">
        <v>2052</v>
      </c>
      <c r="B17" s="127" t="s">
        <v>4950</v>
      </c>
      <c r="C17" s="126" t="s">
        <v>3977</v>
      </c>
      <c r="D17" s="126" t="s">
        <v>4951</v>
      </c>
      <c r="E17" s="127" t="s">
        <v>4975</v>
      </c>
      <c r="F17" s="126" t="s">
        <v>3189</v>
      </c>
      <c r="G17" s="126" t="s">
        <v>4856</v>
      </c>
      <c r="H17" s="126" t="s">
        <v>4088</v>
      </c>
      <c r="I17" s="126" t="s">
        <v>4095</v>
      </c>
      <c r="O17" s="126" t="s">
        <v>3311</v>
      </c>
      <c r="P17" s="126" t="s">
        <v>3311</v>
      </c>
      <c r="Q17" s="126" t="s">
        <v>4906</v>
      </c>
      <c r="R17" s="126" t="s">
        <v>3217</v>
      </c>
      <c r="X17" s="126" t="s">
        <v>4095</v>
      </c>
      <c r="Y17" s="126" t="s">
        <v>4088</v>
      </c>
      <c r="AI17" s="126" t="s">
        <v>3919</v>
      </c>
      <c r="AT17" s="126" t="s">
        <v>3779</v>
      </c>
      <c r="AV17" s="127" t="s">
        <v>4895</v>
      </c>
      <c r="AW17" s="126">
        <v>100</v>
      </c>
      <c r="AX17" s="126" t="s">
        <v>4859</v>
      </c>
      <c r="AY17" s="126" t="s">
        <v>4860</v>
      </c>
      <c r="AZ17" s="126" t="s">
        <v>4861</v>
      </c>
      <c r="BA17" s="126" t="s">
        <v>4862</v>
      </c>
      <c r="BH17" s="126" t="s">
        <v>1160</v>
      </c>
      <c r="BI17" s="126" t="s">
        <v>4853</v>
      </c>
      <c r="BJ17" s="126" t="s">
        <v>1161</v>
      </c>
      <c r="BK17" s="126" t="s">
        <v>3194</v>
      </c>
      <c r="BL17" s="126" t="s">
        <v>787</v>
      </c>
      <c r="BM17" s="126" t="s">
        <v>4863</v>
      </c>
      <c r="BN17" s="126" t="s">
        <v>3210</v>
      </c>
      <c r="BP17" s="126" t="s">
        <v>4952</v>
      </c>
      <c r="BR17" s="126" t="s">
        <v>3977</v>
      </c>
      <c r="BS17" s="126" t="s">
        <v>4939</v>
      </c>
      <c r="BY17" s="126" t="s">
        <v>4940</v>
      </c>
      <c r="BZ17" s="126" t="s">
        <v>4883</v>
      </c>
      <c r="CA17" s="126" t="s">
        <v>4907</v>
      </c>
      <c r="CB17" s="126" t="s">
        <v>4885</v>
      </c>
      <c r="CC17" s="126" t="s">
        <v>4886</v>
      </c>
      <c r="CD17" s="126" t="s">
        <v>4941</v>
      </c>
      <c r="CE17" s="126" t="s">
        <v>3861</v>
      </c>
      <c r="CF17" s="126" t="s">
        <v>3048</v>
      </c>
      <c r="CK17" s="126" t="s">
        <v>3881</v>
      </c>
      <c r="CO17" s="126" t="s">
        <v>3266</v>
      </c>
      <c r="CR17" s="126">
        <v>60</v>
      </c>
      <c r="CS17" s="126" t="s">
        <v>4888</v>
      </c>
      <c r="DG17" s="126" t="s">
        <v>3271</v>
      </c>
      <c r="DK17" s="126" t="s">
        <v>3793</v>
      </c>
      <c r="DL17" s="126" t="s">
        <v>3889</v>
      </c>
      <c r="DN17" s="126" t="s">
        <v>3925</v>
      </c>
      <c r="DQ17" s="126" t="s">
        <v>3940</v>
      </c>
      <c r="DT17" s="126">
        <v>56</v>
      </c>
      <c r="DU17" s="126" t="s">
        <v>4888</v>
      </c>
      <c r="DW17" s="126" t="s">
        <v>4942</v>
      </c>
      <c r="DZ17" s="126" t="s">
        <v>4045</v>
      </c>
      <c r="EE17" s="126">
        <v>1</v>
      </c>
      <c r="EF17" s="126" t="s">
        <v>1114</v>
      </c>
      <c r="EN17" s="126">
        <v>1</v>
      </c>
      <c r="EO17" s="126">
        <v>10</v>
      </c>
      <c r="EP17" s="126">
        <v>13</v>
      </c>
      <c r="EQ17" s="126" t="s">
        <v>4872</v>
      </c>
      <c r="ER17" s="126">
        <v>1</v>
      </c>
      <c r="ES17" s="126" t="s">
        <v>1114</v>
      </c>
      <c r="ET17" s="126" t="s">
        <v>4872</v>
      </c>
      <c r="EY17" s="126" t="s">
        <v>4943</v>
      </c>
      <c r="EZ17" s="126" t="s">
        <v>3867</v>
      </c>
      <c r="FA17" s="126" t="s">
        <v>1114</v>
      </c>
      <c r="FB17" s="126">
        <v>1</v>
      </c>
      <c r="FC17" s="126" t="s">
        <v>3048</v>
      </c>
      <c r="GW17" s="126">
        <v>90</v>
      </c>
      <c r="GX17" s="126" t="s">
        <v>4874</v>
      </c>
      <c r="GZ17" s="126">
        <v>3</v>
      </c>
      <c r="HI17" s="126">
        <v>1</v>
      </c>
      <c r="HJ17" s="126">
        <v>1</v>
      </c>
      <c r="HK17" s="126" t="s">
        <v>3270</v>
      </c>
      <c r="HL17" s="126" t="s">
        <v>1120</v>
      </c>
      <c r="HM17" s="126" t="s">
        <v>3270</v>
      </c>
      <c r="HO17" s="126" t="s">
        <v>4875</v>
      </c>
      <c r="HR17" s="127" t="str">
        <f t="shared" si="0"/>
        <v>59.99</v>
      </c>
      <c r="HS17" s="126" t="s">
        <v>3996</v>
      </c>
      <c r="HT17" s="126">
        <v>5</v>
      </c>
      <c r="HU17" s="126">
        <v>6</v>
      </c>
      <c r="HV17" s="126">
        <v>10</v>
      </c>
      <c r="HW17" s="126">
        <v>10</v>
      </c>
      <c r="HX17" s="126">
        <v>20</v>
      </c>
      <c r="HY17" s="126">
        <v>12</v>
      </c>
    </row>
    <row r="18" spans="1:233">
      <c r="A18" s="126" t="s">
        <v>2052</v>
      </c>
      <c r="B18" s="127" t="s">
        <v>4953</v>
      </c>
      <c r="C18" s="126" t="s">
        <v>3977</v>
      </c>
      <c r="D18" s="126" t="s">
        <v>4954</v>
      </c>
      <c r="E18" s="127" t="s">
        <v>4976</v>
      </c>
      <c r="F18" s="126" t="s">
        <v>3189</v>
      </c>
      <c r="G18" s="126" t="s">
        <v>4856</v>
      </c>
      <c r="H18" s="126" t="s">
        <v>4088</v>
      </c>
      <c r="I18" s="126" t="s">
        <v>4095</v>
      </c>
      <c r="O18" s="126" t="s">
        <v>3311</v>
      </c>
      <c r="P18" s="126" t="s">
        <v>3311</v>
      </c>
      <c r="Q18" s="126" t="s">
        <v>4911</v>
      </c>
      <c r="R18" s="126" t="s">
        <v>3217</v>
      </c>
      <c r="X18" s="126" t="s">
        <v>4095</v>
      </c>
      <c r="Y18" s="126" t="s">
        <v>4088</v>
      </c>
      <c r="AI18" s="126" t="s">
        <v>3919</v>
      </c>
      <c r="AT18" s="126" t="s">
        <v>3781</v>
      </c>
      <c r="AV18" s="127" t="s">
        <v>4895</v>
      </c>
      <c r="AW18" s="126">
        <v>100</v>
      </c>
      <c r="AX18" s="126" t="s">
        <v>4859</v>
      </c>
      <c r="AY18" s="126" t="s">
        <v>4860</v>
      </c>
      <c r="AZ18" s="126" t="s">
        <v>4861</v>
      </c>
      <c r="BA18" s="126" t="s">
        <v>4862</v>
      </c>
      <c r="BH18" s="126" t="s">
        <v>1160</v>
      </c>
      <c r="BI18" s="126" t="s">
        <v>4853</v>
      </c>
      <c r="BJ18" s="126" t="s">
        <v>1161</v>
      </c>
      <c r="BK18" s="126" t="s">
        <v>3194</v>
      </c>
      <c r="BL18" s="126" t="s">
        <v>787</v>
      </c>
      <c r="BM18" s="126" t="s">
        <v>4863</v>
      </c>
      <c r="BN18" s="126" t="s">
        <v>3210</v>
      </c>
      <c r="BP18" s="126" t="s">
        <v>4955</v>
      </c>
      <c r="BR18" s="126" t="s">
        <v>3977</v>
      </c>
      <c r="BS18" s="126" t="s">
        <v>4939</v>
      </c>
      <c r="BY18" s="126" t="s">
        <v>4940</v>
      </c>
      <c r="BZ18" s="126" t="s">
        <v>4883</v>
      </c>
      <c r="CA18" s="126" t="s">
        <v>4912</v>
      </c>
      <c r="CB18" s="126" t="s">
        <v>4885</v>
      </c>
      <c r="CC18" s="126" t="s">
        <v>4886</v>
      </c>
      <c r="CD18" s="126" t="s">
        <v>4941</v>
      </c>
      <c r="CE18" s="126" t="s">
        <v>3861</v>
      </c>
      <c r="CF18" s="126" t="s">
        <v>3048</v>
      </c>
      <c r="CK18" s="126" t="s">
        <v>3881</v>
      </c>
      <c r="CO18" s="126" t="s">
        <v>3266</v>
      </c>
      <c r="CR18" s="126">
        <v>64</v>
      </c>
      <c r="CS18" s="126" t="s">
        <v>4888</v>
      </c>
      <c r="DG18" s="126" t="s">
        <v>3271</v>
      </c>
      <c r="DK18" s="126" t="s">
        <v>3793</v>
      </c>
      <c r="DL18" s="126" t="s">
        <v>3889</v>
      </c>
      <c r="DN18" s="126" t="s">
        <v>3925</v>
      </c>
      <c r="DQ18" s="126" t="s">
        <v>3940</v>
      </c>
      <c r="DT18" s="126">
        <v>60</v>
      </c>
      <c r="DU18" s="126" t="s">
        <v>4888</v>
      </c>
      <c r="DW18" s="126" t="s">
        <v>4942</v>
      </c>
      <c r="DZ18" s="126" t="s">
        <v>4045</v>
      </c>
      <c r="EE18" s="126">
        <v>1</v>
      </c>
      <c r="EF18" s="126" t="s">
        <v>1114</v>
      </c>
      <c r="EN18" s="126">
        <v>1</v>
      </c>
      <c r="EO18" s="126">
        <v>10</v>
      </c>
      <c r="EP18" s="126">
        <v>13</v>
      </c>
      <c r="EQ18" s="126" t="s">
        <v>4872</v>
      </c>
      <c r="ER18" s="126">
        <v>1</v>
      </c>
      <c r="ES18" s="126" t="s">
        <v>1114</v>
      </c>
      <c r="ET18" s="126" t="s">
        <v>4872</v>
      </c>
      <c r="EY18" s="126" t="s">
        <v>4943</v>
      </c>
      <c r="EZ18" s="126" t="s">
        <v>3867</v>
      </c>
      <c r="FA18" s="126" t="s">
        <v>1114</v>
      </c>
      <c r="FB18" s="126">
        <v>1</v>
      </c>
      <c r="FC18" s="126" t="s">
        <v>3048</v>
      </c>
      <c r="GW18" s="126">
        <v>90</v>
      </c>
      <c r="GX18" s="126" t="s">
        <v>4874</v>
      </c>
      <c r="GZ18" s="126">
        <v>3</v>
      </c>
      <c r="HI18" s="126">
        <v>1</v>
      </c>
      <c r="HJ18" s="126">
        <v>1</v>
      </c>
      <c r="HK18" s="126" t="s">
        <v>3270</v>
      </c>
      <c r="HL18" s="126" t="s">
        <v>1120</v>
      </c>
      <c r="HM18" s="126" t="s">
        <v>3270</v>
      </c>
      <c r="HO18" s="126" t="s">
        <v>4875</v>
      </c>
      <c r="HR18" s="127" t="str">
        <f t="shared" si="0"/>
        <v>59.99</v>
      </c>
      <c r="HS18" s="126" t="s">
        <v>3996</v>
      </c>
      <c r="HT18" s="126">
        <v>5</v>
      </c>
      <c r="HU18" s="126">
        <v>6</v>
      </c>
      <c r="HV18" s="126">
        <v>10</v>
      </c>
      <c r="HW18" s="126">
        <v>10</v>
      </c>
      <c r="HX18" s="126">
        <v>20</v>
      </c>
      <c r="HY18" s="126">
        <v>12</v>
      </c>
    </row>
    <row r="19" spans="1:233">
      <c r="A19" s="126" t="s">
        <v>2052</v>
      </c>
      <c r="B19" s="127" t="s">
        <v>4956</v>
      </c>
      <c r="C19" s="126" t="s">
        <v>3977</v>
      </c>
      <c r="D19" s="126" t="s">
        <v>4957</v>
      </c>
      <c r="E19" s="127" t="s">
        <v>4971</v>
      </c>
      <c r="F19" s="126" t="s">
        <v>3189</v>
      </c>
      <c r="G19" s="126" t="s">
        <v>4856</v>
      </c>
      <c r="H19" s="126" t="s">
        <v>4088</v>
      </c>
      <c r="I19" s="126" t="s">
        <v>4095</v>
      </c>
      <c r="O19" s="126" t="s">
        <v>3311</v>
      </c>
      <c r="P19" s="126" t="s">
        <v>3311</v>
      </c>
      <c r="Q19" s="126" t="s">
        <v>4916</v>
      </c>
      <c r="R19" s="126" t="s">
        <v>3217</v>
      </c>
      <c r="X19" s="126" t="s">
        <v>4095</v>
      </c>
      <c r="Y19" s="126" t="s">
        <v>4088</v>
      </c>
      <c r="AI19" s="126" t="s">
        <v>3919</v>
      </c>
      <c r="AT19" s="126" t="s">
        <v>3783</v>
      </c>
      <c r="AV19" s="127" t="s">
        <v>4917</v>
      </c>
      <c r="AW19" s="126">
        <v>100</v>
      </c>
      <c r="AX19" s="126" t="s">
        <v>4859</v>
      </c>
      <c r="AY19" s="126" t="s">
        <v>4860</v>
      </c>
      <c r="AZ19" s="126" t="s">
        <v>4861</v>
      </c>
      <c r="BA19" s="126" t="s">
        <v>4862</v>
      </c>
      <c r="BH19" s="126" t="s">
        <v>1160</v>
      </c>
      <c r="BI19" s="126" t="s">
        <v>4853</v>
      </c>
      <c r="BJ19" s="126" t="s">
        <v>1161</v>
      </c>
      <c r="BK19" s="126" t="s">
        <v>3194</v>
      </c>
      <c r="BL19" s="126" t="s">
        <v>787</v>
      </c>
      <c r="BM19" s="126" t="s">
        <v>4863</v>
      </c>
      <c r="BN19" s="126" t="s">
        <v>3210</v>
      </c>
      <c r="BP19" s="126" t="s">
        <v>4958</v>
      </c>
      <c r="BR19" s="126" t="s">
        <v>3977</v>
      </c>
      <c r="BS19" s="126" t="s">
        <v>4939</v>
      </c>
      <c r="BY19" s="126" t="s">
        <v>4940</v>
      </c>
      <c r="BZ19" s="126" t="s">
        <v>4883</v>
      </c>
      <c r="CA19" s="126" t="s">
        <v>4918</v>
      </c>
      <c r="CB19" s="126" t="s">
        <v>4885</v>
      </c>
      <c r="CC19" s="126" t="s">
        <v>4886</v>
      </c>
      <c r="CD19" s="126" t="s">
        <v>4941</v>
      </c>
      <c r="CE19" s="126" t="s">
        <v>3861</v>
      </c>
      <c r="CF19" s="126" t="s">
        <v>3048</v>
      </c>
      <c r="CK19" s="126" t="s">
        <v>3881</v>
      </c>
      <c r="CO19" s="126" t="s">
        <v>3266</v>
      </c>
      <c r="CR19" s="126">
        <v>68</v>
      </c>
      <c r="CS19" s="126" t="s">
        <v>4888</v>
      </c>
      <c r="DG19" s="126" t="s">
        <v>3271</v>
      </c>
      <c r="DK19" s="126" t="s">
        <v>3793</v>
      </c>
      <c r="DL19" s="126" t="s">
        <v>3889</v>
      </c>
      <c r="DN19" s="126" t="s">
        <v>3925</v>
      </c>
      <c r="DQ19" s="126" t="s">
        <v>3940</v>
      </c>
      <c r="DT19" s="126">
        <v>64</v>
      </c>
      <c r="DU19" s="126" t="s">
        <v>4888</v>
      </c>
      <c r="DW19" s="126" t="s">
        <v>4942</v>
      </c>
      <c r="DZ19" s="126" t="s">
        <v>4045</v>
      </c>
      <c r="EE19" s="126">
        <v>1</v>
      </c>
      <c r="EF19" s="126" t="s">
        <v>1114</v>
      </c>
      <c r="EN19" s="126">
        <v>1</v>
      </c>
      <c r="EO19" s="126">
        <v>10</v>
      </c>
      <c r="EP19" s="126">
        <v>13</v>
      </c>
      <c r="EQ19" s="126" t="s">
        <v>4872</v>
      </c>
      <c r="ER19" s="126">
        <v>1</v>
      </c>
      <c r="ES19" s="126" t="s">
        <v>1114</v>
      </c>
      <c r="ET19" s="126" t="s">
        <v>4872</v>
      </c>
      <c r="EY19" s="126" t="s">
        <v>4943</v>
      </c>
      <c r="EZ19" s="126" t="s">
        <v>3867</v>
      </c>
      <c r="FA19" s="126" t="s">
        <v>1114</v>
      </c>
      <c r="FB19" s="126">
        <v>1</v>
      </c>
      <c r="FC19" s="126" t="s">
        <v>3048</v>
      </c>
      <c r="GW19" s="126">
        <v>95</v>
      </c>
      <c r="GX19" s="126" t="s">
        <v>4874</v>
      </c>
      <c r="GZ19" s="126">
        <v>3</v>
      </c>
      <c r="HI19" s="126">
        <v>1</v>
      </c>
      <c r="HJ19" s="126">
        <v>1</v>
      </c>
      <c r="HK19" s="126" t="s">
        <v>3270</v>
      </c>
      <c r="HL19" s="126" t="s">
        <v>1120</v>
      </c>
      <c r="HM19" s="126" t="s">
        <v>3270</v>
      </c>
      <c r="HO19" s="126" t="s">
        <v>4875</v>
      </c>
      <c r="HR19" s="127" t="str">
        <f t="shared" si="0"/>
        <v>64.99</v>
      </c>
      <c r="HS19" s="126" t="s">
        <v>3996</v>
      </c>
      <c r="HT19" s="126">
        <v>5</v>
      </c>
      <c r="HU19" s="126">
        <v>6</v>
      </c>
      <c r="HV19" s="126">
        <v>10</v>
      </c>
      <c r="HW19" s="126">
        <v>10</v>
      </c>
      <c r="HX19" s="126">
        <v>20</v>
      </c>
      <c r="HY19" s="126">
        <v>12</v>
      </c>
    </row>
    <row r="20" spans="1:233">
      <c r="A20" s="126" t="s">
        <v>2052</v>
      </c>
      <c r="B20" s="127" t="s">
        <v>4959</v>
      </c>
      <c r="C20" s="126" t="s">
        <v>3977</v>
      </c>
      <c r="D20" s="126" t="s">
        <v>4960</v>
      </c>
      <c r="E20" s="127" t="s">
        <v>4970</v>
      </c>
      <c r="F20" s="126" t="s">
        <v>3189</v>
      </c>
      <c r="G20" s="126" t="s">
        <v>4856</v>
      </c>
      <c r="H20" s="126" t="s">
        <v>4088</v>
      </c>
      <c r="I20" s="126" t="s">
        <v>4095</v>
      </c>
      <c r="O20" s="126" t="s">
        <v>3311</v>
      </c>
      <c r="P20" s="126" t="s">
        <v>3311</v>
      </c>
      <c r="Q20" s="126" t="s">
        <v>4922</v>
      </c>
      <c r="R20" s="126" t="s">
        <v>3217</v>
      </c>
      <c r="X20" s="126" t="s">
        <v>4095</v>
      </c>
      <c r="Y20" s="126" t="s">
        <v>4088</v>
      </c>
      <c r="AI20" s="126" t="s">
        <v>3919</v>
      </c>
      <c r="AT20" s="126" t="s">
        <v>3783</v>
      </c>
      <c r="AV20" s="127" t="s">
        <v>4923</v>
      </c>
      <c r="AW20" s="126">
        <v>100</v>
      </c>
      <c r="AX20" s="126" t="s">
        <v>4859</v>
      </c>
      <c r="AY20" s="126" t="s">
        <v>4860</v>
      </c>
      <c r="AZ20" s="126" t="s">
        <v>4861</v>
      </c>
      <c r="BA20" s="126" t="s">
        <v>4862</v>
      </c>
      <c r="BH20" s="126" t="s">
        <v>1160</v>
      </c>
      <c r="BI20" s="126" t="s">
        <v>4853</v>
      </c>
      <c r="BJ20" s="126" t="s">
        <v>1161</v>
      </c>
      <c r="BK20" s="126" t="s">
        <v>3194</v>
      </c>
      <c r="BL20" s="126" t="s">
        <v>787</v>
      </c>
      <c r="BM20" s="126" t="s">
        <v>4863</v>
      </c>
      <c r="BN20" s="126" t="s">
        <v>3210</v>
      </c>
      <c r="BP20" s="126" t="s">
        <v>4961</v>
      </c>
      <c r="BR20" s="126" t="s">
        <v>3977</v>
      </c>
      <c r="BS20" s="126" t="s">
        <v>4939</v>
      </c>
      <c r="BY20" s="126" t="s">
        <v>4940</v>
      </c>
      <c r="BZ20" s="126" t="s">
        <v>4883</v>
      </c>
      <c r="CA20" s="126" t="s">
        <v>4924</v>
      </c>
      <c r="CB20" s="126" t="s">
        <v>4885</v>
      </c>
      <c r="CC20" s="126" t="s">
        <v>4886</v>
      </c>
      <c r="CD20" s="126" t="s">
        <v>4941</v>
      </c>
      <c r="CE20" s="126" t="s">
        <v>3861</v>
      </c>
      <c r="CF20" s="126" t="s">
        <v>3048</v>
      </c>
      <c r="CK20" s="126" t="s">
        <v>3881</v>
      </c>
      <c r="CO20" s="126" t="s">
        <v>3266</v>
      </c>
      <c r="CR20" s="126">
        <v>72</v>
      </c>
      <c r="CS20" s="126" t="s">
        <v>4888</v>
      </c>
      <c r="DG20" s="126" t="s">
        <v>3271</v>
      </c>
      <c r="DK20" s="126" t="s">
        <v>3793</v>
      </c>
      <c r="DL20" s="126" t="s">
        <v>3889</v>
      </c>
      <c r="DN20" s="126" t="s">
        <v>3925</v>
      </c>
      <c r="DQ20" s="126" t="s">
        <v>3940</v>
      </c>
      <c r="DT20" s="126">
        <v>68</v>
      </c>
      <c r="DU20" s="126" t="s">
        <v>4888</v>
      </c>
      <c r="DW20" s="126" t="s">
        <v>4942</v>
      </c>
      <c r="DZ20" s="126" t="s">
        <v>4045</v>
      </c>
      <c r="EE20" s="126">
        <v>1</v>
      </c>
      <c r="EF20" s="126" t="s">
        <v>1114</v>
      </c>
      <c r="EN20" s="126">
        <v>1</v>
      </c>
      <c r="EO20" s="126">
        <v>10</v>
      </c>
      <c r="EP20" s="126">
        <v>13</v>
      </c>
      <c r="EQ20" s="126" t="s">
        <v>4872</v>
      </c>
      <c r="ER20" s="126">
        <v>1</v>
      </c>
      <c r="ES20" s="126" t="s">
        <v>1114</v>
      </c>
      <c r="ET20" s="126" t="s">
        <v>4872</v>
      </c>
      <c r="EY20" s="126" t="s">
        <v>4943</v>
      </c>
      <c r="EZ20" s="126" t="s">
        <v>3867</v>
      </c>
      <c r="FA20" s="126" t="s">
        <v>1114</v>
      </c>
      <c r="FB20" s="126">
        <v>1</v>
      </c>
      <c r="FC20" s="126" t="s">
        <v>3048</v>
      </c>
      <c r="GW20" s="126">
        <v>99</v>
      </c>
      <c r="GX20" s="126" t="s">
        <v>4874</v>
      </c>
      <c r="GZ20" s="126">
        <v>3</v>
      </c>
      <c r="HI20" s="126">
        <v>1</v>
      </c>
      <c r="HJ20" s="126">
        <v>1</v>
      </c>
      <c r="HK20" s="126" t="s">
        <v>3270</v>
      </c>
      <c r="HL20" s="126" t="s">
        <v>1120</v>
      </c>
      <c r="HM20" s="126" t="s">
        <v>3270</v>
      </c>
      <c r="HO20" s="126" t="s">
        <v>4875</v>
      </c>
      <c r="HR20" s="127" t="str">
        <f t="shared" si="0"/>
        <v>69.99</v>
      </c>
      <c r="HS20" s="126" t="s">
        <v>3996</v>
      </c>
      <c r="HT20" s="126">
        <v>5</v>
      </c>
      <c r="HU20" s="126">
        <v>6</v>
      </c>
      <c r="HV20" s="126">
        <v>10</v>
      </c>
      <c r="HW20" s="126">
        <v>10</v>
      </c>
      <c r="HX20" s="126">
        <v>20</v>
      </c>
      <c r="HY20" s="126">
        <v>12</v>
      </c>
    </row>
    <row r="21" spans="1:233">
      <c r="A21" s="126" t="s">
        <v>2052</v>
      </c>
      <c r="B21" s="127" t="s">
        <v>4962</v>
      </c>
      <c r="C21" s="126" t="s">
        <v>3977</v>
      </c>
      <c r="D21" s="126" t="s">
        <v>4963</v>
      </c>
      <c r="E21" s="127" t="s">
        <v>4969</v>
      </c>
      <c r="F21" s="126" t="s">
        <v>3189</v>
      </c>
      <c r="G21" s="126" t="s">
        <v>4856</v>
      </c>
      <c r="H21" s="126" t="s">
        <v>4088</v>
      </c>
      <c r="I21" s="126" t="s">
        <v>4095</v>
      </c>
      <c r="O21" s="126" t="s">
        <v>3311</v>
      </c>
      <c r="P21" s="126" t="s">
        <v>3311</v>
      </c>
      <c r="Q21" s="126" t="s">
        <v>4928</v>
      </c>
      <c r="R21" s="126" t="s">
        <v>3217</v>
      </c>
      <c r="X21" s="126" t="s">
        <v>4095</v>
      </c>
      <c r="Y21" s="126" t="s">
        <v>4088</v>
      </c>
      <c r="AI21" s="126" t="s">
        <v>3919</v>
      </c>
      <c r="AT21" s="126" t="s">
        <v>3783</v>
      </c>
      <c r="AV21" s="127" t="s">
        <v>4923</v>
      </c>
      <c r="AW21" s="126">
        <v>100</v>
      </c>
      <c r="AX21" s="126" t="s">
        <v>4859</v>
      </c>
      <c r="AY21" s="126" t="s">
        <v>4860</v>
      </c>
      <c r="AZ21" s="126" t="s">
        <v>4861</v>
      </c>
      <c r="BA21" s="126" t="s">
        <v>4862</v>
      </c>
      <c r="BH21" s="126" t="s">
        <v>1160</v>
      </c>
      <c r="BI21" s="126" t="s">
        <v>4853</v>
      </c>
      <c r="BJ21" s="126" t="s">
        <v>1161</v>
      </c>
      <c r="BK21" s="126" t="s">
        <v>3194</v>
      </c>
      <c r="BL21" s="126" t="s">
        <v>787</v>
      </c>
      <c r="BM21" s="126" t="s">
        <v>4863</v>
      </c>
      <c r="BN21" s="126" t="s">
        <v>3210</v>
      </c>
      <c r="BP21" s="126" t="s">
        <v>4964</v>
      </c>
      <c r="BR21" s="126" t="s">
        <v>3977</v>
      </c>
      <c r="BS21" s="126" t="s">
        <v>4939</v>
      </c>
      <c r="BY21" s="126" t="s">
        <v>4940</v>
      </c>
      <c r="BZ21" s="126" t="s">
        <v>4883</v>
      </c>
      <c r="CA21" s="126" t="s">
        <v>4929</v>
      </c>
      <c r="CB21" s="126" t="s">
        <v>4885</v>
      </c>
      <c r="CC21" s="126" t="s">
        <v>4886</v>
      </c>
      <c r="CD21" s="126" t="s">
        <v>4941</v>
      </c>
      <c r="CE21" s="126" t="s">
        <v>3861</v>
      </c>
      <c r="CF21" s="126" t="s">
        <v>3048</v>
      </c>
      <c r="CK21" s="126" t="s">
        <v>3881</v>
      </c>
      <c r="CO21" s="126" t="s">
        <v>3266</v>
      </c>
      <c r="CR21" s="126">
        <v>76</v>
      </c>
      <c r="CS21" s="126" t="s">
        <v>4888</v>
      </c>
      <c r="DG21" s="126" t="s">
        <v>3271</v>
      </c>
      <c r="DK21" s="126" t="s">
        <v>3793</v>
      </c>
      <c r="DL21" s="126" t="s">
        <v>3889</v>
      </c>
      <c r="DN21" s="126" t="s">
        <v>3925</v>
      </c>
      <c r="DQ21" s="126" t="s">
        <v>3940</v>
      </c>
      <c r="DT21" s="126">
        <v>72</v>
      </c>
      <c r="DU21" s="126" t="s">
        <v>4888</v>
      </c>
      <c r="DW21" s="126" t="s">
        <v>4942</v>
      </c>
      <c r="DZ21" s="126" t="s">
        <v>4045</v>
      </c>
      <c r="EE21" s="126">
        <v>1</v>
      </c>
      <c r="EF21" s="126" t="s">
        <v>1114</v>
      </c>
      <c r="EN21" s="126">
        <v>1</v>
      </c>
      <c r="EO21" s="126">
        <v>10</v>
      </c>
      <c r="EP21" s="126">
        <v>13</v>
      </c>
      <c r="EQ21" s="126" t="s">
        <v>4872</v>
      </c>
      <c r="ER21" s="126">
        <v>1</v>
      </c>
      <c r="ES21" s="126" t="s">
        <v>1114</v>
      </c>
      <c r="ET21" s="126" t="s">
        <v>4872</v>
      </c>
      <c r="EY21" s="126" t="s">
        <v>4943</v>
      </c>
      <c r="EZ21" s="126" t="s">
        <v>3867</v>
      </c>
      <c r="FA21" s="126" t="s">
        <v>1114</v>
      </c>
      <c r="FB21" s="126">
        <v>1</v>
      </c>
      <c r="FC21" s="126" t="s">
        <v>3048</v>
      </c>
      <c r="GW21" s="126">
        <v>99</v>
      </c>
      <c r="GX21" s="126" t="s">
        <v>4874</v>
      </c>
      <c r="GZ21" s="126">
        <v>3</v>
      </c>
      <c r="HI21" s="126">
        <v>1</v>
      </c>
      <c r="HJ21" s="126">
        <v>1</v>
      </c>
      <c r="HK21" s="126" t="s">
        <v>3270</v>
      </c>
      <c r="HL21" s="126" t="s">
        <v>1120</v>
      </c>
      <c r="HM21" s="126" t="s">
        <v>3270</v>
      </c>
      <c r="HO21" s="126" t="s">
        <v>4875</v>
      </c>
      <c r="HR21" s="127" t="str">
        <f t="shared" si="0"/>
        <v>69.99</v>
      </c>
      <c r="HS21" s="126" t="s">
        <v>3996</v>
      </c>
      <c r="HT21" s="126">
        <v>5</v>
      </c>
      <c r="HU21" s="126">
        <v>6</v>
      </c>
      <c r="HV21" s="126">
        <v>10</v>
      </c>
      <c r="HW21" s="126">
        <v>10</v>
      </c>
      <c r="HX21" s="126">
        <v>20</v>
      </c>
      <c r="HY21" s="126">
        <v>12</v>
      </c>
    </row>
    <row r="22" spans="1:233">
      <c r="A22" s="126" t="s">
        <v>2052</v>
      </c>
      <c r="B22" s="127" t="s">
        <v>4965</v>
      </c>
      <c r="C22" s="126" t="s">
        <v>3977</v>
      </c>
      <c r="D22" s="126" t="s">
        <v>4966</v>
      </c>
      <c r="E22" s="127" t="s">
        <v>4968</v>
      </c>
      <c r="F22" s="126" t="s">
        <v>3189</v>
      </c>
      <c r="G22" s="126" t="s">
        <v>4856</v>
      </c>
      <c r="H22" s="126" t="s">
        <v>4088</v>
      </c>
      <c r="I22" s="126" t="s">
        <v>4095</v>
      </c>
      <c r="O22" s="126" t="s">
        <v>3311</v>
      </c>
      <c r="P22" s="126" t="s">
        <v>3311</v>
      </c>
      <c r="Q22" s="126" t="s">
        <v>4933</v>
      </c>
      <c r="R22" s="126" t="s">
        <v>3217</v>
      </c>
      <c r="X22" s="126" t="s">
        <v>4095</v>
      </c>
      <c r="Y22" s="126" t="s">
        <v>4088</v>
      </c>
      <c r="AI22" s="126" t="s">
        <v>3919</v>
      </c>
      <c r="AT22" s="126" t="s">
        <v>3783</v>
      </c>
      <c r="AV22" s="127" t="s">
        <v>4934</v>
      </c>
      <c r="AW22" s="126">
        <v>100</v>
      </c>
      <c r="AX22" s="126" t="s">
        <v>4859</v>
      </c>
      <c r="AY22" s="126" t="s">
        <v>4860</v>
      </c>
      <c r="AZ22" s="126" t="s">
        <v>4861</v>
      </c>
      <c r="BA22" s="126" t="s">
        <v>4862</v>
      </c>
      <c r="BH22" s="126" t="s">
        <v>1160</v>
      </c>
      <c r="BI22" s="126" t="s">
        <v>4853</v>
      </c>
      <c r="BJ22" s="126" t="s">
        <v>1161</v>
      </c>
      <c r="BK22" s="126" t="s">
        <v>3194</v>
      </c>
      <c r="BL22" s="126" t="s">
        <v>787</v>
      </c>
      <c r="BM22" s="126" t="s">
        <v>4863</v>
      </c>
      <c r="BN22" s="126" t="s">
        <v>3210</v>
      </c>
      <c r="BP22" s="126" t="s">
        <v>4967</v>
      </c>
      <c r="BR22" s="126" t="s">
        <v>3977</v>
      </c>
      <c r="BS22" s="126" t="s">
        <v>4939</v>
      </c>
      <c r="BY22" s="126" t="s">
        <v>4940</v>
      </c>
      <c r="BZ22" s="126" t="s">
        <v>4883</v>
      </c>
      <c r="CA22" s="126" t="s">
        <v>4935</v>
      </c>
      <c r="CB22" s="126" t="s">
        <v>4885</v>
      </c>
      <c r="CC22" s="126" t="s">
        <v>4886</v>
      </c>
      <c r="CD22" s="126" t="s">
        <v>4941</v>
      </c>
      <c r="CE22" s="126" t="s">
        <v>3861</v>
      </c>
      <c r="CF22" s="126" t="s">
        <v>3048</v>
      </c>
      <c r="CK22" s="126" t="s">
        <v>3881</v>
      </c>
      <c r="CO22" s="126" t="s">
        <v>3266</v>
      </c>
      <c r="CR22" s="126">
        <v>80</v>
      </c>
      <c r="CS22" s="126" t="s">
        <v>4888</v>
      </c>
      <c r="DG22" s="126" t="s">
        <v>3271</v>
      </c>
      <c r="DK22" s="126" t="s">
        <v>3793</v>
      </c>
      <c r="DL22" s="126" t="s">
        <v>3889</v>
      </c>
      <c r="DN22" s="126" t="s">
        <v>3925</v>
      </c>
      <c r="DQ22" s="126" t="s">
        <v>3940</v>
      </c>
      <c r="DT22" s="126">
        <v>76</v>
      </c>
      <c r="DU22" s="126" t="s">
        <v>4888</v>
      </c>
      <c r="DW22" s="126" t="s">
        <v>4942</v>
      </c>
      <c r="DZ22" s="126" t="s">
        <v>4045</v>
      </c>
      <c r="EE22" s="126">
        <v>1</v>
      </c>
      <c r="EF22" s="126" t="s">
        <v>1114</v>
      </c>
      <c r="EN22" s="126">
        <v>1</v>
      </c>
      <c r="EO22" s="126">
        <v>10</v>
      </c>
      <c r="EP22" s="126">
        <v>13</v>
      </c>
      <c r="EQ22" s="126" t="s">
        <v>4872</v>
      </c>
      <c r="ER22" s="126">
        <v>1</v>
      </c>
      <c r="ES22" s="126" t="s">
        <v>1114</v>
      </c>
      <c r="ET22" s="126" t="s">
        <v>4872</v>
      </c>
      <c r="EY22" s="126" t="s">
        <v>4943</v>
      </c>
      <c r="EZ22" s="126" t="s">
        <v>3867</v>
      </c>
      <c r="FA22" s="126" t="s">
        <v>1114</v>
      </c>
      <c r="FB22" s="126">
        <v>1</v>
      </c>
      <c r="FC22" s="126" t="s">
        <v>3048</v>
      </c>
      <c r="GW22" s="126">
        <v>99</v>
      </c>
      <c r="GX22" s="126" t="s">
        <v>4874</v>
      </c>
      <c r="GZ22" s="126">
        <v>3</v>
      </c>
      <c r="HI22" s="126">
        <v>1</v>
      </c>
      <c r="HJ22" s="126">
        <v>1</v>
      </c>
      <c r="HK22" s="126" t="s">
        <v>3270</v>
      </c>
      <c r="HL22" s="126" t="s">
        <v>1120</v>
      </c>
      <c r="HM22" s="126" t="s">
        <v>3270</v>
      </c>
      <c r="HO22" s="126" t="s">
        <v>4875</v>
      </c>
      <c r="HR22" s="127" t="str">
        <f t="shared" si="0"/>
        <v>74.99</v>
      </c>
      <c r="HS22" s="126" t="s">
        <v>3996</v>
      </c>
      <c r="HT22" s="126">
        <v>5</v>
      </c>
      <c r="HU22" s="126">
        <v>6</v>
      </c>
      <c r="HV22" s="126">
        <v>10</v>
      </c>
      <c r="HW22" s="126">
        <v>10</v>
      </c>
      <c r="HX22" s="126">
        <v>20</v>
      </c>
      <c r="HY22" s="126">
        <v>12</v>
      </c>
    </row>
  </sheetData>
  <sheetProtection formatColumns="0" formatRows="0" insertRows="0" deleteColumns="0" deleteRows="0"/>
  <conditionalFormatting sqref="EM4:EM1048576">
    <cfRule type="expression" dxfId="1247" priority="6">
      <formula>IF($BH4&lt;&gt;"Parent",0,1)</formula>
    </cfRule>
    <cfRule type="expression" dxfId="1246" priority="717">
      <formula>IF(LEN(EM4)&gt;0,1,0)</formula>
    </cfRule>
    <cfRule type="expression" dxfId="1245" priority="718">
      <formula>IF(VLOOKUP($EM$3,requiredAttributePTDMap,MATCH($A4,attributeMapFeedProductType,0)+1,FALSE)&gt;0,1,0)</formula>
    </cfRule>
    <cfRule type="expression" dxfId="1244" priority="719">
      <formula>IF(VLOOKUP($EM$3,optionalAttributePTDMap,MATCH($A4,attributeMapFeedProductType,0)+1,FALSE)&gt;0,1,0)</formula>
    </cfRule>
    <cfRule type="expression" dxfId="1243" priority="720">
      <formula>IF(VLOOKUP($EM$3,preferredAttributePTDMap,MATCH($A4,attributeMapFeedProductType,0)+1,FALSE)&gt;0,1,0)</formula>
    </cfRule>
    <cfRule type="expression" dxfId="1242" priority="721">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A4:A1048576">
    <cfRule type="expression" dxfId="1241" priority="7">
      <formula>IF(LEN(A4)&gt;0,1,0)</formula>
    </cfRule>
    <cfRule type="expression" dxfId="1240" priority="8">
      <formula>IF(VLOOKUP($A$3,requiredAttributePTDMap,MATCH($A4,attributeMapFeedProductType,0)+1,FALSE)&gt;0,1,0)</formula>
    </cfRule>
    <cfRule type="expression" dxfId="1239" priority="9">
      <formula>IF(VLOOKUP($A$3,optionalAttributePTDMap,MATCH($A4,attributeMapFeedProductType,0)+1,FALSE)&gt;0,1,0)</formula>
    </cfRule>
    <cfRule type="expression" dxfId="1238" priority="10">
      <formula>IF(VLOOKUP($A$3,preferredAttributePTDMap,MATCH($A4,attributeMapFeedProductType,0)+1,FALSE)&gt;0,1,0)</formula>
    </cfRule>
    <cfRule type="expression" dxfId="1237" priority="11">
      <formula>AND(IF(IFERROR(VLOOKUP($A$3,requiredAttributePTDMap,MATCH($A4,attributeMapFeedProductType,0)+1,FALSE),0)&gt;0,0,1),IF(IFERROR(VLOOKUP($A$3,optionalAttributePTDMap,MATCH($A4,attributeMapFeedProductType,0)+1,FALSE),0)&gt;0,0,1),IF(IFERROR(VLOOKUP($A$3,preferredAttributePTDMap,MATCH($A4,attributeMapFeedProductType,0)+1,FALSE),0)&gt;0,0,1),IF(IFERROR(MATCH($A4,attributeMapFeedProductType,0),0)&gt;0,1,0))</formula>
    </cfRule>
  </conditionalFormatting>
  <conditionalFormatting sqref="B4:B1048576">
    <cfRule type="expression" dxfId="1236" priority="12">
      <formula>IF(LEN(B4)&gt;0,1,0)</formula>
    </cfRule>
    <cfRule type="expression" dxfId="1235" priority="13">
      <formula>IF(VLOOKUP($B$3,requiredAttributePTDMap,MATCH($A4,attributeMapFeedProductType,0)+1,FALSE)&gt;0,1,0)</formula>
    </cfRule>
    <cfRule type="expression" dxfId="1234" priority="14">
      <formula>IF(VLOOKUP($B$3,optionalAttributePTDMap,MATCH($A4,attributeMapFeedProductType,0)+1,FALSE)&gt;0,1,0)</formula>
    </cfRule>
    <cfRule type="expression" dxfId="1233" priority="15">
      <formula>IF(VLOOKUP($B$3,preferredAttributePTDMap,MATCH($A4,attributeMapFeedProductType,0)+1,FALSE)&gt;0,1,0)</formula>
    </cfRule>
    <cfRule type="expression" dxfId="1232" priority="16">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dxfId="1231" priority="17">
      <formula>IF(LEN(C4)&gt;0,1,0)</formula>
    </cfRule>
    <cfRule type="expression" dxfId="1230" priority="18">
      <formula>IF(VLOOKUP($C$3,requiredAttributePTDMap,MATCH($A4,attributeMapFeedProductType,0)+1,FALSE)&gt;0,1,0)</formula>
    </cfRule>
    <cfRule type="expression" dxfId="1229" priority="19">
      <formula>IF(VLOOKUP($C$3,optionalAttributePTDMap,MATCH($A4,attributeMapFeedProductType,0)+1,FALSE)&gt;0,1,0)</formula>
    </cfRule>
    <cfRule type="expression" dxfId="1228" priority="20">
      <formula>IF(VLOOKUP($C$3,preferredAttributePTDMap,MATCH($A4,attributeMapFeedProductType,0)+1,FALSE)&gt;0,1,0)</formula>
    </cfRule>
    <cfRule type="expression" dxfId="1227" priority="21">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dxfId="1226" priority="22">
      <formula>IF(LEN(D4)&gt;0,1,0)</formula>
    </cfRule>
    <cfRule type="expression" dxfId="1225" priority="23">
      <formula>IF(VLOOKUP($D$3,requiredAttributePTDMap,MATCH($A4,attributeMapFeedProductType,0)+1,FALSE)&gt;0,1,0)</formula>
    </cfRule>
    <cfRule type="expression" dxfId="1224" priority="24">
      <formula>IF(VLOOKUP($D$3,optionalAttributePTDMap,MATCH($A4,attributeMapFeedProductType,0)+1,FALSE)&gt;0,1,0)</formula>
    </cfRule>
    <cfRule type="expression" dxfId="1223" priority="25">
      <formula>IF(VLOOKUP($D$3,preferredAttributePTDMap,MATCH($A4,attributeMapFeedProductType,0)+1,FALSE)&gt;0,1,0)</formula>
    </cfRule>
    <cfRule type="expression" dxfId="1222" priority="26">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23:E1048576 E4:E13">
    <cfRule type="expression" dxfId="1221" priority="27">
      <formula>IF(LEN(E4)&gt;0,1,0)</formula>
    </cfRule>
    <cfRule type="expression" dxfId="1220" priority="28">
      <formula>IF(VLOOKUP($E$3,requiredAttributePTDMap,MATCH($A4,attributeMapFeedProductType,0)+1,FALSE)&gt;0,1,0)</formula>
    </cfRule>
    <cfRule type="expression" dxfId="1219" priority="29">
      <formula>IF(VLOOKUP($E$3,optionalAttributePTDMap,MATCH($A4,attributeMapFeedProductType,0)+1,FALSE)&gt;0,1,0)</formula>
    </cfRule>
    <cfRule type="expression" dxfId="1218" priority="30">
      <formula>IF(VLOOKUP($E$3,preferredAttributePTDMap,MATCH($A4,attributeMapFeedProductType,0)+1,FALSE)&gt;0,1,0)</formula>
    </cfRule>
    <cfRule type="expression" dxfId="1217" priority="31">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dxfId="1216" priority="32">
      <formula>IF(LEN(F4)&gt;0,1,0)</formula>
    </cfRule>
    <cfRule type="expression" dxfId="1215" priority="33">
      <formula>IF(VLOOKUP($F$3,requiredAttributePTDMap,MATCH($A4,attributeMapFeedProductType,0)+1,FALSE)&gt;0,1,0)</formula>
    </cfRule>
    <cfRule type="expression" dxfId="1214" priority="34">
      <formula>IF(VLOOKUP($F$3,optionalAttributePTDMap,MATCH($A4,attributeMapFeedProductType,0)+1,FALSE)&gt;0,1,0)</formula>
    </cfRule>
    <cfRule type="expression" dxfId="1213" priority="35">
      <formula>IF(VLOOKUP($F$3,preferredAttributePTDMap,MATCH($A4,attributeMapFeedProductType,0)+1,FALSE)&gt;0,1,0)</formula>
    </cfRule>
    <cfRule type="expression" dxfId="1212" priority="36">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dxfId="1211" priority="37">
      <formula>IF(LEN(G4)&gt;0,1,0)</formula>
    </cfRule>
    <cfRule type="expression" dxfId="1210" priority="38">
      <formula>IF(VLOOKUP($G$3,requiredAttributePTDMap,MATCH($A4,attributeMapFeedProductType,0)+1,FALSE)&gt;0,1,0)</formula>
    </cfRule>
    <cfRule type="expression" dxfId="1209" priority="39">
      <formula>IF(VLOOKUP($G$3,optionalAttributePTDMap,MATCH($A4,attributeMapFeedProductType,0)+1,FALSE)&gt;0,1,0)</formula>
    </cfRule>
    <cfRule type="expression" dxfId="1208" priority="40">
      <formula>IF(VLOOKUP($G$3,preferredAttributePTDMap,MATCH($A4,attributeMapFeedProductType,0)+1,FALSE)&gt;0,1,0)</formula>
    </cfRule>
    <cfRule type="expression" dxfId="1207" priority="41">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dxfId="1206" priority="42">
      <formula>IF(LEN(H4)&gt;0,1,0)</formula>
    </cfRule>
    <cfRule type="expression" dxfId="1205" priority="43">
      <formula>IF(VLOOKUP($H$3,requiredAttributePTDMap,MATCH($A4,attributeMapFeedProductType,0)+1,FALSE)&gt;0,1,0)</formula>
    </cfRule>
    <cfRule type="expression" dxfId="1204" priority="44">
      <formula>IF(VLOOKUP($H$3,optionalAttributePTDMap,MATCH($A4,attributeMapFeedProductType,0)+1,FALSE)&gt;0,1,0)</formula>
    </cfRule>
    <cfRule type="expression" dxfId="1203" priority="45">
      <formula>IF(VLOOKUP($H$3,preferredAttributePTDMap,MATCH($A4,attributeMapFeedProductType,0)+1,FALSE)&gt;0,1,0)</formula>
    </cfRule>
    <cfRule type="expression" dxfId="1202" priority="46">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dxfId="1201" priority="47">
      <formula>IF(LEN(I4)&gt;0,1,0)</formula>
    </cfRule>
    <cfRule type="expression" dxfId="1200" priority="48">
      <formula>IF(VLOOKUP($I$3,requiredAttributePTDMap,MATCH($A4,attributeMapFeedProductType,0)+1,FALSE)&gt;0,1,0)</formula>
    </cfRule>
    <cfRule type="expression" dxfId="1199" priority="49">
      <formula>IF(VLOOKUP($I$3,optionalAttributePTDMap,MATCH($A4,attributeMapFeedProductType,0)+1,FALSE)&gt;0,1,0)</formula>
    </cfRule>
    <cfRule type="expression" dxfId="1198" priority="50">
      <formula>IF(VLOOKUP($I$3,preferredAttributePTDMap,MATCH($A4,attributeMapFeedProductType,0)+1,FALSE)&gt;0,1,0)</formula>
    </cfRule>
    <cfRule type="expression" dxfId="1197" priority="51">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dxfId="1196" priority="52">
      <formula>IF(LEN(J4)&gt;0,1,0)</formula>
    </cfRule>
    <cfRule type="expression" dxfId="1195" priority="53">
      <formula>IF(VLOOKUP($J$3,requiredAttributePTDMap,MATCH($A4,attributeMapFeedProductType,0)+1,FALSE)&gt;0,1,0)</formula>
    </cfRule>
    <cfRule type="expression" dxfId="1194" priority="54">
      <formula>IF(VLOOKUP($J$3,optionalAttributePTDMap,MATCH($A4,attributeMapFeedProductType,0)+1,FALSE)&gt;0,1,0)</formula>
    </cfRule>
    <cfRule type="expression" dxfId="1193" priority="55">
      <formula>IF(VLOOKUP($J$3,preferredAttributePTDMap,MATCH($A4,attributeMapFeedProductType,0)+1,FALSE)&gt;0,1,0)</formula>
    </cfRule>
    <cfRule type="expression" dxfId="1192" priority="56">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dxfId="1191" priority="57">
      <formula>IF(LEN(K4)&gt;0,1,0)</formula>
    </cfRule>
    <cfRule type="expression" dxfId="1190" priority="58">
      <formula>IF(VLOOKUP($K$3,requiredAttributePTDMap,MATCH($A4,attributeMapFeedProductType,0)+1,FALSE)&gt;0,1,0)</formula>
    </cfRule>
    <cfRule type="expression" dxfId="1189" priority="59">
      <formula>IF(VLOOKUP($K$3,optionalAttributePTDMap,MATCH($A4,attributeMapFeedProductType,0)+1,FALSE)&gt;0,1,0)</formula>
    </cfRule>
    <cfRule type="expression" dxfId="1188" priority="60">
      <formula>IF(VLOOKUP($K$3,preferredAttributePTDMap,MATCH($A4,attributeMapFeedProductType,0)+1,FALSE)&gt;0,1,0)</formula>
    </cfRule>
    <cfRule type="expression" dxfId="1187" priority="61">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dxfId="1186" priority="62">
      <formula>IF(LEN(L4)&gt;0,1,0)</formula>
    </cfRule>
    <cfRule type="expression" dxfId="1185" priority="63">
      <formula>IF(VLOOKUP($L$3,requiredAttributePTDMap,MATCH($A4,attributeMapFeedProductType,0)+1,FALSE)&gt;0,1,0)</formula>
    </cfRule>
    <cfRule type="expression" dxfId="1184" priority="64">
      <formula>IF(VLOOKUP($L$3,optionalAttributePTDMap,MATCH($A4,attributeMapFeedProductType,0)+1,FALSE)&gt;0,1,0)</formula>
    </cfRule>
    <cfRule type="expression" dxfId="1183" priority="65">
      <formula>IF(VLOOKUP($L$3,preferredAttributePTDMap,MATCH($A4,attributeMapFeedProductType,0)+1,FALSE)&gt;0,1,0)</formula>
    </cfRule>
    <cfRule type="expression" dxfId="1182" priority="66">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dxfId="1181" priority="67">
      <formula>IF(LEN(M4)&gt;0,1,0)</formula>
    </cfRule>
    <cfRule type="expression" dxfId="1180" priority="68">
      <formula>IF(VLOOKUP($M$3,requiredAttributePTDMap,MATCH($A4,attributeMapFeedProductType,0)+1,FALSE)&gt;0,1,0)</formula>
    </cfRule>
    <cfRule type="expression" dxfId="1179" priority="69">
      <formula>IF(VLOOKUP($M$3,optionalAttributePTDMap,MATCH($A4,attributeMapFeedProductType,0)+1,FALSE)&gt;0,1,0)</formula>
    </cfRule>
    <cfRule type="expression" dxfId="1178" priority="70">
      <formula>IF(VLOOKUP($M$3,preferredAttributePTDMap,MATCH($A4,attributeMapFeedProductType,0)+1,FALSE)&gt;0,1,0)</formula>
    </cfRule>
    <cfRule type="expression" dxfId="1177" priority="71">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dxfId="1176" priority="72">
      <formula>IF(LEN(N4)&gt;0,1,0)</formula>
    </cfRule>
    <cfRule type="expression" dxfId="1175" priority="73">
      <formula>IF(VLOOKUP($N$3,requiredAttributePTDMap,MATCH($A4,attributeMapFeedProductType,0)+1,FALSE)&gt;0,1,0)</formula>
    </cfRule>
    <cfRule type="expression" dxfId="1174" priority="74">
      <formula>IF(VLOOKUP($N$3,optionalAttributePTDMap,MATCH($A4,attributeMapFeedProductType,0)+1,FALSE)&gt;0,1,0)</formula>
    </cfRule>
    <cfRule type="expression" dxfId="1173" priority="75">
      <formula>IF(VLOOKUP($N$3,preferredAttributePTDMap,MATCH($A4,attributeMapFeedProductType,0)+1,FALSE)&gt;0,1,0)</formula>
    </cfRule>
    <cfRule type="expression" dxfId="1172" priority="76">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dxfId="1171" priority="77">
      <formula>IF(LEN(O4)&gt;0,1,0)</formula>
    </cfRule>
    <cfRule type="expression" dxfId="1170" priority="78">
      <formula>IF(VLOOKUP($O$3,requiredAttributePTDMap,MATCH($A4,attributeMapFeedProductType,0)+1,FALSE)&gt;0,1,0)</formula>
    </cfRule>
    <cfRule type="expression" dxfId="1169" priority="79">
      <formula>IF(VLOOKUP($O$3,optionalAttributePTDMap,MATCH($A4,attributeMapFeedProductType,0)+1,FALSE)&gt;0,1,0)</formula>
    </cfRule>
    <cfRule type="expression" dxfId="1168" priority="80">
      <formula>IF(VLOOKUP($O$3,preferredAttributePTDMap,MATCH($A4,attributeMapFeedProductType,0)+1,FALSE)&gt;0,1,0)</formula>
    </cfRule>
    <cfRule type="expression" dxfId="1167" priority="8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dxfId="1166" priority="82">
      <formula>IF(LEN(P4)&gt;0,1,0)</formula>
    </cfRule>
    <cfRule type="expression" dxfId="1165" priority="83">
      <formula>IF(VLOOKUP($P$3,requiredAttributePTDMap,MATCH($A4,attributeMapFeedProductType,0)+1,FALSE)&gt;0,1,0)</formula>
    </cfRule>
    <cfRule type="expression" dxfId="1164" priority="84">
      <formula>IF(VLOOKUP($P$3,optionalAttributePTDMap,MATCH($A4,attributeMapFeedProductType,0)+1,FALSE)&gt;0,1,0)</formula>
    </cfRule>
    <cfRule type="expression" dxfId="1163" priority="85">
      <formula>IF(VLOOKUP($P$3,preferredAttributePTDMap,MATCH($A4,attributeMapFeedProductType,0)+1,FALSE)&gt;0,1,0)</formula>
    </cfRule>
    <cfRule type="expression" dxfId="1162" priority="86">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dxfId="1161" priority="87">
      <formula>IF(LEN(Q4)&gt;0,1,0)</formula>
    </cfRule>
    <cfRule type="expression" dxfId="1160" priority="88">
      <formula>IF(VLOOKUP($Q$3,requiredAttributePTDMap,MATCH($A4,attributeMapFeedProductType,0)+1,FALSE)&gt;0,1,0)</formula>
    </cfRule>
    <cfRule type="expression" dxfId="1159" priority="89">
      <formula>IF(VLOOKUP($Q$3,optionalAttributePTDMap,MATCH($A4,attributeMapFeedProductType,0)+1,FALSE)&gt;0,1,0)</formula>
    </cfRule>
    <cfRule type="expression" dxfId="1158" priority="90">
      <formula>IF(VLOOKUP($Q$3,preferredAttributePTDMap,MATCH($A4,attributeMapFeedProductType,0)+1,FALSE)&gt;0,1,0)</formula>
    </cfRule>
    <cfRule type="expression" dxfId="1157" priority="91">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dxfId="1156" priority="92">
      <formula>IF(LEN(R4)&gt;0,1,0)</formula>
    </cfRule>
    <cfRule type="expression" dxfId="1155" priority="93">
      <formula>IF(VLOOKUP($R$3,requiredAttributePTDMap,MATCH($A4,attributeMapFeedProductType,0)+1,FALSE)&gt;0,1,0)</formula>
    </cfRule>
    <cfRule type="expression" dxfId="1154" priority="94">
      <formula>IF(VLOOKUP($R$3,optionalAttributePTDMap,MATCH($A4,attributeMapFeedProductType,0)+1,FALSE)&gt;0,1,0)</formula>
    </cfRule>
    <cfRule type="expression" dxfId="1153" priority="95">
      <formula>IF(VLOOKUP($R$3,preferredAttributePTDMap,MATCH($A4,attributeMapFeedProductType,0)+1,FALSE)&gt;0,1,0)</formula>
    </cfRule>
    <cfRule type="expression" dxfId="1152" priority="96">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dxfId="1151" priority="97">
      <formula>IF(LEN(S4)&gt;0,1,0)</formula>
    </cfRule>
    <cfRule type="expression" dxfId="1150" priority="98">
      <formula>IF(VLOOKUP($S$3,requiredAttributePTDMap,MATCH($A4,attributeMapFeedProductType,0)+1,FALSE)&gt;0,1,0)</formula>
    </cfRule>
    <cfRule type="expression" dxfId="1149" priority="99">
      <formula>IF(VLOOKUP($S$3,optionalAttributePTDMap,MATCH($A4,attributeMapFeedProductType,0)+1,FALSE)&gt;0,1,0)</formula>
    </cfRule>
    <cfRule type="expression" dxfId="1148" priority="100">
      <formula>IF(VLOOKUP($S$3,preferredAttributePTDMap,MATCH($A4,attributeMapFeedProductType,0)+1,FALSE)&gt;0,1,0)</formula>
    </cfRule>
    <cfRule type="expression" dxfId="1147" priority="101">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dxfId="1146" priority="102">
      <formula>IF(LEN(T4)&gt;0,1,0)</formula>
    </cfRule>
    <cfRule type="expression" dxfId="1145" priority="103">
      <formula>IF(VLOOKUP($T$3,requiredAttributePTDMap,MATCH($A4,attributeMapFeedProductType,0)+1,FALSE)&gt;0,1,0)</formula>
    </cfRule>
    <cfRule type="expression" dxfId="1144" priority="104">
      <formula>IF(VLOOKUP($T$3,optionalAttributePTDMap,MATCH($A4,attributeMapFeedProductType,0)+1,FALSE)&gt;0,1,0)</formula>
    </cfRule>
    <cfRule type="expression" dxfId="1143" priority="105">
      <formula>IF(VLOOKUP($T$3,preferredAttributePTDMap,MATCH($A4,attributeMapFeedProductType,0)+1,FALSE)&gt;0,1,0)</formula>
    </cfRule>
    <cfRule type="expression" dxfId="1142" priority="106">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dxfId="1141" priority="107">
      <formula>IF(LEN(U4)&gt;0,1,0)</formula>
    </cfRule>
    <cfRule type="expression" dxfId="1140" priority="108">
      <formula>IF(VLOOKUP($U$3,requiredAttributePTDMap,MATCH($A4,attributeMapFeedProductType,0)+1,FALSE)&gt;0,1,0)</formula>
    </cfRule>
    <cfRule type="expression" dxfId="1139" priority="109">
      <formula>IF(VLOOKUP($U$3,optionalAttributePTDMap,MATCH($A4,attributeMapFeedProductType,0)+1,FALSE)&gt;0,1,0)</formula>
    </cfRule>
    <cfRule type="expression" dxfId="1138" priority="110">
      <formula>IF(VLOOKUP($U$3,preferredAttributePTDMap,MATCH($A4,attributeMapFeedProductType,0)+1,FALSE)&gt;0,1,0)</formula>
    </cfRule>
    <cfRule type="expression" dxfId="1137" priority="11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dxfId="1136" priority="112">
      <formula>IF(LEN(V4)&gt;0,1,0)</formula>
    </cfRule>
    <cfRule type="expression" dxfId="1135" priority="113">
      <formula>IF(VLOOKUP($V$3,requiredAttributePTDMap,MATCH($A4,attributeMapFeedProductType,0)+1,FALSE)&gt;0,1,0)</formula>
    </cfRule>
    <cfRule type="expression" dxfId="1134" priority="114">
      <formula>IF(VLOOKUP($V$3,optionalAttributePTDMap,MATCH($A4,attributeMapFeedProductType,0)+1,FALSE)&gt;0,1,0)</formula>
    </cfRule>
    <cfRule type="expression" dxfId="1133" priority="115">
      <formula>IF(VLOOKUP($V$3,preferredAttributePTDMap,MATCH($A4,attributeMapFeedProductType,0)+1,FALSE)&gt;0,1,0)</formula>
    </cfRule>
    <cfRule type="expression" dxfId="1132" priority="116">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dxfId="1131" priority="117">
      <formula>IF(LEN(W4)&gt;0,1,0)</formula>
    </cfRule>
    <cfRule type="expression" dxfId="1130" priority="118">
      <formula>IF(VLOOKUP($W$3,requiredAttributePTDMap,MATCH($A4,attributeMapFeedProductType,0)+1,FALSE)&gt;0,1,0)</formula>
    </cfRule>
    <cfRule type="expression" dxfId="1129" priority="119">
      <formula>IF(VLOOKUP($W$3,optionalAttributePTDMap,MATCH($A4,attributeMapFeedProductType,0)+1,FALSE)&gt;0,1,0)</formula>
    </cfRule>
    <cfRule type="expression" dxfId="1128" priority="120">
      <formula>IF(VLOOKUP($W$3,preferredAttributePTDMap,MATCH($A4,attributeMapFeedProductType,0)+1,FALSE)&gt;0,1,0)</formula>
    </cfRule>
    <cfRule type="expression" dxfId="1127" priority="121">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dxfId="1126" priority="122">
      <formula>IF(LEN(X4)&gt;0,1,0)</formula>
    </cfRule>
    <cfRule type="expression" dxfId="1125" priority="123">
      <formula>IF(VLOOKUP($X$3,requiredAttributePTDMap,MATCH($A4,attributeMapFeedProductType,0)+1,FALSE)&gt;0,1,0)</formula>
    </cfRule>
    <cfRule type="expression" dxfId="1124" priority="124">
      <formula>IF(VLOOKUP($X$3,optionalAttributePTDMap,MATCH($A4,attributeMapFeedProductType,0)+1,FALSE)&gt;0,1,0)</formula>
    </cfRule>
    <cfRule type="expression" dxfId="1123" priority="125">
      <formula>IF(VLOOKUP($X$3,preferredAttributePTDMap,MATCH($A4,attributeMapFeedProductType,0)+1,FALSE)&gt;0,1,0)</formula>
    </cfRule>
    <cfRule type="expression" dxfId="1122" priority="126">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dxfId="1121" priority="127">
      <formula>IF(LEN(Y4)&gt;0,1,0)</formula>
    </cfRule>
    <cfRule type="expression" dxfId="1120" priority="128">
      <formula>IF(VLOOKUP($Y$3,requiredAttributePTDMap,MATCH($A4,attributeMapFeedProductType,0)+1,FALSE)&gt;0,1,0)</formula>
    </cfRule>
    <cfRule type="expression" dxfId="1119" priority="129">
      <formula>IF(VLOOKUP($Y$3,optionalAttributePTDMap,MATCH($A4,attributeMapFeedProductType,0)+1,FALSE)&gt;0,1,0)</formula>
    </cfRule>
    <cfRule type="expression" dxfId="1118" priority="130">
      <formula>IF(VLOOKUP($Y$3,preferredAttributePTDMap,MATCH($A4,attributeMapFeedProductType,0)+1,FALSE)&gt;0,1,0)</formula>
    </cfRule>
    <cfRule type="expression" dxfId="1117" priority="13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dxfId="1116" priority="132">
      <formula>IF(LEN(Z4)&gt;0,1,0)</formula>
    </cfRule>
    <cfRule type="expression" dxfId="1115" priority="133">
      <formula>IF(VLOOKUP($Z$3,requiredAttributePTDMap,MATCH($A4,attributeMapFeedProductType,0)+1,FALSE)&gt;0,1,0)</formula>
    </cfRule>
    <cfRule type="expression" dxfId="1114" priority="134">
      <formula>IF(VLOOKUP($Z$3,optionalAttributePTDMap,MATCH($A4,attributeMapFeedProductType,0)+1,FALSE)&gt;0,1,0)</formula>
    </cfRule>
    <cfRule type="expression" dxfId="1113" priority="135">
      <formula>IF(VLOOKUP($Z$3,preferredAttributePTDMap,MATCH($A4,attributeMapFeedProductType,0)+1,FALSE)&gt;0,1,0)</formula>
    </cfRule>
    <cfRule type="expression" dxfId="1112" priority="136">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dxfId="1111" priority="137">
      <formula>IF(LEN(AA4)&gt;0,1,0)</formula>
    </cfRule>
    <cfRule type="expression" dxfId="1110" priority="138">
      <formula>IF(VLOOKUP($AA$3,requiredAttributePTDMap,MATCH($A4,attributeMapFeedProductType,0)+1,FALSE)&gt;0,1,0)</formula>
    </cfRule>
    <cfRule type="expression" dxfId="1109" priority="139">
      <formula>IF(VLOOKUP($AA$3,optionalAttributePTDMap,MATCH($A4,attributeMapFeedProductType,0)+1,FALSE)&gt;0,1,0)</formula>
    </cfRule>
    <cfRule type="expression" dxfId="1108" priority="140">
      <formula>IF(VLOOKUP($AA$3,preferredAttributePTDMap,MATCH($A4,attributeMapFeedProductType,0)+1,FALSE)&gt;0,1,0)</formula>
    </cfRule>
    <cfRule type="expression" dxfId="1107" priority="141">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dxfId="1106" priority="142">
      <formula>IF(LEN(AB4)&gt;0,1,0)</formula>
    </cfRule>
    <cfRule type="expression" dxfId="1105" priority="143">
      <formula>IF(VLOOKUP($AB$3,requiredAttributePTDMap,MATCH($A4,attributeMapFeedProductType,0)+1,FALSE)&gt;0,1,0)</formula>
    </cfRule>
    <cfRule type="expression" dxfId="1104" priority="144">
      <formula>IF(VLOOKUP($AB$3,optionalAttributePTDMap,MATCH($A4,attributeMapFeedProductType,0)+1,FALSE)&gt;0,1,0)</formula>
    </cfRule>
    <cfRule type="expression" dxfId="1103" priority="145">
      <formula>IF(VLOOKUP($AB$3,preferredAttributePTDMap,MATCH($A4,attributeMapFeedProductType,0)+1,FALSE)&gt;0,1,0)</formula>
    </cfRule>
    <cfRule type="expression" dxfId="1102" priority="146">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dxfId="1101" priority="147">
      <formula>IF(LEN(AC4)&gt;0,1,0)</formula>
    </cfRule>
    <cfRule type="expression" dxfId="1100" priority="148">
      <formula>IF(VLOOKUP($AC$3,requiredAttributePTDMap,MATCH($A4,attributeMapFeedProductType,0)+1,FALSE)&gt;0,1,0)</formula>
    </cfRule>
    <cfRule type="expression" dxfId="1099" priority="149">
      <formula>IF(VLOOKUP($AC$3,optionalAttributePTDMap,MATCH($A4,attributeMapFeedProductType,0)+1,FALSE)&gt;0,1,0)</formula>
    </cfRule>
    <cfRule type="expression" dxfId="1098" priority="150">
      <formula>IF(VLOOKUP($AC$3,preferredAttributePTDMap,MATCH($A4,attributeMapFeedProductType,0)+1,FALSE)&gt;0,1,0)</formula>
    </cfRule>
    <cfRule type="expression" dxfId="1097" priority="151">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dxfId="1096" priority="152">
      <formula>IF(LEN(AD4)&gt;0,1,0)</formula>
    </cfRule>
    <cfRule type="expression" dxfId="1095" priority="153">
      <formula>IF(VLOOKUP($AD$3,requiredAttributePTDMap,MATCH($A4,attributeMapFeedProductType,0)+1,FALSE)&gt;0,1,0)</formula>
    </cfRule>
    <cfRule type="expression" dxfId="1094" priority="154">
      <formula>IF(VLOOKUP($AD$3,optionalAttributePTDMap,MATCH($A4,attributeMapFeedProductType,0)+1,FALSE)&gt;0,1,0)</formula>
    </cfRule>
    <cfRule type="expression" dxfId="1093" priority="155">
      <formula>IF(VLOOKUP($AD$3,preferredAttributePTDMap,MATCH($A4,attributeMapFeedProductType,0)+1,FALSE)&gt;0,1,0)</formula>
    </cfRule>
    <cfRule type="expression" dxfId="1092" priority="156">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dxfId="1091" priority="157">
      <formula>IF(LEN(AE4)&gt;0,1,0)</formula>
    </cfRule>
    <cfRule type="expression" dxfId="1090" priority="158">
      <formula>IF(VLOOKUP($AE$3,requiredAttributePTDMap,MATCH($A4,attributeMapFeedProductType,0)+1,FALSE)&gt;0,1,0)</formula>
    </cfRule>
    <cfRule type="expression" dxfId="1089" priority="159">
      <formula>IF(VLOOKUP($AE$3,optionalAttributePTDMap,MATCH($A4,attributeMapFeedProductType,0)+1,FALSE)&gt;0,1,0)</formula>
    </cfRule>
    <cfRule type="expression" dxfId="1088" priority="160">
      <formula>IF(VLOOKUP($AE$3,preferredAttributePTDMap,MATCH($A4,attributeMapFeedProductType,0)+1,FALSE)&gt;0,1,0)</formula>
    </cfRule>
    <cfRule type="expression" dxfId="1087" priority="16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dxfId="1086" priority="162">
      <formula>IF(LEN(AF4)&gt;0,1,0)</formula>
    </cfRule>
    <cfRule type="expression" dxfId="1085" priority="163">
      <formula>IF(VLOOKUP($AF$3,requiredAttributePTDMap,MATCH($A4,attributeMapFeedProductType,0)+1,FALSE)&gt;0,1,0)</formula>
    </cfRule>
    <cfRule type="expression" dxfId="1084" priority="164">
      <formula>IF(VLOOKUP($AF$3,optionalAttributePTDMap,MATCH($A4,attributeMapFeedProductType,0)+1,FALSE)&gt;0,1,0)</formula>
    </cfRule>
    <cfRule type="expression" dxfId="1083" priority="165">
      <formula>IF(VLOOKUP($AF$3,preferredAttributePTDMap,MATCH($A4,attributeMapFeedProductType,0)+1,FALSE)&gt;0,1,0)</formula>
    </cfRule>
    <cfRule type="expression" dxfId="1082" priority="166">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dxfId="1081" priority="167">
      <formula>IF(LEN(AG4)&gt;0,1,0)</formula>
    </cfRule>
    <cfRule type="expression" dxfId="1080" priority="168">
      <formula>IF(VLOOKUP($AG$3,requiredAttributePTDMap,MATCH($A4,attributeMapFeedProductType,0)+1,FALSE)&gt;0,1,0)</formula>
    </cfRule>
    <cfRule type="expression" dxfId="1079" priority="169">
      <formula>IF(VLOOKUP($AG$3,optionalAttributePTDMap,MATCH($A4,attributeMapFeedProductType,0)+1,FALSE)&gt;0,1,0)</formula>
    </cfRule>
    <cfRule type="expression" dxfId="1078" priority="170">
      <formula>IF(VLOOKUP($AG$3,preferredAttributePTDMap,MATCH($A4,attributeMapFeedProductType,0)+1,FALSE)&gt;0,1,0)</formula>
    </cfRule>
    <cfRule type="expression" dxfId="1077" priority="171">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dxfId="1076" priority="172">
      <formula>IF(LEN(AH4)&gt;0,1,0)</formula>
    </cfRule>
    <cfRule type="expression" dxfId="1075" priority="173">
      <formula>IF(VLOOKUP($AH$3,requiredAttributePTDMap,MATCH($A4,attributeMapFeedProductType,0)+1,FALSE)&gt;0,1,0)</formula>
    </cfRule>
    <cfRule type="expression" dxfId="1074" priority="174">
      <formula>IF(VLOOKUP($AH$3,optionalAttributePTDMap,MATCH($A4,attributeMapFeedProductType,0)+1,FALSE)&gt;0,1,0)</formula>
    </cfRule>
    <cfRule type="expression" dxfId="1073" priority="175">
      <formula>IF(VLOOKUP($AH$3,preferredAttributePTDMap,MATCH($A4,attributeMapFeedProductType,0)+1,FALSE)&gt;0,1,0)</formula>
    </cfRule>
    <cfRule type="expression" dxfId="1072" priority="176">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dxfId="1071" priority="177">
      <formula>IF(LEN(AI4)&gt;0,1,0)</formula>
    </cfRule>
    <cfRule type="expression" dxfId="1070" priority="178">
      <formula>IF(VLOOKUP($AI$3,requiredAttributePTDMap,MATCH($A4,attributeMapFeedProductType,0)+1,FALSE)&gt;0,1,0)</formula>
    </cfRule>
    <cfRule type="expression" dxfId="1069" priority="179">
      <formula>IF(VLOOKUP($AI$3,optionalAttributePTDMap,MATCH($A4,attributeMapFeedProductType,0)+1,FALSE)&gt;0,1,0)</formula>
    </cfRule>
    <cfRule type="expression" dxfId="1068" priority="180">
      <formula>IF(VLOOKUP($AI$3,preferredAttributePTDMap,MATCH($A4,attributeMapFeedProductType,0)+1,FALSE)&gt;0,1,0)</formula>
    </cfRule>
    <cfRule type="expression" dxfId="1067" priority="181">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dxfId="1066" priority="182">
      <formula>IF(LEN(AJ4)&gt;0,1,0)</formula>
    </cfRule>
    <cfRule type="expression" dxfId="1065" priority="183">
      <formula>IF(VLOOKUP($AJ$3,requiredAttributePTDMap,MATCH($A4,attributeMapFeedProductType,0)+1,FALSE)&gt;0,1,0)</formula>
    </cfRule>
    <cfRule type="expression" dxfId="1064" priority="184">
      <formula>IF(VLOOKUP($AJ$3,optionalAttributePTDMap,MATCH($A4,attributeMapFeedProductType,0)+1,FALSE)&gt;0,1,0)</formula>
    </cfRule>
    <cfRule type="expression" dxfId="1063" priority="185">
      <formula>IF(VLOOKUP($AJ$3,preferredAttributePTDMap,MATCH($A4,attributeMapFeedProductType,0)+1,FALSE)&gt;0,1,0)</formula>
    </cfRule>
    <cfRule type="expression" dxfId="1062" priority="186">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dxfId="1061" priority="187">
      <formula>IF(LEN(AK4)&gt;0,1,0)</formula>
    </cfRule>
    <cfRule type="expression" dxfId="1060" priority="188">
      <formula>IF(VLOOKUP($AK$3,requiredAttributePTDMap,MATCH($A4,attributeMapFeedProductType,0)+1,FALSE)&gt;0,1,0)</formula>
    </cfRule>
    <cfRule type="expression" dxfId="1059" priority="189">
      <formula>IF(VLOOKUP($AK$3,optionalAttributePTDMap,MATCH($A4,attributeMapFeedProductType,0)+1,FALSE)&gt;0,1,0)</formula>
    </cfRule>
    <cfRule type="expression" dxfId="1058" priority="190">
      <formula>IF(VLOOKUP($AK$3,preferredAttributePTDMap,MATCH($A4,attributeMapFeedProductType,0)+1,FALSE)&gt;0,1,0)</formula>
    </cfRule>
    <cfRule type="expression" dxfId="1057" priority="19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dxfId="1056" priority="192">
      <formula>IF(LEN(AL4)&gt;0,1,0)</formula>
    </cfRule>
    <cfRule type="expression" dxfId="1055" priority="193">
      <formula>IF(VLOOKUP($AL$3,requiredAttributePTDMap,MATCH($A4,attributeMapFeedProductType,0)+1,FALSE)&gt;0,1,0)</formula>
    </cfRule>
    <cfRule type="expression" dxfId="1054" priority="194">
      <formula>IF(VLOOKUP($AL$3,optionalAttributePTDMap,MATCH($A4,attributeMapFeedProductType,0)+1,FALSE)&gt;0,1,0)</formula>
    </cfRule>
    <cfRule type="expression" dxfId="1053" priority="195">
      <formula>IF(VLOOKUP($AL$3,preferredAttributePTDMap,MATCH($A4,attributeMapFeedProductType,0)+1,FALSE)&gt;0,1,0)</formula>
    </cfRule>
    <cfRule type="expression" dxfId="1052" priority="196">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dxfId="1051" priority="197">
      <formula>IF(LEN(AM4)&gt;0,1,0)</formula>
    </cfRule>
    <cfRule type="expression" dxfId="1050" priority="198">
      <formula>IF(VLOOKUP($AM$3,requiredAttributePTDMap,MATCH($A4,attributeMapFeedProductType,0)+1,FALSE)&gt;0,1,0)</formula>
    </cfRule>
    <cfRule type="expression" dxfId="1049" priority="199">
      <formula>IF(VLOOKUP($AM$3,optionalAttributePTDMap,MATCH($A4,attributeMapFeedProductType,0)+1,FALSE)&gt;0,1,0)</formula>
    </cfRule>
    <cfRule type="expression" dxfId="1048" priority="200">
      <formula>IF(VLOOKUP($AM$3,preferredAttributePTDMap,MATCH($A4,attributeMapFeedProductType,0)+1,FALSE)&gt;0,1,0)</formula>
    </cfRule>
    <cfRule type="expression" dxfId="1047" priority="20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dxfId="1046" priority="202">
      <formula>IF(LEN(AN4)&gt;0,1,0)</formula>
    </cfRule>
    <cfRule type="expression" dxfId="1045" priority="203">
      <formula>IF(VLOOKUP($AN$3,requiredAttributePTDMap,MATCH($A4,attributeMapFeedProductType,0)+1,FALSE)&gt;0,1,0)</formula>
    </cfRule>
    <cfRule type="expression" dxfId="1044" priority="204">
      <formula>IF(VLOOKUP($AN$3,optionalAttributePTDMap,MATCH($A4,attributeMapFeedProductType,0)+1,FALSE)&gt;0,1,0)</formula>
    </cfRule>
    <cfRule type="expression" dxfId="1043" priority="205">
      <formula>IF(VLOOKUP($AN$3,preferredAttributePTDMap,MATCH($A4,attributeMapFeedProductType,0)+1,FALSE)&gt;0,1,0)</formula>
    </cfRule>
    <cfRule type="expression" dxfId="1042" priority="206">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dxfId="1041" priority="207">
      <formula>IF(LEN(AO4)&gt;0,1,0)</formula>
    </cfRule>
    <cfRule type="expression" dxfId="1040" priority="208">
      <formula>IF(VLOOKUP($AO$3,requiredAttributePTDMap,MATCH($A4,attributeMapFeedProductType,0)+1,FALSE)&gt;0,1,0)</formula>
    </cfRule>
    <cfRule type="expression" dxfId="1039" priority="209">
      <formula>IF(VLOOKUP($AO$3,optionalAttributePTDMap,MATCH($A4,attributeMapFeedProductType,0)+1,FALSE)&gt;0,1,0)</formula>
    </cfRule>
    <cfRule type="expression" dxfId="1038" priority="210">
      <formula>IF(VLOOKUP($AO$3,preferredAttributePTDMap,MATCH($A4,attributeMapFeedProductType,0)+1,FALSE)&gt;0,1,0)</formula>
    </cfRule>
    <cfRule type="expression" dxfId="1037" priority="211">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dxfId="1036" priority="212">
      <formula>IF(LEN(AP4)&gt;0,1,0)</formula>
    </cfRule>
    <cfRule type="expression" dxfId="1035" priority="213">
      <formula>IF(VLOOKUP($AP$3,requiredAttributePTDMap,MATCH($A4,attributeMapFeedProductType,0)+1,FALSE)&gt;0,1,0)</formula>
    </cfRule>
    <cfRule type="expression" dxfId="1034" priority="214">
      <formula>IF(VLOOKUP($AP$3,optionalAttributePTDMap,MATCH($A4,attributeMapFeedProductType,0)+1,FALSE)&gt;0,1,0)</formula>
    </cfRule>
    <cfRule type="expression" dxfId="1033" priority="215">
      <formula>IF(VLOOKUP($AP$3,preferredAttributePTDMap,MATCH($A4,attributeMapFeedProductType,0)+1,FALSE)&gt;0,1,0)</formula>
    </cfRule>
    <cfRule type="expression" dxfId="1032" priority="216">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dxfId="1031" priority="217">
      <formula>IF(LEN(AQ4)&gt;0,1,0)</formula>
    </cfRule>
    <cfRule type="expression" dxfId="1030" priority="218">
      <formula>IF(VLOOKUP($AQ$3,requiredAttributePTDMap,MATCH($A4,attributeMapFeedProductType,0)+1,FALSE)&gt;0,1,0)</formula>
    </cfRule>
    <cfRule type="expression" dxfId="1029" priority="219">
      <formula>IF(VLOOKUP($AQ$3,optionalAttributePTDMap,MATCH($A4,attributeMapFeedProductType,0)+1,FALSE)&gt;0,1,0)</formula>
    </cfRule>
    <cfRule type="expression" dxfId="1028" priority="220">
      <formula>IF(VLOOKUP($AQ$3,preferredAttributePTDMap,MATCH($A4,attributeMapFeedProductType,0)+1,FALSE)&gt;0,1,0)</formula>
    </cfRule>
    <cfRule type="expression" dxfId="1027" priority="221">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dxfId="1026" priority="222">
      <formula>IF(LEN(AR4)&gt;0,1,0)</formula>
    </cfRule>
    <cfRule type="expression" dxfId="1025" priority="223">
      <formula>IF(VLOOKUP($AR$3,requiredAttributePTDMap,MATCH($A4,attributeMapFeedProductType,0)+1,FALSE)&gt;0,1,0)</formula>
    </cfRule>
    <cfRule type="expression" dxfId="1024" priority="224">
      <formula>IF(VLOOKUP($AR$3,optionalAttributePTDMap,MATCH($A4,attributeMapFeedProductType,0)+1,FALSE)&gt;0,1,0)</formula>
    </cfRule>
    <cfRule type="expression" dxfId="1023" priority="225">
      <formula>IF(VLOOKUP($AR$3,preferredAttributePTDMap,MATCH($A4,attributeMapFeedProductType,0)+1,FALSE)&gt;0,1,0)</formula>
    </cfRule>
    <cfRule type="expression" dxfId="1022" priority="226">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dxfId="1021" priority="227">
      <formula>IF(LEN(AS4)&gt;0,1,0)</formula>
    </cfRule>
    <cfRule type="expression" dxfId="1020" priority="228">
      <formula>IF(VLOOKUP($AS$3,requiredAttributePTDMap,MATCH($A4,attributeMapFeedProductType,0)+1,FALSE)&gt;0,1,0)</formula>
    </cfRule>
    <cfRule type="expression" dxfId="1019" priority="229">
      <formula>IF(VLOOKUP($AS$3,optionalAttributePTDMap,MATCH($A4,attributeMapFeedProductType,0)+1,FALSE)&gt;0,1,0)</formula>
    </cfRule>
    <cfRule type="expression" dxfId="1018" priority="230">
      <formula>IF(VLOOKUP($AS$3,preferredAttributePTDMap,MATCH($A4,attributeMapFeedProductType,0)+1,FALSE)&gt;0,1,0)</formula>
    </cfRule>
    <cfRule type="expression" dxfId="1017" priority="231">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dxfId="1016" priority="232">
      <formula>IF(LEN(AT4)&gt;0,1,0)</formula>
    </cfRule>
    <cfRule type="expression" dxfId="1015" priority="233">
      <formula>IF(VLOOKUP($AT$3,requiredAttributePTDMap,MATCH($A4,attributeMapFeedProductType,0)+1,FALSE)&gt;0,1,0)</formula>
    </cfRule>
    <cfRule type="expression" dxfId="1014" priority="234">
      <formula>IF(VLOOKUP($AT$3,optionalAttributePTDMap,MATCH($A4,attributeMapFeedProductType,0)+1,FALSE)&gt;0,1,0)</formula>
    </cfRule>
    <cfRule type="expression" dxfId="1013" priority="235">
      <formula>IF(VLOOKUP($AT$3,preferredAttributePTDMap,MATCH($A4,attributeMapFeedProductType,0)+1,FALSE)&gt;0,1,0)</formula>
    </cfRule>
    <cfRule type="expression" dxfId="1012" priority="236">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dxfId="1011" priority="237">
      <formula>IF(LEN(AU4)&gt;0,1,0)</formula>
    </cfRule>
    <cfRule type="expression" dxfId="1010" priority="238">
      <formula>IF(VLOOKUP($AU$3,requiredAttributePTDMap,MATCH($A4,attributeMapFeedProductType,0)+1,FALSE)&gt;0,1,0)</formula>
    </cfRule>
    <cfRule type="expression" dxfId="1009" priority="239">
      <formula>IF(VLOOKUP($AU$3,optionalAttributePTDMap,MATCH($A4,attributeMapFeedProductType,0)+1,FALSE)&gt;0,1,0)</formula>
    </cfRule>
    <cfRule type="expression" dxfId="1008" priority="240">
      <formula>IF(VLOOKUP($AU$3,preferredAttributePTDMap,MATCH($A4,attributeMapFeedProductType,0)+1,FALSE)&gt;0,1,0)</formula>
    </cfRule>
    <cfRule type="expression" dxfId="1007" priority="241">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dxfId="1006" priority="242">
      <formula>IF(LEN(AV4)&gt;0,1,0)</formula>
    </cfRule>
    <cfRule type="expression" dxfId="1005" priority="243">
      <formula>IF(VLOOKUP($AV$3,requiredAttributePTDMap,MATCH($A4,attributeMapFeedProductType,0)+1,FALSE)&gt;0,1,0)</formula>
    </cfRule>
    <cfRule type="expression" dxfId="1004" priority="244">
      <formula>IF(VLOOKUP($AV$3,optionalAttributePTDMap,MATCH($A4,attributeMapFeedProductType,0)+1,FALSE)&gt;0,1,0)</formula>
    </cfRule>
    <cfRule type="expression" dxfId="1003" priority="245">
      <formula>IF(VLOOKUP($AV$3,preferredAttributePTDMap,MATCH($A4,attributeMapFeedProductType,0)+1,FALSE)&gt;0,1,0)</formula>
    </cfRule>
    <cfRule type="expression" dxfId="1002" priority="246">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dxfId="1001" priority="247">
      <formula>IF(LEN(AW4)&gt;0,1,0)</formula>
    </cfRule>
    <cfRule type="expression" dxfId="1000" priority="248">
      <formula>IF(VLOOKUP($AW$3,requiredAttributePTDMap,MATCH($A4,attributeMapFeedProductType,0)+1,FALSE)&gt;0,1,0)</formula>
    </cfRule>
    <cfRule type="expression" dxfId="999" priority="249">
      <formula>IF(VLOOKUP($AW$3,optionalAttributePTDMap,MATCH($A4,attributeMapFeedProductType,0)+1,FALSE)&gt;0,1,0)</formula>
    </cfRule>
    <cfRule type="expression" dxfId="998" priority="250">
      <formula>IF(VLOOKUP($AW$3,preferredAttributePTDMap,MATCH($A4,attributeMapFeedProductType,0)+1,FALSE)&gt;0,1,0)</formula>
    </cfRule>
    <cfRule type="expression" dxfId="997" priority="25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dxfId="996" priority="252">
      <formula>IF(LEN(AX4)&gt;0,1,0)</formula>
    </cfRule>
    <cfRule type="expression" dxfId="995" priority="253">
      <formula>IF(VLOOKUP($AX$3,requiredAttributePTDMap,MATCH($A4,attributeMapFeedProductType,0)+1,FALSE)&gt;0,1,0)</formula>
    </cfRule>
    <cfRule type="expression" dxfId="994" priority="254">
      <formula>IF(VLOOKUP($AX$3,optionalAttributePTDMap,MATCH($A4,attributeMapFeedProductType,0)+1,FALSE)&gt;0,1,0)</formula>
    </cfRule>
    <cfRule type="expression" dxfId="993" priority="255">
      <formula>IF(VLOOKUP($AX$3,preferredAttributePTDMap,MATCH($A4,attributeMapFeedProductType,0)+1,FALSE)&gt;0,1,0)</formula>
    </cfRule>
    <cfRule type="expression" dxfId="992" priority="256">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dxfId="991" priority="257">
      <formula>IF(LEN(AY4)&gt;0,1,0)</formula>
    </cfRule>
    <cfRule type="expression" dxfId="990" priority="258">
      <formula>IF(VLOOKUP($AY$3,requiredAttributePTDMap,MATCH($A4,attributeMapFeedProductType,0)+1,FALSE)&gt;0,1,0)</formula>
    </cfRule>
    <cfRule type="expression" dxfId="989" priority="259">
      <formula>IF(VLOOKUP($AY$3,optionalAttributePTDMap,MATCH($A4,attributeMapFeedProductType,0)+1,FALSE)&gt;0,1,0)</formula>
    </cfRule>
    <cfRule type="expression" dxfId="988" priority="260">
      <formula>IF(VLOOKUP($AY$3,preferredAttributePTDMap,MATCH($A4,attributeMapFeedProductType,0)+1,FALSE)&gt;0,1,0)</formula>
    </cfRule>
    <cfRule type="expression" dxfId="987" priority="26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dxfId="986" priority="262">
      <formula>IF(LEN(AZ4)&gt;0,1,0)</formula>
    </cfRule>
    <cfRule type="expression" dxfId="985" priority="263">
      <formula>IF(VLOOKUP($AZ$3,requiredAttributePTDMap,MATCH($A4,attributeMapFeedProductType,0)+1,FALSE)&gt;0,1,0)</formula>
    </cfRule>
    <cfRule type="expression" dxfId="984" priority="264">
      <formula>IF(VLOOKUP($AZ$3,optionalAttributePTDMap,MATCH($A4,attributeMapFeedProductType,0)+1,FALSE)&gt;0,1,0)</formula>
    </cfRule>
    <cfRule type="expression" dxfId="983" priority="265">
      <formula>IF(VLOOKUP($AZ$3,preferredAttributePTDMap,MATCH($A4,attributeMapFeedProductType,0)+1,FALSE)&gt;0,1,0)</formula>
    </cfRule>
    <cfRule type="expression" dxfId="982" priority="266">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dxfId="981" priority="267">
      <formula>IF(LEN(BA4)&gt;0,1,0)</formula>
    </cfRule>
    <cfRule type="expression" dxfId="980" priority="268">
      <formula>IF(VLOOKUP($BA$3,requiredAttributePTDMap,MATCH($A4,attributeMapFeedProductType,0)+1,FALSE)&gt;0,1,0)</formula>
    </cfRule>
    <cfRule type="expression" dxfId="979" priority="269">
      <formula>IF(VLOOKUP($BA$3,optionalAttributePTDMap,MATCH($A4,attributeMapFeedProductType,0)+1,FALSE)&gt;0,1,0)</formula>
    </cfRule>
    <cfRule type="expression" dxfId="978" priority="270">
      <formula>IF(VLOOKUP($BA$3,preferredAttributePTDMap,MATCH($A4,attributeMapFeedProductType,0)+1,FALSE)&gt;0,1,0)</formula>
    </cfRule>
    <cfRule type="expression" dxfId="977" priority="271">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dxfId="976" priority="272">
      <formula>IF(LEN(BB4)&gt;0,1,0)</formula>
    </cfRule>
    <cfRule type="expression" dxfId="975" priority="273">
      <formula>IF(VLOOKUP($BB$3,requiredAttributePTDMap,MATCH($A4,attributeMapFeedProductType,0)+1,FALSE)&gt;0,1,0)</formula>
    </cfRule>
    <cfRule type="expression" dxfId="974" priority="274">
      <formula>IF(VLOOKUP($BB$3,optionalAttributePTDMap,MATCH($A4,attributeMapFeedProductType,0)+1,FALSE)&gt;0,1,0)</formula>
    </cfRule>
    <cfRule type="expression" dxfId="973" priority="275">
      <formula>IF(VLOOKUP($BB$3,preferredAttributePTDMap,MATCH($A4,attributeMapFeedProductType,0)+1,FALSE)&gt;0,1,0)</formula>
    </cfRule>
    <cfRule type="expression" dxfId="972" priority="276">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dxfId="971" priority="277">
      <formula>IF(LEN(BC4)&gt;0,1,0)</formula>
    </cfRule>
    <cfRule type="expression" dxfId="970" priority="278">
      <formula>IF(VLOOKUP($BC$3,requiredAttributePTDMap,MATCH($A4,attributeMapFeedProductType,0)+1,FALSE)&gt;0,1,0)</formula>
    </cfRule>
    <cfRule type="expression" dxfId="969" priority="279">
      <formula>IF(VLOOKUP($BC$3,optionalAttributePTDMap,MATCH($A4,attributeMapFeedProductType,0)+1,FALSE)&gt;0,1,0)</formula>
    </cfRule>
    <cfRule type="expression" dxfId="968" priority="280">
      <formula>IF(VLOOKUP($BC$3,preferredAttributePTDMap,MATCH($A4,attributeMapFeedProductType,0)+1,FALSE)&gt;0,1,0)</formula>
    </cfRule>
    <cfRule type="expression" dxfId="967" priority="281">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dxfId="966" priority="282">
      <formula>IF(LEN(BD4)&gt;0,1,0)</formula>
    </cfRule>
    <cfRule type="expression" dxfId="965" priority="283">
      <formula>IF(VLOOKUP($BD$3,requiredAttributePTDMap,MATCH($A4,attributeMapFeedProductType,0)+1,FALSE)&gt;0,1,0)</formula>
    </cfRule>
    <cfRule type="expression" dxfId="964" priority="284">
      <formula>IF(VLOOKUP($BD$3,optionalAttributePTDMap,MATCH($A4,attributeMapFeedProductType,0)+1,FALSE)&gt;0,1,0)</formula>
    </cfRule>
    <cfRule type="expression" dxfId="963" priority="285">
      <formula>IF(VLOOKUP($BD$3,preferredAttributePTDMap,MATCH($A4,attributeMapFeedProductType,0)+1,FALSE)&gt;0,1,0)</formula>
    </cfRule>
    <cfRule type="expression" dxfId="962" priority="286">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dxfId="961" priority="287">
      <formula>IF(LEN(BE4)&gt;0,1,0)</formula>
    </cfRule>
    <cfRule type="expression" dxfId="960" priority="288">
      <formula>IF(VLOOKUP($BE$3,requiredAttributePTDMap,MATCH($A4,attributeMapFeedProductType,0)+1,FALSE)&gt;0,1,0)</formula>
    </cfRule>
    <cfRule type="expression" dxfId="959" priority="289">
      <formula>IF(VLOOKUP($BE$3,optionalAttributePTDMap,MATCH($A4,attributeMapFeedProductType,0)+1,FALSE)&gt;0,1,0)</formula>
    </cfRule>
    <cfRule type="expression" dxfId="958" priority="290">
      <formula>IF(VLOOKUP($BE$3,preferredAttributePTDMap,MATCH($A4,attributeMapFeedProductType,0)+1,FALSE)&gt;0,1,0)</formula>
    </cfRule>
    <cfRule type="expression" dxfId="957" priority="291">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dxfId="956" priority="292">
      <formula>IF(LEN(BF4)&gt;0,1,0)</formula>
    </cfRule>
    <cfRule type="expression" dxfId="955" priority="293">
      <formula>IF(VLOOKUP($BF$3,requiredAttributePTDMap,MATCH($A4,attributeMapFeedProductType,0)+1,FALSE)&gt;0,1,0)</formula>
    </cfRule>
    <cfRule type="expression" dxfId="954" priority="294">
      <formula>IF(VLOOKUP($BF$3,optionalAttributePTDMap,MATCH($A4,attributeMapFeedProductType,0)+1,FALSE)&gt;0,1,0)</formula>
    </cfRule>
    <cfRule type="expression" dxfId="953" priority="295">
      <formula>IF(VLOOKUP($BF$3,preferredAttributePTDMap,MATCH($A4,attributeMapFeedProductType,0)+1,FALSE)&gt;0,1,0)</formula>
    </cfRule>
    <cfRule type="expression" dxfId="952" priority="296">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dxfId="951" priority="297">
      <formula>IF(LEN(BG4)&gt;0,1,0)</formula>
    </cfRule>
    <cfRule type="expression" dxfId="950" priority="298">
      <formula>IF(VLOOKUP($BG$3,requiredAttributePTDMap,MATCH($A4,attributeMapFeedProductType,0)+1,FALSE)&gt;0,1,0)</formula>
    </cfRule>
    <cfRule type="expression" dxfId="949" priority="299">
      <formula>IF(VLOOKUP($BG$3,optionalAttributePTDMap,MATCH($A4,attributeMapFeedProductType,0)+1,FALSE)&gt;0,1,0)</formula>
    </cfRule>
    <cfRule type="expression" dxfId="948" priority="300">
      <formula>IF(VLOOKUP($BG$3,preferredAttributePTDMap,MATCH($A4,attributeMapFeedProductType,0)+1,FALSE)&gt;0,1,0)</formula>
    </cfRule>
    <cfRule type="expression" dxfId="947" priority="301">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dxfId="946" priority="302">
      <formula>IF(LEN(BH4)&gt;0,1,0)</formula>
    </cfRule>
    <cfRule type="expression" dxfId="945" priority="303">
      <formula>IF(VLOOKUP($BH$3,requiredAttributePTDMap,MATCH($A4,attributeMapFeedProductType,0)+1,FALSE)&gt;0,1,0)</formula>
    </cfRule>
    <cfRule type="expression" dxfId="944" priority="304">
      <formula>IF(VLOOKUP($BH$3,optionalAttributePTDMap,MATCH($A4,attributeMapFeedProductType,0)+1,FALSE)&gt;0,1,0)</formula>
    </cfRule>
    <cfRule type="expression" dxfId="943" priority="305">
      <formula>IF(VLOOKUP($BH$3,preferredAttributePTDMap,MATCH($A4,attributeMapFeedProductType,0)+1,FALSE)&gt;0,1,0)</formula>
    </cfRule>
    <cfRule type="expression" dxfId="942" priority="306">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dxfId="941" priority="307">
      <formula>IF(LEN(BI4)&gt;0,1,0)</formula>
    </cfRule>
    <cfRule type="expression" dxfId="940" priority="308">
      <formula>IF(VLOOKUP($BI$3,requiredAttributePTDMap,MATCH($A4,attributeMapFeedProductType,0)+1,FALSE)&gt;0,1,0)</formula>
    </cfRule>
    <cfRule type="expression" dxfId="939" priority="309">
      <formula>IF(VLOOKUP($BI$3,optionalAttributePTDMap,MATCH($A4,attributeMapFeedProductType,0)+1,FALSE)&gt;0,1,0)</formula>
    </cfRule>
    <cfRule type="expression" dxfId="938" priority="310">
      <formula>IF(VLOOKUP($BI$3,preferredAttributePTDMap,MATCH($A4,attributeMapFeedProductType,0)+1,FALSE)&gt;0,1,0)</formula>
    </cfRule>
    <cfRule type="expression" dxfId="937" priority="311">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dxfId="936" priority="312">
      <formula>IF(LEN(BJ4)&gt;0,1,0)</formula>
    </cfRule>
    <cfRule type="expression" dxfId="935" priority="313">
      <formula>IF(VLOOKUP($BJ$3,requiredAttributePTDMap,MATCH($A4,attributeMapFeedProductType,0)+1,FALSE)&gt;0,1,0)</formula>
    </cfRule>
    <cfRule type="expression" dxfId="934" priority="314">
      <formula>IF(VLOOKUP($BJ$3,optionalAttributePTDMap,MATCH($A4,attributeMapFeedProductType,0)+1,FALSE)&gt;0,1,0)</formula>
    </cfRule>
    <cfRule type="expression" dxfId="933" priority="315">
      <formula>IF(VLOOKUP($BJ$3,preferredAttributePTDMap,MATCH($A4,attributeMapFeedProductType,0)+1,FALSE)&gt;0,1,0)</formula>
    </cfRule>
    <cfRule type="expression" dxfId="932" priority="316">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dxfId="931" priority="317">
      <formula>IF(LEN(BK4)&gt;0,1,0)</formula>
    </cfRule>
    <cfRule type="expression" dxfId="930" priority="318">
      <formula>IF(VLOOKUP($BK$3,requiredAttributePTDMap,MATCH($A4,attributeMapFeedProductType,0)+1,FALSE)&gt;0,1,0)</formula>
    </cfRule>
    <cfRule type="expression" dxfId="929" priority="319">
      <formula>IF(VLOOKUP($BK$3,optionalAttributePTDMap,MATCH($A4,attributeMapFeedProductType,0)+1,FALSE)&gt;0,1,0)</formula>
    </cfRule>
    <cfRule type="expression" dxfId="928" priority="320">
      <formula>IF(VLOOKUP($BK$3,preferredAttributePTDMap,MATCH($A4,attributeMapFeedProductType,0)+1,FALSE)&gt;0,1,0)</formula>
    </cfRule>
    <cfRule type="expression" dxfId="927" priority="321">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dxfId="926" priority="322">
      <formula>IF(LEN(BL4)&gt;0,1,0)</formula>
    </cfRule>
    <cfRule type="expression" dxfId="925" priority="323">
      <formula>IF(VLOOKUP($BL$3,requiredAttributePTDMap,MATCH($A4,attributeMapFeedProductType,0)+1,FALSE)&gt;0,1,0)</formula>
    </cfRule>
    <cfRule type="expression" dxfId="924" priority="324">
      <formula>IF(VLOOKUP($BL$3,optionalAttributePTDMap,MATCH($A4,attributeMapFeedProductType,0)+1,FALSE)&gt;0,1,0)</formula>
    </cfRule>
    <cfRule type="expression" dxfId="923" priority="325">
      <formula>IF(VLOOKUP($BL$3,preferredAttributePTDMap,MATCH($A4,attributeMapFeedProductType,0)+1,FALSE)&gt;0,1,0)</formula>
    </cfRule>
    <cfRule type="expression" dxfId="922" priority="326">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dxfId="921" priority="327">
      <formula>IF(LEN(BM4)&gt;0,1,0)</formula>
    </cfRule>
    <cfRule type="expression" dxfId="920" priority="328">
      <formula>IF(VLOOKUP($BM$3,requiredAttributePTDMap,MATCH($A4,attributeMapFeedProductType,0)+1,FALSE)&gt;0,1,0)</formula>
    </cfRule>
    <cfRule type="expression" dxfId="919" priority="329">
      <formula>IF(VLOOKUP($BM$3,optionalAttributePTDMap,MATCH($A4,attributeMapFeedProductType,0)+1,FALSE)&gt;0,1,0)</formula>
    </cfRule>
    <cfRule type="expression" dxfId="918" priority="330">
      <formula>IF(VLOOKUP($BM$3,preferredAttributePTDMap,MATCH($A4,attributeMapFeedProductType,0)+1,FALSE)&gt;0,1,0)</formula>
    </cfRule>
    <cfRule type="expression" dxfId="917" priority="331">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dxfId="916" priority="332">
      <formula>IF(LEN(BN4)&gt;0,1,0)</formula>
    </cfRule>
    <cfRule type="expression" dxfId="915" priority="333">
      <formula>IF(VLOOKUP($BN$3,requiredAttributePTDMap,MATCH($A4,attributeMapFeedProductType,0)+1,FALSE)&gt;0,1,0)</formula>
    </cfRule>
    <cfRule type="expression" dxfId="914" priority="334">
      <formula>IF(VLOOKUP($BN$3,optionalAttributePTDMap,MATCH($A4,attributeMapFeedProductType,0)+1,FALSE)&gt;0,1,0)</formula>
    </cfRule>
    <cfRule type="expression" dxfId="913" priority="335">
      <formula>IF(VLOOKUP($BN$3,preferredAttributePTDMap,MATCH($A4,attributeMapFeedProductType,0)+1,FALSE)&gt;0,1,0)</formula>
    </cfRule>
    <cfRule type="expression" dxfId="912" priority="336">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dxfId="911" priority="337">
      <formula>IF(LEN(BO4)&gt;0,1,0)</formula>
    </cfRule>
    <cfRule type="expression" dxfId="910" priority="338">
      <formula>IF(VLOOKUP($BO$3,requiredAttributePTDMap,MATCH($A4,attributeMapFeedProductType,0)+1,FALSE)&gt;0,1,0)</formula>
    </cfRule>
    <cfRule type="expression" dxfId="909" priority="339">
      <formula>IF(VLOOKUP($BO$3,optionalAttributePTDMap,MATCH($A4,attributeMapFeedProductType,0)+1,FALSE)&gt;0,1,0)</formula>
    </cfRule>
    <cfRule type="expression" dxfId="908" priority="340">
      <formula>IF(VLOOKUP($BO$3,preferredAttributePTDMap,MATCH($A4,attributeMapFeedProductType,0)+1,FALSE)&gt;0,1,0)</formula>
    </cfRule>
    <cfRule type="expression" dxfId="907" priority="341">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dxfId="906" priority="342">
      <formula>IF(LEN(BP4)&gt;0,1,0)</formula>
    </cfRule>
    <cfRule type="expression" dxfId="905" priority="343">
      <formula>IF(VLOOKUP($BP$3,requiredAttributePTDMap,MATCH($A4,attributeMapFeedProductType,0)+1,FALSE)&gt;0,1,0)</formula>
    </cfRule>
    <cfRule type="expression" dxfId="904" priority="344">
      <formula>IF(VLOOKUP($BP$3,optionalAttributePTDMap,MATCH($A4,attributeMapFeedProductType,0)+1,FALSE)&gt;0,1,0)</formula>
    </cfRule>
    <cfRule type="expression" dxfId="903" priority="345">
      <formula>IF(VLOOKUP($BP$3,preferredAttributePTDMap,MATCH($A4,attributeMapFeedProductType,0)+1,FALSE)&gt;0,1,0)</formula>
    </cfRule>
    <cfRule type="expression" dxfId="902" priority="346">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dxfId="901" priority="347">
      <formula>IF(LEN(BQ4)&gt;0,1,0)</formula>
    </cfRule>
    <cfRule type="expression" dxfId="900" priority="348">
      <formula>IF(VLOOKUP($BQ$3,requiredAttributePTDMap,MATCH($A4,attributeMapFeedProductType,0)+1,FALSE)&gt;0,1,0)</formula>
    </cfRule>
    <cfRule type="expression" dxfId="899" priority="349">
      <formula>IF(VLOOKUP($BQ$3,optionalAttributePTDMap,MATCH($A4,attributeMapFeedProductType,0)+1,FALSE)&gt;0,1,0)</formula>
    </cfRule>
    <cfRule type="expression" dxfId="898" priority="350">
      <formula>IF(VLOOKUP($BQ$3,preferredAttributePTDMap,MATCH($A4,attributeMapFeedProductType,0)+1,FALSE)&gt;0,1,0)</formula>
    </cfRule>
    <cfRule type="expression" dxfId="897" priority="351">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dxfId="896" priority="352">
      <formula>IF(LEN(BR4)&gt;0,1,0)</formula>
    </cfRule>
    <cfRule type="expression" dxfId="895" priority="353">
      <formula>IF(VLOOKUP($BR$3,requiredAttributePTDMap,MATCH($A4,attributeMapFeedProductType,0)+1,FALSE)&gt;0,1,0)</formula>
    </cfRule>
    <cfRule type="expression" dxfId="894" priority="354">
      <formula>IF(VLOOKUP($BR$3,optionalAttributePTDMap,MATCH($A4,attributeMapFeedProductType,0)+1,FALSE)&gt;0,1,0)</formula>
    </cfRule>
    <cfRule type="expression" dxfId="893" priority="355">
      <formula>IF(VLOOKUP($BR$3,preferredAttributePTDMap,MATCH($A4,attributeMapFeedProductType,0)+1,FALSE)&gt;0,1,0)</formula>
    </cfRule>
    <cfRule type="expression" dxfId="892" priority="356">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dxfId="891" priority="357">
      <formula>IF(LEN(BS4)&gt;0,1,0)</formula>
    </cfRule>
    <cfRule type="expression" dxfId="890" priority="358">
      <formula>IF(VLOOKUP($BS$3,requiredAttributePTDMap,MATCH($A4,attributeMapFeedProductType,0)+1,FALSE)&gt;0,1,0)</formula>
    </cfRule>
    <cfRule type="expression" dxfId="889" priority="359">
      <formula>IF(VLOOKUP($BS$3,optionalAttributePTDMap,MATCH($A4,attributeMapFeedProductType,0)+1,FALSE)&gt;0,1,0)</formula>
    </cfRule>
    <cfRule type="expression" dxfId="888" priority="360">
      <formula>IF(VLOOKUP($BS$3,preferredAttributePTDMap,MATCH($A4,attributeMapFeedProductType,0)+1,FALSE)&gt;0,1,0)</formula>
    </cfRule>
    <cfRule type="expression" dxfId="887" priority="361">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dxfId="886" priority="362">
      <formula>IF(LEN(BT4)&gt;0,1,0)</formula>
    </cfRule>
    <cfRule type="expression" dxfId="885" priority="363">
      <formula>IF(VLOOKUP($BT$3,requiredAttributePTDMap,MATCH($A4,attributeMapFeedProductType,0)+1,FALSE)&gt;0,1,0)</formula>
    </cfRule>
    <cfRule type="expression" dxfId="884" priority="364">
      <formula>IF(VLOOKUP($BT$3,optionalAttributePTDMap,MATCH($A4,attributeMapFeedProductType,0)+1,FALSE)&gt;0,1,0)</formula>
    </cfRule>
    <cfRule type="expression" dxfId="883" priority="365">
      <formula>IF(VLOOKUP($BT$3,preferredAttributePTDMap,MATCH($A4,attributeMapFeedProductType,0)+1,FALSE)&gt;0,1,0)</formula>
    </cfRule>
    <cfRule type="expression" dxfId="882" priority="366">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dxfId="881" priority="367">
      <formula>IF(LEN(BU4)&gt;0,1,0)</formula>
    </cfRule>
    <cfRule type="expression" dxfId="880" priority="368">
      <formula>IF(VLOOKUP($BU$3,requiredAttributePTDMap,MATCH($A4,attributeMapFeedProductType,0)+1,FALSE)&gt;0,1,0)</formula>
    </cfRule>
    <cfRule type="expression" dxfId="879" priority="369">
      <formula>IF(VLOOKUP($BU$3,optionalAttributePTDMap,MATCH($A4,attributeMapFeedProductType,0)+1,FALSE)&gt;0,1,0)</formula>
    </cfRule>
    <cfRule type="expression" dxfId="878" priority="370">
      <formula>IF(VLOOKUP($BU$3,preferredAttributePTDMap,MATCH($A4,attributeMapFeedProductType,0)+1,FALSE)&gt;0,1,0)</formula>
    </cfRule>
    <cfRule type="expression" dxfId="877" priority="371">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dxfId="876" priority="372">
      <formula>IF(LEN(BV4)&gt;0,1,0)</formula>
    </cfRule>
    <cfRule type="expression" dxfId="875" priority="373">
      <formula>IF(VLOOKUP($BV$3,requiredAttributePTDMap,MATCH($A4,attributeMapFeedProductType,0)+1,FALSE)&gt;0,1,0)</formula>
    </cfRule>
    <cfRule type="expression" dxfId="874" priority="374">
      <formula>IF(VLOOKUP($BV$3,optionalAttributePTDMap,MATCH($A4,attributeMapFeedProductType,0)+1,FALSE)&gt;0,1,0)</formula>
    </cfRule>
    <cfRule type="expression" dxfId="873" priority="375">
      <formula>IF(VLOOKUP($BV$3,preferredAttributePTDMap,MATCH($A4,attributeMapFeedProductType,0)+1,FALSE)&gt;0,1,0)</formula>
    </cfRule>
    <cfRule type="expression" dxfId="872" priority="376">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dxfId="871" priority="377">
      <formula>IF(LEN(BW4)&gt;0,1,0)</formula>
    </cfRule>
    <cfRule type="expression" dxfId="870" priority="378">
      <formula>IF(VLOOKUP($BW$3,requiredAttributePTDMap,MATCH($A4,attributeMapFeedProductType,0)+1,FALSE)&gt;0,1,0)</formula>
    </cfRule>
    <cfRule type="expression" dxfId="869" priority="379">
      <formula>IF(VLOOKUP($BW$3,optionalAttributePTDMap,MATCH($A4,attributeMapFeedProductType,0)+1,FALSE)&gt;0,1,0)</formula>
    </cfRule>
    <cfRule type="expression" dxfId="868" priority="380">
      <formula>IF(VLOOKUP($BW$3,preferredAttributePTDMap,MATCH($A4,attributeMapFeedProductType,0)+1,FALSE)&gt;0,1,0)</formula>
    </cfRule>
    <cfRule type="expression" dxfId="867" priority="381">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dxfId="866" priority="382">
      <formula>IF(LEN(BX4)&gt;0,1,0)</formula>
    </cfRule>
    <cfRule type="expression" dxfId="865" priority="383">
      <formula>IF(VLOOKUP($BX$3,requiredAttributePTDMap,MATCH($A4,attributeMapFeedProductType,0)+1,FALSE)&gt;0,1,0)</formula>
    </cfRule>
    <cfRule type="expression" dxfId="864" priority="384">
      <formula>IF(VLOOKUP($BX$3,optionalAttributePTDMap,MATCH($A4,attributeMapFeedProductType,0)+1,FALSE)&gt;0,1,0)</formula>
    </cfRule>
    <cfRule type="expression" dxfId="863" priority="385">
      <formula>IF(VLOOKUP($BX$3,preferredAttributePTDMap,MATCH($A4,attributeMapFeedProductType,0)+1,FALSE)&gt;0,1,0)</formula>
    </cfRule>
    <cfRule type="expression" dxfId="862" priority="386">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dxfId="861" priority="387">
      <formula>IF(LEN(BY4)&gt;0,1,0)</formula>
    </cfRule>
    <cfRule type="expression" dxfId="860" priority="388">
      <formula>IF(VLOOKUP($BY$3,requiredAttributePTDMap,MATCH($A4,attributeMapFeedProductType,0)+1,FALSE)&gt;0,1,0)</formula>
    </cfRule>
    <cfRule type="expression" dxfId="859" priority="389">
      <formula>IF(VLOOKUP($BY$3,optionalAttributePTDMap,MATCH($A4,attributeMapFeedProductType,0)+1,FALSE)&gt;0,1,0)</formula>
    </cfRule>
    <cfRule type="expression" dxfId="858" priority="390">
      <formula>IF(VLOOKUP($BY$3,preferredAttributePTDMap,MATCH($A4,attributeMapFeedProductType,0)+1,FALSE)&gt;0,1,0)</formula>
    </cfRule>
    <cfRule type="expression" dxfId="857" priority="391">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dxfId="856" priority="392">
      <formula>IF(LEN(BZ4)&gt;0,1,0)</formula>
    </cfRule>
    <cfRule type="expression" dxfId="855" priority="393">
      <formula>IF(VLOOKUP($BZ$3,requiredAttributePTDMap,MATCH($A4,attributeMapFeedProductType,0)+1,FALSE)&gt;0,1,0)</formula>
    </cfRule>
    <cfRule type="expression" dxfId="854" priority="394">
      <formula>IF(VLOOKUP($BZ$3,optionalAttributePTDMap,MATCH($A4,attributeMapFeedProductType,0)+1,FALSE)&gt;0,1,0)</formula>
    </cfRule>
    <cfRule type="expression" dxfId="853" priority="395">
      <formula>IF(VLOOKUP($BZ$3,preferredAttributePTDMap,MATCH($A4,attributeMapFeedProductType,0)+1,FALSE)&gt;0,1,0)</formula>
    </cfRule>
    <cfRule type="expression" dxfId="852" priority="396">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dxfId="851" priority="397">
      <formula>IF(LEN(CA4)&gt;0,1,0)</formula>
    </cfRule>
    <cfRule type="expression" dxfId="850" priority="398">
      <formula>IF(VLOOKUP($CA$3,requiredAttributePTDMap,MATCH($A4,attributeMapFeedProductType,0)+1,FALSE)&gt;0,1,0)</formula>
    </cfRule>
    <cfRule type="expression" dxfId="849" priority="399">
      <formula>IF(VLOOKUP($CA$3,optionalAttributePTDMap,MATCH($A4,attributeMapFeedProductType,0)+1,FALSE)&gt;0,1,0)</formula>
    </cfRule>
    <cfRule type="expression" dxfId="848" priority="400">
      <formula>IF(VLOOKUP($CA$3,preferredAttributePTDMap,MATCH($A4,attributeMapFeedProductType,0)+1,FALSE)&gt;0,1,0)</formula>
    </cfRule>
    <cfRule type="expression" dxfId="847" priority="401">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dxfId="846" priority="402">
      <formula>IF(LEN(CB4)&gt;0,1,0)</formula>
    </cfRule>
    <cfRule type="expression" dxfId="845" priority="403">
      <formula>IF(VLOOKUP($CB$3,requiredAttributePTDMap,MATCH($A4,attributeMapFeedProductType,0)+1,FALSE)&gt;0,1,0)</formula>
    </cfRule>
    <cfRule type="expression" dxfId="844" priority="404">
      <formula>IF(VLOOKUP($CB$3,optionalAttributePTDMap,MATCH($A4,attributeMapFeedProductType,0)+1,FALSE)&gt;0,1,0)</formula>
    </cfRule>
    <cfRule type="expression" dxfId="843" priority="405">
      <formula>IF(VLOOKUP($CB$3,preferredAttributePTDMap,MATCH($A4,attributeMapFeedProductType,0)+1,FALSE)&gt;0,1,0)</formula>
    </cfRule>
    <cfRule type="expression" dxfId="842" priority="406">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dxfId="841" priority="407">
      <formula>IF(LEN(CC4)&gt;0,1,0)</formula>
    </cfRule>
    <cfRule type="expression" dxfId="840" priority="408">
      <formula>IF(VLOOKUP($CC$3,requiredAttributePTDMap,MATCH($A4,attributeMapFeedProductType,0)+1,FALSE)&gt;0,1,0)</formula>
    </cfRule>
    <cfRule type="expression" dxfId="839" priority="409">
      <formula>IF(VLOOKUP($CC$3,optionalAttributePTDMap,MATCH($A4,attributeMapFeedProductType,0)+1,FALSE)&gt;0,1,0)</formula>
    </cfRule>
    <cfRule type="expression" dxfId="838" priority="410">
      <formula>IF(VLOOKUP($CC$3,preferredAttributePTDMap,MATCH($A4,attributeMapFeedProductType,0)+1,FALSE)&gt;0,1,0)</formula>
    </cfRule>
    <cfRule type="expression" dxfId="837" priority="411">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dxfId="836" priority="412">
      <formula>IF(LEN(CD4)&gt;0,1,0)</formula>
    </cfRule>
    <cfRule type="expression" dxfId="835" priority="413">
      <formula>IF(VLOOKUP($CD$3,requiredAttributePTDMap,MATCH($A4,attributeMapFeedProductType,0)+1,FALSE)&gt;0,1,0)</formula>
    </cfRule>
    <cfRule type="expression" dxfId="834" priority="414">
      <formula>IF(VLOOKUP($CD$3,optionalAttributePTDMap,MATCH($A4,attributeMapFeedProductType,0)+1,FALSE)&gt;0,1,0)</formula>
    </cfRule>
    <cfRule type="expression" dxfId="833" priority="415">
      <formula>IF(VLOOKUP($CD$3,preferredAttributePTDMap,MATCH($A4,attributeMapFeedProductType,0)+1,FALSE)&gt;0,1,0)</formula>
    </cfRule>
    <cfRule type="expression" dxfId="832" priority="416">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dxfId="831" priority="417">
      <formula>IF(LEN(CE4)&gt;0,1,0)</formula>
    </cfRule>
    <cfRule type="expression" dxfId="830" priority="418">
      <formula>IF(VLOOKUP($CE$3,requiredAttributePTDMap,MATCH($A4,attributeMapFeedProductType,0)+1,FALSE)&gt;0,1,0)</formula>
    </cfRule>
    <cfRule type="expression" dxfId="829" priority="419">
      <formula>IF(VLOOKUP($CE$3,optionalAttributePTDMap,MATCH($A4,attributeMapFeedProductType,0)+1,FALSE)&gt;0,1,0)</formula>
    </cfRule>
    <cfRule type="expression" dxfId="828" priority="420">
      <formula>IF(VLOOKUP($CE$3,preferredAttributePTDMap,MATCH($A4,attributeMapFeedProductType,0)+1,FALSE)&gt;0,1,0)</formula>
    </cfRule>
    <cfRule type="expression" dxfId="827" priority="421">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dxfId="826" priority="422">
      <formula>IF(LEN(CF4)&gt;0,1,0)</formula>
    </cfRule>
    <cfRule type="expression" dxfId="825" priority="423">
      <formula>IF(VLOOKUP($CF$3,requiredAttributePTDMap,MATCH($A4,attributeMapFeedProductType,0)+1,FALSE)&gt;0,1,0)</formula>
    </cfRule>
    <cfRule type="expression" dxfId="824" priority="424">
      <formula>IF(VLOOKUP($CF$3,optionalAttributePTDMap,MATCH($A4,attributeMapFeedProductType,0)+1,FALSE)&gt;0,1,0)</formula>
    </cfRule>
    <cfRule type="expression" dxfId="823" priority="425">
      <formula>IF(VLOOKUP($CF$3,preferredAttributePTDMap,MATCH($A4,attributeMapFeedProductType,0)+1,FALSE)&gt;0,1,0)</formula>
    </cfRule>
    <cfRule type="expression" dxfId="822" priority="426">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dxfId="821" priority="427">
      <formula>IF(LEN(CG4)&gt;0,1,0)</formula>
    </cfRule>
    <cfRule type="expression" dxfId="820" priority="428">
      <formula>IF(VLOOKUP($CG$3,requiredAttributePTDMap,MATCH($A4,attributeMapFeedProductType,0)+1,FALSE)&gt;0,1,0)</formula>
    </cfRule>
    <cfRule type="expression" dxfId="819" priority="429">
      <formula>IF(VLOOKUP($CG$3,optionalAttributePTDMap,MATCH($A4,attributeMapFeedProductType,0)+1,FALSE)&gt;0,1,0)</formula>
    </cfRule>
    <cfRule type="expression" dxfId="818" priority="430">
      <formula>IF(VLOOKUP($CG$3,preferredAttributePTDMap,MATCH($A4,attributeMapFeedProductType,0)+1,FALSE)&gt;0,1,0)</formula>
    </cfRule>
    <cfRule type="expression" dxfId="817" priority="431">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dxfId="816" priority="432">
      <formula>IF(LEN(CH4)&gt;0,1,0)</formula>
    </cfRule>
    <cfRule type="expression" dxfId="815" priority="433">
      <formula>IF(VLOOKUP($CH$3,requiredAttributePTDMap,MATCH($A4,attributeMapFeedProductType,0)+1,FALSE)&gt;0,1,0)</formula>
    </cfRule>
    <cfRule type="expression" dxfId="814" priority="434">
      <formula>IF(VLOOKUP($CH$3,optionalAttributePTDMap,MATCH($A4,attributeMapFeedProductType,0)+1,FALSE)&gt;0,1,0)</formula>
    </cfRule>
    <cfRule type="expression" dxfId="813" priority="435">
      <formula>IF(VLOOKUP($CH$3,preferredAttributePTDMap,MATCH($A4,attributeMapFeedProductType,0)+1,FALSE)&gt;0,1,0)</formula>
    </cfRule>
    <cfRule type="expression" dxfId="812" priority="436">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dxfId="811" priority="437">
      <formula>IF(LEN(CI4)&gt;0,1,0)</formula>
    </cfRule>
    <cfRule type="expression" dxfId="810" priority="438">
      <formula>IF(VLOOKUP($CI$3,requiredAttributePTDMap,MATCH($A4,attributeMapFeedProductType,0)+1,FALSE)&gt;0,1,0)</formula>
    </cfRule>
    <cfRule type="expression" dxfId="809" priority="439">
      <formula>IF(VLOOKUP($CI$3,optionalAttributePTDMap,MATCH($A4,attributeMapFeedProductType,0)+1,FALSE)&gt;0,1,0)</formula>
    </cfRule>
    <cfRule type="expression" dxfId="808" priority="440">
      <formula>IF(VLOOKUP($CI$3,preferredAttributePTDMap,MATCH($A4,attributeMapFeedProductType,0)+1,FALSE)&gt;0,1,0)</formula>
    </cfRule>
    <cfRule type="expression" dxfId="807" priority="441">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dxfId="806" priority="442">
      <formula>IF(LEN(CJ4)&gt;0,1,0)</formula>
    </cfRule>
    <cfRule type="expression" dxfId="805" priority="443">
      <formula>IF(VLOOKUP($CJ$3,requiredAttributePTDMap,MATCH($A4,attributeMapFeedProductType,0)+1,FALSE)&gt;0,1,0)</formula>
    </cfRule>
    <cfRule type="expression" dxfId="804" priority="444">
      <formula>IF(VLOOKUP($CJ$3,optionalAttributePTDMap,MATCH($A4,attributeMapFeedProductType,0)+1,FALSE)&gt;0,1,0)</formula>
    </cfRule>
    <cfRule type="expression" dxfId="803" priority="445">
      <formula>IF(VLOOKUP($CJ$3,preferredAttributePTDMap,MATCH($A4,attributeMapFeedProductType,0)+1,FALSE)&gt;0,1,0)</formula>
    </cfRule>
    <cfRule type="expression" dxfId="802" priority="446">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dxfId="801" priority="447">
      <formula>IF(LEN(CK4)&gt;0,1,0)</formula>
    </cfRule>
    <cfRule type="expression" dxfId="800" priority="448">
      <formula>IF(VLOOKUP($CK$3,requiredAttributePTDMap,MATCH($A4,attributeMapFeedProductType,0)+1,FALSE)&gt;0,1,0)</formula>
    </cfRule>
    <cfRule type="expression" dxfId="799" priority="449">
      <formula>IF(VLOOKUP($CK$3,optionalAttributePTDMap,MATCH($A4,attributeMapFeedProductType,0)+1,FALSE)&gt;0,1,0)</formula>
    </cfRule>
    <cfRule type="expression" dxfId="798" priority="450">
      <formula>IF(VLOOKUP($CK$3,preferredAttributePTDMap,MATCH($A4,attributeMapFeedProductType,0)+1,FALSE)&gt;0,1,0)</formula>
    </cfRule>
    <cfRule type="expression" dxfId="797" priority="451">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dxfId="796" priority="452">
      <formula>IF(LEN(CL4)&gt;0,1,0)</formula>
    </cfRule>
    <cfRule type="expression" dxfId="795" priority="453">
      <formula>IF(VLOOKUP($CL$3,requiredAttributePTDMap,MATCH($A4,attributeMapFeedProductType,0)+1,FALSE)&gt;0,1,0)</formula>
    </cfRule>
    <cfRule type="expression" dxfId="794" priority="454">
      <formula>IF(VLOOKUP($CL$3,optionalAttributePTDMap,MATCH($A4,attributeMapFeedProductType,0)+1,FALSE)&gt;0,1,0)</formula>
    </cfRule>
    <cfRule type="expression" dxfId="793" priority="455">
      <formula>IF(VLOOKUP($CL$3,preferredAttributePTDMap,MATCH($A4,attributeMapFeedProductType,0)+1,FALSE)&gt;0,1,0)</formula>
    </cfRule>
    <cfRule type="expression" dxfId="792" priority="456">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dxfId="791" priority="457">
      <formula>IF(LEN(CM4)&gt;0,1,0)</formula>
    </cfRule>
    <cfRule type="expression" dxfId="790" priority="458">
      <formula>IF(VLOOKUP($CM$3,requiredAttributePTDMap,MATCH($A4,attributeMapFeedProductType,0)+1,FALSE)&gt;0,1,0)</formula>
    </cfRule>
    <cfRule type="expression" dxfId="789" priority="459">
      <formula>IF(VLOOKUP($CM$3,optionalAttributePTDMap,MATCH($A4,attributeMapFeedProductType,0)+1,FALSE)&gt;0,1,0)</formula>
    </cfRule>
    <cfRule type="expression" dxfId="788" priority="460">
      <formula>IF(VLOOKUP($CM$3,preferredAttributePTDMap,MATCH($A4,attributeMapFeedProductType,0)+1,FALSE)&gt;0,1,0)</formula>
    </cfRule>
    <cfRule type="expression" dxfId="787" priority="461">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dxfId="786" priority="462">
      <formula>IF(LEN(CN4)&gt;0,1,0)</formula>
    </cfRule>
    <cfRule type="expression" dxfId="785" priority="463">
      <formula>IF(VLOOKUP($CN$3,requiredAttributePTDMap,MATCH($A4,attributeMapFeedProductType,0)+1,FALSE)&gt;0,1,0)</formula>
    </cfRule>
    <cfRule type="expression" dxfId="784" priority="464">
      <formula>IF(VLOOKUP($CN$3,optionalAttributePTDMap,MATCH($A4,attributeMapFeedProductType,0)+1,FALSE)&gt;0,1,0)</formula>
    </cfRule>
    <cfRule type="expression" dxfId="783" priority="465">
      <formula>IF(VLOOKUP($CN$3,preferredAttributePTDMap,MATCH($A4,attributeMapFeedProductType,0)+1,FALSE)&gt;0,1,0)</formula>
    </cfRule>
    <cfRule type="expression" dxfId="782" priority="466">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dxfId="781" priority="467">
      <formula>IF(LEN(CO4)&gt;0,1,0)</formula>
    </cfRule>
    <cfRule type="expression" dxfId="780" priority="468">
      <formula>IF(VLOOKUP($CO$3,requiredAttributePTDMap,MATCH($A4,attributeMapFeedProductType,0)+1,FALSE)&gt;0,1,0)</formula>
    </cfRule>
    <cfRule type="expression" dxfId="779" priority="469">
      <formula>IF(VLOOKUP($CO$3,optionalAttributePTDMap,MATCH($A4,attributeMapFeedProductType,0)+1,FALSE)&gt;0,1,0)</formula>
    </cfRule>
    <cfRule type="expression" dxfId="778" priority="470">
      <formula>IF(VLOOKUP($CO$3,preferredAttributePTDMap,MATCH($A4,attributeMapFeedProductType,0)+1,FALSE)&gt;0,1,0)</formula>
    </cfRule>
    <cfRule type="expression" dxfId="777" priority="471">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dxfId="776" priority="472">
      <formula>IF(LEN(CP4)&gt;0,1,0)</formula>
    </cfRule>
    <cfRule type="expression" dxfId="775" priority="473">
      <formula>IF(VLOOKUP($CP$3,requiredAttributePTDMap,MATCH($A4,attributeMapFeedProductType,0)+1,FALSE)&gt;0,1,0)</formula>
    </cfRule>
    <cfRule type="expression" dxfId="774" priority="474">
      <formula>IF(VLOOKUP($CP$3,optionalAttributePTDMap,MATCH($A4,attributeMapFeedProductType,0)+1,FALSE)&gt;0,1,0)</formula>
    </cfRule>
    <cfRule type="expression" dxfId="773" priority="475">
      <formula>IF(VLOOKUP($CP$3,preferredAttributePTDMap,MATCH($A4,attributeMapFeedProductType,0)+1,FALSE)&gt;0,1,0)</formula>
    </cfRule>
    <cfRule type="expression" dxfId="772" priority="476">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dxfId="771" priority="477">
      <formula>IF(LEN(CQ4)&gt;0,1,0)</formula>
    </cfRule>
    <cfRule type="expression" dxfId="770" priority="478">
      <formula>IF(VLOOKUP($CQ$3,requiredAttributePTDMap,MATCH($A4,attributeMapFeedProductType,0)+1,FALSE)&gt;0,1,0)</formula>
    </cfRule>
    <cfRule type="expression" dxfId="769" priority="479">
      <formula>IF(VLOOKUP($CQ$3,optionalAttributePTDMap,MATCH($A4,attributeMapFeedProductType,0)+1,FALSE)&gt;0,1,0)</formula>
    </cfRule>
    <cfRule type="expression" dxfId="768" priority="480">
      <formula>IF(VLOOKUP($CQ$3,preferredAttributePTDMap,MATCH($A4,attributeMapFeedProductType,0)+1,FALSE)&gt;0,1,0)</formula>
    </cfRule>
    <cfRule type="expression" dxfId="767" priority="481">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dxfId="766" priority="482">
      <formula>IF(LEN(CR4)&gt;0,1,0)</formula>
    </cfRule>
    <cfRule type="expression" dxfId="765" priority="483">
      <formula>IF(VLOOKUP($CR$3,requiredAttributePTDMap,MATCH($A4,attributeMapFeedProductType,0)+1,FALSE)&gt;0,1,0)</formula>
    </cfRule>
    <cfRule type="expression" dxfId="764" priority="484">
      <formula>IF(VLOOKUP($CR$3,optionalAttributePTDMap,MATCH($A4,attributeMapFeedProductType,0)+1,FALSE)&gt;0,1,0)</formula>
    </cfRule>
    <cfRule type="expression" dxfId="763" priority="485">
      <formula>IF(VLOOKUP($CR$3,preferredAttributePTDMap,MATCH($A4,attributeMapFeedProductType,0)+1,FALSE)&gt;0,1,0)</formula>
    </cfRule>
    <cfRule type="expression" dxfId="762" priority="486">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dxfId="761" priority="487">
      <formula>IF(LEN(CS4)&gt;0,1,0)</formula>
    </cfRule>
    <cfRule type="expression" dxfId="760" priority="488">
      <formula>IF(VLOOKUP($CS$3,requiredAttributePTDMap,MATCH($A4,attributeMapFeedProductType,0)+1,FALSE)&gt;0,1,0)</formula>
    </cfRule>
    <cfRule type="expression" dxfId="759" priority="489">
      <formula>IF(VLOOKUP($CS$3,optionalAttributePTDMap,MATCH($A4,attributeMapFeedProductType,0)+1,FALSE)&gt;0,1,0)</formula>
    </cfRule>
    <cfRule type="expression" dxfId="758" priority="490">
      <formula>IF(VLOOKUP($CS$3,preferredAttributePTDMap,MATCH($A4,attributeMapFeedProductType,0)+1,FALSE)&gt;0,1,0)</formula>
    </cfRule>
    <cfRule type="expression" dxfId="757" priority="491">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dxfId="756" priority="492">
      <formula>IF(LEN(CT4)&gt;0,1,0)</formula>
    </cfRule>
    <cfRule type="expression" dxfId="755" priority="493">
      <formula>IF(VLOOKUP($CT$3,requiredAttributePTDMap,MATCH($A4,attributeMapFeedProductType,0)+1,FALSE)&gt;0,1,0)</formula>
    </cfRule>
    <cfRule type="expression" dxfId="754" priority="494">
      <formula>IF(VLOOKUP($CT$3,optionalAttributePTDMap,MATCH($A4,attributeMapFeedProductType,0)+1,FALSE)&gt;0,1,0)</formula>
    </cfRule>
    <cfRule type="expression" dxfId="753" priority="495">
      <formula>IF(VLOOKUP($CT$3,preferredAttributePTDMap,MATCH($A4,attributeMapFeedProductType,0)+1,FALSE)&gt;0,1,0)</formula>
    </cfRule>
    <cfRule type="expression" dxfId="752" priority="496">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dxfId="751" priority="497">
      <formula>IF(LEN(CU4)&gt;0,1,0)</formula>
    </cfRule>
    <cfRule type="expression" dxfId="750" priority="498">
      <formula>IF(VLOOKUP($CU$3,requiredAttributePTDMap,MATCH($A4,attributeMapFeedProductType,0)+1,FALSE)&gt;0,1,0)</formula>
    </cfRule>
    <cfRule type="expression" dxfId="749" priority="499">
      <formula>IF(VLOOKUP($CU$3,optionalAttributePTDMap,MATCH($A4,attributeMapFeedProductType,0)+1,FALSE)&gt;0,1,0)</formula>
    </cfRule>
    <cfRule type="expression" dxfId="748" priority="500">
      <formula>IF(VLOOKUP($CU$3,preferredAttributePTDMap,MATCH($A4,attributeMapFeedProductType,0)+1,FALSE)&gt;0,1,0)</formula>
    </cfRule>
    <cfRule type="expression" dxfId="747" priority="501">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dxfId="746" priority="502">
      <formula>IF(LEN(CV4)&gt;0,1,0)</formula>
    </cfRule>
    <cfRule type="expression" dxfId="745" priority="503">
      <formula>IF(VLOOKUP($CV$3,requiredAttributePTDMap,MATCH($A4,attributeMapFeedProductType,0)+1,FALSE)&gt;0,1,0)</formula>
    </cfRule>
    <cfRule type="expression" dxfId="744" priority="504">
      <formula>IF(VLOOKUP($CV$3,optionalAttributePTDMap,MATCH($A4,attributeMapFeedProductType,0)+1,FALSE)&gt;0,1,0)</formula>
    </cfRule>
    <cfRule type="expression" dxfId="743" priority="505">
      <formula>IF(VLOOKUP($CV$3,preferredAttributePTDMap,MATCH($A4,attributeMapFeedProductType,0)+1,FALSE)&gt;0,1,0)</formula>
    </cfRule>
    <cfRule type="expression" dxfId="742" priority="506">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dxfId="741" priority="507">
      <formula>IF(LEN(CW4)&gt;0,1,0)</formula>
    </cfRule>
    <cfRule type="expression" dxfId="740" priority="508">
      <formula>IF(VLOOKUP($CW$3,requiredAttributePTDMap,MATCH($A4,attributeMapFeedProductType,0)+1,FALSE)&gt;0,1,0)</formula>
    </cfRule>
    <cfRule type="expression" dxfId="739" priority="509">
      <formula>IF(VLOOKUP($CW$3,optionalAttributePTDMap,MATCH($A4,attributeMapFeedProductType,0)+1,FALSE)&gt;0,1,0)</formula>
    </cfRule>
    <cfRule type="expression" dxfId="738" priority="510">
      <formula>IF(VLOOKUP($CW$3,preferredAttributePTDMap,MATCH($A4,attributeMapFeedProductType,0)+1,FALSE)&gt;0,1,0)</formula>
    </cfRule>
    <cfRule type="expression" dxfId="737" priority="511">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dxfId="736" priority="512">
      <formula>IF(LEN(CX4)&gt;0,1,0)</formula>
    </cfRule>
    <cfRule type="expression" dxfId="735" priority="513">
      <formula>IF(VLOOKUP($CX$3,requiredAttributePTDMap,MATCH($A4,attributeMapFeedProductType,0)+1,FALSE)&gt;0,1,0)</formula>
    </cfRule>
    <cfRule type="expression" dxfId="734" priority="514">
      <formula>IF(VLOOKUP($CX$3,optionalAttributePTDMap,MATCH($A4,attributeMapFeedProductType,0)+1,FALSE)&gt;0,1,0)</formula>
    </cfRule>
    <cfRule type="expression" dxfId="733" priority="515">
      <formula>IF(VLOOKUP($CX$3,preferredAttributePTDMap,MATCH($A4,attributeMapFeedProductType,0)+1,FALSE)&gt;0,1,0)</formula>
    </cfRule>
    <cfRule type="expression" dxfId="732" priority="516">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dxfId="731" priority="517">
      <formula>IF(LEN(CY4)&gt;0,1,0)</formula>
    </cfRule>
    <cfRule type="expression" dxfId="730" priority="518">
      <formula>IF(VLOOKUP($CY$3,requiredAttributePTDMap,MATCH($A4,attributeMapFeedProductType,0)+1,FALSE)&gt;0,1,0)</formula>
    </cfRule>
    <cfRule type="expression" dxfId="729" priority="519">
      <formula>IF(VLOOKUP($CY$3,optionalAttributePTDMap,MATCH($A4,attributeMapFeedProductType,0)+1,FALSE)&gt;0,1,0)</formula>
    </cfRule>
    <cfRule type="expression" dxfId="728" priority="520">
      <formula>IF(VLOOKUP($CY$3,preferredAttributePTDMap,MATCH($A4,attributeMapFeedProductType,0)+1,FALSE)&gt;0,1,0)</formula>
    </cfRule>
    <cfRule type="expression" dxfId="727" priority="521">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dxfId="726" priority="522">
      <formula>IF(LEN(CZ4)&gt;0,1,0)</formula>
    </cfRule>
    <cfRule type="expression" dxfId="725" priority="523">
      <formula>IF(VLOOKUP($CZ$3,requiredAttributePTDMap,MATCH($A4,attributeMapFeedProductType,0)+1,FALSE)&gt;0,1,0)</formula>
    </cfRule>
    <cfRule type="expression" dxfId="724" priority="524">
      <formula>IF(VLOOKUP($CZ$3,optionalAttributePTDMap,MATCH($A4,attributeMapFeedProductType,0)+1,FALSE)&gt;0,1,0)</formula>
    </cfRule>
    <cfRule type="expression" dxfId="723" priority="525">
      <formula>IF(VLOOKUP($CZ$3,preferredAttributePTDMap,MATCH($A4,attributeMapFeedProductType,0)+1,FALSE)&gt;0,1,0)</formula>
    </cfRule>
    <cfRule type="expression" dxfId="722" priority="526">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dxfId="721" priority="527">
      <formula>IF(LEN(DA4)&gt;0,1,0)</formula>
    </cfRule>
    <cfRule type="expression" dxfId="720" priority="528">
      <formula>IF(VLOOKUP($DA$3,requiredAttributePTDMap,MATCH($A4,attributeMapFeedProductType,0)+1,FALSE)&gt;0,1,0)</formula>
    </cfRule>
    <cfRule type="expression" dxfId="719" priority="529">
      <formula>IF(VLOOKUP($DA$3,optionalAttributePTDMap,MATCH($A4,attributeMapFeedProductType,0)+1,FALSE)&gt;0,1,0)</formula>
    </cfRule>
    <cfRule type="expression" dxfId="718" priority="530">
      <formula>IF(VLOOKUP($DA$3,preferredAttributePTDMap,MATCH($A4,attributeMapFeedProductType,0)+1,FALSE)&gt;0,1,0)</formula>
    </cfRule>
    <cfRule type="expression" dxfId="717" priority="531">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dxfId="716" priority="532">
      <formula>IF(LEN(DB4)&gt;0,1,0)</formula>
    </cfRule>
    <cfRule type="expression" dxfId="715" priority="533">
      <formula>IF(VLOOKUP($DB$3,requiredAttributePTDMap,MATCH($A4,attributeMapFeedProductType,0)+1,FALSE)&gt;0,1,0)</formula>
    </cfRule>
    <cfRule type="expression" dxfId="714" priority="534">
      <formula>IF(VLOOKUP($DB$3,optionalAttributePTDMap,MATCH($A4,attributeMapFeedProductType,0)+1,FALSE)&gt;0,1,0)</formula>
    </cfRule>
    <cfRule type="expression" dxfId="713" priority="535">
      <formula>IF(VLOOKUP($DB$3,preferredAttributePTDMap,MATCH($A4,attributeMapFeedProductType,0)+1,FALSE)&gt;0,1,0)</formula>
    </cfRule>
    <cfRule type="expression" dxfId="712" priority="536">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dxfId="711" priority="537">
      <formula>IF(LEN(DC4)&gt;0,1,0)</formula>
    </cfRule>
    <cfRule type="expression" dxfId="710" priority="538">
      <formula>IF(VLOOKUP($DC$3,requiredAttributePTDMap,MATCH($A4,attributeMapFeedProductType,0)+1,FALSE)&gt;0,1,0)</formula>
    </cfRule>
    <cfRule type="expression" dxfId="709" priority="539">
      <formula>IF(VLOOKUP($DC$3,optionalAttributePTDMap,MATCH($A4,attributeMapFeedProductType,0)+1,FALSE)&gt;0,1,0)</formula>
    </cfRule>
    <cfRule type="expression" dxfId="708" priority="540">
      <formula>IF(VLOOKUP($DC$3,preferredAttributePTDMap,MATCH($A4,attributeMapFeedProductType,0)+1,FALSE)&gt;0,1,0)</formula>
    </cfRule>
    <cfRule type="expression" dxfId="707" priority="541">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dxfId="706" priority="542">
      <formula>IF(LEN(DD4)&gt;0,1,0)</formula>
    </cfRule>
    <cfRule type="expression" dxfId="705" priority="543">
      <formula>IF(VLOOKUP($DD$3,requiredAttributePTDMap,MATCH($A4,attributeMapFeedProductType,0)+1,FALSE)&gt;0,1,0)</formula>
    </cfRule>
    <cfRule type="expression" dxfId="704" priority="544">
      <formula>IF(VLOOKUP($DD$3,optionalAttributePTDMap,MATCH($A4,attributeMapFeedProductType,0)+1,FALSE)&gt;0,1,0)</formula>
    </cfRule>
    <cfRule type="expression" dxfId="703" priority="545">
      <formula>IF(VLOOKUP($DD$3,preferredAttributePTDMap,MATCH($A4,attributeMapFeedProductType,0)+1,FALSE)&gt;0,1,0)</formula>
    </cfRule>
    <cfRule type="expression" dxfId="702" priority="546">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dxfId="701" priority="547">
      <formula>IF(LEN(DE4)&gt;0,1,0)</formula>
    </cfRule>
    <cfRule type="expression" dxfId="700" priority="548">
      <formula>IF(VLOOKUP($DE$3,requiredAttributePTDMap,MATCH($A4,attributeMapFeedProductType,0)+1,FALSE)&gt;0,1,0)</formula>
    </cfRule>
    <cfRule type="expression" dxfId="699" priority="549">
      <formula>IF(VLOOKUP($DE$3,optionalAttributePTDMap,MATCH($A4,attributeMapFeedProductType,0)+1,FALSE)&gt;0,1,0)</formula>
    </cfRule>
    <cfRule type="expression" dxfId="698" priority="550">
      <formula>IF(VLOOKUP($DE$3,preferredAttributePTDMap,MATCH($A4,attributeMapFeedProductType,0)+1,FALSE)&gt;0,1,0)</formula>
    </cfRule>
    <cfRule type="expression" dxfId="697" priority="551">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dxfId="696" priority="552">
      <formula>IF(LEN(DF4)&gt;0,1,0)</formula>
    </cfRule>
    <cfRule type="expression" dxfId="695" priority="553">
      <formula>IF(VLOOKUP($DF$3,requiredAttributePTDMap,MATCH($A4,attributeMapFeedProductType,0)+1,FALSE)&gt;0,1,0)</formula>
    </cfRule>
    <cfRule type="expression" dxfId="694" priority="554">
      <formula>IF(VLOOKUP($DF$3,optionalAttributePTDMap,MATCH($A4,attributeMapFeedProductType,0)+1,FALSE)&gt;0,1,0)</formula>
    </cfRule>
    <cfRule type="expression" dxfId="693" priority="555">
      <formula>IF(VLOOKUP($DF$3,preferredAttributePTDMap,MATCH($A4,attributeMapFeedProductType,0)+1,FALSE)&gt;0,1,0)</formula>
    </cfRule>
    <cfRule type="expression" dxfId="692" priority="556">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dxfId="691" priority="557">
      <formula>IF(LEN(DG4)&gt;0,1,0)</formula>
    </cfRule>
    <cfRule type="expression" dxfId="690" priority="558">
      <formula>IF(VLOOKUP($DG$3,requiredAttributePTDMap,MATCH($A4,attributeMapFeedProductType,0)+1,FALSE)&gt;0,1,0)</formula>
    </cfRule>
    <cfRule type="expression" dxfId="689" priority="559">
      <formula>IF(VLOOKUP($DG$3,optionalAttributePTDMap,MATCH($A4,attributeMapFeedProductType,0)+1,FALSE)&gt;0,1,0)</formula>
    </cfRule>
    <cfRule type="expression" dxfId="688" priority="560">
      <formula>IF(VLOOKUP($DG$3,preferredAttributePTDMap,MATCH($A4,attributeMapFeedProductType,0)+1,FALSE)&gt;0,1,0)</formula>
    </cfRule>
    <cfRule type="expression" dxfId="687" priority="561">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dxfId="686" priority="562">
      <formula>IF(LEN(DH4)&gt;0,1,0)</formula>
    </cfRule>
    <cfRule type="expression" dxfId="685" priority="563">
      <formula>IF(VLOOKUP($DH$3,requiredAttributePTDMap,MATCH($A4,attributeMapFeedProductType,0)+1,FALSE)&gt;0,1,0)</formula>
    </cfRule>
    <cfRule type="expression" dxfId="684" priority="564">
      <formula>IF(VLOOKUP($DH$3,optionalAttributePTDMap,MATCH($A4,attributeMapFeedProductType,0)+1,FALSE)&gt;0,1,0)</formula>
    </cfRule>
    <cfRule type="expression" dxfId="683" priority="565">
      <formula>IF(VLOOKUP($DH$3,preferredAttributePTDMap,MATCH($A4,attributeMapFeedProductType,0)+1,FALSE)&gt;0,1,0)</formula>
    </cfRule>
    <cfRule type="expression" dxfId="682" priority="566">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dxfId="681" priority="567">
      <formula>IF(LEN(DI4)&gt;0,1,0)</formula>
    </cfRule>
    <cfRule type="expression" dxfId="680" priority="568">
      <formula>IF(VLOOKUP($DI$3,requiredAttributePTDMap,MATCH($A4,attributeMapFeedProductType,0)+1,FALSE)&gt;0,1,0)</formula>
    </cfRule>
    <cfRule type="expression" dxfId="679" priority="569">
      <formula>IF(VLOOKUP($DI$3,optionalAttributePTDMap,MATCH($A4,attributeMapFeedProductType,0)+1,FALSE)&gt;0,1,0)</formula>
    </cfRule>
    <cfRule type="expression" dxfId="678" priority="570">
      <formula>IF(VLOOKUP($DI$3,preferredAttributePTDMap,MATCH($A4,attributeMapFeedProductType,0)+1,FALSE)&gt;0,1,0)</formula>
    </cfRule>
    <cfRule type="expression" dxfId="677" priority="571">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dxfId="676" priority="572">
      <formula>IF(LEN(DJ4)&gt;0,1,0)</formula>
    </cfRule>
    <cfRule type="expression" dxfId="675" priority="573">
      <formula>IF(VLOOKUP($DJ$3,requiredAttributePTDMap,MATCH($A4,attributeMapFeedProductType,0)+1,FALSE)&gt;0,1,0)</formula>
    </cfRule>
    <cfRule type="expression" dxfId="674" priority="574">
      <formula>IF(VLOOKUP($DJ$3,optionalAttributePTDMap,MATCH($A4,attributeMapFeedProductType,0)+1,FALSE)&gt;0,1,0)</formula>
    </cfRule>
    <cfRule type="expression" dxfId="673" priority="575">
      <formula>IF(VLOOKUP($DJ$3,preferredAttributePTDMap,MATCH($A4,attributeMapFeedProductType,0)+1,FALSE)&gt;0,1,0)</formula>
    </cfRule>
    <cfRule type="expression" dxfId="672" priority="576">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dxfId="671" priority="577">
      <formula>IF(LEN(DK4)&gt;0,1,0)</formula>
    </cfRule>
    <cfRule type="expression" dxfId="670" priority="578">
      <formula>IF(VLOOKUP($DK$3,requiredAttributePTDMap,MATCH($A4,attributeMapFeedProductType,0)+1,FALSE)&gt;0,1,0)</formula>
    </cfRule>
    <cfRule type="expression" dxfId="669" priority="579">
      <formula>IF(VLOOKUP($DK$3,optionalAttributePTDMap,MATCH($A4,attributeMapFeedProductType,0)+1,FALSE)&gt;0,1,0)</formula>
    </cfRule>
    <cfRule type="expression" dxfId="668" priority="580">
      <formula>IF(VLOOKUP($DK$3,preferredAttributePTDMap,MATCH($A4,attributeMapFeedProductType,0)+1,FALSE)&gt;0,1,0)</formula>
    </cfRule>
    <cfRule type="expression" dxfId="667" priority="581">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dxfId="666" priority="582">
      <formula>IF(LEN(DL4)&gt;0,1,0)</formula>
    </cfRule>
    <cfRule type="expression" dxfId="665" priority="583">
      <formula>IF(VLOOKUP($DL$3,requiredAttributePTDMap,MATCH($A4,attributeMapFeedProductType,0)+1,FALSE)&gt;0,1,0)</formula>
    </cfRule>
    <cfRule type="expression" dxfId="664" priority="584">
      <formula>IF(VLOOKUP($DL$3,optionalAttributePTDMap,MATCH($A4,attributeMapFeedProductType,0)+1,FALSE)&gt;0,1,0)</formula>
    </cfRule>
    <cfRule type="expression" dxfId="663" priority="585">
      <formula>IF(VLOOKUP($DL$3,preferredAttributePTDMap,MATCH($A4,attributeMapFeedProductType,0)+1,FALSE)&gt;0,1,0)</formula>
    </cfRule>
    <cfRule type="expression" dxfId="662" priority="586">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dxfId="661" priority="587">
      <formula>IF(LEN(DM4)&gt;0,1,0)</formula>
    </cfRule>
    <cfRule type="expression" dxfId="660" priority="588">
      <formula>IF(VLOOKUP($DM$3,requiredAttributePTDMap,MATCH($A4,attributeMapFeedProductType,0)+1,FALSE)&gt;0,1,0)</formula>
    </cfRule>
    <cfRule type="expression" dxfId="659" priority="589">
      <formula>IF(VLOOKUP($DM$3,optionalAttributePTDMap,MATCH($A4,attributeMapFeedProductType,0)+1,FALSE)&gt;0,1,0)</formula>
    </cfRule>
    <cfRule type="expression" dxfId="658" priority="590">
      <formula>IF(VLOOKUP($DM$3,preferredAttributePTDMap,MATCH($A4,attributeMapFeedProductType,0)+1,FALSE)&gt;0,1,0)</formula>
    </cfRule>
    <cfRule type="expression" dxfId="657" priority="591">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dxfId="656" priority="592">
      <formula>IF(LEN(DN4)&gt;0,1,0)</formula>
    </cfRule>
    <cfRule type="expression" dxfId="655" priority="593">
      <formula>IF(VLOOKUP($DN$3,requiredAttributePTDMap,MATCH($A4,attributeMapFeedProductType,0)+1,FALSE)&gt;0,1,0)</formula>
    </cfRule>
    <cfRule type="expression" dxfId="654" priority="594">
      <formula>IF(VLOOKUP($DN$3,optionalAttributePTDMap,MATCH($A4,attributeMapFeedProductType,0)+1,FALSE)&gt;0,1,0)</formula>
    </cfRule>
    <cfRule type="expression" dxfId="653" priority="595">
      <formula>IF(VLOOKUP($DN$3,preferredAttributePTDMap,MATCH($A4,attributeMapFeedProductType,0)+1,FALSE)&gt;0,1,0)</formula>
    </cfRule>
    <cfRule type="expression" dxfId="652" priority="596">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dxfId="651" priority="597">
      <formula>IF(LEN(DO4)&gt;0,1,0)</formula>
    </cfRule>
    <cfRule type="expression" dxfId="650" priority="598">
      <formula>IF(VLOOKUP($DO$3,requiredAttributePTDMap,MATCH($A4,attributeMapFeedProductType,0)+1,FALSE)&gt;0,1,0)</formula>
    </cfRule>
    <cfRule type="expression" dxfId="649" priority="599">
      <formula>IF(VLOOKUP($DO$3,optionalAttributePTDMap,MATCH($A4,attributeMapFeedProductType,0)+1,FALSE)&gt;0,1,0)</formula>
    </cfRule>
    <cfRule type="expression" dxfId="648" priority="600">
      <formula>IF(VLOOKUP($DO$3,preferredAttributePTDMap,MATCH($A4,attributeMapFeedProductType,0)+1,FALSE)&gt;0,1,0)</formula>
    </cfRule>
    <cfRule type="expression" dxfId="647" priority="601">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dxfId="646" priority="602">
      <formula>IF(LEN(DP4)&gt;0,1,0)</formula>
    </cfRule>
    <cfRule type="expression" dxfId="645" priority="603">
      <formula>IF(VLOOKUP($DP$3,requiredAttributePTDMap,MATCH($A4,attributeMapFeedProductType,0)+1,FALSE)&gt;0,1,0)</formula>
    </cfRule>
    <cfRule type="expression" dxfId="644" priority="604">
      <formula>IF(VLOOKUP($DP$3,optionalAttributePTDMap,MATCH($A4,attributeMapFeedProductType,0)+1,FALSE)&gt;0,1,0)</formula>
    </cfRule>
    <cfRule type="expression" dxfId="643" priority="605">
      <formula>IF(VLOOKUP($DP$3,preferredAttributePTDMap,MATCH($A4,attributeMapFeedProductType,0)+1,FALSE)&gt;0,1,0)</formula>
    </cfRule>
    <cfRule type="expression" dxfId="642" priority="606">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dxfId="641" priority="607">
      <formula>IF(LEN(DQ4)&gt;0,1,0)</formula>
    </cfRule>
    <cfRule type="expression" dxfId="640" priority="608">
      <formula>IF(VLOOKUP($DQ$3,requiredAttributePTDMap,MATCH($A4,attributeMapFeedProductType,0)+1,FALSE)&gt;0,1,0)</formula>
    </cfRule>
    <cfRule type="expression" dxfId="639" priority="609">
      <formula>IF(VLOOKUP($DQ$3,optionalAttributePTDMap,MATCH($A4,attributeMapFeedProductType,0)+1,FALSE)&gt;0,1,0)</formula>
    </cfRule>
    <cfRule type="expression" dxfId="638" priority="610">
      <formula>IF(VLOOKUP($DQ$3,preferredAttributePTDMap,MATCH($A4,attributeMapFeedProductType,0)+1,FALSE)&gt;0,1,0)</formula>
    </cfRule>
    <cfRule type="expression" dxfId="637" priority="611">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dxfId="636" priority="612">
      <formula>IF(LEN(DR4)&gt;0,1,0)</formula>
    </cfRule>
    <cfRule type="expression" dxfId="635" priority="613">
      <formula>IF(VLOOKUP($DR$3,requiredAttributePTDMap,MATCH($A4,attributeMapFeedProductType,0)+1,FALSE)&gt;0,1,0)</formula>
    </cfRule>
    <cfRule type="expression" dxfId="634" priority="614">
      <formula>IF(VLOOKUP($DR$3,optionalAttributePTDMap,MATCH($A4,attributeMapFeedProductType,0)+1,FALSE)&gt;0,1,0)</formula>
    </cfRule>
    <cfRule type="expression" dxfId="633" priority="615">
      <formula>IF(VLOOKUP($DR$3,preferredAttributePTDMap,MATCH($A4,attributeMapFeedProductType,0)+1,FALSE)&gt;0,1,0)</formula>
    </cfRule>
    <cfRule type="expression" dxfId="632" priority="616">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dxfId="631" priority="617">
      <formula>IF(LEN(DS4)&gt;0,1,0)</formula>
    </cfRule>
    <cfRule type="expression" dxfId="630" priority="618">
      <formula>IF(VLOOKUP($DS$3,requiredAttributePTDMap,MATCH($A4,attributeMapFeedProductType,0)+1,FALSE)&gt;0,1,0)</formula>
    </cfRule>
    <cfRule type="expression" dxfId="629" priority="619">
      <formula>IF(VLOOKUP($DS$3,optionalAttributePTDMap,MATCH($A4,attributeMapFeedProductType,0)+1,FALSE)&gt;0,1,0)</formula>
    </cfRule>
    <cfRule type="expression" dxfId="628" priority="620">
      <formula>IF(VLOOKUP($DS$3,preferredAttributePTDMap,MATCH($A4,attributeMapFeedProductType,0)+1,FALSE)&gt;0,1,0)</formula>
    </cfRule>
    <cfRule type="expression" dxfId="627" priority="621">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dxfId="626" priority="622">
      <formula>IF(LEN(DT4)&gt;0,1,0)</formula>
    </cfRule>
    <cfRule type="expression" dxfId="625" priority="623">
      <formula>IF(VLOOKUP($DT$3,requiredAttributePTDMap,MATCH($A4,attributeMapFeedProductType,0)+1,FALSE)&gt;0,1,0)</formula>
    </cfRule>
    <cfRule type="expression" dxfId="624" priority="624">
      <formula>IF(VLOOKUP($DT$3,optionalAttributePTDMap,MATCH($A4,attributeMapFeedProductType,0)+1,FALSE)&gt;0,1,0)</formula>
    </cfRule>
    <cfRule type="expression" dxfId="623" priority="625">
      <formula>IF(VLOOKUP($DT$3,preferredAttributePTDMap,MATCH($A4,attributeMapFeedProductType,0)+1,FALSE)&gt;0,1,0)</formula>
    </cfRule>
    <cfRule type="expression" dxfId="622" priority="626">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dxfId="621" priority="627">
      <formula>IF(LEN(DU4)&gt;0,1,0)</formula>
    </cfRule>
    <cfRule type="expression" dxfId="620" priority="628">
      <formula>IF(VLOOKUP($DU$3,requiredAttributePTDMap,MATCH($A4,attributeMapFeedProductType,0)+1,FALSE)&gt;0,1,0)</formula>
    </cfRule>
    <cfRule type="expression" dxfId="619" priority="629">
      <formula>IF(VLOOKUP($DU$3,optionalAttributePTDMap,MATCH($A4,attributeMapFeedProductType,0)+1,FALSE)&gt;0,1,0)</formula>
    </cfRule>
    <cfRule type="expression" dxfId="618" priority="630">
      <formula>IF(VLOOKUP($DU$3,preferredAttributePTDMap,MATCH($A4,attributeMapFeedProductType,0)+1,FALSE)&gt;0,1,0)</formula>
    </cfRule>
    <cfRule type="expression" dxfId="617" priority="631">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dxfId="616" priority="632">
      <formula>IF(LEN(DV4)&gt;0,1,0)</formula>
    </cfRule>
    <cfRule type="expression" dxfId="615" priority="633">
      <formula>IF(VLOOKUP($DV$3,requiredAttributePTDMap,MATCH($A4,attributeMapFeedProductType,0)+1,FALSE)&gt;0,1,0)</formula>
    </cfRule>
    <cfRule type="expression" dxfId="614" priority="634">
      <formula>IF(VLOOKUP($DV$3,optionalAttributePTDMap,MATCH($A4,attributeMapFeedProductType,0)+1,FALSE)&gt;0,1,0)</formula>
    </cfRule>
    <cfRule type="expression" dxfId="613" priority="635">
      <formula>IF(VLOOKUP($DV$3,preferredAttributePTDMap,MATCH($A4,attributeMapFeedProductType,0)+1,FALSE)&gt;0,1,0)</formula>
    </cfRule>
    <cfRule type="expression" dxfId="612" priority="636">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dxfId="611" priority="637">
      <formula>IF(LEN(DW4)&gt;0,1,0)</formula>
    </cfRule>
    <cfRule type="expression" dxfId="610" priority="638">
      <formula>IF(VLOOKUP($DW$3,requiredAttributePTDMap,MATCH($A4,attributeMapFeedProductType,0)+1,FALSE)&gt;0,1,0)</formula>
    </cfRule>
    <cfRule type="expression" dxfId="609" priority="639">
      <formula>IF(VLOOKUP($DW$3,optionalAttributePTDMap,MATCH($A4,attributeMapFeedProductType,0)+1,FALSE)&gt;0,1,0)</formula>
    </cfRule>
    <cfRule type="expression" dxfId="608" priority="640">
      <formula>IF(VLOOKUP($DW$3,preferredAttributePTDMap,MATCH($A4,attributeMapFeedProductType,0)+1,FALSE)&gt;0,1,0)</formula>
    </cfRule>
    <cfRule type="expression" dxfId="607" priority="641">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dxfId="606" priority="642">
      <formula>IF(LEN(DX4)&gt;0,1,0)</formula>
    </cfRule>
    <cfRule type="expression" dxfId="605" priority="643">
      <formula>IF(VLOOKUP($DX$3,requiredAttributePTDMap,MATCH($A4,attributeMapFeedProductType,0)+1,FALSE)&gt;0,1,0)</formula>
    </cfRule>
    <cfRule type="expression" dxfId="604" priority="644">
      <formula>IF(VLOOKUP($DX$3,optionalAttributePTDMap,MATCH($A4,attributeMapFeedProductType,0)+1,FALSE)&gt;0,1,0)</formula>
    </cfRule>
    <cfRule type="expression" dxfId="603" priority="645">
      <formula>IF(VLOOKUP($DX$3,preferredAttributePTDMap,MATCH($A4,attributeMapFeedProductType,0)+1,FALSE)&gt;0,1,0)</formula>
    </cfRule>
    <cfRule type="expression" dxfId="602" priority="646">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dxfId="601" priority="647">
      <formula>IF(LEN(DY4)&gt;0,1,0)</formula>
    </cfRule>
    <cfRule type="expression" dxfId="600" priority="648">
      <formula>IF(VLOOKUP($DY$3,requiredAttributePTDMap,MATCH($A4,attributeMapFeedProductType,0)+1,FALSE)&gt;0,1,0)</formula>
    </cfRule>
    <cfRule type="expression" dxfId="599" priority="649">
      <formula>IF(VLOOKUP($DY$3,optionalAttributePTDMap,MATCH($A4,attributeMapFeedProductType,0)+1,FALSE)&gt;0,1,0)</formula>
    </cfRule>
    <cfRule type="expression" dxfId="598" priority="650">
      <formula>IF(VLOOKUP($DY$3,preferredAttributePTDMap,MATCH($A4,attributeMapFeedProductType,0)+1,FALSE)&gt;0,1,0)</formula>
    </cfRule>
    <cfRule type="expression" dxfId="597" priority="651">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dxfId="596" priority="652">
      <formula>IF(LEN(DZ4)&gt;0,1,0)</formula>
    </cfRule>
    <cfRule type="expression" dxfId="595" priority="653">
      <formula>IF(VLOOKUP($DZ$3,requiredAttributePTDMap,MATCH($A4,attributeMapFeedProductType,0)+1,FALSE)&gt;0,1,0)</formula>
    </cfRule>
    <cfRule type="expression" dxfId="594" priority="654">
      <formula>IF(VLOOKUP($DZ$3,optionalAttributePTDMap,MATCH($A4,attributeMapFeedProductType,0)+1,FALSE)&gt;0,1,0)</formula>
    </cfRule>
    <cfRule type="expression" dxfId="593" priority="655">
      <formula>IF(VLOOKUP($DZ$3,preferredAttributePTDMap,MATCH($A4,attributeMapFeedProductType,0)+1,FALSE)&gt;0,1,0)</formula>
    </cfRule>
    <cfRule type="expression" dxfId="592" priority="656">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dxfId="591" priority="657">
      <formula>IF(LEN(EA4)&gt;0,1,0)</formula>
    </cfRule>
    <cfRule type="expression" dxfId="590" priority="658">
      <formula>IF(VLOOKUP($EA$3,requiredAttributePTDMap,MATCH($A4,attributeMapFeedProductType,0)+1,FALSE)&gt;0,1,0)</formula>
    </cfRule>
    <cfRule type="expression" dxfId="589" priority="659">
      <formula>IF(VLOOKUP($EA$3,optionalAttributePTDMap,MATCH($A4,attributeMapFeedProductType,0)+1,FALSE)&gt;0,1,0)</formula>
    </cfRule>
    <cfRule type="expression" dxfId="588" priority="660">
      <formula>IF(VLOOKUP($EA$3,preferredAttributePTDMap,MATCH($A4,attributeMapFeedProductType,0)+1,FALSE)&gt;0,1,0)</formula>
    </cfRule>
    <cfRule type="expression" dxfId="587" priority="661">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dxfId="586" priority="662">
      <formula>IF(LEN(EB4)&gt;0,1,0)</formula>
    </cfRule>
    <cfRule type="expression" dxfId="585" priority="663">
      <formula>IF(VLOOKUP($EB$3,requiredAttributePTDMap,MATCH($A4,attributeMapFeedProductType,0)+1,FALSE)&gt;0,1,0)</formula>
    </cfRule>
    <cfRule type="expression" dxfId="584" priority="664">
      <formula>IF(VLOOKUP($EB$3,optionalAttributePTDMap,MATCH($A4,attributeMapFeedProductType,0)+1,FALSE)&gt;0,1,0)</formula>
    </cfRule>
    <cfRule type="expression" dxfId="583" priority="665">
      <formula>IF(VLOOKUP($EB$3,preferredAttributePTDMap,MATCH($A4,attributeMapFeedProductType,0)+1,FALSE)&gt;0,1,0)</formula>
    </cfRule>
    <cfRule type="expression" dxfId="582" priority="666">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dxfId="581" priority="667">
      <formula>IF(LEN(EC4)&gt;0,1,0)</formula>
    </cfRule>
    <cfRule type="expression" dxfId="580" priority="668">
      <formula>IF(VLOOKUP($EC$3,requiredAttributePTDMap,MATCH($A4,attributeMapFeedProductType,0)+1,FALSE)&gt;0,1,0)</formula>
    </cfRule>
    <cfRule type="expression" dxfId="579" priority="669">
      <formula>IF(VLOOKUP($EC$3,optionalAttributePTDMap,MATCH($A4,attributeMapFeedProductType,0)+1,FALSE)&gt;0,1,0)</formula>
    </cfRule>
    <cfRule type="expression" dxfId="578" priority="670">
      <formula>IF(VLOOKUP($EC$3,preferredAttributePTDMap,MATCH($A4,attributeMapFeedProductType,0)+1,FALSE)&gt;0,1,0)</formula>
    </cfRule>
    <cfRule type="expression" dxfId="577" priority="671">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dxfId="576" priority="672">
      <formula>IF(LEN(ED4)&gt;0,1,0)</formula>
    </cfRule>
    <cfRule type="expression" dxfId="575" priority="673">
      <formula>IF(VLOOKUP($ED$3,requiredAttributePTDMap,MATCH($A4,attributeMapFeedProductType,0)+1,FALSE)&gt;0,1,0)</formula>
    </cfRule>
    <cfRule type="expression" dxfId="574" priority="674">
      <formula>IF(VLOOKUP($ED$3,optionalAttributePTDMap,MATCH($A4,attributeMapFeedProductType,0)+1,FALSE)&gt;0,1,0)</formula>
    </cfRule>
    <cfRule type="expression" dxfId="573" priority="675">
      <formula>IF(VLOOKUP($ED$3,preferredAttributePTDMap,MATCH($A4,attributeMapFeedProductType,0)+1,FALSE)&gt;0,1,0)</formula>
    </cfRule>
    <cfRule type="expression" dxfId="572" priority="676">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dxfId="571" priority="677">
      <formula>IF(LEN(EE4)&gt;0,1,0)</formula>
    </cfRule>
    <cfRule type="expression" dxfId="570" priority="678">
      <formula>IF(VLOOKUP($EE$3,requiredAttributePTDMap,MATCH($A4,attributeMapFeedProductType,0)+1,FALSE)&gt;0,1,0)</formula>
    </cfRule>
    <cfRule type="expression" dxfId="569" priority="679">
      <formula>IF(VLOOKUP($EE$3,optionalAttributePTDMap,MATCH($A4,attributeMapFeedProductType,0)+1,FALSE)&gt;0,1,0)</formula>
    </cfRule>
    <cfRule type="expression" dxfId="568" priority="680">
      <formula>IF(VLOOKUP($EE$3,preferredAttributePTDMap,MATCH($A4,attributeMapFeedProductType,0)+1,FALSE)&gt;0,1,0)</formula>
    </cfRule>
    <cfRule type="expression" dxfId="567" priority="681">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dxfId="566" priority="682">
      <formula>IF(LEN(EF4)&gt;0,1,0)</formula>
    </cfRule>
    <cfRule type="expression" dxfId="565" priority="683">
      <formula>IF(VLOOKUP($EF$3,requiredAttributePTDMap,MATCH($A4,attributeMapFeedProductType,0)+1,FALSE)&gt;0,1,0)</formula>
    </cfRule>
    <cfRule type="expression" dxfId="564" priority="684">
      <formula>IF(VLOOKUP($EF$3,optionalAttributePTDMap,MATCH($A4,attributeMapFeedProductType,0)+1,FALSE)&gt;0,1,0)</formula>
    </cfRule>
    <cfRule type="expression" dxfId="563" priority="685">
      <formula>IF(VLOOKUP($EF$3,preferredAttributePTDMap,MATCH($A4,attributeMapFeedProductType,0)+1,FALSE)&gt;0,1,0)</formula>
    </cfRule>
    <cfRule type="expression" dxfId="562" priority="686">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dxfId="561" priority="687">
      <formula>IF(LEN(EG4)&gt;0,1,0)</formula>
    </cfRule>
    <cfRule type="expression" dxfId="560" priority="688">
      <formula>IF(VLOOKUP($EG$3,requiredAttributePTDMap,MATCH($A4,attributeMapFeedProductType,0)+1,FALSE)&gt;0,1,0)</formula>
    </cfRule>
    <cfRule type="expression" dxfId="559" priority="689">
      <formula>IF(VLOOKUP($EG$3,optionalAttributePTDMap,MATCH($A4,attributeMapFeedProductType,0)+1,FALSE)&gt;0,1,0)</formula>
    </cfRule>
    <cfRule type="expression" dxfId="558" priority="690">
      <formula>IF(VLOOKUP($EG$3,preferredAttributePTDMap,MATCH($A4,attributeMapFeedProductType,0)+1,FALSE)&gt;0,1,0)</formula>
    </cfRule>
    <cfRule type="expression" dxfId="557" priority="691">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dxfId="556" priority="692">
      <formula>IF(LEN(EH4)&gt;0,1,0)</formula>
    </cfRule>
    <cfRule type="expression" dxfId="555" priority="693">
      <formula>IF(VLOOKUP($EH$3,requiredAttributePTDMap,MATCH($A4,attributeMapFeedProductType,0)+1,FALSE)&gt;0,1,0)</formula>
    </cfRule>
    <cfRule type="expression" dxfId="554" priority="694">
      <formula>IF(VLOOKUP($EH$3,optionalAttributePTDMap,MATCH($A4,attributeMapFeedProductType,0)+1,FALSE)&gt;0,1,0)</formula>
    </cfRule>
    <cfRule type="expression" dxfId="553" priority="695">
      <formula>IF(VLOOKUP($EH$3,preferredAttributePTDMap,MATCH($A4,attributeMapFeedProductType,0)+1,FALSE)&gt;0,1,0)</formula>
    </cfRule>
    <cfRule type="expression" dxfId="552" priority="696">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dxfId="551" priority="697">
      <formula>IF(LEN(EI4)&gt;0,1,0)</formula>
    </cfRule>
    <cfRule type="expression" dxfId="550" priority="698">
      <formula>IF(VLOOKUP($EI$3,requiredAttributePTDMap,MATCH($A4,attributeMapFeedProductType,0)+1,FALSE)&gt;0,1,0)</formula>
    </cfRule>
    <cfRule type="expression" dxfId="549" priority="699">
      <formula>IF(VLOOKUP($EI$3,optionalAttributePTDMap,MATCH($A4,attributeMapFeedProductType,0)+1,FALSE)&gt;0,1,0)</formula>
    </cfRule>
    <cfRule type="expression" dxfId="548" priority="700">
      <formula>IF(VLOOKUP($EI$3,preferredAttributePTDMap,MATCH($A4,attributeMapFeedProductType,0)+1,FALSE)&gt;0,1,0)</formula>
    </cfRule>
    <cfRule type="expression" dxfId="547" priority="701">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dxfId="546" priority="702">
      <formula>IF(LEN(EJ4)&gt;0,1,0)</formula>
    </cfRule>
    <cfRule type="expression" dxfId="545" priority="703">
      <formula>IF(VLOOKUP($EJ$3,requiredAttributePTDMap,MATCH($A4,attributeMapFeedProductType,0)+1,FALSE)&gt;0,1,0)</formula>
    </cfRule>
    <cfRule type="expression" dxfId="544" priority="704">
      <formula>IF(VLOOKUP($EJ$3,optionalAttributePTDMap,MATCH($A4,attributeMapFeedProductType,0)+1,FALSE)&gt;0,1,0)</formula>
    </cfRule>
    <cfRule type="expression" dxfId="543" priority="705">
      <formula>IF(VLOOKUP($EJ$3,preferredAttributePTDMap,MATCH($A4,attributeMapFeedProductType,0)+1,FALSE)&gt;0,1,0)</formula>
    </cfRule>
    <cfRule type="expression" dxfId="542" priority="706">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dxfId="541" priority="707">
      <formula>IF(LEN(EK4)&gt;0,1,0)</formula>
    </cfRule>
    <cfRule type="expression" dxfId="540" priority="708">
      <formula>IF(VLOOKUP($EK$3,requiredAttributePTDMap,MATCH($A4,attributeMapFeedProductType,0)+1,FALSE)&gt;0,1,0)</formula>
    </cfRule>
    <cfRule type="expression" dxfId="539" priority="709">
      <formula>IF(VLOOKUP($EK$3,optionalAttributePTDMap,MATCH($A4,attributeMapFeedProductType,0)+1,FALSE)&gt;0,1,0)</formula>
    </cfRule>
    <cfRule type="expression" dxfId="538" priority="710">
      <formula>IF(VLOOKUP($EK$3,preferredAttributePTDMap,MATCH($A4,attributeMapFeedProductType,0)+1,FALSE)&gt;0,1,0)</formula>
    </cfRule>
    <cfRule type="expression" dxfId="537" priority="711">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dxfId="536" priority="712">
      <formula>IF(LEN(EL4)&gt;0,1,0)</formula>
    </cfRule>
    <cfRule type="expression" dxfId="535" priority="713">
      <formula>IF(VLOOKUP($EL$3,requiredAttributePTDMap,MATCH($A4,attributeMapFeedProductType,0)+1,FALSE)&gt;0,1,0)</formula>
    </cfRule>
    <cfRule type="expression" dxfId="534" priority="714">
      <formula>IF(VLOOKUP($EL$3,optionalAttributePTDMap,MATCH($A4,attributeMapFeedProductType,0)+1,FALSE)&gt;0,1,0)</formula>
    </cfRule>
    <cfRule type="expression" dxfId="533" priority="715">
      <formula>IF(VLOOKUP($EL$3,preferredAttributePTDMap,MATCH($A4,attributeMapFeedProductType,0)+1,FALSE)&gt;0,1,0)</formula>
    </cfRule>
    <cfRule type="expression" dxfId="532" priority="716">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N4:EN1048576">
    <cfRule type="expression" dxfId="531" priority="722">
      <formula>IF(LEN(EN4)&gt;0,1,0)</formula>
    </cfRule>
    <cfRule type="expression" dxfId="530" priority="723">
      <formula>IF(VLOOKUP($EN$3,requiredAttributePTDMap,MATCH($A4,attributeMapFeedProductType,0)+1,FALSE)&gt;0,1,0)</formula>
    </cfRule>
    <cfRule type="expression" dxfId="529" priority="724">
      <formula>IF(VLOOKUP($EN$3,optionalAttributePTDMap,MATCH($A4,attributeMapFeedProductType,0)+1,FALSE)&gt;0,1,0)</formula>
    </cfRule>
    <cfRule type="expression" dxfId="528" priority="725">
      <formula>IF(VLOOKUP($EN$3,preferredAttributePTDMap,MATCH($A4,attributeMapFeedProductType,0)+1,FALSE)&gt;0,1,0)</formula>
    </cfRule>
    <cfRule type="expression" dxfId="527" priority="726">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dxfId="526" priority="727">
      <formula>IF(LEN(EO4)&gt;0,1,0)</formula>
    </cfRule>
    <cfRule type="expression" dxfId="525" priority="728">
      <formula>IF(VLOOKUP($EO$3,requiredAttributePTDMap,MATCH($A4,attributeMapFeedProductType,0)+1,FALSE)&gt;0,1,0)</formula>
    </cfRule>
    <cfRule type="expression" dxfId="524" priority="729">
      <formula>IF(VLOOKUP($EO$3,optionalAttributePTDMap,MATCH($A4,attributeMapFeedProductType,0)+1,FALSE)&gt;0,1,0)</formula>
    </cfRule>
    <cfRule type="expression" dxfId="523" priority="730">
      <formula>IF(VLOOKUP($EO$3,preferredAttributePTDMap,MATCH($A4,attributeMapFeedProductType,0)+1,FALSE)&gt;0,1,0)</formula>
    </cfRule>
    <cfRule type="expression" dxfId="522" priority="731">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dxfId="521" priority="732">
      <formula>IF(LEN(EP4)&gt;0,1,0)</formula>
    </cfRule>
    <cfRule type="expression" dxfId="520" priority="733">
      <formula>IF(VLOOKUP($EP$3,requiredAttributePTDMap,MATCH($A4,attributeMapFeedProductType,0)+1,FALSE)&gt;0,1,0)</formula>
    </cfRule>
    <cfRule type="expression" dxfId="519" priority="734">
      <formula>IF(VLOOKUP($EP$3,optionalAttributePTDMap,MATCH($A4,attributeMapFeedProductType,0)+1,FALSE)&gt;0,1,0)</formula>
    </cfRule>
    <cfRule type="expression" dxfId="518" priority="735">
      <formula>IF(VLOOKUP($EP$3,preferredAttributePTDMap,MATCH($A4,attributeMapFeedProductType,0)+1,FALSE)&gt;0,1,0)</formula>
    </cfRule>
    <cfRule type="expression" dxfId="517" priority="736">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dxfId="516" priority="737">
      <formula>IF(LEN(EQ4)&gt;0,1,0)</formula>
    </cfRule>
    <cfRule type="expression" dxfId="515" priority="738">
      <formula>IF(VLOOKUP($EQ$3,requiredAttributePTDMap,MATCH($A4,attributeMapFeedProductType,0)+1,FALSE)&gt;0,1,0)</formula>
    </cfRule>
    <cfRule type="expression" dxfId="514" priority="739">
      <formula>IF(VLOOKUP($EQ$3,optionalAttributePTDMap,MATCH($A4,attributeMapFeedProductType,0)+1,FALSE)&gt;0,1,0)</formula>
    </cfRule>
    <cfRule type="expression" dxfId="513" priority="740">
      <formula>IF(VLOOKUP($EQ$3,preferredAttributePTDMap,MATCH($A4,attributeMapFeedProductType,0)+1,FALSE)&gt;0,1,0)</formula>
    </cfRule>
    <cfRule type="expression" dxfId="512" priority="741">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dxfId="511" priority="742">
      <formula>IF(LEN(ER4)&gt;0,1,0)</formula>
    </cfRule>
    <cfRule type="expression" dxfId="510" priority="743">
      <formula>IF(VLOOKUP($ER$3,requiredAttributePTDMap,MATCH($A4,attributeMapFeedProductType,0)+1,FALSE)&gt;0,1,0)</formula>
    </cfRule>
    <cfRule type="expression" dxfId="509" priority="744">
      <formula>IF(VLOOKUP($ER$3,optionalAttributePTDMap,MATCH($A4,attributeMapFeedProductType,0)+1,FALSE)&gt;0,1,0)</formula>
    </cfRule>
    <cfRule type="expression" dxfId="508" priority="745">
      <formula>IF(VLOOKUP($ER$3,preferredAttributePTDMap,MATCH($A4,attributeMapFeedProductType,0)+1,FALSE)&gt;0,1,0)</formula>
    </cfRule>
    <cfRule type="expression" dxfId="507" priority="746">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dxfId="506" priority="747">
      <formula>IF(LEN(ES4)&gt;0,1,0)</formula>
    </cfRule>
    <cfRule type="expression" dxfId="505" priority="748">
      <formula>IF(VLOOKUP($ES$3,requiredAttributePTDMap,MATCH($A4,attributeMapFeedProductType,0)+1,FALSE)&gt;0,1,0)</formula>
    </cfRule>
    <cfRule type="expression" dxfId="504" priority="749">
      <formula>IF(VLOOKUP($ES$3,optionalAttributePTDMap,MATCH($A4,attributeMapFeedProductType,0)+1,FALSE)&gt;0,1,0)</formula>
    </cfRule>
    <cfRule type="expression" dxfId="503" priority="750">
      <formula>IF(VLOOKUP($ES$3,preferredAttributePTDMap,MATCH($A4,attributeMapFeedProductType,0)+1,FALSE)&gt;0,1,0)</formula>
    </cfRule>
    <cfRule type="expression" dxfId="502" priority="751">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dxfId="501" priority="752">
      <formula>IF(LEN(ET4)&gt;0,1,0)</formula>
    </cfRule>
    <cfRule type="expression" dxfId="500" priority="753">
      <formula>IF(VLOOKUP($ET$3,requiredAttributePTDMap,MATCH($A4,attributeMapFeedProductType,0)+1,FALSE)&gt;0,1,0)</formula>
    </cfRule>
    <cfRule type="expression" dxfId="499" priority="754">
      <formula>IF(VLOOKUP($ET$3,optionalAttributePTDMap,MATCH($A4,attributeMapFeedProductType,0)+1,FALSE)&gt;0,1,0)</formula>
    </cfRule>
    <cfRule type="expression" dxfId="498" priority="755">
      <formula>IF(VLOOKUP($ET$3,preferredAttributePTDMap,MATCH($A4,attributeMapFeedProductType,0)+1,FALSE)&gt;0,1,0)</formula>
    </cfRule>
    <cfRule type="expression" dxfId="497" priority="756">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dxfId="496" priority="757">
      <formula>IF(LEN(EU4)&gt;0,1,0)</formula>
    </cfRule>
    <cfRule type="expression" dxfId="495" priority="758">
      <formula>IF(VLOOKUP($EU$3,requiredAttributePTDMap,MATCH($A4,attributeMapFeedProductType,0)+1,FALSE)&gt;0,1,0)</formula>
    </cfRule>
    <cfRule type="expression" dxfId="494" priority="759">
      <formula>IF(VLOOKUP($EU$3,optionalAttributePTDMap,MATCH($A4,attributeMapFeedProductType,0)+1,FALSE)&gt;0,1,0)</formula>
    </cfRule>
    <cfRule type="expression" dxfId="493" priority="760">
      <formula>IF(VLOOKUP($EU$3,preferredAttributePTDMap,MATCH($A4,attributeMapFeedProductType,0)+1,FALSE)&gt;0,1,0)</formula>
    </cfRule>
    <cfRule type="expression" dxfId="492" priority="761">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dxfId="491" priority="762">
      <formula>IF(LEN(EV4)&gt;0,1,0)</formula>
    </cfRule>
    <cfRule type="expression" dxfId="490" priority="763">
      <formula>IF(VLOOKUP($EV$3,requiredAttributePTDMap,MATCH($A4,attributeMapFeedProductType,0)+1,FALSE)&gt;0,1,0)</formula>
    </cfRule>
    <cfRule type="expression" dxfId="489" priority="764">
      <formula>IF(VLOOKUP($EV$3,optionalAttributePTDMap,MATCH($A4,attributeMapFeedProductType,0)+1,FALSE)&gt;0,1,0)</formula>
    </cfRule>
    <cfRule type="expression" dxfId="488" priority="765">
      <formula>IF(VLOOKUP($EV$3,preferredAttributePTDMap,MATCH($A4,attributeMapFeedProductType,0)+1,FALSE)&gt;0,1,0)</formula>
    </cfRule>
    <cfRule type="expression" dxfId="487" priority="766">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dxfId="486" priority="767">
      <formula>IF(LEN(EW4)&gt;0,1,0)</formula>
    </cfRule>
    <cfRule type="expression" dxfId="485" priority="768">
      <formula>IF(VLOOKUP($EW$3,requiredAttributePTDMap,MATCH($A4,attributeMapFeedProductType,0)+1,FALSE)&gt;0,1,0)</formula>
    </cfRule>
    <cfRule type="expression" dxfId="484" priority="769">
      <formula>IF(VLOOKUP($EW$3,optionalAttributePTDMap,MATCH($A4,attributeMapFeedProductType,0)+1,FALSE)&gt;0,1,0)</formula>
    </cfRule>
    <cfRule type="expression" dxfId="483" priority="770">
      <formula>IF(VLOOKUP($EW$3,preferredAttributePTDMap,MATCH($A4,attributeMapFeedProductType,0)+1,FALSE)&gt;0,1,0)</formula>
    </cfRule>
    <cfRule type="expression" dxfId="482" priority="771">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dxfId="481" priority="772">
      <formula>IF(LEN(EX4)&gt;0,1,0)</formula>
    </cfRule>
    <cfRule type="expression" dxfId="480" priority="773">
      <formula>IF(VLOOKUP($EX$3,requiredAttributePTDMap,MATCH($A4,attributeMapFeedProductType,0)+1,FALSE)&gt;0,1,0)</formula>
    </cfRule>
    <cfRule type="expression" dxfId="479" priority="774">
      <formula>IF(VLOOKUP($EX$3,optionalAttributePTDMap,MATCH($A4,attributeMapFeedProductType,0)+1,FALSE)&gt;0,1,0)</formula>
    </cfRule>
    <cfRule type="expression" dxfId="478" priority="775">
      <formula>IF(VLOOKUP($EX$3,preferredAttributePTDMap,MATCH($A4,attributeMapFeedProductType,0)+1,FALSE)&gt;0,1,0)</formula>
    </cfRule>
    <cfRule type="expression" dxfId="477" priority="776">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dxfId="476" priority="777">
      <formula>IF(LEN(EY4)&gt;0,1,0)</formula>
    </cfRule>
    <cfRule type="expression" dxfId="475" priority="778">
      <formula>IF(VLOOKUP($EY$3,requiredAttributePTDMap,MATCH($A4,attributeMapFeedProductType,0)+1,FALSE)&gt;0,1,0)</formula>
    </cfRule>
    <cfRule type="expression" dxfId="474" priority="779">
      <formula>IF(VLOOKUP($EY$3,optionalAttributePTDMap,MATCH($A4,attributeMapFeedProductType,0)+1,FALSE)&gt;0,1,0)</formula>
    </cfRule>
    <cfRule type="expression" dxfId="473" priority="780">
      <formula>IF(VLOOKUP($EY$3,preferredAttributePTDMap,MATCH($A4,attributeMapFeedProductType,0)+1,FALSE)&gt;0,1,0)</formula>
    </cfRule>
    <cfRule type="expression" dxfId="472" priority="781">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dxfId="471" priority="782">
      <formula>IF(LEN(EZ4)&gt;0,1,0)</formula>
    </cfRule>
    <cfRule type="expression" dxfId="470" priority="783">
      <formula>IF(VLOOKUP($EZ$3,requiredAttributePTDMap,MATCH($A4,attributeMapFeedProductType,0)+1,FALSE)&gt;0,1,0)</formula>
    </cfRule>
    <cfRule type="expression" dxfId="469" priority="784">
      <formula>IF(VLOOKUP($EZ$3,optionalAttributePTDMap,MATCH($A4,attributeMapFeedProductType,0)+1,FALSE)&gt;0,1,0)</formula>
    </cfRule>
    <cfRule type="expression" dxfId="468" priority="785">
      <formula>IF(VLOOKUP($EZ$3,preferredAttributePTDMap,MATCH($A4,attributeMapFeedProductType,0)+1,FALSE)&gt;0,1,0)</formula>
    </cfRule>
    <cfRule type="expression" dxfId="467" priority="786">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dxfId="466" priority="787">
      <formula>AND(AND(OR(NOT(FV4&lt;&gt;"Not Applicable"),FV4=""),OR(NOT(FW4&lt;&gt;"Not Applicable"),FW4=""),OR(NOT(FX4&lt;&gt;"Not Applicable"),FX4=""),OR(NOT(FY4&lt;&gt;"Not Applicable"),FY4=""),OR(NOT(FZ4&lt;&gt;"Not Applicable"),FZ4="")),A4&lt;&gt;"")</formula>
    </cfRule>
    <cfRule type="expression" dxfId="465" priority="788">
      <formula>IF(LEN(FA4)&gt;0,1,0)</formula>
    </cfRule>
    <cfRule type="expression" dxfId="464" priority="789">
      <formula>IF(VLOOKUP($FA$3,requiredAttributePTDMap,MATCH($A4,attributeMapFeedProductType,0)+1,FALSE)&gt;0,1,0)</formula>
    </cfRule>
    <cfRule type="expression" dxfId="463" priority="790">
      <formula>IF(VLOOKUP($FA$3,optionalAttributePTDMap,MATCH($A4,attributeMapFeedProductType,0)+1,FALSE)&gt;0,1,0)</formula>
    </cfRule>
    <cfRule type="expression" dxfId="462" priority="791">
      <formula>IF(VLOOKUP($FA$3,preferredAttributePTDMap,MATCH($A4,attributeMapFeedProductType,0)+1,FALSE)&gt;0,1,0)</formula>
    </cfRule>
    <cfRule type="expression" dxfId="461" priority="792">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dxfId="460" priority="793">
      <formula>AND(AND(OR(NOT(FV4&lt;&gt;"Not Applicable"),FV4=""),OR(NOT(FW4&lt;&gt;"Not Applicable"),FW4=""),OR(NOT(FX4&lt;&gt;"Not Applicable"),FX4=""),OR(NOT(FY4&lt;&gt;"Not Applicable"),FY4=""),OR(NOT(FZ4&lt;&gt;"Not Applicable"),FZ4="")),A4&lt;&gt;"")</formula>
    </cfRule>
    <cfRule type="expression" dxfId="459" priority="794">
      <formula>IF(LEN(FB4)&gt;0,1,0)</formula>
    </cfRule>
    <cfRule type="expression" dxfId="458" priority="795">
      <formula>IF(VLOOKUP($FB$3,requiredAttributePTDMap,MATCH($A4,attributeMapFeedProductType,0)+1,FALSE)&gt;0,1,0)</formula>
    </cfRule>
    <cfRule type="expression" dxfId="457" priority="796">
      <formula>IF(VLOOKUP($FB$3,optionalAttributePTDMap,MATCH($A4,attributeMapFeedProductType,0)+1,FALSE)&gt;0,1,0)</formula>
    </cfRule>
    <cfRule type="expression" dxfId="456" priority="797">
      <formula>IF(VLOOKUP($FB$3,preferredAttributePTDMap,MATCH($A4,attributeMapFeedProductType,0)+1,FALSE)&gt;0,1,0)</formula>
    </cfRule>
    <cfRule type="expression" dxfId="455" priority="798">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dxfId="454" priority="799">
      <formula>IF(LEN(FC4)&gt;0,1,0)</formula>
    </cfRule>
    <cfRule type="expression" dxfId="453" priority="800">
      <formula>IF(VLOOKUP($FC$3,requiredAttributePTDMap,MATCH($A4,attributeMapFeedProductType,0)+1,FALSE)&gt;0,1,0)</formula>
    </cfRule>
    <cfRule type="expression" dxfId="452" priority="801">
      <formula>IF(VLOOKUP($FC$3,optionalAttributePTDMap,MATCH($A4,attributeMapFeedProductType,0)+1,FALSE)&gt;0,1,0)</formula>
    </cfRule>
    <cfRule type="expression" dxfId="451" priority="802">
      <formula>IF(VLOOKUP($FC$3,preferredAttributePTDMap,MATCH($A4,attributeMapFeedProductType,0)+1,FALSE)&gt;0,1,0)</formula>
    </cfRule>
    <cfRule type="expression" dxfId="450" priority="803">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dxfId="449" priority="804">
      <formula>AND(AND(OR(NOT(EM4&lt;&gt;"default"),EM4="")),A4&lt;&gt;"")</formula>
    </cfRule>
    <cfRule type="expression" dxfId="448" priority="805">
      <formula>IF(LEN(FD4)&gt;0,1,0)</formula>
    </cfRule>
    <cfRule type="expression" dxfId="447" priority="806">
      <formula>IF(VLOOKUP($FD$3,requiredAttributePTDMap,MATCH($A4,attributeMapFeedProductType,0)+1,FALSE)&gt;0,1,0)</formula>
    </cfRule>
    <cfRule type="expression" dxfId="446" priority="807">
      <formula>IF(VLOOKUP($FD$3,optionalAttributePTDMap,MATCH($A4,attributeMapFeedProductType,0)+1,FALSE)&gt;0,1,0)</formula>
    </cfRule>
    <cfRule type="expression" dxfId="445" priority="808">
      <formula>IF(VLOOKUP($FD$3,preferredAttributePTDMap,MATCH($A4,attributeMapFeedProductType,0)+1,FALSE)&gt;0,1,0)</formula>
    </cfRule>
    <cfRule type="expression" dxfId="444" priority="809">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dxfId="443" priority="810">
      <formula>AND(AND(OR(NOT(FD4="TRUE"),FD4="")),A4&lt;&gt;"")</formula>
    </cfRule>
    <cfRule type="expression" dxfId="442" priority="811">
      <formula>IF(LEN(FE4)&gt;0,1,0)</formula>
    </cfRule>
    <cfRule type="expression" dxfId="441" priority="812">
      <formula>IF(VLOOKUP($FE$3,requiredAttributePTDMap,MATCH($A4,attributeMapFeedProductType,0)+1,FALSE)&gt;0,1,0)</formula>
    </cfRule>
    <cfRule type="expression" dxfId="440" priority="813">
      <formula>IF(VLOOKUP($FE$3,optionalAttributePTDMap,MATCH($A4,attributeMapFeedProductType,0)+1,FALSE)&gt;0,1,0)</formula>
    </cfRule>
    <cfRule type="expression" dxfId="439" priority="814">
      <formula>IF(VLOOKUP($FE$3,preferredAttributePTDMap,MATCH($A4,attributeMapFeedProductType,0)+1,FALSE)&gt;0,1,0)</formula>
    </cfRule>
    <cfRule type="expression" dxfId="438" priority="815">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dxfId="437" priority="816">
      <formula>AND(AND(OR(NOT(FE4="TRUE"),FE4="")),A4&lt;&gt;"")</formula>
    </cfRule>
    <cfRule type="expression" dxfId="436" priority="817">
      <formula>IF(LEN(FF4)&gt;0,1,0)</formula>
    </cfRule>
    <cfRule type="expression" dxfId="435" priority="818">
      <formula>IF(VLOOKUP($FF$3,requiredAttributePTDMap,MATCH($A4,attributeMapFeedProductType,0)+1,FALSE)&gt;0,1,0)</formula>
    </cfRule>
    <cfRule type="expression" dxfId="434" priority="819">
      <formula>IF(VLOOKUP($FF$3,optionalAttributePTDMap,MATCH($A4,attributeMapFeedProductType,0)+1,FALSE)&gt;0,1,0)</formula>
    </cfRule>
    <cfRule type="expression" dxfId="433" priority="820">
      <formula>IF(VLOOKUP($FF$3,preferredAttributePTDMap,MATCH($A4,attributeMapFeedProductType,0)+1,FALSE)&gt;0,1,0)</formula>
    </cfRule>
    <cfRule type="expression" dxfId="432" priority="82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dxfId="431" priority="822">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30" priority="823">
      <formula>IF(LEN(FG4)&gt;0,1,0)</formula>
    </cfRule>
    <cfRule type="expression" dxfId="429" priority="824">
      <formula>IF(VLOOKUP($FG$3,requiredAttributePTDMap,MATCH($A4,attributeMapFeedProductType,0)+1,FALSE)&gt;0,1,0)</formula>
    </cfRule>
    <cfRule type="expression" dxfId="428" priority="825">
      <formula>IF(VLOOKUP($FG$3,optionalAttributePTDMap,MATCH($A4,attributeMapFeedProductType,0)+1,FALSE)&gt;0,1,0)</formula>
    </cfRule>
    <cfRule type="expression" dxfId="427" priority="826">
      <formula>IF(VLOOKUP($FG$3,preferredAttributePTDMap,MATCH($A4,attributeMapFeedProductType,0)+1,FALSE)&gt;0,1,0)</formula>
    </cfRule>
    <cfRule type="expression" dxfId="426" priority="827">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dxfId="425" priority="828">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24" priority="829">
      <formula>IF(LEN(FH4)&gt;0,1,0)</formula>
    </cfRule>
    <cfRule type="expression" dxfId="423" priority="830">
      <formula>IF(VLOOKUP($FH$3,requiredAttributePTDMap,MATCH($A4,attributeMapFeedProductType,0)+1,FALSE)&gt;0,1,0)</formula>
    </cfRule>
    <cfRule type="expression" dxfId="422" priority="831">
      <formula>IF(VLOOKUP($FH$3,optionalAttributePTDMap,MATCH($A4,attributeMapFeedProductType,0)+1,FALSE)&gt;0,1,0)</formula>
    </cfRule>
    <cfRule type="expression" dxfId="421" priority="832">
      <formula>IF(VLOOKUP($FH$3,preferredAttributePTDMap,MATCH($A4,attributeMapFeedProductType,0)+1,FALSE)&gt;0,1,0)</formula>
    </cfRule>
    <cfRule type="expression" dxfId="420" priority="833">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dxfId="419" priority="834">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18" priority="835">
      <formula>IF(LEN(FI4)&gt;0,1,0)</formula>
    </cfRule>
    <cfRule type="expression" dxfId="417" priority="836">
      <formula>IF(VLOOKUP($FI$3,requiredAttributePTDMap,MATCH($A4,attributeMapFeedProductType,0)+1,FALSE)&gt;0,1,0)</formula>
    </cfRule>
    <cfRule type="expression" dxfId="416" priority="837">
      <formula>IF(VLOOKUP($FI$3,optionalAttributePTDMap,MATCH($A4,attributeMapFeedProductType,0)+1,FALSE)&gt;0,1,0)</formula>
    </cfRule>
    <cfRule type="expression" dxfId="415" priority="838">
      <formula>IF(VLOOKUP($FI$3,preferredAttributePTDMap,MATCH($A4,attributeMapFeedProductType,0)+1,FALSE)&gt;0,1,0)</formula>
    </cfRule>
    <cfRule type="expression" dxfId="414" priority="839">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dxfId="413" priority="840">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12" priority="841">
      <formula>IF(LEN(FJ4)&gt;0,1,0)</formula>
    </cfRule>
    <cfRule type="expression" dxfId="411" priority="842">
      <formula>IF(VLOOKUP($FJ$3,requiredAttributePTDMap,MATCH($A4,attributeMapFeedProductType,0)+1,FALSE)&gt;0,1,0)</formula>
    </cfRule>
    <cfRule type="expression" dxfId="410" priority="843">
      <formula>IF(VLOOKUP($FJ$3,optionalAttributePTDMap,MATCH($A4,attributeMapFeedProductType,0)+1,FALSE)&gt;0,1,0)</formula>
    </cfRule>
    <cfRule type="expression" dxfId="409" priority="844">
      <formula>IF(VLOOKUP($FJ$3,preferredAttributePTDMap,MATCH($A4,attributeMapFeedProductType,0)+1,FALSE)&gt;0,1,0)</formula>
    </cfRule>
    <cfRule type="expression" dxfId="408" priority="845">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dxfId="407" priority="846">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06" priority="847">
      <formula>IF(LEN(FK4)&gt;0,1,0)</formula>
    </cfRule>
    <cfRule type="expression" dxfId="405" priority="848">
      <formula>IF(VLOOKUP($FK$3,requiredAttributePTDMap,MATCH($A4,attributeMapFeedProductType,0)+1,FALSE)&gt;0,1,0)</formula>
    </cfRule>
    <cfRule type="expression" dxfId="404" priority="849">
      <formula>IF(VLOOKUP($FK$3,optionalAttributePTDMap,MATCH($A4,attributeMapFeedProductType,0)+1,FALSE)&gt;0,1,0)</formula>
    </cfRule>
    <cfRule type="expression" dxfId="403" priority="850">
      <formula>IF(VLOOKUP($FK$3,preferredAttributePTDMap,MATCH($A4,attributeMapFeedProductType,0)+1,FALSE)&gt;0,1,0)</formula>
    </cfRule>
    <cfRule type="expression" dxfId="402" priority="851">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dxfId="401" priority="852">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00" priority="853">
      <formula>IF(LEN(FL4)&gt;0,1,0)</formula>
    </cfRule>
    <cfRule type="expression" dxfId="399" priority="854">
      <formula>IF(VLOOKUP($FL$3,requiredAttributePTDMap,MATCH($A4,attributeMapFeedProductType,0)+1,FALSE)&gt;0,1,0)</formula>
    </cfRule>
    <cfRule type="expression" dxfId="398" priority="855">
      <formula>IF(VLOOKUP($FL$3,optionalAttributePTDMap,MATCH($A4,attributeMapFeedProductType,0)+1,FALSE)&gt;0,1,0)</formula>
    </cfRule>
    <cfRule type="expression" dxfId="397" priority="856">
      <formula>IF(VLOOKUP($FL$3,preferredAttributePTDMap,MATCH($A4,attributeMapFeedProductType,0)+1,FALSE)&gt;0,1,0)</formula>
    </cfRule>
    <cfRule type="expression" dxfId="396" priority="857">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dxfId="395" priority="858">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394" priority="859">
      <formula>IF(LEN(FM4)&gt;0,1,0)</formula>
    </cfRule>
    <cfRule type="expression" dxfId="393" priority="860">
      <formula>IF(VLOOKUP($FM$3,requiredAttributePTDMap,MATCH($A4,attributeMapFeedProductType,0)+1,FALSE)&gt;0,1,0)</formula>
    </cfRule>
    <cfRule type="expression" dxfId="392" priority="861">
      <formula>IF(VLOOKUP($FM$3,optionalAttributePTDMap,MATCH($A4,attributeMapFeedProductType,0)+1,FALSE)&gt;0,1,0)</formula>
    </cfRule>
    <cfRule type="expression" dxfId="391" priority="862">
      <formula>IF(VLOOKUP($FM$3,preferredAttributePTDMap,MATCH($A4,attributeMapFeedProductType,0)+1,FALSE)&gt;0,1,0)</formula>
    </cfRule>
    <cfRule type="expression" dxfId="390" priority="863">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dxfId="389" priority="864">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388" priority="865">
      <formula>IF(LEN(FN4)&gt;0,1,0)</formula>
    </cfRule>
    <cfRule type="expression" dxfId="387" priority="866">
      <formula>IF(VLOOKUP($FN$3,requiredAttributePTDMap,MATCH($A4,attributeMapFeedProductType,0)+1,FALSE)&gt;0,1,0)</formula>
    </cfRule>
    <cfRule type="expression" dxfId="386" priority="867">
      <formula>IF(VLOOKUP($FN$3,optionalAttributePTDMap,MATCH($A4,attributeMapFeedProductType,0)+1,FALSE)&gt;0,1,0)</formula>
    </cfRule>
    <cfRule type="expression" dxfId="385" priority="868">
      <formula>IF(VLOOKUP($FN$3,preferredAttributePTDMap,MATCH($A4,attributeMapFeedProductType,0)+1,FALSE)&gt;0,1,0)</formula>
    </cfRule>
    <cfRule type="expression" dxfId="384" priority="869">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dxfId="383" priority="870">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382" priority="871">
      <formula>IF(LEN(FO4)&gt;0,1,0)</formula>
    </cfRule>
    <cfRule type="expression" dxfId="381" priority="872">
      <formula>IF(VLOOKUP($FO$3,requiredAttributePTDMap,MATCH($A4,attributeMapFeedProductType,0)+1,FALSE)&gt;0,1,0)</formula>
    </cfRule>
    <cfRule type="expression" dxfId="380" priority="873">
      <formula>IF(VLOOKUP($FO$3,optionalAttributePTDMap,MATCH($A4,attributeMapFeedProductType,0)+1,FALSE)&gt;0,1,0)</formula>
    </cfRule>
    <cfRule type="expression" dxfId="379" priority="874">
      <formula>IF(VLOOKUP($FO$3,preferredAttributePTDMap,MATCH($A4,attributeMapFeedProductType,0)+1,FALSE)&gt;0,1,0)</formula>
    </cfRule>
    <cfRule type="expression" dxfId="378" priority="875">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dxfId="377" priority="876">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376" priority="877">
      <formula>IF(LEN(FP4)&gt;0,1,0)</formula>
    </cfRule>
    <cfRule type="expression" dxfId="375" priority="878">
      <formula>IF(VLOOKUP($FP$3,requiredAttributePTDMap,MATCH($A4,attributeMapFeedProductType,0)+1,FALSE)&gt;0,1,0)</formula>
    </cfRule>
    <cfRule type="expression" dxfId="374" priority="879">
      <formula>IF(VLOOKUP($FP$3,optionalAttributePTDMap,MATCH($A4,attributeMapFeedProductType,0)+1,FALSE)&gt;0,1,0)</formula>
    </cfRule>
    <cfRule type="expression" dxfId="373" priority="880">
      <formula>IF(VLOOKUP($FP$3,preferredAttributePTDMap,MATCH($A4,attributeMapFeedProductType,0)+1,FALSE)&gt;0,1,0)</formula>
    </cfRule>
    <cfRule type="expression" dxfId="372" priority="88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dxfId="371" priority="882">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370" priority="883">
      <formula>IF(LEN(FQ4)&gt;0,1,0)</formula>
    </cfRule>
    <cfRule type="expression" dxfId="369" priority="884">
      <formula>IF(VLOOKUP($FQ$3,requiredAttributePTDMap,MATCH($A4,attributeMapFeedProductType,0)+1,FALSE)&gt;0,1,0)</formula>
    </cfRule>
    <cfRule type="expression" dxfId="368" priority="885">
      <formula>IF(VLOOKUP($FQ$3,optionalAttributePTDMap,MATCH($A4,attributeMapFeedProductType,0)+1,FALSE)&gt;0,1,0)</formula>
    </cfRule>
    <cfRule type="expression" dxfId="367" priority="886">
      <formula>IF(VLOOKUP($FQ$3,preferredAttributePTDMap,MATCH($A4,attributeMapFeedProductType,0)+1,FALSE)&gt;0,1,0)</formula>
    </cfRule>
    <cfRule type="expression" dxfId="366" priority="887">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dxfId="365" priority="888">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364" priority="889">
      <formula>IF(LEN(FR4)&gt;0,1,0)</formula>
    </cfRule>
    <cfRule type="expression" dxfId="363" priority="890">
      <formula>IF(VLOOKUP($FR$3,requiredAttributePTDMap,MATCH($A4,attributeMapFeedProductType,0)+1,FALSE)&gt;0,1,0)</formula>
    </cfRule>
    <cfRule type="expression" dxfId="362" priority="891">
      <formula>IF(VLOOKUP($FR$3,optionalAttributePTDMap,MATCH($A4,attributeMapFeedProductType,0)+1,FALSE)&gt;0,1,0)</formula>
    </cfRule>
    <cfRule type="expression" dxfId="361" priority="892">
      <formula>IF(VLOOKUP($FR$3,preferredAttributePTDMap,MATCH($A4,attributeMapFeedProductType,0)+1,FALSE)&gt;0,1,0)</formula>
    </cfRule>
    <cfRule type="expression" dxfId="360" priority="893">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dxfId="359" priority="894">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358" priority="895">
      <formula>IF(LEN(FS4)&gt;0,1,0)</formula>
    </cfRule>
    <cfRule type="expression" dxfId="357" priority="896">
      <formula>IF(VLOOKUP($FS$3,requiredAttributePTDMap,MATCH($A4,attributeMapFeedProductType,0)+1,FALSE)&gt;0,1,0)</formula>
    </cfRule>
    <cfRule type="expression" dxfId="356" priority="897">
      <formula>IF(VLOOKUP($FS$3,optionalAttributePTDMap,MATCH($A4,attributeMapFeedProductType,0)+1,FALSE)&gt;0,1,0)</formula>
    </cfRule>
    <cfRule type="expression" dxfId="355" priority="898">
      <formula>IF(VLOOKUP($FS$3,preferredAttributePTDMap,MATCH($A4,attributeMapFeedProductType,0)+1,FALSE)&gt;0,1,0)</formula>
    </cfRule>
    <cfRule type="expression" dxfId="354" priority="899">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dxfId="353" priority="900">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352" priority="901">
      <formula>IF(LEN(FT4)&gt;0,1,0)</formula>
    </cfRule>
    <cfRule type="expression" dxfId="351" priority="902">
      <formula>IF(VLOOKUP($FT$3,requiredAttributePTDMap,MATCH($A4,attributeMapFeedProductType,0)+1,FALSE)&gt;0,1,0)</formula>
    </cfRule>
    <cfRule type="expression" dxfId="350" priority="903">
      <formula>IF(VLOOKUP($FT$3,optionalAttributePTDMap,MATCH($A4,attributeMapFeedProductType,0)+1,FALSE)&gt;0,1,0)</formula>
    </cfRule>
    <cfRule type="expression" dxfId="349" priority="904">
      <formula>IF(VLOOKUP($FT$3,preferredAttributePTDMap,MATCH($A4,attributeMapFeedProductType,0)+1,FALSE)&gt;0,1,0)</formula>
    </cfRule>
    <cfRule type="expression" dxfId="348" priority="905">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dxfId="347" priority="906">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346" priority="907">
      <formula>IF(LEN(FU4)&gt;0,1,0)</formula>
    </cfRule>
    <cfRule type="expression" dxfId="345" priority="908">
      <formula>IF(VLOOKUP($FU$3,requiredAttributePTDMap,MATCH($A4,attributeMapFeedProductType,0)+1,FALSE)&gt;0,1,0)</formula>
    </cfRule>
    <cfRule type="expression" dxfId="344" priority="909">
      <formula>IF(VLOOKUP($FU$3,optionalAttributePTDMap,MATCH($A4,attributeMapFeedProductType,0)+1,FALSE)&gt;0,1,0)</formula>
    </cfRule>
    <cfRule type="expression" dxfId="343" priority="910">
      <formula>IF(VLOOKUP($FU$3,preferredAttributePTDMap,MATCH($A4,attributeMapFeedProductType,0)+1,FALSE)&gt;0,1,0)</formula>
    </cfRule>
    <cfRule type="expression" dxfId="342" priority="911">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dxfId="341" priority="912">
      <formula>AND(AND(OR(NOT(EM4&lt;&gt;"default"),EM4="")),A4&lt;&gt;"")</formula>
    </cfRule>
    <cfRule type="expression" dxfId="340" priority="913">
      <formula>IF(LEN(FV4)&gt;0,1,0)</formula>
    </cfRule>
    <cfRule type="expression" dxfId="339" priority="914">
      <formula>IF(VLOOKUP($FV$3,requiredAttributePTDMap,MATCH($A4,attributeMapFeedProductType,0)+1,FALSE)&gt;0,1,0)</formula>
    </cfRule>
    <cfRule type="expression" dxfId="338" priority="915">
      <formula>IF(VLOOKUP($FV$3,optionalAttributePTDMap,MATCH($A4,attributeMapFeedProductType,0)+1,FALSE)&gt;0,1,0)</formula>
    </cfRule>
    <cfRule type="expression" dxfId="337" priority="916">
      <formula>IF(VLOOKUP($FV$3,preferredAttributePTDMap,MATCH($A4,attributeMapFeedProductType,0)+1,FALSE)&gt;0,1,0)</formula>
    </cfRule>
    <cfRule type="expression" dxfId="336" priority="917">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dxfId="335" priority="918">
      <formula>AND(AND(OR(NOT(EM4&lt;&gt;"default"),EM4="")),A4&lt;&gt;"")</formula>
    </cfRule>
    <cfRule type="expression" dxfId="334" priority="919">
      <formula>IF(LEN(FW4)&gt;0,1,0)</formula>
    </cfRule>
    <cfRule type="expression" dxfId="333" priority="920">
      <formula>IF(VLOOKUP($FW$3,requiredAttributePTDMap,MATCH($A4,attributeMapFeedProductType,0)+1,FALSE)&gt;0,1,0)</formula>
    </cfRule>
    <cfRule type="expression" dxfId="332" priority="921">
      <formula>IF(VLOOKUP($FW$3,optionalAttributePTDMap,MATCH($A4,attributeMapFeedProductType,0)+1,FALSE)&gt;0,1,0)</formula>
    </cfRule>
    <cfRule type="expression" dxfId="331" priority="922">
      <formula>IF(VLOOKUP($FW$3,preferredAttributePTDMap,MATCH($A4,attributeMapFeedProductType,0)+1,FALSE)&gt;0,1,0)</formula>
    </cfRule>
    <cfRule type="expression" dxfId="330" priority="923">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dxfId="329" priority="924">
      <formula>AND(AND(OR(NOT(EM4&lt;&gt;"default"),EM4="")),A4&lt;&gt;"")</formula>
    </cfRule>
    <cfRule type="expression" dxfId="328" priority="925">
      <formula>IF(LEN(FX4)&gt;0,1,0)</formula>
    </cfRule>
    <cfRule type="expression" dxfId="327" priority="926">
      <formula>IF(VLOOKUP($FX$3,requiredAttributePTDMap,MATCH($A4,attributeMapFeedProductType,0)+1,FALSE)&gt;0,1,0)</formula>
    </cfRule>
    <cfRule type="expression" dxfId="326" priority="927">
      <formula>IF(VLOOKUP($FX$3,optionalAttributePTDMap,MATCH($A4,attributeMapFeedProductType,0)+1,FALSE)&gt;0,1,0)</formula>
    </cfRule>
    <cfRule type="expression" dxfId="325" priority="928">
      <formula>IF(VLOOKUP($FX$3,preferredAttributePTDMap,MATCH($A4,attributeMapFeedProductType,0)+1,FALSE)&gt;0,1,0)</formula>
    </cfRule>
    <cfRule type="expression" dxfId="324" priority="929">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dxfId="323" priority="930">
      <formula>AND(AND(OR(NOT(EM4&lt;&gt;"default"),EM4="")),A4&lt;&gt;"")</formula>
    </cfRule>
    <cfRule type="expression" dxfId="322" priority="931">
      <formula>IF(LEN(FY4)&gt;0,1,0)</formula>
    </cfRule>
    <cfRule type="expression" dxfId="321" priority="932">
      <formula>IF(VLOOKUP($FY$3,requiredAttributePTDMap,MATCH($A4,attributeMapFeedProductType,0)+1,FALSE)&gt;0,1,0)</formula>
    </cfRule>
    <cfRule type="expression" dxfId="320" priority="933">
      <formula>IF(VLOOKUP($FY$3,optionalAttributePTDMap,MATCH($A4,attributeMapFeedProductType,0)+1,FALSE)&gt;0,1,0)</formula>
    </cfRule>
    <cfRule type="expression" dxfId="319" priority="934">
      <formula>IF(VLOOKUP($FY$3,preferredAttributePTDMap,MATCH($A4,attributeMapFeedProductType,0)+1,FALSE)&gt;0,1,0)</formula>
    </cfRule>
    <cfRule type="expression" dxfId="318" priority="935">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dxfId="317" priority="936">
      <formula>AND(AND(OR(NOT(EM4&lt;&gt;"default"),EM4="")),A4&lt;&gt;"")</formula>
    </cfRule>
    <cfRule type="expression" dxfId="316" priority="937">
      <formula>IF(LEN(FZ4)&gt;0,1,0)</formula>
    </cfRule>
    <cfRule type="expression" dxfId="315" priority="938">
      <formula>IF(VLOOKUP($FZ$3,requiredAttributePTDMap,MATCH($A4,attributeMapFeedProductType,0)+1,FALSE)&gt;0,1,0)</formula>
    </cfRule>
    <cfRule type="expression" dxfId="314" priority="939">
      <formula>IF(VLOOKUP($FZ$3,optionalAttributePTDMap,MATCH($A4,attributeMapFeedProductType,0)+1,FALSE)&gt;0,1,0)</formula>
    </cfRule>
    <cfRule type="expression" dxfId="313" priority="940">
      <formula>IF(VLOOKUP($FZ$3,preferredAttributePTDMap,MATCH($A4,attributeMapFeedProductType,0)+1,FALSE)&gt;0,1,0)</formula>
    </cfRule>
    <cfRule type="expression" dxfId="312" priority="941">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dxfId="311" priority="942">
      <formula>AND(AND(OR(NOT(FV4="Transportation"),FV4=""),OR(NOT(FW4="Transportation"),FW4=""),OR(NOT(FX4="Transportation"),FX4=""),OR(NOT(FY4="Transportation"),FY4=""),OR(NOT(FZ4="Transportation"),FZ4="")),A4&lt;&gt;"")</formula>
    </cfRule>
    <cfRule type="expression" dxfId="310" priority="943">
      <formula>IF(LEN(GA4)&gt;0,1,0)</formula>
    </cfRule>
    <cfRule type="expression" dxfId="309" priority="944">
      <formula>IF(VLOOKUP($GA$3,requiredAttributePTDMap,MATCH($A4,attributeMapFeedProductType,0)+1,FALSE)&gt;0,1,0)</formula>
    </cfRule>
    <cfRule type="expression" dxfId="308" priority="945">
      <formula>IF(VLOOKUP($GA$3,optionalAttributePTDMap,MATCH($A4,attributeMapFeedProductType,0)+1,FALSE)&gt;0,1,0)</formula>
    </cfRule>
    <cfRule type="expression" dxfId="307" priority="946">
      <formula>IF(VLOOKUP($GA$3,preferredAttributePTDMap,MATCH($A4,attributeMapFeedProductType,0)+1,FALSE)&gt;0,1,0)</formula>
    </cfRule>
    <cfRule type="expression" dxfId="306" priority="947">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dxfId="305" priority="948">
      <formula>AND(AND(OR(NOT(FV4&lt;&gt;"GHS"),FV4=""),OR(NOT(FW4&lt;&gt;"GHS"),FW4=""),OR(NOT(FX4&lt;&gt;"GHS"),FX4=""),OR(NOT(FY4&lt;&gt;"GHS"),FY4=""),OR(NOT(FZ4&lt;&gt;"GHS"),FZ4="")),A4&lt;&gt;"")</formula>
    </cfRule>
    <cfRule type="expression" dxfId="304" priority="949">
      <formula>IF(LEN(GB4)&gt;0,1,0)</formula>
    </cfRule>
    <cfRule type="expression" dxfId="303" priority="950">
      <formula>IF(VLOOKUP($GB$3,requiredAttributePTDMap,MATCH($A4,attributeMapFeedProductType,0)+1,FALSE)&gt;0,1,0)</formula>
    </cfRule>
    <cfRule type="expression" dxfId="302" priority="951">
      <formula>IF(VLOOKUP($GB$3,optionalAttributePTDMap,MATCH($A4,attributeMapFeedProductType,0)+1,FALSE)&gt;0,1,0)</formula>
    </cfRule>
    <cfRule type="expression" dxfId="301" priority="952">
      <formula>IF(VLOOKUP($GB$3,preferredAttributePTDMap,MATCH($A4,attributeMapFeedProductType,0)+1,FALSE)&gt;0,1,0)</formula>
    </cfRule>
    <cfRule type="expression" dxfId="300" priority="953">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dxfId="299" priority="954">
      <formula>AND(AND(OR(NOT(FV4&lt;&gt;"Not Applicable"),FV4=""),OR(NOT(FW4&lt;&gt;"Not Applicable"),FW4=""),OR(NOT(FX4&lt;&gt;"Not Applicable"),FX4=""),OR(NOT(FY4&lt;&gt;"Not Applicable"),FY4=""),OR(NOT(FZ4&lt;&gt;"Not Applicable"),FZ4="")),A4&lt;&gt;"")</formula>
    </cfRule>
    <cfRule type="expression" dxfId="298" priority="955">
      <formula>IF(LEN(GC4)&gt;0,1,0)</formula>
    </cfRule>
    <cfRule type="expression" dxfId="297" priority="956">
      <formula>IF(VLOOKUP($GC$3,requiredAttributePTDMap,MATCH($A4,attributeMapFeedProductType,0)+1,FALSE)&gt;0,1,0)</formula>
    </cfRule>
    <cfRule type="expression" dxfId="296" priority="957">
      <formula>IF(VLOOKUP($GC$3,optionalAttributePTDMap,MATCH($A4,attributeMapFeedProductType,0)+1,FALSE)&gt;0,1,0)</formula>
    </cfRule>
    <cfRule type="expression" dxfId="295" priority="958">
      <formula>IF(VLOOKUP($GC$3,preferredAttributePTDMap,MATCH($A4,attributeMapFeedProductType,0)+1,FALSE)&gt;0,1,0)</formula>
    </cfRule>
    <cfRule type="expression" dxfId="294" priority="959">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dxfId="293" priority="960">
      <formula>AND(AND(OR(NOT(FV4&lt;&gt;"Not Applicable"),FV4=""),OR(NOT(FW4&lt;&gt;"Not Applicable"),FW4=""),OR(NOT(FX4&lt;&gt;"Not Applicable"),FX4=""),OR(NOT(FY4&lt;&gt;"Not Applicable"),FY4=""),OR(NOT(FZ4&lt;&gt;"Not Applicable"),FZ4="")),A4&lt;&gt;"")</formula>
    </cfRule>
    <cfRule type="expression" dxfId="292" priority="961">
      <formula>IF(LEN(GD4)&gt;0,1,0)</formula>
    </cfRule>
    <cfRule type="expression" dxfId="291" priority="962">
      <formula>IF(VLOOKUP($GD$3,requiredAttributePTDMap,MATCH($A4,attributeMapFeedProductType,0)+1,FALSE)&gt;0,1,0)</formula>
    </cfRule>
    <cfRule type="expression" dxfId="290" priority="963">
      <formula>IF(VLOOKUP($GD$3,optionalAttributePTDMap,MATCH($A4,attributeMapFeedProductType,0)+1,FALSE)&gt;0,1,0)</formula>
    </cfRule>
    <cfRule type="expression" dxfId="289" priority="964">
      <formula>IF(VLOOKUP($GD$3,preferredAttributePTDMap,MATCH($A4,attributeMapFeedProductType,0)+1,FALSE)&gt;0,1,0)</formula>
    </cfRule>
    <cfRule type="expression" dxfId="288" priority="965">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dxfId="287" priority="966">
      <formula>IF(LEN(GE4)&gt;0,1,0)</formula>
    </cfRule>
    <cfRule type="expression" dxfId="286" priority="967">
      <formula>IF(VLOOKUP($GE$3,requiredAttributePTDMap,MATCH($A4,attributeMapFeedProductType,0)+1,FALSE)&gt;0,1,0)</formula>
    </cfRule>
    <cfRule type="expression" dxfId="285" priority="968">
      <formula>IF(VLOOKUP($GE$3,optionalAttributePTDMap,MATCH($A4,attributeMapFeedProductType,0)+1,FALSE)&gt;0,1,0)</formula>
    </cfRule>
    <cfRule type="expression" dxfId="284" priority="969">
      <formula>IF(VLOOKUP($GE$3,preferredAttributePTDMap,MATCH($A4,attributeMapFeedProductType,0)+1,FALSE)&gt;0,1,0)</formula>
    </cfRule>
    <cfRule type="expression" dxfId="283" priority="970">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dxfId="282" priority="971">
      <formula>IF(LEN(GF4)&gt;0,1,0)</formula>
    </cfRule>
    <cfRule type="expression" dxfId="281" priority="972">
      <formula>IF(VLOOKUP($GF$3,requiredAttributePTDMap,MATCH($A4,attributeMapFeedProductType,0)+1,FALSE)&gt;0,1,0)</formula>
    </cfRule>
    <cfRule type="expression" dxfId="280" priority="973">
      <formula>IF(VLOOKUP($GF$3,optionalAttributePTDMap,MATCH($A4,attributeMapFeedProductType,0)+1,FALSE)&gt;0,1,0)</formula>
    </cfRule>
    <cfRule type="expression" dxfId="279" priority="974">
      <formula>IF(VLOOKUP($GF$3,preferredAttributePTDMap,MATCH($A4,attributeMapFeedProductType,0)+1,FALSE)&gt;0,1,0)</formula>
    </cfRule>
    <cfRule type="expression" dxfId="278" priority="975">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dxfId="277" priority="976">
      <formula>IF(LEN(GG4)&gt;0,1,0)</formula>
    </cfRule>
    <cfRule type="expression" dxfId="276" priority="977">
      <formula>IF(VLOOKUP($GG$3,requiredAttributePTDMap,MATCH($A4,attributeMapFeedProductType,0)+1,FALSE)&gt;0,1,0)</formula>
    </cfRule>
    <cfRule type="expression" dxfId="275" priority="978">
      <formula>IF(VLOOKUP($GG$3,optionalAttributePTDMap,MATCH($A4,attributeMapFeedProductType,0)+1,FALSE)&gt;0,1,0)</formula>
    </cfRule>
    <cfRule type="expression" dxfId="274" priority="979">
      <formula>IF(VLOOKUP($GG$3,preferredAttributePTDMap,MATCH($A4,attributeMapFeedProductType,0)+1,FALSE)&gt;0,1,0)</formula>
    </cfRule>
    <cfRule type="expression" dxfId="273" priority="980">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dxfId="272" priority="981">
      <formula>IF(LEN(GH4)&gt;0,1,0)</formula>
    </cfRule>
    <cfRule type="expression" dxfId="271" priority="982">
      <formula>IF(VLOOKUP($GH$3,requiredAttributePTDMap,MATCH($A4,attributeMapFeedProductType,0)+1,FALSE)&gt;0,1,0)</formula>
    </cfRule>
    <cfRule type="expression" dxfId="270" priority="983">
      <formula>IF(VLOOKUP($GH$3,optionalAttributePTDMap,MATCH($A4,attributeMapFeedProductType,0)+1,FALSE)&gt;0,1,0)</formula>
    </cfRule>
    <cfRule type="expression" dxfId="269" priority="984">
      <formula>IF(VLOOKUP($GH$3,preferredAttributePTDMap,MATCH($A4,attributeMapFeedProductType,0)+1,FALSE)&gt;0,1,0)</formula>
    </cfRule>
    <cfRule type="expression" dxfId="268" priority="985">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dxfId="267" priority="986">
      <formula>IF(LEN(GI4)&gt;0,1,0)</formula>
    </cfRule>
    <cfRule type="expression" dxfId="266" priority="987">
      <formula>IF(VLOOKUP($GI$3,requiredAttributePTDMap,MATCH($A4,attributeMapFeedProductType,0)+1,FALSE)&gt;0,1,0)</formula>
    </cfRule>
    <cfRule type="expression" dxfId="265" priority="988">
      <formula>IF(VLOOKUP($GI$3,optionalAttributePTDMap,MATCH($A4,attributeMapFeedProductType,0)+1,FALSE)&gt;0,1,0)</formula>
    </cfRule>
    <cfRule type="expression" dxfId="264" priority="989">
      <formula>IF(VLOOKUP($GI$3,preferredAttributePTDMap,MATCH($A4,attributeMapFeedProductType,0)+1,FALSE)&gt;0,1,0)</formula>
    </cfRule>
    <cfRule type="expression" dxfId="263" priority="990">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dxfId="262" priority="991">
      <formula>IF(LEN(GJ4)&gt;0,1,0)</formula>
    </cfRule>
    <cfRule type="expression" dxfId="261" priority="992">
      <formula>IF(VLOOKUP($GJ$3,requiredAttributePTDMap,MATCH($A4,attributeMapFeedProductType,0)+1,FALSE)&gt;0,1,0)</formula>
    </cfRule>
    <cfRule type="expression" dxfId="260" priority="993">
      <formula>IF(VLOOKUP($GJ$3,optionalAttributePTDMap,MATCH($A4,attributeMapFeedProductType,0)+1,FALSE)&gt;0,1,0)</formula>
    </cfRule>
    <cfRule type="expression" dxfId="259" priority="994">
      <formula>IF(VLOOKUP($GJ$3,preferredAttributePTDMap,MATCH($A4,attributeMapFeedProductType,0)+1,FALSE)&gt;0,1,0)</formula>
    </cfRule>
    <cfRule type="expression" dxfId="258" priority="995">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dxfId="257" priority="996">
      <formula>IF(LEN(GK4)&gt;0,1,0)</formula>
    </cfRule>
    <cfRule type="expression" dxfId="256" priority="997">
      <formula>IF(VLOOKUP($GK$3,requiredAttributePTDMap,MATCH($A4,attributeMapFeedProductType,0)+1,FALSE)&gt;0,1,0)</formula>
    </cfRule>
    <cfRule type="expression" dxfId="255" priority="998">
      <formula>IF(VLOOKUP($GK$3,optionalAttributePTDMap,MATCH($A4,attributeMapFeedProductType,0)+1,FALSE)&gt;0,1,0)</formula>
    </cfRule>
    <cfRule type="expression" dxfId="254" priority="999">
      <formula>IF(VLOOKUP($GK$3,preferredAttributePTDMap,MATCH($A4,attributeMapFeedProductType,0)+1,FALSE)&gt;0,1,0)</formula>
    </cfRule>
    <cfRule type="expression" dxfId="253" priority="1000">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dxfId="252" priority="1001">
      <formula>IF(LEN(GL4)&gt;0,1,0)</formula>
    </cfRule>
    <cfRule type="expression" dxfId="251" priority="1002">
      <formula>IF(VLOOKUP($GL$3,requiredAttributePTDMap,MATCH($A4,attributeMapFeedProductType,0)+1,FALSE)&gt;0,1,0)</formula>
    </cfRule>
    <cfRule type="expression" dxfId="250" priority="1003">
      <formula>IF(VLOOKUP($GL$3,optionalAttributePTDMap,MATCH($A4,attributeMapFeedProductType,0)+1,FALSE)&gt;0,1,0)</formula>
    </cfRule>
    <cfRule type="expression" dxfId="249" priority="1004">
      <formula>IF(VLOOKUP($GL$3,preferredAttributePTDMap,MATCH($A4,attributeMapFeedProductType,0)+1,FALSE)&gt;0,1,0)</formula>
    </cfRule>
    <cfRule type="expression" dxfId="248" priority="1005">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dxfId="247" priority="1006">
      <formula>IF(LEN(GM4)&gt;0,1,0)</formula>
    </cfRule>
    <cfRule type="expression" dxfId="246" priority="1007">
      <formula>IF(VLOOKUP($GM$3,requiredAttributePTDMap,MATCH($A4,attributeMapFeedProductType,0)+1,FALSE)&gt;0,1,0)</formula>
    </cfRule>
    <cfRule type="expression" dxfId="245" priority="1008">
      <formula>IF(VLOOKUP($GM$3,optionalAttributePTDMap,MATCH($A4,attributeMapFeedProductType,0)+1,FALSE)&gt;0,1,0)</formula>
    </cfRule>
    <cfRule type="expression" dxfId="244" priority="1009">
      <formula>IF(VLOOKUP($GM$3,preferredAttributePTDMap,MATCH($A4,attributeMapFeedProductType,0)+1,FALSE)&gt;0,1,0)</formula>
    </cfRule>
    <cfRule type="expression" dxfId="243" priority="1010">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dxfId="242" priority="1011">
      <formula>AND(AND(OR(NOT(FV4="GHS"),FV4=""),OR(NOT(FW4="GHS"),FW4=""),OR(NOT(FX4="GHS"),FX4=""),OR(NOT(FY4="GHS"),FY4=""),OR(NOT(FZ4="GHS"),FZ4="")),A4&lt;&gt;"")</formula>
    </cfRule>
    <cfRule type="expression" dxfId="241" priority="1012">
      <formula>IF(LEN(GN4)&gt;0,1,0)</formula>
    </cfRule>
    <cfRule type="expression" dxfId="240" priority="1013">
      <formula>IF(VLOOKUP($GN$3,requiredAttributePTDMap,MATCH($A4,attributeMapFeedProductType,0)+1,FALSE)&gt;0,1,0)</formula>
    </cfRule>
    <cfRule type="expression" dxfId="239" priority="1014">
      <formula>IF(VLOOKUP($GN$3,optionalAttributePTDMap,MATCH($A4,attributeMapFeedProductType,0)+1,FALSE)&gt;0,1,0)</formula>
    </cfRule>
    <cfRule type="expression" dxfId="238" priority="1015">
      <formula>IF(VLOOKUP($GN$3,preferredAttributePTDMap,MATCH($A4,attributeMapFeedProductType,0)+1,FALSE)&gt;0,1,0)</formula>
    </cfRule>
    <cfRule type="expression" dxfId="237" priority="1016">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dxfId="236" priority="1017">
      <formula>AND(AND(OR(NOT(FV4="GHS"),FV4=""),OR(NOT(FW4="GHS"),FW4=""),OR(NOT(FX4="GHS"),FX4=""),OR(NOT(FY4="GHS"),FY4=""),OR(NOT(FZ4="GHS"),FZ4="")),A4&lt;&gt;"")</formula>
    </cfRule>
    <cfRule type="expression" dxfId="235" priority="1018">
      <formula>IF(LEN(GO4)&gt;0,1,0)</formula>
    </cfRule>
    <cfRule type="expression" dxfId="234" priority="1019">
      <formula>IF(VLOOKUP($GO$3,requiredAttributePTDMap,MATCH($A4,attributeMapFeedProductType,0)+1,FALSE)&gt;0,1,0)</formula>
    </cfRule>
    <cfRule type="expression" dxfId="233" priority="1020">
      <formula>IF(VLOOKUP($GO$3,optionalAttributePTDMap,MATCH($A4,attributeMapFeedProductType,0)+1,FALSE)&gt;0,1,0)</formula>
    </cfRule>
    <cfRule type="expression" dxfId="232" priority="1021">
      <formula>IF(VLOOKUP($GO$3,preferredAttributePTDMap,MATCH($A4,attributeMapFeedProductType,0)+1,FALSE)&gt;0,1,0)</formula>
    </cfRule>
    <cfRule type="expression" dxfId="231" priority="1022">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dxfId="230" priority="1023">
      <formula>AND(AND(OR(NOT(FV4="GHS"),FV4=""),OR(NOT(FW4="GHS"),FW4=""),OR(NOT(FX4="GHS"),FX4=""),OR(NOT(FY4="GHS"),FY4=""),OR(NOT(FZ4="GHS"),FZ4="")),A4&lt;&gt;"")</formula>
    </cfRule>
    <cfRule type="expression" dxfId="229" priority="1024">
      <formula>IF(LEN(GP4)&gt;0,1,0)</formula>
    </cfRule>
    <cfRule type="expression" dxfId="228" priority="1025">
      <formula>IF(VLOOKUP($GP$3,requiredAttributePTDMap,MATCH($A4,attributeMapFeedProductType,0)+1,FALSE)&gt;0,1,0)</formula>
    </cfRule>
    <cfRule type="expression" dxfId="227" priority="1026">
      <formula>IF(VLOOKUP($GP$3,optionalAttributePTDMap,MATCH($A4,attributeMapFeedProductType,0)+1,FALSE)&gt;0,1,0)</formula>
    </cfRule>
    <cfRule type="expression" dxfId="226" priority="1027">
      <formula>IF(VLOOKUP($GP$3,preferredAttributePTDMap,MATCH($A4,attributeMapFeedProductType,0)+1,FALSE)&gt;0,1,0)</formula>
    </cfRule>
    <cfRule type="expression" dxfId="225" priority="1028">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dxfId="224" priority="1029">
      <formula>IF(LEN(GQ4)&gt;0,1,0)</formula>
    </cfRule>
    <cfRule type="expression" dxfId="223" priority="1030">
      <formula>IF(VLOOKUP($GQ$3,requiredAttributePTDMap,MATCH($A4,attributeMapFeedProductType,0)+1,FALSE)&gt;0,1,0)</formula>
    </cfRule>
    <cfRule type="expression" dxfId="222" priority="1031">
      <formula>IF(VLOOKUP($GQ$3,optionalAttributePTDMap,MATCH($A4,attributeMapFeedProductType,0)+1,FALSE)&gt;0,1,0)</formula>
    </cfRule>
    <cfRule type="expression" dxfId="221" priority="1032">
      <formula>IF(VLOOKUP($GQ$3,preferredAttributePTDMap,MATCH($A4,attributeMapFeedProductType,0)+1,FALSE)&gt;0,1,0)</formula>
    </cfRule>
    <cfRule type="expression" dxfId="220" priority="1033">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dxfId="219" priority="1034">
      <formula>IF(LEN(GR4)&gt;0,1,0)</formula>
    </cfRule>
    <cfRule type="expression" dxfId="218" priority="1035">
      <formula>IF(VLOOKUP($GR$3,requiredAttributePTDMap,MATCH($A4,attributeMapFeedProductType,0)+1,FALSE)&gt;0,1,0)</formula>
    </cfRule>
    <cfRule type="expression" dxfId="217" priority="1036">
      <formula>IF(VLOOKUP($GR$3,optionalAttributePTDMap,MATCH($A4,attributeMapFeedProductType,0)+1,FALSE)&gt;0,1,0)</formula>
    </cfRule>
    <cfRule type="expression" dxfId="216" priority="1037">
      <formula>IF(VLOOKUP($GR$3,preferredAttributePTDMap,MATCH($A4,attributeMapFeedProductType,0)+1,FALSE)&gt;0,1,0)</formula>
    </cfRule>
    <cfRule type="expression" dxfId="215" priority="1038">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dxfId="214" priority="1039">
      <formula>IF(LEN(GS4)&gt;0,1,0)</formula>
    </cfRule>
    <cfRule type="expression" dxfId="213" priority="1040">
      <formula>IF(VLOOKUP($GS$3,requiredAttributePTDMap,MATCH($A4,attributeMapFeedProductType,0)+1,FALSE)&gt;0,1,0)</formula>
    </cfRule>
    <cfRule type="expression" dxfId="212" priority="1041">
      <formula>IF(VLOOKUP($GS$3,optionalAttributePTDMap,MATCH($A4,attributeMapFeedProductType,0)+1,FALSE)&gt;0,1,0)</formula>
    </cfRule>
    <cfRule type="expression" dxfId="211" priority="1042">
      <formula>IF(VLOOKUP($GS$3,preferredAttributePTDMap,MATCH($A4,attributeMapFeedProductType,0)+1,FALSE)&gt;0,1,0)</formula>
    </cfRule>
    <cfRule type="expression" dxfId="210" priority="1043">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dxfId="209" priority="1044">
      <formula>IF(LEN(GT4)&gt;0,1,0)</formula>
    </cfRule>
    <cfRule type="expression" dxfId="208" priority="1045">
      <formula>IF(VLOOKUP($GT$3,requiredAttributePTDMap,MATCH($A4,attributeMapFeedProductType,0)+1,FALSE)&gt;0,1,0)</formula>
    </cfRule>
    <cfRule type="expression" dxfId="207" priority="1046">
      <formula>IF(VLOOKUP($GT$3,optionalAttributePTDMap,MATCH($A4,attributeMapFeedProductType,0)+1,FALSE)&gt;0,1,0)</formula>
    </cfRule>
    <cfRule type="expression" dxfId="206" priority="1047">
      <formula>IF(VLOOKUP($GT$3,preferredAttributePTDMap,MATCH($A4,attributeMapFeedProductType,0)+1,FALSE)&gt;0,1,0)</formula>
    </cfRule>
    <cfRule type="expression" dxfId="205" priority="1048">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dxfId="204" priority="1049">
      <formula>IF(LEN(GU4)&gt;0,1,0)</formula>
    </cfRule>
    <cfRule type="expression" dxfId="203" priority="1050">
      <formula>IF(VLOOKUP($GU$3,requiredAttributePTDMap,MATCH($A4,attributeMapFeedProductType,0)+1,FALSE)&gt;0,1,0)</formula>
    </cfRule>
    <cfRule type="expression" dxfId="202" priority="1051">
      <formula>IF(VLOOKUP($GU$3,optionalAttributePTDMap,MATCH($A4,attributeMapFeedProductType,0)+1,FALSE)&gt;0,1,0)</formula>
    </cfRule>
    <cfRule type="expression" dxfId="201" priority="1052">
      <formula>IF(VLOOKUP($GU$3,preferredAttributePTDMap,MATCH($A4,attributeMapFeedProductType,0)+1,FALSE)&gt;0,1,0)</formula>
    </cfRule>
    <cfRule type="expression" dxfId="200" priority="1053">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dxfId="199" priority="1054">
      <formula>IF(LEN(GV4)&gt;0,1,0)</formula>
    </cfRule>
    <cfRule type="expression" dxfId="198" priority="1055">
      <formula>IF(VLOOKUP($GV$3,requiredAttributePTDMap,MATCH($A4,attributeMapFeedProductType,0)+1,FALSE)&gt;0,1,0)</formula>
    </cfRule>
    <cfRule type="expression" dxfId="197" priority="1056">
      <formula>IF(VLOOKUP($GV$3,optionalAttributePTDMap,MATCH($A4,attributeMapFeedProductType,0)+1,FALSE)&gt;0,1,0)</formula>
    </cfRule>
    <cfRule type="expression" dxfId="196" priority="1057">
      <formula>IF(VLOOKUP($GV$3,preferredAttributePTDMap,MATCH($A4,attributeMapFeedProductType,0)+1,FALSE)&gt;0,1,0)</formula>
    </cfRule>
    <cfRule type="expression" dxfId="195" priority="1058">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dxfId="194" priority="1059">
      <formula>IF(LEN(GW4)&gt;0,1,0)</formula>
    </cfRule>
    <cfRule type="expression" dxfId="193" priority="1060">
      <formula>IF(VLOOKUP($GW$3,requiredAttributePTDMap,MATCH($A4,attributeMapFeedProductType,0)+1,FALSE)&gt;0,1,0)</formula>
    </cfRule>
    <cfRule type="expression" dxfId="192" priority="1061">
      <formula>IF(VLOOKUP($GW$3,optionalAttributePTDMap,MATCH($A4,attributeMapFeedProductType,0)+1,FALSE)&gt;0,1,0)</formula>
    </cfRule>
    <cfRule type="expression" dxfId="191" priority="1062">
      <formula>IF(VLOOKUP($GW$3,preferredAttributePTDMap,MATCH($A4,attributeMapFeedProductType,0)+1,FALSE)&gt;0,1,0)</formula>
    </cfRule>
    <cfRule type="expression" dxfId="190" priority="1063">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dxfId="189" priority="1064">
      <formula>IF(LEN(GX4)&gt;0,1,0)</formula>
    </cfRule>
    <cfRule type="expression" dxfId="188" priority="1065">
      <formula>IF(VLOOKUP($GX$3,requiredAttributePTDMap,MATCH($A4,attributeMapFeedProductType,0)+1,FALSE)&gt;0,1,0)</formula>
    </cfRule>
    <cfRule type="expression" dxfId="187" priority="1066">
      <formula>IF(VLOOKUP($GX$3,optionalAttributePTDMap,MATCH($A4,attributeMapFeedProductType,0)+1,FALSE)&gt;0,1,0)</formula>
    </cfRule>
    <cfRule type="expression" dxfId="186" priority="1067">
      <formula>IF(VLOOKUP($GX$3,preferredAttributePTDMap,MATCH($A4,attributeMapFeedProductType,0)+1,FALSE)&gt;0,1,0)</formula>
    </cfRule>
    <cfRule type="expression" dxfId="185" priority="1068">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dxfId="184" priority="1069">
      <formula>IF(LEN(GY4)&gt;0,1,0)</formula>
    </cfRule>
    <cfRule type="expression" dxfId="183" priority="1070">
      <formula>IF(VLOOKUP($GY$3,requiredAttributePTDMap,MATCH($A4,attributeMapFeedProductType,0)+1,FALSE)&gt;0,1,0)</formula>
    </cfRule>
    <cfRule type="expression" dxfId="182" priority="1071">
      <formula>IF(VLOOKUP($GY$3,optionalAttributePTDMap,MATCH($A4,attributeMapFeedProductType,0)+1,FALSE)&gt;0,1,0)</formula>
    </cfRule>
    <cfRule type="expression" dxfId="181" priority="1072">
      <formula>IF(VLOOKUP($GY$3,preferredAttributePTDMap,MATCH($A4,attributeMapFeedProductType,0)+1,FALSE)&gt;0,1,0)</formula>
    </cfRule>
    <cfRule type="expression" dxfId="180" priority="1073">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dxfId="179" priority="1074">
      <formula>IF(LEN(GZ4)&gt;0,1,0)</formula>
    </cfRule>
    <cfRule type="expression" dxfId="178" priority="1075">
      <formula>IF(VLOOKUP($GZ$3,requiredAttributePTDMap,MATCH($A4,attributeMapFeedProductType,0)+1,FALSE)&gt;0,1,0)</formula>
    </cfRule>
    <cfRule type="expression" dxfId="177" priority="1076">
      <formula>IF(VLOOKUP($GZ$3,optionalAttributePTDMap,MATCH($A4,attributeMapFeedProductType,0)+1,FALSE)&gt;0,1,0)</formula>
    </cfRule>
    <cfRule type="expression" dxfId="176" priority="1077">
      <formula>IF(VLOOKUP($GZ$3,preferredAttributePTDMap,MATCH($A4,attributeMapFeedProductType,0)+1,FALSE)&gt;0,1,0)</formula>
    </cfRule>
    <cfRule type="expression" dxfId="175" priority="1078">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dxfId="174" priority="1079">
      <formula>IF(LEN(HA4)&gt;0,1,0)</formula>
    </cfRule>
    <cfRule type="expression" dxfId="173" priority="1080">
      <formula>IF(VLOOKUP($HA$3,requiredAttributePTDMap,MATCH($A4,attributeMapFeedProductType,0)+1,FALSE)&gt;0,1,0)</formula>
    </cfRule>
    <cfRule type="expression" dxfId="172" priority="1081">
      <formula>IF(VLOOKUP($HA$3,optionalAttributePTDMap,MATCH($A4,attributeMapFeedProductType,0)+1,FALSE)&gt;0,1,0)</formula>
    </cfRule>
    <cfRule type="expression" dxfId="171" priority="1082">
      <formula>IF(VLOOKUP($HA$3,preferredAttributePTDMap,MATCH($A4,attributeMapFeedProductType,0)+1,FALSE)&gt;0,1,0)</formula>
    </cfRule>
    <cfRule type="expression" dxfId="170" priority="1083">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dxfId="169" priority="1084">
      <formula>IF(LEN(HB4)&gt;0,1,0)</formula>
    </cfRule>
    <cfRule type="expression" dxfId="168" priority="1085">
      <formula>IF(VLOOKUP($HB$3,requiredAttributePTDMap,MATCH($A4,attributeMapFeedProductType,0)+1,FALSE)&gt;0,1,0)</formula>
    </cfRule>
    <cfRule type="expression" dxfId="167" priority="1086">
      <formula>IF(VLOOKUP($HB$3,optionalAttributePTDMap,MATCH($A4,attributeMapFeedProductType,0)+1,FALSE)&gt;0,1,0)</formula>
    </cfRule>
    <cfRule type="expression" dxfId="166" priority="1087">
      <formula>IF(VLOOKUP($HB$3,preferredAttributePTDMap,MATCH($A4,attributeMapFeedProductType,0)+1,FALSE)&gt;0,1,0)</formula>
    </cfRule>
    <cfRule type="expression" dxfId="165" priority="1088">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dxfId="164" priority="1089">
      <formula>IF(LEN(HC4)&gt;0,1,0)</formula>
    </cfRule>
    <cfRule type="expression" dxfId="163" priority="1090">
      <formula>IF(VLOOKUP($HC$3,requiredAttributePTDMap,MATCH($A4,attributeMapFeedProductType,0)+1,FALSE)&gt;0,1,0)</formula>
    </cfRule>
    <cfRule type="expression" dxfId="162" priority="1091">
      <formula>IF(VLOOKUP($HC$3,optionalAttributePTDMap,MATCH($A4,attributeMapFeedProductType,0)+1,FALSE)&gt;0,1,0)</formula>
    </cfRule>
    <cfRule type="expression" dxfId="161" priority="1092">
      <formula>IF(VLOOKUP($HC$3,preferredAttributePTDMap,MATCH($A4,attributeMapFeedProductType,0)+1,FALSE)&gt;0,1,0)</formula>
    </cfRule>
    <cfRule type="expression" dxfId="160" priority="1093">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dxfId="159" priority="1094">
      <formula>IF(LEN(HD4)&gt;0,1,0)</formula>
    </cfRule>
    <cfRule type="expression" dxfId="158" priority="1095">
      <formula>IF(VLOOKUP($HD$3,requiredAttributePTDMap,MATCH($A4,attributeMapFeedProductType,0)+1,FALSE)&gt;0,1,0)</formula>
    </cfRule>
    <cfRule type="expression" dxfId="157" priority="1096">
      <formula>IF(VLOOKUP($HD$3,optionalAttributePTDMap,MATCH($A4,attributeMapFeedProductType,0)+1,FALSE)&gt;0,1,0)</formula>
    </cfRule>
    <cfRule type="expression" dxfId="156" priority="1097">
      <formula>IF(VLOOKUP($HD$3,preferredAttributePTDMap,MATCH($A4,attributeMapFeedProductType,0)+1,FALSE)&gt;0,1,0)</formula>
    </cfRule>
    <cfRule type="expression" dxfId="155" priority="1098">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dxfId="154" priority="1099">
      <formula>IF(LEN(HE4)&gt;0,1,0)</formula>
    </cfRule>
    <cfRule type="expression" dxfId="153" priority="1100">
      <formula>IF(VLOOKUP($HE$3,requiredAttributePTDMap,MATCH($A4,attributeMapFeedProductType,0)+1,FALSE)&gt;0,1,0)</formula>
    </cfRule>
    <cfRule type="expression" dxfId="152" priority="1101">
      <formula>IF(VLOOKUP($HE$3,optionalAttributePTDMap,MATCH($A4,attributeMapFeedProductType,0)+1,FALSE)&gt;0,1,0)</formula>
    </cfRule>
    <cfRule type="expression" dxfId="151" priority="1102">
      <formula>IF(VLOOKUP($HE$3,preferredAttributePTDMap,MATCH($A4,attributeMapFeedProductType,0)+1,FALSE)&gt;0,1,0)</formula>
    </cfRule>
    <cfRule type="expression" dxfId="150" priority="1103">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dxfId="149" priority="1104">
      <formula>IF(LEN(HF4)&gt;0,1,0)</formula>
    </cfRule>
    <cfRule type="expression" dxfId="148" priority="1105">
      <formula>IF(VLOOKUP($HF$3,requiredAttributePTDMap,MATCH($A4,attributeMapFeedProductType,0)+1,FALSE)&gt;0,1,0)</formula>
    </cfRule>
    <cfRule type="expression" dxfId="147" priority="1106">
      <formula>IF(VLOOKUP($HF$3,optionalAttributePTDMap,MATCH($A4,attributeMapFeedProductType,0)+1,FALSE)&gt;0,1,0)</formula>
    </cfRule>
    <cfRule type="expression" dxfId="146" priority="1107">
      <formula>IF(VLOOKUP($HF$3,preferredAttributePTDMap,MATCH($A4,attributeMapFeedProductType,0)+1,FALSE)&gt;0,1,0)</formula>
    </cfRule>
    <cfRule type="expression" dxfId="145" priority="1108">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dxfId="144" priority="1109">
      <formula>IF(LEN(HG4)&gt;0,1,0)</formula>
    </cfRule>
    <cfRule type="expression" dxfId="143" priority="1110">
      <formula>IF(VLOOKUP($HG$3,requiredAttributePTDMap,MATCH($A4,attributeMapFeedProductType,0)+1,FALSE)&gt;0,1,0)</formula>
    </cfRule>
    <cfRule type="expression" dxfId="142" priority="1111">
      <formula>IF(VLOOKUP($HG$3,optionalAttributePTDMap,MATCH($A4,attributeMapFeedProductType,0)+1,FALSE)&gt;0,1,0)</formula>
    </cfRule>
    <cfRule type="expression" dxfId="141" priority="1112">
      <formula>IF(VLOOKUP($HG$3,preferredAttributePTDMap,MATCH($A4,attributeMapFeedProductType,0)+1,FALSE)&gt;0,1,0)</formula>
    </cfRule>
    <cfRule type="expression" dxfId="140" priority="1113">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dxfId="139" priority="1114">
      <formula>IF(LEN(HH4)&gt;0,1,0)</formula>
    </cfRule>
    <cfRule type="expression" dxfId="138" priority="1115">
      <formula>IF(VLOOKUP($HH$3,requiredAttributePTDMap,MATCH($A4,attributeMapFeedProductType,0)+1,FALSE)&gt;0,1,0)</formula>
    </cfRule>
    <cfRule type="expression" dxfId="137" priority="1116">
      <formula>IF(VLOOKUP($HH$3,optionalAttributePTDMap,MATCH($A4,attributeMapFeedProductType,0)+1,FALSE)&gt;0,1,0)</formula>
    </cfRule>
    <cfRule type="expression" dxfId="136" priority="1117">
      <formula>IF(VLOOKUP($HH$3,preferredAttributePTDMap,MATCH($A4,attributeMapFeedProductType,0)+1,FALSE)&gt;0,1,0)</formula>
    </cfRule>
    <cfRule type="expression" dxfId="135" priority="1118">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dxfId="134" priority="1119">
      <formula>IF(LEN(HI4)&gt;0,1,0)</formula>
    </cfRule>
    <cfRule type="expression" dxfId="133" priority="1120">
      <formula>IF(VLOOKUP($HI$3,requiredAttributePTDMap,MATCH($A4,attributeMapFeedProductType,0)+1,FALSE)&gt;0,1,0)</formula>
    </cfRule>
    <cfRule type="expression" dxfId="132" priority="1121">
      <formula>IF(VLOOKUP($HI$3,optionalAttributePTDMap,MATCH($A4,attributeMapFeedProductType,0)+1,FALSE)&gt;0,1,0)</formula>
    </cfRule>
    <cfRule type="expression" dxfId="131" priority="1122">
      <formula>IF(VLOOKUP($HI$3,preferredAttributePTDMap,MATCH($A4,attributeMapFeedProductType,0)+1,FALSE)&gt;0,1,0)</formula>
    </cfRule>
    <cfRule type="expression" dxfId="130" priority="1123">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dxfId="129" priority="1124">
      <formula>IF(LEN(HJ4)&gt;0,1,0)</formula>
    </cfRule>
    <cfRule type="expression" dxfId="128" priority="1125">
      <formula>IF(VLOOKUP($HJ$3,requiredAttributePTDMap,MATCH($A4,attributeMapFeedProductType,0)+1,FALSE)&gt;0,1,0)</formula>
    </cfRule>
    <cfRule type="expression" dxfId="127" priority="1126">
      <formula>IF(VLOOKUP($HJ$3,optionalAttributePTDMap,MATCH($A4,attributeMapFeedProductType,0)+1,FALSE)&gt;0,1,0)</formula>
    </cfRule>
    <cfRule type="expression" dxfId="126" priority="1127">
      <formula>IF(VLOOKUP($HJ$3,preferredAttributePTDMap,MATCH($A4,attributeMapFeedProductType,0)+1,FALSE)&gt;0,1,0)</formula>
    </cfRule>
    <cfRule type="expression" dxfId="125" priority="1128">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dxfId="124" priority="1129">
      <formula>IF(LEN(HK4)&gt;0,1,0)</formula>
    </cfRule>
    <cfRule type="expression" dxfId="123" priority="1130">
      <formula>IF(VLOOKUP($HK$3,requiredAttributePTDMap,MATCH($A4,attributeMapFeedProductType,0)+1,FALSE)&gt;0,1,0)</formula>
    </cfRule>
    <cfRule type="expression" dxfId="122" priority="1131">
      <formula>IF(VLOOKUP($HK$3,optionalAttributePTDMap,MATCH($A4,attributeMapFeedProductType,0)+1,FALSE)&gt;0,1,0)</formula>
    </cfRule>
    <cfRule type="expression" dxfId="121" priority="1132">
      <formula>IF(VLOOKUP($HK$3,preferredAttributePTDMap,MATCH($A4,attributeMapFeedProductType,0)+1,FALSE)&gt;0,1,0)</formula>
    </cfRule>
    <cfRule type="expression" dxfId="120" priority="1133">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dxfId="119" priority="1134">
      <formula>IF(LEN(HL4)&gt;0,1,0)</formula>
    </cfRule>
    <cfRule type="expression" dxfId="118" priority="1135">
      <formula>IF(VLOOKUP($HL$3,requiredAttributePTDMap,MATCH($A4,attributeMapFeedProductType,0)+1,FALSE)&gt;0,1,0)</formula>
    </cfRule>
    <cfRule type="expression" dxfId="117" priority="1136">
      <formula>IF(VLOOKUP($HL$3,optionalAttributePTDMap,MATCH($A4,attributeMapFeedProductType,0)+1,FALSE)&gt;0,1,0)</formula>
    </cfRule>
    <cfRule type="expression" dxfId="116" priority="1137">
      <formula>IF(VLOOKUP($HL$3,preferredAttributePTDMap,MATCH($A4,attributeMapFeedProductType,0)+1,FALSE)&gt;0,1,0)</formula>
    </cfRule>
    <cfRule type="expression" dxfId="115" priority="1138">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dxfId="114" priority="1139">
      <formula>IF(LEN(HM4)&gt;0,1,0)</formula>
    </cfRule>
    <cfRule type="expression" dxfId="113" priority="1140">
      <formula>IF(VLOOKUP($HM$3,requiredAttributePTDMap,MATCH($A4,attributeMapFeedProductType,0)+1,FALSE)&gt;0,1,0)</formula>
    </cfRule>
    <cfRule type="expression" dxfId="112" priority="1141">
      <formula>IF(VLOOKUP($HM$3,optionalAttributePTDMap,MATCH($A4,attributeMapFeedProductType,0)+1,FALSE)&gt;0,1,0)</formula>
    </cfRule>
    <cfRule type="expression" dxfId="111" priority="1142">
      <formula>IF(VLOOKUP($HM$3,preferredAttributePTDMap,MATCH($A4,attributeMapFeedProductType,0)+1,FALSE)&gt;0,1,0)</formula>
    </cfRule>
    <cfRule type="expression" dxfId="110" priority="1143">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dxfId="109" priority="1144">
      <formula>IF(LEN(HN4)&gt;0,1,0)</formula>
    </cfRule>
    <cfRule type="expression" dxfId="108" priority="1145">
      <formula>IF(VLOOKUP($HN$3,requiredAttributePTDMap,MATCH($A4,attributeMapFeedProductType,0)+1,FALSE)&gt;0,1,0)</formula>
    </cfRule>
    <cfRule type="expression" dxfId="107" priority="1146">
      <formula>IF(VLOOKUP($HN$3,optionalAttributePTDMap,MATCH($A4,attributeMapFeedProductType,0)+1,FALSE)&gt;0,1,0)</formula>
    </cfRule>
    <cfRule type="expression" dxfId="106" priority="1147">
      <formula>IF(VLOOKUP($HN$3,preferredAttributePTDMap,MATCH($A4,attributeMapFeedProductType,0)+1,FALSE)&gt;0,1,0)</formula>
    </cfRule>
    <cfRule type="expression" dxfId="105" priority="1148">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dxfId="104" priority="1149">
      <formula>IF(LEN(HO4)&gt;0,1,0)</formula>
    </cfRule>
    <cfRule type="expression" dxfId="103" priority="1150">
      <formula>IF(VLOOKUP($HO$3,requiredAttributePTDMap,MATCH($A4,attributeMapFeedProductType,0)+1,FALSE)&gt;0,1,0)</formula>
    </cfRule>
    <cfRule type="expression" dxfId="102" priority="1151">
      <formula>IF(VLOOKUP($HO$3,optionalAttributePTDMap,MATCH($A4,attributeMapFeedProductType,0)+1,FALSE)&gt;0,1,0)</formula>
    </cfRule>
    <cfRule type="expression" dxfId="101" priority="1152">
      <formula>IF(VLOOKUP($HO$3,preferredAttributePTDMap,MATCH($A4,attributeMapFeedProductType,0)+1,FALSE)&gt;0,1,0)</formula>
    </cfRule>
    <cfRule type="expression" dxfId="100" priority="1153">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dxfId="99" priority="1154">
      <formula>IF(LEN(HP4)&gt;0,1,0)</formula>
    </cfRule>
    <cfRule type="expression" dxfId="98" priority="1155">
      <formula>IF(VLOOKUP($HP$3,requiredAttributePTDMap,MATCH($A4,attributeMapFeedProductType,0)+1,FALSE)&gt;0,1,0)</formula>
    </cfRule>
    <cfRule type="expression" dxfId="97" priority="1156">
      <formula>IF(VLOOKUP($HP$3,optionalAttributePTDMap,MATCH($A4,attributeMapFeedProductType,0)+1,FALSE)&gt;0,1,0)</formula>
    </cfRule>
    <cfRule type="expression" dxfId="96" priority="1157">
      <formula>IF(VLOOKUP($HP$3,preferredAttributePTDMap,MATCH($A4,attributeMapFeedProductType,0)+1,FALSE)&gt;0,1,0)</formula>
    </cfRule>
    <cfRule type="expression" dxfId="95" priority="1158">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dxfId="94" priority="1159">
      <formula>IF(LEN(HQ4)&gt;0,1,0)</formula>
    </cfRule>
    <cfRule type="expression" dxfId="93" priority="1160">
      <formula>IF(VLOOKUP($HQ$3,requiredAttributePTDMap,MATCH($A4,attributeMapFeedProductType,0)+1,FALSE)&gt;0,1,0)</formula>
    </cfRule>
    <cfRule type="expression" dxfId="92" priority="1161">
      <formula>IF(VLOOKUP($HQ$3,optionalAttributePTDMap,MATCH($A4,attributeMapFeedProductType,0)+1,FALSE)&gt;0,1,0)</formula>
    </cfRule>
    <cfRule type="expression" dxfId="91" priority="1162">
      <formula>IF(VLOOKUP($HQ$3,preferredAttributePTDMap,MATCH($A4,attributeMapFeedProductType,0)+1,FALSE)&gt;0,1,0)</formula>
    </cfRule>
    <cfRule type="expression" dxfId="90" priority="1163">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dxfId="89" priority="1164">
      <formula>IF(LEN(HR4)&gt;0,1,0)</formula>
    </cfRule>
    <cfRule type="expression" dxfId="88" priority="1165">
      <formula>IF(VLOOKUP($HR$3,requiredAttributePTDMap,MATCH($A4,attributeMapFeedProductType,0)+1,FALSE)&gt;0,1,0)</formula>
    </cfRule>
    <cfRule type="expression" dxfId="87" priority="1166">
      <formula>IF(VLOOKUP($HR$3,optionalAttributePTDMap,MATCH($A4,attributeMapFeedProductType,0)+1,FALSE)&gt;0,1,0)</formula>
    </cfRule>
    <cfRule type="expression" dxfId="86" priority="1167">
      <formula>IF(VLOOKUP($HR$3,preferredAttributePTDMap,MATCH($A4,attributeMapFeedProductType,0)+1,FALSE)&gt;0,1,0)</formula>
    </cfRule>
    <cfRule type="expression" dxfId="85" priority="1168">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dxfId="84" priority="1169">
      <formula>IF(LEN(HS4)&gt;0,1,0)</formula>
    </cfRule>
    <cfRule type="expression" dxfId="83" priority="1170">
      <formula>IF(VLOOKUP($HS$3,requiredAttributePTDMap,MATCH($A4,attributeMapFeedProductType,0)+1,FALSE)&gt;0,1,0)</formula>
    </cfRule>
    <cfRule type="expression" dxfId="82" priority="1171">
      <formula>IF(VLOOKUP($HS$3,optionalAttributePTDMap,MATCH($A4,attributeMapFeedProductType,0)+1,FALSE)&gt;0,1,0)</formula>
    </cfRule>
    <cfRule type="expression" dxfId="81" priority="1172">
      <formula>IF(VLOOKUP($HS$3,preferredAttributePTDMap,MATCH($A4,attributeMapFeedProductType,0)+1,FALSE)&gt;0,1,0)</formula>
    </cfRule>
    <cfRule type="expression" dxfId="80" priority="1173">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dxfId="79" priority="1174">
      <formula>IF(LEN(HT4)&gt;0,1,0)</formula>
    </cfRule>
    <cfRule type="expression" dxfId="78" priority="1175">
      <formula>IF(VLOOKUP($HT$3,requiredAttributePTDMap,MATCH($A4,attributeMapFeedProductType,0)+1,FALSE)&gt;0,1,0)</formula>
    </cfRule>
    <cfRule type="expression" dxfId="77" priority="1176">
      <formula>IF(VLOOKUP($HT$3,optionalAttributePTDMap,MATCH($A4,attributeMapFeedProductType,0)+1,FALSE)&gt;0,1,0)</formula>
    </cfRule>
    <cfRule type="expression" dxfId="76" priority="1177">
      <formula>IF(VLOOKUP($HT$3,preferredAttributePTDMap,MATCH($A4,attributeMapFeedProductType,0)+1,FALSE)&gt;0,1,0)</formula>
    </cfRule>
    <cfRule type="expression" dxfId="75" priority="1178">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dxfId="74" priority="1179">
      <formula>IF(LEN(HU4)&gt;0,1,0)</formula>
    </cfRule>
    <cfRule type="expression" dxfId="73" priority="1180">
      <formula>IF(VLOOKUP($HU$3,requiredAttributePTDMap,MATCH($A4,attributeMapFeedProductType,0)+1,FALSE)&gt;0,1,0)</formula>
    </cfRule>
    <cfRule type="expression" dxfId="72" priority="1181">
      <formula>IF(VLOOKUP($HU$3,optionalAttributePTDMap,MATCH($A4,attributeMapFeedProductType,0)+1,FALSE)&gt;0,1,0)</formula>
    </cfRule>
    <cfRule type="expression" dxfId="71" priority="1182">
      <formula>IF(VLOOKUP($HU$3,preferredAttributePTDMap,MATCH($A4,attributeMapFeedProductType,0)+1,FALSE)&gt;0,1,0)</formula>
    </cfRule>
    <cfRule type="expression" dxfId="70" priority="1183">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dxfId="69" priority="1184">
      <formula>IF(LEN(HV4)&gt;0,1,0)</formula>
    </cfRule>
    <cfRule type="expression" dxfId="68" priority="1185">
      <formula>IF(VLOOKUP($HV$3,requiredAttributePTDMap,MATCH($A4,attributeMapFeedProductType,0)+1,FALSE)&gt;0,1,0)</formula>
    </cfRule>
    <cfRule type="expression" dxfId="67" priority="1186">
      <formula>IF(VLOOKUP($HV$3,optionalAttributePTDMap,MATCH($A4,attributeMapFeedProductType,0)+1,FALSE)&gt;0,1,0)</formula>
    </cfRule>
    <cfRule type="expression" dxfId="66" priority="1187">
      <formula>IF(VLOOKUP($HV$3,preferredAttributePTDMap,MATCH($A4,attributeMapFeedProductType,0)+1,FALSE)&gt;0,1,0)</formula>
    </cfRule>
    <cfRule type="expression" dxfId="65" priority="1188">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dxfId="64" priority="1189">
      <formula>IF(LEN(HW4)&gt;0,1,0)</formula>
    </cfRule>
    <cfRule type="expression" dxfId="63" priority="1190">
      <formula>IF(VLOOKUP($HW$3,requiredAttributePTDMap,MATCH($A4,attributeMapFeedProductType,0)+1,FALSE)&gt;0,1,0)</formula>
    </cfRule>
    <cfRule type="expression" dxfId="62" priority="1191">
      <formula>IF(VLOOKUP($HW$3,optionalAttributePTDMap,MATCH($A4,attributeMapFeedProductType,0)+1,FALSE)&gt;0,1,0)</formula>
    </cfRule>
    <cfRule type="expression" dxfId="61" priority="1192">
      <formula>IF(VLOOKUP($HW$3,preferredAttributePTDMap,MATCH($A4,attributeMapFeedProductType,0)+1,FALSE)&gt;0,1,0)</formula>
    </cfRule>
    <cfRule type="expression" dxfId="60" priority="1193">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dxfId="59" priority="1194">
      <formula>IF(LEN(HX4)&gt;0,1,0)</formula>
    </cfRule>
    <cfRule type="expression" dxfId="58" priority="1195">
      <formula>IF(VLOOKUP($HX$3,requiredAttributePTDMap,MATCH($A4,attributeMapFeedProductType,0)+1,FALSE)&gt;0,1,0)</formula>
    </cfRule>
    <cfRule type="expression" dxfId="57" priority="1196">
      <formula>IF(VLOOKUP($HX$3,optionalAttributePTDMap,MATCH($A4,attributeMapFeedProductType,0)+1,FALSE)&gt;0,1,0)</formula>
    </cfRule>
    <cfRule type="expression" dxfId="56" priority="1197">
      <formula>IF(VLOOKUP($HX$3,preferredAttributePTDMap,MATCH($A4,attributeMapFeedProductType,0)+1,FALSE)&gt;0,1,0)</formula>
    </cfRule>
    <cfRule type="expression" dxfId="55" priority="1198">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dxfId="54" priority="1199">
      <formula>IF(LEN(HY4)&gt;0,1,0)</formula>
    </cfRule>
    <cfRule type="expression" dxfId="53" priority="1200">
      <formula>IF(VLOOKUP($HY$3,requiredAttributePTDMap,MATCH($A4,attributeMapFeedProductType,0)+1,FALSE)&gt;0,1,0)</formula>
    </cfRule>
    <cfRule type="expression" dxfId="52" priority="1201">
      <formula>IF(VLOOKUP($HY$3,optionalAttributePTDMap,MATCH($A4,attributeMapFeedProductType,0)+1,FALSE)&gt;0,1,0)</formula>
    </cfRule>
    <cfRule type="expression" dxfId="51" priority="1202">
      <formula>IF(VLOOKUP($HY$3,preferredAttributePTDMap,MATCH($A4,attributeMapFeedProductType,0)+1,FALSE)&gt;0,1,0)</formula>
    </cfRule>
    <cfRule type="expression" dxfId="50" priority="1203">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dxfId="49" priority="1204">
      <formula>IF(LEN(HZ4)&gt;0,1,0)</formula>
    </cfRule>
    <cfRule type="expression" dxfId="48" priority="1205">
      <formula>IF(VLOOKUP($HZ$3,requiredAttributePTDMap,MATCH($A4,attributeMapFeedProductType,0)+1,FALSE)&gt;0,1,0)</formula>
    </cfRule>
    <cfRule type="expression" dxfId="47" priority="1206">
      <formula>IF(VLOOKUP($HZ$3,optionalAttributePTDMap,MATCH($A4,attributeMapFeedProductType,0)+1,FALSE)&gt;0,1,0)</formula>
    </cfRule>
    <cfRule type="expression" dxfId="46" priority="1207">
      <formula>IF(VLOOKUP($HZ$3,preferredAttributePTDMap,MATCH($A4,attributeMapFeedProductType,0)+1,FALSE)&gt;0,1,0)</formula>
    </cfRule>
    <cfRule type="expression" dxfId="45" priority="1208">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dxfId="44" priority="1209">
      <formula>IF(LEN(IA4)&gt;0,1,0)</formula>
    </cfRule>
    <cfRule type="expression" dxfId="43" priority="1210">
      <formula>IF(VLOOKUP($IA$3,requiredAttributePTDMap,MATCH($A4,attributeMapFeedProductType,0)+1,FALSE)&gt;0,1,0)</formula>
    </cfRule>
    <cfRule type="expression" dxfId="42" priority="1211">
      <formula>IF(VLOOKUP($IA$3,optionalAttributePTDMap,MATCH($A4,attributeMapFeedProductType,0)+1,FALSE)&gt;0,1,0)</formula>
    </cfRule>
    <cfRule type="expression" dxfId="41" priority="1212">
      <formula>IF(VLOOKUP($IA$3,preferredAttributePTDMap,MATCH($A4,attributeMapFeedProductType,0)+1,FALSE)&gt;0,1,0)</formula>
    </cfRule>
    <cfRule type="expression" dxfId="40" priority="1213">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dxfId="39" priority="1214">
      <formula>IF(LEN(IB4)&gt;0,1,0)</formula>
    </cfRule>
    <cfRule type="expression" dxfId="38" priority="1215">
      <formula>IF(VLOOKUP($IB$3,requiredAttributePTDMap,MATCH($A4,attributeMapFeedProductType,0)+1,FALSE)&gt;0,1,0)</formula>
    </cfRule>
    <cfRule type="expression" dxfId="37" priority="1216">
      <formula>IF(VLOOKUP($IB$3,optionalAttributePTDMap,MATCH($A4,attributeMapFeedProductType,0)+1,FALSE)&gt;0,1,0)</formula>
    </cfRule>
    <cfRule type="expression" dxfId="36" priority="1217">
      <formula>IF(VLOOKUP($IB$3,preferredAttributePTDMap,MATCH($A4,attributeMapFeedProductType,0)+1,FALSE)&gt;0,1,0)</formula>
    </cfRule>
    <cfRule type="expression" dxfId="35" priority="1218">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dxfId="34" priority="1219">
      <formula>IF(LEN(IC4)&gt;0,1,0)</formula>
    </cfRule>
    <cfRule type="expression" dxfId="33" priority="1220">
      <formula>IF(VLOOKUP($IC$3,requiredAttributePTDMap,MATCH($A4,attributeMapFeedProductType,0)+1,FALSE)&gt;0,1,0)</formula>
    </cfRule>
    <cfRule type="expression" dxfId="32" priority="1221">
      <formula>IF(VLOOKUP($IC$3,optionalAttributePTDMap,MATCH($A4,attributeMapFeedProductType,0)+1,FALSE)&gt;0,1,0)</formula>
    </cfRule>
    <cfRule type="expression" dxfId="31" priority="1222">
      <formula>IF(VLOOKUP($IC$3,preferredAttributePTDMap,MATCH($A4,attributeMapFeedProductType,0)+1,FALSE)&gt;0,1,0)</formula>
    </cfRule>
    <cfRule type="expression" dxfId="30" priority="1223">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dxfId="29" priority="1224">
      <formula>IF(LEN(ID4)&gt;0,1,0)</formula>
    </cfRule>
    <cfRule type="expression" dxfId="28" priority="1225">
      <formula>IF(VLOOKUP($ID$3,requiredAttributePTDMap,MATCH($A4,attributeMapFeedProductType,0)+1,FALSE)&gt;0,1,0)</formula>
    </cfRule>
    <cfRule type="expression" dxfId="27" priority="1226">
      <formula>IF(VLOOKUP($ID$3,optionalAttributePTDMap,MATCH($A4,attributeMapFeedProductType,0)+1,FALSE)&gt;0,1,0)</formula>
    </cfRule>
    <cfRule type="expression" dxfId="26" priority="1227">
      <formula>IF(VLOOKUP($ID$3,preferredAttributePTDMap,MATCH($A4,attributeMapFeedProductType,0)+1,FALSE)&gt;0,1,0)</formula>
    </cfRule>
    <cfRule type="expression" dxfId="25" priority="1228">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dxfId="24" priority="1229">
      <formula>IF(LEN(IE4)&gt;0,1,0)</formula>
    </cfRule>
    <cfRule type="expression" dxfId="23" priority="1230">
      <formula>IF(VLOOKUP($IE$3,requiredAttributePTDMap,MATCH($A4,attributeMapFeedProductType,0)+1,FALSE)&gt;0,1,0)</formula>
    </cfRule>
    <cfRule type="expression" dxfId="22" priority="1231">
      <formula>IF(VLOOKUP($IE$3,optionalAttributePTDMap,MATCH($A4,attributeMapFeedProductType,0)+1,FALSE)&gt;0,1,0)</formula>
    </cfRule>
    <cfRule type="expression" dxfId="21" priority="1232">
      <formula>IF(VLOOKUP($IE$3,preferredAttributePTDMap,MATCH($A4,attributeMapFeedProductType,0)+1,FALSE)&gt;0,1,0)</formula>
    </cfRule>
    <cfRule type="expression" dxfId="20" priority="1233">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dxfId="19" priority="1234">
      <formula>IF(LEN(IF4)&gt;0,1,0)</formula>
    </cfRule>
    <cfRule type="expression" dxfId="18" priority="1235">
      <formula>IF(VLOOKUP($IF$3,requiredAttributePTDMap,MATCH($A4,attributeMapFeedProductType,0)+1,FALSE)&gt;0,1,0)</formula>
    </cfRule>
    <cfRule type="expression" dxfId="17" priority="1236">
      <formula>IF(VLOOKUP($IF$3,optionalAttributePTDMap,MATCH($A4,attributeMapFeedProductType,0)+1,FALSE)&gt;0,1,0)</formula>
    </cfRule>
    <cfRule type="expression" dxfId="16" priority="1237">
      <formula>IF(VLOOKUP($IF$3,preferredAttributePTDMap,MATCH($A4,attributeMapFeedProductType,0)+1,FALSE)&gt;0,1,0)</formula>
    </cfRule>
    <cfRule type="expression" dxfId="15" priority="1238">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E14:E22">
    <cfRule type="expression" dxfId="14" priority="1">
      <formula>IF(LEN(E14)&gt;0,1,0)</formula>
    </cfRule>
    <cfRule type="expression" dxfId="13" priority="2">
      <formula>IF(VLOOKUP($E$3,requiredAttributePTDMap,MATCH($A14,attributeMapFeedProductType,0)+1,FALSE)&gt;0,1,0)</formula>
    </cfRule>
    <cfRule type="expression" dxfId="12" priority="3">
      <formula>IF(VLOOKUP($E$3,optionalAttributePTDMap,MATCH($A14,attributeMapFeedProductType,0)+1,FALSE)&gt;0,1,0)</formula>
    </cfRule>
    <cfRule type="expression" dxfId="11" priority="4">
      <formula>IF(VLOOKUP($E$3,preferredAttributePTDMap,MATCH($A14,attributeMapFeedProductType,0)+1,FALSE)&gt;0,1,0)</formula>
    </cfRule>
    <cfRule type="expression" dxfId="10" priority="5">
      <formula>AND(IF(IFERROR(VLOOKUP($E$3,requiredAttributePTDMap,MATCH($A14,attributeMapFeedProductType,0)+1,FALSE),0)&gt;0,0,1),IF(IFERROR(VLOOKUP($E$3,optionalAttributePTDMap,MATCH($A14,attributeMapFeedProductType,0)+1,FALSE),0)&gt;0,0,1),IF(IFERROR(VLOOKUP($E$3,preferredAttributePTDMap,MATCH($A14,attributeMapFeedProductType,0)+1,FALSE),0)&gt;0,0,1),IF(IFERROR(MATCH($A14,attributeMapFeedProductType,0),0)&gt;0,1,0))</formula>
    </cfRule>
  </conditionalFormatting>
  <dataValidations count="480">
    <dataValidation type="list" allowBlank="1" showInputMessage="1" sqref="A4:A1048576">
      <formula1>feed_product_type</formula1>
    </dataValidation>
    <dataValidation allowBlank="1" showInputMessage="1" prompt="Input an appropriate product type." sqref="A3"/>
    <dataValidation allowBlank="1" showInputMessage="1" showErrorMessage="1" sqref="B4:B1048576"/>
    <dataValidation allowBlank="1" showInputMessage="1" prompt="Unique Identifier. If you don't enter a SKU we'll create one for you." sqref="B3"/>
    <dataValidation type="list" allowBlank="1" showInputMessage="1" sqref="C4:C1048576">
      <formula1>brand_name</formula1>
    </dataValidation>
    <dataValidation allowBlank="1" showInputMessage="1" prompt="An alphanumeric string; 1 character minimum in length and 50 characters maximum in length." sqref="C3"/>
    <dataValidation allowBlank="1" showInputMessage="1" showErrorMessage="1" sqref="D4:D1048576"/>
    <dataValidation allowBlank="1" showInputMessage="1" prompt="An alphanumeric string; 1 character minimum in length and 80 characters maximum in length." sqref="D3"/>
    <dataValidation allowBlank="1" showInputMessage="1" showErrorMessage="1" sqref="E23:E1048576 E4:E13"/>
    <dataValidation allowBlank="1" showInputMessage="1" prompt="Any valid GCID, UPC, or EAN." sqref="E3"/>
    <dataValidation type="list" allowBlank="1" showInputMessage="1" sqref="F4:F1048576">
      <formula1>INDIRECT(SUBSTITUTE(A4,"-","_")&amp;"external_product_id_type")</formula1>
    </dataValidation>
    <dataValidation allowBlank="1" showInputMessage="1" prompt="The type of standard, unique identifier entered in the Product ID field. This is a required field if Product ID is provided." sqref="F3"/>
    <dataValidation allowBlank="1" showInputMessage="1" showErrorMessage="1" sqref="G4:G1048576"/>
    <dataValidation allowBlank="1" showInputMessage="1" prompt="Refer to the Browse Tree Guide (BTG) for valid values." sqref="G3"/>
    <dataValidation allowBlank="1" showInputMessage="1" showErrorMessage="1" sqref="H4:H1048576"/>
    <dataValidation allowBlank="1" showInputMessage="1" prompt="An alphanumeric string; 1 character minimum in length and 50 characters maximum in length." sqref="H3"/>
    <dataValidation allowBlank="1" showInputMessage="1" showErrorMessage="1" sqref="I4:I1048576"/>
    <dataValidation allowBlank="1" showInputMessage="1" prompt="An alphanumeric string; 1 character minimum in length and 50 characters maximum in length." sqref="I3"/>
    <dataValidation allowBlank="1" showInputMessage="1" showErrorMessage="1" sqref="J4:J1048576"/>
    <dataValidation allowBlank="1" showInputMessage="1" prompt="An alphanumeric string; 1 character minimum in length and 50 characters maximum in length." sqref="J3"/>
    <dataValidation allowBlank="1" showInputMessage="1" showErrorMessage="1" sqref="K4:K1048576"/>
    <dataValidation allowBlank="1" showInputMessage="1" prompt="An alphanumeric string; 1 character minimum in length and 50 characters maximum in length." sqref="K3"/>
    <dataValidation allowBlank="1" showInputMessage="1" showErrorMessage="1" sqref="L4:L1048576"/>
    <dataValidation allowBlank="1" showInputMessage="1" prompt="An alphanumeric string; 1 character minimum in length and 50 characters maximum in length." sqref="L3"/>
    <dataValidation allowBlank="1" showInputMessage="1" showErrorMessage="1" sqref="M4:M1048576"/>
    <dataValidation allowBlank="1" showInputMessage="1" prompt="A number with up to 10 digits to the left of the decimal point and 2 digits to the right of the decimal point." sqref="M3"/>
    <dataValidation type="list" allowBlank="1" showInputMessage="1" sqref="N4:N1048576">
      <formula1>INDIRECT(SUBSTITUTE(A4,"-","_")&amp;"band_size_num_unit_of_measure")</formula1>
    </dataValidation>
    <dataValidation allowBlank="1" showInputMessage="1" prompt="Select from the following valid values: _x000a_CM_x000a_IN" sqref="N3"/>
    <dataValidation allowBlank="1" showInputMessage="1" showErrorMessage="1" sqref="O4:O1048576"/>
    <dataValidation allowBlank="1" showInputMessage="1" prompt="An alphanumeric text string; 1 character minimum and 50 characters maximum. If multiple colours are available, a unique record should be submitted for each product." sqref="O3"/>
    <dataValidation type="list" allowBlank="1" showInputMessage="1" sqref="P4:P1048576">
      <formula1>INDIRECT(SUBSTITUTE(A4,"-","_")&amp;"color_map")</formula1>
    </dataValidation>
    <dataValidation allowBlank="1" showInputMessage="1" prompt="Please see the Valid Values worksheet for the list of accepted values." sqref="P3"/>
    <dataValidation type="list" allowBlank="1" showInputMessage="1" sqref="Q4:Q1048576">
      <formula1>INDIRECT(SUBSTITUTE(A4,"-","_")&amp;"size_name")</formula1>
    </dataValidation>
    <dataValidation allowBlank="1" showInputMessage="1" prompt="An alphanumeric string. If multiple sizes are available, a unique child record should be submitted for each size." sqref="Q3"/>
    <dataValidation type="list" allowBlank="1" showInputMessage="1" sqref="R4:R1048576">
      <formula1>INDIRECT(SUBSTITUTE(A4,"-","_")&amp;"special_features1")</formula1>
    </dataValidation>
    <dataValidation allowBlank="1" showInputMessage="1" prompt="Select a value from the Valid Values worksheet." sqref="R3"/>
    <dataValidation type="list" allowBlank="1" showInputMessage="1" sqref="S4:S1048576">
      <formula1>INDIRECT(SUBSTITUTE(A4,"-","_")&amp;"special_features2")</formula1>
    </dataValidation>
    <dataValidation allowBlank="1" showInputMessage="1" prompt="Select a value from the Valid Values worksheet." sqref="S3"/>
    <dataValidation type="list" allowBlank="1" showInputMessage="1" sqref="T4:T1048576">
      <formula1>INDIRECT(SUBSTITUTE(A4,"-","_")&amp;"special_features3")</formula1>
    </dataValidation>
    <dataValidation allowBlank="1" showInputMessage="1" prompt="Select a value from the Valid Values worksheet." sqref="T3"/>
    <dataValidation type="list" allowBlank="1" showInputMessage="1" sqref="U4:U1048576">
      <formula1>INDIRECT(SUBSTITUTE(A4,"-","_")&amp;"special_features4")</formula1>
    </dataValidation>
    <dataValidation allowBlank="1" showInputMessage="1" prompt="Select a value from the Valid Values worksheet." sqref="U3"/>
    <dataValidation type="list" allowBlank="1" showInputMessage="1" sqref="V4:V1048576">
      <formula1>INDIRECT(SUBSTITUTE(A4,"-","_")&amp;"special_features5")</formula1>
    </dataValidation>
    <dataValidation allowBlank="1" showInputMessage="1" prompt="Select a value from the Valid Values worksheet." sqref="V3"/>
    <dataValidation type="list" allowBlank="1" showInputMessage="1" sqref="W4:W1048576">
      <formula1>INDIRECT(SUBSTITUTE(A4,"-","_")&amp;"style_name")</formula1>
    </dataValidation>
    <dataValidation allowBlank="1" showInputMessage="1" prompt="Select from the list of valid values." sqref="W3"/>
    <dataValidation allowBlank="1" showInputMessage="1" showErrorMessage="1" sqref="X4:X1048576"/>
    <dataValidation allowBlank="1" showInputMessage="1" prompt="An alphanumeric string up to a maximum of 1,000 characters in length." sqref="X3"/>
    <dataValidation allowBlank="1" showInputMessage="1" showErrorMessage="1" sqref="Y4:Y1048576"/>
    <dataValidation allowBlank="1" showInputMessage="1" prompt="An alphanumeric string up to a maximum of 1,000 characters in length." sqref="Y3"/>
    <dataValidation allowBlank="1" showInputMessage="1" showErrorMessage="1" sqref="Z4:Z1048576"/>
    <dataValidation allowBlank="1" showInputMessage="1" prompt="An alphanumeric string up to a maximum of 1,000 characters in length." sqref="Z3"/>
    <dataValidation allowBlank="1" showInputMessage="1" showErrorMessage="1" sqref="AA4:AA1048576"/>
    <dataValidation allowBlank="1" showInputMessage="1" prompt="An alphanumeric string up to a maximum of 1,000 characters in length." sqref="AA3"/>
    <dataValidation allowBlank="1" showInputMessage="1" showErrorMessage="1" sqref="AB4:AB1048576"/>
    <dataValidation allowBlank="1" showInputMessage="1" prompt="An alphanumeric string up to a maximum of 1,000 characters in length." sqref="AB3"/>
    <dataValidation allowBlank="1" showInputMessage="1" showErrorMessage="1" sqref="AC4:AC1048576"/>
    <dataValidation allowBlank="1" showInputMessage="1" prompt="An alphanumeric string up to a maximum of 1,000 characters in length." sqref="AC3"/>
    <dataValidation allowBlank="1" showInputMessage="1" showErrorMessage="1" sqref="AD4:AD1048576"/>
    <dataValidation allowBlank="1" showInputMessage="1" prompt="An alphanumeric string up to a maximum of 1,000 characters in length." sqref="AD3"/>
    <dataValidation allowBlank="1" showInputMessage="1" showErrorMessage="1" sqref="AE4:AE1048576"/>
    <dataValidation allowBlank="1" showInputMessage="1" prompt="An alphanumeric string up to a maximum of 1,000 characters in length." sqref="AE3"/>
    <dataValidation allowBlank="1" showInputMessage="1" showErrorMessage="1" sqref="AF4:AF1048576"/>
    <dataValidation allowBlank="1" showInputMessage="1" prompt="An alphanumeric string up to a maximum of 1,000 characters in length." sqref="AF3"/>
    <dataValidation allowBlank="1" showInputMessage="1" showErrorMessage="1" sqref="AG4:AG1048576"/>
    <dataValidation allowBlank="1" showInputMessage="1" prompt="An alphanumeric string up to a maximum of 1,000 characters in length." sqref="AG3"/>
    <dataValidation allowBlank="1" showInputMessage="1" showErrorMessage="1" sqref="AH4:AH1048576"/>
    <dataValidation allowBlank="1" showInputMessage="1" prompt="Select a value from the Valid Values worksheet." sqref="AH3"/>
    <dataValidation type="list" allowBlank="1" showInputMessage="1" sqref="AI4:AI1048576">
      <formula1>INDIRECT(SUBSTITUTE(A4,"-","_")&amp;"department_name")</formula1>
    </dataValidation>
    <dataValidation allowBlank="1" showInputMessage="1" prompt="Please select a value from the Valid Values tab." sqref="AI3"/>
    <dataValidation allowBlank="1" showInputMessage="1" showErrorMessage="1" sqref="AJ4:AJ1048576"/>
    <dataValidation allowBlank="1" showInputMessage="1" prompt="Please refer to the BTG." sqref="AJ3"/>
    <dataValidation allowBlank="1" showInputMessage="1" showErrorMessage="1" sqref="AK4:AK1048576"/>
    <dataValidation allowBlank="1" showInputMessage="1" prompt="Please refer to the BTG." sqref="AK3"/>
    <dataValidation allowBlank="1" showInputMessage="1" showErrorMessage="1" sqref="AL4:AL1048576"/>
    <dataValidation allowBlank="1" showInputMessage="1" prompt="Please refer to the BTG." sqref="AL3"/>
    <dataValidation allowBlank="1" showInputMessage="1" showErrorMessage="1" sqref="AM4:AM1048576"/>
    <dataValidation allowBlank="1" showInputMessage="1" prompt="Please refer to the BTG." sqref="AM3"/>
    <dataValidation allowBlank="1" showInputMessage="1" showErrorMessage="1" sqref="AN4:AN1048576"/>
    <dataValidation allowBlank="1" showInputMessage="1" prompt="Please refer to the BTG." sqref="AN3"/>
    <dataValidation allowBlank="1" showInputMessage="1" showErrorMessage="1" sqref="AO4:AO1048576"/>
    <dataValidation allowBlank="1" showInputMessage="1" prompt="Please refer to the BTG." sqref="AO3"/>
    <dataValidation allowBlank="1" showInputMessage="1" showErrorMessage="1" sqref="AP4:AP1048576"/>
    <dataValidation allowBlank="1" showInputMessage="1" prompt="Please refer to the BTG." sqref="AP3"/>
    <dataValidation allowBlank="1" showInputMessage="1" showErrorMessage="1" sqref="AQ4:AQ1048576"/>
    <dataValidation allowBlank="1" showInputMessage="1" prompt="Please refer to the BTG." sqref="AQ3"/>
    <dataValidation allowBlank="1" showInputMessage="1" showErrorMessage="1" sqref="AR4:AR1048576"/>
    <dataValidation allowBlank="1" showInputMessage="1" prompt="Please refer to the BTG." sqref="AR3"/>
    <dataValidation allowBlank="1" showInputMessage="1" showErrorMessage="1" sqref="AS4:AS1048576"/>
    <dataValidation allowBlank="1" showInputMessage="1" prompt="Please refer to the BTG." sqref="AS3"/>
    <dataValidation type="list" allowBlank="1" showInputMessage="1" sqref="AT4:AT1048576">
      <formula1>INDIRECT(SUBSTITUTE(A4,"-","_")&amp;"size_map")</formula1>
    </dataValidation>
    <dataValidation allowBlank="1" showInputMessage="1" prompt="Please see the Valid Values worksheet for the list of accepted values." sqref="AT3"/>
    <dataValidation allowBlank="1" showInputMessage="1" showErrorMessage="1" sqref="AU4:AU1048576"/>
    <dataValidation allowBlank="1" showInputMessage="1" prompt="Select: true or false." sqref="AU3"/>
    <dataValidation allowBlank="1" showInputMessage="1" showErrorMessage="1" sqref="AV4:AV1048576"/>
    <dataValidation allowBlank="1" showInputMessage="1" prompt="The price at which the product is offered for sale, in the local currency." sqref="AV3"/>
    <dataValidation allowBlank="1" showInputMessage="1" showErrorMessage="1" sqref="AW4:AW1048576"/>
    <dataValidation allowBlank="1" showInputMessage="1" prompt="A whole number." sqref="AW3"/>
    <dataValidation allowBlank="1" showInputMessage="1" showErrorMessage="1" sqref="AX4:AX1048576"/>
    <dataValidation allowBlank="1" showInputMessage="1" prompt="Images should have 72-pixels-per-inch resolution and be 500 pixels minimum in length (on the longest side). The preferred file format is JPEG (.jpg), and the URL must be fully-formed and valid (i.e., include http://). When naming your image, you may us..." sqref="AX3"/>
    <dataValidation allowBlank="1" showInputMessage="1" showErrorMessage="1" sqref="AY4:AY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AY3"/>
    <dataValidation allowBlank="1" showInputMessage="1" showErrorMessage="1" sqref="AZ4:AZ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AZ3"/>
    <dataValidation allowBlank="1" showInputMessage="1" showErrorMessage="1" sqref="BA4:BA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BA3"/>
    <dataValidation allowBlank="1" showInputMessage="1" showErrorMessage="1" sqref="BB4:BB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BB3"/>
    <dataValidation allowBlank="1" showInputMessage="1" showErrorMessage="1" sqref="BC4:BC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BC3"/>
    <dataValidation allowBlank="1" showInputMessage="1" showErrorMessage="1" sqref="BD4:BD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BD3"/>
    <dataValidation allowBlank="1" showInputMessage="1" showErrorMessage="1" sqref="BE4:BE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BE3"/>
    <dataValidation allowBlank="1" showInputMessage="1" showErrorMessage="1" sqref="BF4:BF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BF3"/>
    <dataValidation allowBlank="1" showInputMessage="1" showErrorMessage="1" sqref="BG4:BG1048576"/>
    <dataValidation allowBlank="1" showInputMessage="1" prompt="Images should have 72-pixels-per-inch resolution and be 30 pixels maximum length (on the longest side). The preferred file format is JPEG (.jpg). When naming your image, please use the following convention: Product SKU + View Indicator (i.e., .swatch) ..." sqref="BG3"/>
    <dataValidation type="list" allowBlank="1" showInputMessage="1" sqref="BH4:BH1048576">
      <formula1>INDIRECT(SUBSTITUTE(A4,"-","_")&amp;"parent_child")</formula1>
    </dataValidation>
    <dataValidation allowBlank="1" showInputMessage="1" prompt="Please select one of the following values: _x000a_parent_x000a_child" sqref="BH3"/>
    <dataValidation allowBlank="1" showInputMessage="1" showErrorMessage="1" sqref="BI4:BI1048576"/>
    <dataValidation allowBlank="1" showInputMessage="1" prompt="An alphanumeric string; 1 character minimum in length and 40 characters maximum in length." sqref="BI3"/>
    <dataValidation type="list" allowBlank="1" showInputMessage="1" sqref="BJ4:BJ1048576">
      <formula1>INDIRECT(SUBSTITUTE(A4,"-","_")&amp;"relationship_type")</formula1>
    </dataValidation>
    <dataValidation allowBlank="1" showInputMessage="1" prompt="Select one of the following options: _x000a_Accessory                                                                      Variation" sqref="BJ3"/>
    <dataValidation type="list" allowBlank="1" showInputMessage="1" sqref="BK4:BK1048576">
      <formula1>INDIRECT(SUBSTITUTE(A4,"-","_")&amp;"variation_theme")</formula1>
    </dataValidation>
    <dataValidation allowBlank="1" showInputMessage="1" prompt="Select and applicable variation theme." sqref="BK3"/>
    <dataValidation type="list" allowBlank="1" showInputMessage="1" sqref="BL4:BL1048576">
      <formula1>INDIRECT(SUBSTITUTE(A4,"-","_")&amp;"update_delete")</formula1>
    </dataValidation>
    <dataValidation allowBlank="1" showInputMessage="1" prompt="Select one of the following options: Update, PartialUpdate, or Delete." sqref="BL3"/>
    <dataValidation allowBlank="1" showInputMessage="1" showErrorMessage="1" sqref="BM4:BM1048576"/>
    <dataValidation allowBlank="1" showInputMessage="1" prompt="A text string; 2000 characters maximum in length. Note: Type 1 High ASCII characters (®, ©, ™, etc.) or other special characters are not supported." sqref="BM3"/>
    <dataValidation type="list" allowBlank="1" showInputMessage="1" sqref="BN4:BN1048576">
      <formula1>INDIRECT(SUBSTITUTE(A4,"-","_")&amp;"closure_type")</formula1>
    </dataValidation>
    <dataValidation allowBlank="1" showInputMessage="1" prompt="An alphanumeric string; 1 character minimum in length and 50 characters maximum in length." sqref="BN3"/>
    <dataValidation allowBlank="1" showInputMessage="1" showErrorMessage="1" sqref="BO4:BO1048576"/>
    <dataValidation allowBlank="1" showInputMessage="1" prompt="A text string" sqref="BO3"/>
    <dataValidation allowBlank="1" showInputMessage="1" showErrorMessage="1" sqref="BP4:BP1048576"/>
    <dataValidation allowBlank="1" showInputMessage="1" prompt="An alphanumeric string up to a maximum of 40 characters in length." sqref="BP3"/>
    <dataValidation allowBlank="1" showInputMessage="1" showErrorMessage="1" sqref="BQ4:BQ1048576"/>
    <dataValidation allowBlank="1" showInputMessage="1" prompt="An alphanumeric string; 1 character minimum in length and 40 characters maximum in length." sqref="BQ3"/>
    <dataValidation allowBlank="1" showInputMessage="1" showErrorMessage="1" sqref="BR4:BR1048576"/>
    <dataValidation allowBlank="1" showInputMessage="1" prompt="An alphanumeric string; 1 character minimum in length and 50 characters maximum in length." sqref="BR3"/>
    <dataValidation allowBlank="1" showInputMessage="1" showErrorMessage="1" sqref="BS4:BS1048576"/>
    <dataValidation allowBlank="1" showInputMessage="1" prompt="Select a value from the Valid Values worksheet." sqref="BS3"/>
    <dataValidation allowBlank="1" showInputMessage="1" showErrorMessage="1" sqref="BT4:BT1048576"/>
    <dataValidation allowBlank="1" showInputMessage="1" prompt="Select a value from the Valid Values worksheet." sqref="BT3"/>
    <dataValidation allowBlank="1" showInputMessage="1" showErrorMessage="1" sqref="BU4:BU1048576"/>
    <dataValidation allowBlank="1" showInputMessage="1" prompt="Select a value from the Valid Values worksheet." sqref="BU3"/>
    <dataValidation allowBlank="1" showInputMessage="1" showErrorMessage="1" sqref="BV4:BV1048576"/>
    <dataValidation allowBlank="1" showInputMessage="1" prompt="Select a value from the Valid Values worksheet." sqref="BV3"/>
    <dataValidation allowBlank="1" showInputMessage="1" showErrorMessage="1" sqref="BW4:BW1048576"/>
    <dataValidation allowBlank="1" showInputMessage="1" prompt="Select a value from the Valid Values worksheet." sqref="BW3"/>
    <dataValidation allowBlank="1" showInputMessage="1" showErrorMessage="1" sqref="BX4:BX1048576"/>
    <dataValidation allowBlank="1" showInputMessage="1" prompt="A positive whole number." sqref="BX3"/>
    <dataValidation allowBlank="1" showInputMessage="1" showErrorMessage="1" sqref="BY4:BY1048576"/>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e..." sqref="BY3"/>
    <dataValidation allowBlank="1" showInputMessage="1" showErrorMessage="1" sqref="BZ4:BZ1048576"/>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e..." sqref="BZ3"/>
    <dataValidation allowBlank="1" showInputMessage="1" showErrorMessage="1" sqref="CA4:CA1048576"/>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e..." sqref="CA3"/>
    <dataValidation allowBlank="1" showInputMessage="1" showErrorMessage="1" sqref="CB4:CB1048576"/>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e..." sqref="CB3"/>
    <dataValidation allowBlank="1" showInputMessage="1" showErrorMessage="1" sqref="CC4:CC1048576"/>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e..." sqref="CC3"/>
    <dataValidation allowBlank="1" showInputMessage="1" showErrorMessage="1" sqref="CD4:CD1048576"/>
    <dataValidation allowBlank="1" showInputMessage="1" prompt="Search terms that describe your product: no repetition, no competitor brand names or ASINs." sqref="CD3"/>
    <dataValidation type="list" allowBlank="1" showInputMessage="1" sqref="CE4:CE1048576">
      <formula1>INDIRECT(SUBSTITUTE(A4,"-","_")&amp;"fit_type")</formula1>
    </dataValidation>
    <dataValidation allowBlank="1" showInputMessage="1" prompt="Select a value from the Valid Values worksheet." sqref="CE3"/>
    <dataValidation type="list" allowBlank="1" showInputMessage="1" sqref="CF4:CF1048576">
      <formula1>INDIRECT(SUBSTITUTE(A4,"-","_")&amp;"country_as_labeled")</formula1>
    </dataValidation>
    <dataValidation allowBlank="1" showInputMessage="1" prompt="Complete only if Import Designation is “Imported.” Select country shown on product label." sqref="CF3"/>
    <dataValidation type="list" allowBlank="1" showInputMessage="1" sqref="CG4:CG1048576">
      <formula1>INDIRECT(SUBSTITUTE(A4,"-","_")&amp;"sport_type")</formula1>
    </dataValidation>
    <dataValidation allowBlank="1" showInputMessage="1" prompt="Use the column Sport in the Valid Values list. An alphanumeric string; 50 characters maximum." sqref="CG3"/>
    <dataValidation type="list" allowBlank="1" showInputMessage="1" sqref="CH4:CH1048576">
      <formula1>INDIRECT(SUBSTITUTE(A4,"-","_")&amp;"theme")</formula1>
    </dataValidation>
    <dataValidation allowBlank="1" showInputMessage="1" prompt="Select a value from the Valid Values worksheet." sqref="CH3"/>
    <dataValidation type="list" allowBlank="1" showInputMessage="1" sqref="CI4:CI1048576">
      <formula1>INDIRECT(SUBSTITUTE(A4,"-","_")&amp;"toe_style")</formula1>
    </dataValidation>
    <dataValidation allowBlank="1" showInputMessage="1" prompt="Select a value from the Valid Values worksheet." sqref="CI3"/>
    <dataValidation type="list" allowBlank="1" showInputMessage="1" sqref="CJ4:CJ1048576">
      <formula1>INDIRECT(SUBSTITUTE(A4,"-","_")&amp;"top_style")</formula1>
    </dataValidation>
    <dataValidation allowBlank="1" showInputMessage="1" prompt="Select a value from the Valid Values worksheet." sqref="CJ3"/>
    <dataValidation type="list" allowBlank="1" showInputMessage="1" sqref="CK4:CK1048576">
      <formula1>INDIRECT(SUBSTITUTE(A4,"-","_")&amp;"water_resistance_level")</formula1>
    </dataValidation>
    <dataValidation allowBlank="1" showInputMessage="1" prompt="Select a value from the Valid Values worksheet." sqref="CK3"/>
    <dataValidation type="list" allowBlank="1" showInputMessage="1" sqref="CL4:CL1048576">
      <formula1>INDIRECT(SUBSTITUTE(A4,"-","_")&amp;"target_audience_keywords1")</formula1>
    </dataValidation>
    <dataValidation allowBlank="1" showInputMessage="1" prompt="Please refer to the BTG." sqref="CL3"/>
    <dataValidation type="list" allowBlank="1" showInputMessage="1" sqref="CM4:CM1048576">
      <formula1>INDIRECT(SUBSTITUTE(A4,"-","_")&amp;"target_audience_keywords2")</formula1>
    </dataValidation>
    <dataValidation allowBlank="1" showInputMessage="1" prompt="Please refer to the BTG." sqref="CM3"/>
    <dataValidation type="list" allowBlank="1" showInputMessage="1" sqref="CN4:CN1048576">
      <formula1>INDIRECT(SUBSTITUTE(A4,"-","_")&amp;"target_audience_keywords3")</formula1>
    </dataValidation>
    <dataValidation allowBlank="1" showInputMessage="1" prompt="Please refer to the BTG." sqref="CN3"/>
    <dataValidation type="list" allowBlank="1" showInputMessage="1" sqref="CO4:CO1048576">
      <formula1>INDIRECT(SUBSTITUTE(A4,"-","_")&amp;"belt_style")</formula1>
    </dataValidation>
    <dataValidation allowBlank="1" showInputMessage="1" prompt="Select a value from the Valid Values worksheet." sqref="CO3"/>
    <dataValidation type="list" allowBlank="1" showInputMessage="1" sqref="CP4:CP1048576">
      <formula1>INDIRECT(SUBSTITUTE(A4,"-","_")&amp;"bottom_style")</formula1>
    </dataValidation>
    <dataValidation allowBlank="1" showInputMessage="1" prompt="Use the column BottomStyle in the Valid Values list. An alphanumeric string; 50 characters maximum." sqref="CP3"/>
    <dataValidation type="list" allowBlank="1" showInputMessage="1" sqref="CQ4:CQ1048576">
      <formula1>INDIRECT(SUBSTITUTE(A4,"-","_")&amp;"subject_character")</formula1>
    </dataValidation>
    <dataValidation allowBlank="1" showInputMessage="1" prompt="Select a value from the Valid Values worksheet" sqref="CQ3"/>
    <dataValidation allowBlank="1" showInputMessage="1" showErrorMessage="1" sqref="CR4:CR1048576"/>
    <dataValidation allowBlank="1" showInputMessage="1" prompt="A number with up to 10 digits to the left of the decimal point and 2 digits to the right of the decimal point. Please do not use commas." sqref="CR3"/>
    <dataValidation type="list" allowBlank="1" showInputMessage="1" sqref="CS4:CS1048576">
      <formula1>INDIRECT(SUBSTITUTE(A4,"-","_")&amp;"chest_size_unit_of_measure")</formula1>
    </dataValidation>
    <dataValidation allowBlank="1" showInputMessage="1" prompt="Select one of the following options: CM or IN." sqref="CS3"/>
    <dataValidation type="list" allowBlank="1" showInputMessage="1" sqref="CT4:CT1048576">
      <formula1>INDIRECT(SUBSTITUTE(A4,"-","_")&amp;"collar_style")</formula1>
    </dataValidation>
    <dataValidation allowBlank="1" showInputMessage="1" prompt="Use the column CollarType in the Valid Values list. An alphanumeric string; 50 characters maximum." sqref="CT3"/>
    <dataValidation type="list" allowBlank="1" showInputMessage="1" sqref="CU4:CU1048576">
      <formula1>INDIRECT(SUBSTITUTE(A4,"-","_")&amp;"control_type")</formula1>
    </dataValidation>
    <dataValidation allowBlank="1" showInputMessage="1" prompt="Select a value from the Valid Values worksheet." sqref="CU3"/>
    <dataValidation type="list" allowBlank="1" showInputMessage="1" sqref="CV4:CV1048576">
      <formula1>INDIRECT(SUBSTITUTE(A4,"-","_")&amp;"cup_size")</formula1>
    </dataValidation>
    <dataValidation allowBlank="1" showInputMessage="1" prompt="Please select a value from the Valid Values tab." sqref="CV3"/>
    <dataValidation type="list" allowBlank="1" showInputMessage="1" sqref="CW4:CW1048576">
      <formula1>INDIRECT(SUBSTITUTE(A4,"-","_")&amp;"fabric_wash")</formula1>
    </dataValidation>
    <dataValidation allowBlank="1" showInputMessage="1" prompt="Select a value from the Valid Values worksheet." sqref="CW3"/>
    <dataValidation type="list" allowBlank="1" showInputMessage="1" sqref="CX4:CX1048576">
      <formula1>INDIRECT(SUBSTITUTE(A4,"-","_")&amp;"front_style")</formula1>
    </dataValidation>
    <dataValidation allowBlank="1" showInputMessage="1" prompt="Select a value from the Valid Values worksheet." sqref="CX3"/>
    <dataValidation allowBlank="1" showInputMessage="1" showErrorMessage="1" sqref="CY4:CY1048576"/>
    <dataValidation allowBlank="1" showInputMessage="1" prompt="A whole number." sqref="CY3"/>
    <dataValidation type="list" allowBlank="1" showInputMessage="1" sqref="CZ4:CZ1048576">
      <formula1>INDIRECT(SUBSTITUTE(A4,"-","_")&amp;"inseam_length_unit_of_measure")</formula1>
    </dataValidation>
    <dataValidation allowBlank="1" showInputMessage="1" prompt="Select one of the following options: CM or IN." sqref="CZ3"/>
    <dataValidation allowBlank="1" showInputMessage="1" showErrorMessage="1" sqref="DA4:DA1048576"/>
    <dataValidation allowBlank="1" showInputMessage="1" prompt="A number with up to 10 digits to the left of the decimal point and 2 digits to the right of the decimal point. Please do not use commas." sqref="DA3"/>
    <dataValidation type="list" allowBlank="1" showInputMessage="1" sqref="DB4:DB1048576">
      <formula1>INDIRECT(SUBSTITUTE(A4,"-","_")&amp;"rise_height_unit_of_measure")</formula1>
    </dataValidation>
    <dataValidation allowBlank="1" showInputMessage="1" prompt="Select one of the following:_x000a_CM_x000a_IN" sqref="DB3"/>
    <dataValidation allowBlank="1" showInputMessage="1" showErrorMessage="1" sqref="DC4:DC1048576"/>
    <dataValidation allowBlank="1" showInputMessage="1" prompt="A number with up to 10 digits to the left of the decimal point and 2 digits to the right of the decimal point. Please do not use commas." sqref="DC3"/>
    <dataValidation type="list" allowBlank="1" showInputMessage="1" sqref="DD4:DD1048576">
      <formula1>INDIRECT(SUBSTITUTE(A4,"-","_")&amp;"leg_diameter_unit_of_measure")</formula1>
    </dataValidation>
    <dataValidation allowBlank="1" showInputMessage="1" prompt="Select one of the following:_x000a_CM_x000a_IN" sqref="DD3"/>
    <dataValidation type="list" allowBlank="1" showInputMessage="1" sqref="DE4:DE1048576">
      <formula1>INDIRECT(SUBSTITUTE(A4,"-","_")&amp;"leg_style")</formula1>
    </dataValidation>
    <dataValidation allowBlank="1" showInputMessage="1" prompt="Select a value from the Valid Values worksheet." sqref="DE3"/>
    <dataValidation allowBlank="1" showInputMessage="1" showErrorMessage="1" sqref="DF4:DF1048576"/>
    <dataValidation allowBlank="1" showInputMessage="1" prompt="An alphanumeric string; 1 character minimum in length and 500 characters maximum in length per entry." sqref="DF3"/>
    <dataValidation type="list" allowBlank="1" showInputMessage="1" sqref="DG4:DG1048576">
      <formula1>INDIRECT(SUBSTITUTE(A4,"-","_")&amp;"opacity")</formula1>
    </dataValidation>
    <dataValidation allowBlank="1" showInputMessage="1" prompt="This describes the opacity of hosiery." sqref="DG3"/>
    <dataValidation allowBlank="1" showInputMessage="1" showErrorMessage="1" sqref="DH4:DH1048576"/>
    <dataValidation allowBlank="1" showInputMessage="1" prompt="A number with up to 10 digits to the left of the decimal point and 2 digits to the right of the decimal point. Please do not use commas." sqref="DH3"/>
    <dataValidation type="list" allowBlank="1" showInputMessage="1" sqref="DI4:DI1048576">
      <formula1>INDIRECT(SUBSTITUTE(A4,"-","_")&amp;"neck_size_unit_of_measure")</formula1>
    </dataValidation>
    <dataValidation allowBlank="1" showInputMessage="1" prompt="Select one of the following options: MM, CM, M, IN, FT" sqref="DI3"/>
    <dataValidation type="list" allowBlank="1" showInputMessage="1" sqref="DJ4:DJ1048576">
      <formula1>INDIRECT(SUBSTITUTE(A4,"-","_")&amp;"neck_style")</formula1>
    </dataValidation>
    <dataValidation allowBlank="1" showInputMessage="1" prompt="Use the column NeckStyle in the Valid Values list. An alphanumeric string; 50 characters maximum." sqref="DJ3"/>
    <dataValidation type="list" allowBlank="1" showInputMessage="1" sqref="DK4:DK1048576">
      <formula1>INDIRECT(SUBSTITUTE(A4,"-","_")&amp;"pattern_type")</formula1>
    </dataValidation>
    <dataValidation allowBlank="1" showInputMessage="1" prompt="Select a value from the Valid Values worksheet." sqref="DK3"/>
    <dataValidation type="list" allowBlank="1" showInputMessage="1" sqref="DL4:DL1048576">
      <formula1>INDIRECT(SUBSTITUTE(A4,"-","_")&amp;"pocket_description")</formula1>
    </dataValidation>
    <dataValidation allowBlank="1" showInputMessage="1" prompt="Select a value from the Valid Values worksheet." sqref="DL3"/>
    <dataValidation type="list" allowBlank="1" showInputMessage="1" sqref="DM4:DM1048576">
      <formula1>INDIRECT(SUBSTITUTE(A4,"-","_")&amp;"rise_style")</formula1>
    </dataValidation>
    <dataValidation allowBlank="1" showInputMessage="1" prompt="Select a value from the Valid Values worksheet." sqref="DM3"/>
    <dataValidation type="list" allowBlank="1" showInputMessage="1" sqref="DN4:DN1048576">
      <formula1>INDIRECT(SUBSTITUTE(A4,"-","_")&amp;"special_size_type")</formula1>
    </dataValidation>
    <dataValidation allowBlank="1" showInputMessage="1" prompt="Select a value from the Valid Values worksheet." sqref="DN3"/>
    <dataValidation allowBlank="1" showInputMessage="1" showErrorMessage="1" sqref="DO4:DO1048576"/>
    <dataValidation allowBlank="1" showInputMessage="1" prompt="A number with up to 10 digits allowed to the left of the decimal point and 2 digits to the right of the decimal point. Please do not use commas." sqref="DO3"/>
    <dataValidation type="list" allowBlank="1" showInputMessage="1" sqref="DP4:DP1048576">
      <formula1>INDIRECT(SUBSTITUTE(A4,"-","_")&amp;"sleeve_length_unit_of_measure")</formula1>
    </dataValidation>
    <dataValidation allowBlank="1" showInputMessage="1" prompt="Select one of the following options: CM or IN." sqref="DP3"/>
    <dataValidation type="list" allowBlank="1" showInputMessage="1" sqref="DQ4:DQ1048576">
      <formula1>INDIRECT(SUBSTITUTE(A4,"-","_")&amp;"sleeve_type")</formula1>
    </dataValidation>
    <dataValidation allowBlank="1" showInputMessage="1" prompt="Select a value from the Valid Values worksheet." sqref="DQ3"/>
    <dataValidation type="list" allowBlank="1" showInputMessage="1" sqref="DR4:DR1048576">
      <formula1>INDIRECT(SUBSTITUTE(A4,"-","_")&amp;"strap_type")</formula1>
    </dataValidation>
    <dataValidation allowBlank="1" showInputMessage="1" prompt="Select a value from the StrapType column in the Valid Values tab." sqref="DR3"/>
    <dataValidation type="list" allowBlank="1" showInputMessage="1" sqref="DS4:DS1048576">
      <formula1>INDIRECT(SUBSTITUTE(A4,"-","_")&amp;"underwire_type")</formula1>
    </dataValidation>
    <dataValidation allowBlank="1" showInputMessage="1" prompt="Select a value from the Valid Values worksheet." sqref="DS3"/>
    <dataValidation allowBlank="1" showInputMessage="1" showErrorMessage="1" sqref="DT4:DT1048576"/>
    <dataValidation allowBlank="1" showInputMessage="1" prompt="A number with up to 10 digits allowed to the left of the decimal point and 2 digits to the right of the decimal point. Please do not use commas." sqref="DT3"/>
    <dataValidation type="list" allowBlank="1" showInputMessage="1" sqref="DU4:DU1048576">
      <formula1>INDIRECT(SUBSTITUTE(A4,"-","_")&amp;"waist_size_unit_of_measure")</formula1>
    </dataValidation>
    <dataValidation allowBlank="1" showInputMessage="1" prompt="Select from the following valid values: _x000a_IN_x000a_FT_x000a_MM_x000a_CM_x000a_M" sqref="DU3"/>
    <dataValidation type="list" allowBlank="1" showInputMessage="1" sqref="DV4:DV1048576">
      <formula1>INDIRECT(SUBSTITUTE(A4,"-","_")&amp;"wheel_type")</formula1>
    </dataValidation>
    <dataValidation allowBlank="1" showInputMessage="1" prompt="Select a value from the Valid Values worksheet." sqref="DV3"/>
    <dataValidation allowBlank="1" showInputMessage="1" showErrorMessage="1" sqref="DW4:DW1048576"/>
    <dataValidation allowBlank="1" showInputMessage="1" sqref="DW3"/>
    <dataValidation type="list" allowBlank="1" showInputMessage="1" sqref="DX4:DX1048576">
      <formula1>INDIRECT(SUBSTITUTE(A4,"-","_")&amp;"shoe_width_unit_of_measure")</formula1>
    </dataValidation>
    <dataValidation allowBlank="1" showInputMessage="1" sqref="DX3"/>
    <dataValidation allowBlank="1" showInputMessage="1" showErrorMessage="1" sqref="DY4:DY1048576"/>
    <dataValidation allowBlank="1" showInputMessage="1" prompt="Please refer to the Valid values tab for the appropriate value for this field." sqref="DY3"/>
    <dataValidation type="list" allowBlank="1" showInputMessage="1" sqref="DZ4:DZ1048576">
      <formula1>INDIRECT(SUBSTITUTE(A4,"-","_")&amp;"age_range_description")</formula1>
    </dataValidation>
    <dataValidation allowBlank="1" showInputMessage="1" prompt="Specify an appropriate age range description for the item" sqref="DZ3"/>
    <dataValidation allowBlank="1" showInputMessage="1" showErrorMessage="1" sqref="EA4:EA1048576"/>
    <dataValidation allowBlank="1" showInputMessage="1" prompt="Provide the size of the screen" sqref="EA3"/>
    <dataValidation type="list" allowBlank="1" showInputMessage="1" sqref="EB4:EB1048576">
      <formula1>INDIRECT(SUBSTITUTE(A4,"-","_")&amp;"display_size_unit_of_measure")</formula1>
    </dataValidation>
    <dataValidation allowBlank="1" showInputMessage="1" prompt="Select one of the following options: CM or IN." sqref="EB3"/>
    <dataValidation type="list" allowBlank="1" showInputMessage="1" sqref="EC4:EC1048576">
      <formula1>INDIRECT(SUBSTITUTE(A4,"-","_")&amp;"lining_description")</formula1>
    </dataValidation>
    <dataValidation allowBlank="1" showInputMessage="1" prompt="Select &quot;with warm lining&quot; or &quot;without warm lining&quot;" sqref="EC3"/>
    <dataValidation allowBlank="1" showInputMessage="1" showErrorMessage="1" sqref="ED4:ED1048576"/>
    <dataValidation allowBlank="1" showInputMessage="1" prompt="A positive whole number." sqref="ED3"/>
    <dataValidation allowBlank="1" showInputMessage="1" showErrorMessage="1" sqref="EE4:EE1048576"/>
    <dataValidation allowBlank="1" showInputMessage="1" prompt="A number with up to 10 digits to the left of the decimal point and 2 digits to the right of the decimal point. Please do not use commas." sqref="EE3"/>
    <dataValidation type="list" allowBlank="1" showInputMessage="1" sqref="EF4:EF1048576">
      <formula1>INDIRECT(SUBSTITUTE(A4,"-","_")&amp;"website_shipping_weight_unit_of_measure")</formula1>
    </dataValidation>
    <dataValidation allowBlank="1" showInputMessage="1" prompt="Select one of the following options: _x000a_GR_x000a_KG_x000a_OZ_x000a_LB" sqref="EF3"/>
    <dataValidation allowBlank="1" showInputMessage="1" showErrorMessage="1" sqref="EG4:EG1048576"/>
    <dataValidation allowBlank="1" showInputMessage="1" prompt="Use the column ShoeWidth in the Valid Values list. An alphanumeric string; 50 characters maximum." sqref="EG3"/>
    <dataValidation type="list" allowBlank="1" showInputMessage="1" sqref="EH4:EH1048576">
      <formula1>INDIRECT(SUBSTITUTE(A4,"-","_")&amp;"item_length_unit_of_measure")</formula1>
    </dataValidation>
    <dataValidation allowBlank="1" showInputMessage="1" prompt="Select one of the following options: MM, CM, M, IN, or FT." sqref="EH3"/>
    <dataValidation allowBlank="1" showInputMessage="1" showErrorMessage="1" sqref="EI4:EI1048576"/>
    <dataValidation allowBlank="1" showInputMessage="1" prompt="A number with up to 10 digits to the left of the decimal point and 2 digits to the right of the decimal point. Please do not use commas." sqref="EI3"/>
    <dataValidation allowBlank="1" showInputMessage="1" showErrorMessage="1" sqref="EJ4:EJ1048576"/>
    <dataValidation allowBlank="1" showInputMessage="1" prompt="A number with up to 10 digits to the left of the decimal point and 2 digits to the right of the decimal point. Please do not use commas." sqref="EJ3"/>
    <dataValidation allowBlank="1" showInputMessage="1" showErrorMessage="1" sqref="EK4:EK1048576"/>
    <dataValidation allowBlank="1" showInputMessage="1" prompt="A number with up to 10 digits to the left of the decimal point and 2 digits to the right of the decimal point. Please do not use commas." sqref="EK3"/>
    <dataValidation type="list" allowBlank="1" showInputMessage="1" sqref="EL4:EL1048576">
      <formula1>INDIRECT(SUBSTITUTE(A4,"-","_")&amp;"item_dimensions_unit_of_measure")</formula1>
    </dataValidation>
    <dataValidation allowBlank="1" showInputMessage="1" prompt="Select from the list of valid values" sqref="EL3"/>
    <dataValidation type="list" allowBlank="1" showInputMessage="1" sqref="EM4:EM1048576">
      <formula1>INDIRECT(SUBSTITUTE(A4,"-","_")&amp;"fulfillment_center_id")</formula1>
    </dataValidation>
    <dataValidation allowBlank="1" showInputMessage="1" prompt="AMAZON_NA, DEFAULT" sqref="EM3"/>
    <dataValidation allowBlank="1" showInputMessage="1" showErrorMessage="1" sqref="EN4:EN1048576"/>
    <dataValidation allowBlank="1" showInputMessage="1" prompt="A number with up to 10 digits to the left of the decimal point and 2 digits to the right of the decimal point." sqref="EN3"/>
    <dataValidation allowBlank="1" showInputMessage="1" showErrorMessage="1" sqref="EO4:EO1048576"/>
    <dataValidation allowBlank="1" showInputMessage="1" prompt="A number with up to 10 digits to the left of the decimal point and 2 digits to the right of the decimal point." sqref="EO3"/>
    <dataValidation allowBlank="1" showInputMessage="1" showErrorMessage="1" sqref="EP4:EP1048576"/>
    <dataValidation allowBlank="1" showInputMessage="1" prompt="A number with up to 10 digits to the left of the decimal point and 2 digits to the right of the decimal point." sqref="EP3"/>
    <dataValidation type="list" allowBlank="1" showInputMessage="1" sqref="EQ4:EQ1048576">
      <formula1>INDIRECT(SUBSTITUTE(A4,"-","_")&amp;"package_length_unit_of_measure")</formula1>
    </dataValidation>
    <dataValidation allowBlank="1" showInputMessage="1" prompt="Select from the following valid values: _x000a_IN_x000a_FT_x000a_MM_x000a_CM_x000a_M" sqref="EQ3"/>
    <dataValidation allowBlank="1" showInputMessage="1" showErrorMessage="1" sqref="ER4:ER1048576"/>
    <dataValidation allowBlank="1" showInputMessage="1" prompt="A number with up to 10 digits to the left of the decimal point and 2 digits to the right of the decimal point." sqref="ER3"/>
    <dataValidation type="list" allowBlank="1" showInputMessage="1" sqref="ES4:ES1048576">
      <formula1>INDIRECT(SUBSTITUTE(A4,"-","_")&amp;"package_weight_unit_of_measure")</formula1>
    </dataValidation>
    <dataValidation allowBlank="1" showInputMessage="1" prompt="Select from the following valid values: _x000a_OZ_x000a_LB_x000a_GR_x000a_KG" sqref="ES3"/>
    <dataValidation type="list" allowBlank="1" showInputMessage="1" sqref="ET4:ET1048576">
      <formula1>INDIRECT(SUBSTITUTE(A4,"-","_")&amp;"package_dimensions_unit_of_measure")</formula1>
    </dataValidation>
    <dataValidation allowBlank="1" showInputMessage="1" prompt="Select a value from the Valid Values worksheet." sqref="ET3"/>
    <dataValidation type="list" allowBlank="1" showInputMessage="1" sqref="EU4:EU1048576">
      <formula1>INDIRECT(SUBSTITUTE(A4,"-","_")&amp;"package_height_unit_of_measure")</formula1>
    </dataValidation>
    <dataValidation allowBlank="1" showInputMessage="1" sqref="EU3"/>
    <dataValidation type="list" allowBlank="1" showInputMessage="1" sqref="EV4:EV1048576">
      <formula1>INDIRECT(SUBSTITUTE(A4,"-","_")&amp;"package_width_unit_of_measure")</formula1>
    </dataValidation>
    <dataValidation allowBlank="1" showInputMessage="1" sqref="EV3"/>
    <dataValidation type="list" allowBlank="1" showInputMessage="1" sqref="EW4:EW1048576">
      <formula1>INDIRECT(SUBSTITUTE(A4,"-","_")&amp;"cpsia_cautionary_statement")</formula1>
    </dataValidation>
    <dataValidation allowBlank="1" showInputMessage="1" prompt="Use this field to indicate if a cautionary statement relating to the choking hazards of children's toys and games applies to your product.  These cautionary statements are defined in Section 24 of the Federal Hazardous Substances Act and Section 105 of..." sqref="EW3"/>
    <dataValidation allowBlank="1" showInputMessage="1" showErrorMessage="1" sqref="EX4:EX1048576"/>
    <dataValidation allowBlank="1" showInputMessage="1" prompt="An alphanumeric string; 1 character minimum in length and 250 characters maximum in length." sqref="EX3"/>
    <dataValidation allowBlank="1" showInputMessage="1" showErrorMessage="1" sqref="EY4:EY1048576"/>
    <dataValidation allowBlank="1" showInputMessage="1" prompt="An alphanumeric text string; 1 character minimum and 50 characters maximum." sqref="EY3"/>
    <dataValidation type="list" allowBlank="1" showInputMessage="1" sqref="EZ4:EZ1048576">
      <formula1>INDIRECT(SUBSTITUTE(A4,"-","_")&amp;"import_designation")</formula1>
    </dataValidation>
    <dataValidation allowBlank="1" showInputMessage="1" prompt="Imported;_x000a_Made in Mexico or Imported;_x000a_Made in Mexico and Imported;_x000a_Made in Mexico" sqref="EZ3"/>
    <dataValidation type="list" allowBlank="1" showInputMessage="1" sqref="FA4:FA1048576">
      <formula1>INDIRECT(SUBSTITUTE(A4,"-","_")&amp;"item_weight_unit_of_measure")</formula1>
    </dataValidation>
    <dataValidation allowBlank="1" showInputMessage="1" prompt="The unit of measure used to describe the weight of the product without shipping material." sqref="FA3"/>
    <dataValidation allowBlank="1" showInputMessage="1" showErrorMessage="1" sqref="FB4:FB1048576"/>
    <dataValidation allowBlank="1" showInputMessage="1" prompt="A number with up to 10 digits to the left of the decimal point and 2 digits to the right of the decimal point. Please do not use commas." sqref="FB3"/>
    <dataValidation type="list" allowBlank="1" showInputMessage="1" sqref="FC4:FC1048576">
      <formula1>INDIRECT(SUBSTITUTE(A4,"-","_")&amp;"country_of_origin")</formula1>
    </dataValidation>
    <dataValidation allowBlank="1" showInputMessage="1" prompt="A two letter code that indicates the country where the product originates from." sqref="FC3"/>
    <dataValidation type="list" allowBlank="1" showInputMessage="1" showErrorMessage="1" sqref="FD4:FD1048576">
      <formula1>batteries_required</formula1>
    </dataValidation>
    <dataValidation allowBlank="1" showInputMessage="1" prompt="Select: true or false" sqref="FD3"/>
    <dataValidation type="list" allowBlank="1" showInputMessage="1" showErrorMessage="1" sqref="FE4:FE1048576">
      <formula1>are_batteries_included</formula1>
    </dataValidation>
    <dataValidation allowBlank="1" showInputMessage="1" prompt="Select: true or false" sqref="FE3"/>
    <dataValidation type="list" allowBlank="1" showInputMessage="1" sqref="FF4:FF1048576">
      <formula1>INDIRECT(SUBSTITUTE(A4,"-","_")&amp;"battery_cell_composition")</formula1>
    </dataValidation>
    <dataValidation allowBlank="1" showInputMessage="1" prompt="What type or composition is the battery?" sqref="FF3"/>
    <dataValidation type="list" allowBlank="1" showInputMessage="1" sqref="FG4:FG1048576">
      <formula1>INDIRECT(SUBSTITUTE(A4,"-","_")&amp;"battery_type1")</formula1>
    </dataValidation>
    <dataValidation allowBlank="1" showInputMessage="1" prompt="Please refer to the Valid Values worksheet.  Only use this when PowerSource is 'battery'" sqref="FG3"/>
    <dataValidation type="list" allowBlank="1" showInputMessage="1" sqref="FH4:FH1048576">
      <formula1>INDIRECT(SUBSTITUTE(A4,"-","_")&amp;"battery_type2")</formula1>
    </dataValidation>
    <dataValidation allowBlank="1" showInputMessage="1" prompt="Please refer to the Valid Values worksheet.  Only use this when PowerSource is 'battery'" sqref="FH3"/>
    <dataValidation type="list" allowBlank="1" showInputMessage="1" sqref="FI4:FI1048576">
      <formula1>INDIRECT(SUBSTITUTE(A4,"-","_")&amp;"battery_type3")</formula1>
    </dataValidation>
    <dataValidation allowBlank="1" showInputMessage="1" prompt="Please refer to the Valid Values worksheet.  Only use this when PowerSource is 'battery'" sqref="FI3"/>
    <dataValidation allowBlank="1" showInputMessage="1" showErrorMessage="1" sqref="FJ4:FJ1048576"/>
    <dataValidation allowBlank="1" showInputMessage="1" prompt="Any integer greater than or equal to zero" sqref="FJ3"/>
    <dataValidation allowBlank="1" showInputMessage="1" showErrorMessage="1" sqref="FK4:FK1048576"/>
    <dataValidation allowBlank="1" showInputMessage="1" prompt="Any integer greater than or equal to zero" sqref="FK3"/>
    <dataValidation allowBlank="1" showInputMessage="1" showErrorMessage="1" sqref="FL4:FL1048576"/>
    <dataValidation allowBlank="1" showInputMessage="1" prompt="Any integer greater than or equal to zero" sqref="FL3"/>
    <dataValidation allowBlank="1" showInputMessage="1" showErrorMessage="1" sqref="FM4:FM1048576"/>
    <dataValidation allowBlank="1" showInputMessage="1" prompt="Number up to 10 digits and 2 decimal points long." sqref="FM3"/>
    <dataValidation type="list" allowBlank="1" showInputMessage="1" sqref="FN4:FN1048576">
      <formula1>INDIRECT(SUBSTITUTE(A4,"-","_")&amp;"battery_weight_unit_of_measure")</formula1>
    </dataValidation>
    <dataValidation allowBlank="1" showInputMessage="1" prompt="Unit of measure used to describe the battery weight" sqref="FN3"/>
    <dataValidation allowBlank="1" showInputMessage="1" showErrorMessage="1" sqref="FO4:FO1048576"/>
    <dataValidation allowBlank="1" showInputMessage="1" prompt="A positive whole number." sqref="FO3"/>
    <dataValidation allowBlank="1" showInputMessage="1" showErrorMessage="1" sqref="FP4:FP1048576"/>
    <dataValidation allowBlank="1" showInputMessage="1" prompt="A positive whole number." sqref="FP3"/>
    <dataValidation type="list" allowBlank="1" showInputMessage="1" sqref="FQ4:FQ1048576">
      <formula1>INDIRECT(SUBSTITUTE(A4,"-","_")&amp;"lithium_battery_packaging")</formula1>
    </dataValidation>
    <dataValidation allowBlank="1" showInputMessage="1" prompt="Select from one of the following:               nbatteries_onlynbatteries_contained_in_equipmentnbatteries_packed_with_equipment" sqref="FQ3"/>
    <dataValidation allowBlank="1" showInputMessage="1" showErrorMessage="1" sqref="FR4:FR1048576"/>
    <dataValidation allowBlank="1" showInputMessage="1" prompt="A positive whole number." sqref="FR3"/>
    <dataValidation type="list" allowBlank="1" showInputMessage="1" sqref="FS4:FS1048576">
      <formula1>INDIRECT(SUBSTITUTE(A4,"-","_")&amp;"lithium_battery_energy_content_unit_of_measure")</formula1>
    </dataValidation>
    <dataValidation allowBlank="1" showInputMessage="1" prompt="Indicate unit of measure if Lithium Battery Energy Content is populated" sqref="FS3"/>
    <dataValidation allowBlank="1" showInputMessage="1" showErrorMessage="1" sqref="FT4:FT1048576"/>
    <dataValidation allowBlank="1" showInputMessage="1" prompt="A positive whole number." sqref="FT3"/>
    <dataValidation type="list" allowBlank="1" showInputMessage="1" sqref="FU4:FU1048576">
      <formula1>INDIRECT(SUBSTITUTE(A4,"-","_")&amp;"lithium_battery_weight_unit_of_measure")</formula1>
    </dataValidation>
    <dataValidation allowBlank="1" showInputMessage="1" prompt="Select the unit of measure for Lithium Battery Weight  . If Lithium Battery Weight  is used, you must also enter theLithium Battery Weight  Unit Of Measure." sqref="FU3"/>
    <dataValidation type="list" allowBlank="1" showInputMessage="1" sqref="FV4:FV1048576">
      <formula1>INDIRECT(SUBSTITUTE(A4,"-","_")&amp;"supplier_declared_dg_hz_regulation1")</formula1>
    </dataValidation>
    <dataValidation allowBlank="1" showInputMessage="1" prompt="Please select the applicable response from the dropdown." sqref="FV3"/>
    <dataValidation type="list" allowBlank="1" showInputMessage="1" sqref="FW4:FW1048576">
      <formula1>INDIRECT(SUBSTITUTE(A4,"-","_")&amp;"supplier_declared_dg_hz_regulation2")</formula1>
    </dataValidation>
    <dataValidation allowBlank="1" showInputMessage="1" prompt="Please select the applicable response from the dropdown." sqref="FW3"/>
    <dataValidation type="list" allowBlank="1" showInputMessage="1" sqref="FX4:FX1048576">
      <formula1>INDIRECT(SUBSTITUTE(A4,"-","_")&amp;"supplier_declared_dg_hz_regulation3")</formula1>
    </dataValidation>
    <dataValidation allowBlank="1" showInputMessage="1" prompt="Please select the applicable response from the dropdown." sqref="FX3"/>
    <dataValidation type="list" allowBlank="1" showInputMessage="1" sqref="FY4:FY1048576">
      <formula1>INDIRECT(SUBSTITUTE(A4,"-","_")&amp;"supplier_declared_dg_hz_regulation4")</formula1>
    </dataValidation>
    <dataValidation allowBlank="1" showInputMessage="1" prompt="Please select the applicable response from the dropdown." sqref="FY3"/>
    <dataValidation type="list" allowBlank="1" showInputMessage="1" sqref="FZ4:FZ1048576">
      <formula1>INDIRECT(SUBSTITUTE(A4,"-","_")&amp;"supplier_declared_dg_hz_regulation5")</formula1>
    </dataValidation>
    <dataValidation allowBlank="1" showInputMessage="1" prompt="Please select the applicable response from the dropdown." sqref="FZ3"/>
    <dataValidation allowBlank="1" showInputMessage="1" showErrorMessage="1" sqref="GA4:GA1048576"/>
    <dataValidation allowBlank="1" showInputMessage="1" prompt="Hazmat United Nationals Regulatory ID" sqref="GA3"/>
    <dataValidation allowBlank="1" showInputMessage="1" showErrorMessage="1" sqref="GB4:GB1048576"/>
    <dataValidation allowBlank="1" showInputMessage="1" prompt="Holds link to the externally hosted SDS (Safety Data Sheet) for an item" sqref="GB3"/>
    <dataValidation allowBlank="1" showInputMessage="1" showErrorMessage="1" sqref="GC4:GC1048576"/>
    <dataValidation allowBlank="1" showInputMessage="1" prompt="A number with up to 10 digits to the left of the decimal point and 2 digits to the right of the decimal point. Please do not use commas." sqref="GC3"/>
    <dataValidation type="list" allowBlank="1" showInputMessage="1" sqref="GD4:GD1048576">
      <formula1>INDIRECT(SUBSTITUTE(A4,"-","_")&amp;"item_volume_unit_of_measure")</formula1>
    </dataValidation>
    <dataValidation allowBlank="1" showInputMessage="1" prompt="Indicates the volume capacity of a product." sqref="GD3"/>
    <dataValidation allowBlank="1" showInputMessage="1" showErrorMessage="1" sqref="GE4:GE1048576"/>
    <dataValidation allowBlank="1" showInputMessage="1" prompt="A number with up to 10 digits allowed to the left of the decimal point and 2 digits to the right of the decimal point. Please do not use commas." sqref="GE3"/>
    <dataValidation allowBlank="1" showInputMessage="1" showErrorMessage="1" sqref="GF4:GF1048576"/>
    <dataValidation allowBlank="1" showInputMessage="1" prompt="A text string up to 50 characters." sqref="GF3"/>
    <dataValidation allowBlank="1" showInputMessage="1" showErrorMessage="1" sqref="GG4:GG1048576"/>
    <dataValidation allowBlank="1" showInputMessage="1" prompt="A text string up to 50 characters." sqref="GG3"/>
    <dataValidation allowBlank="1" showInputMessage="1" showErrorMessage="1" sqref="GH4:GH1048576"/>
    <dataValidation allowBlank="1" showInputMessage="1" prompt="A text string up to 50 characters." sqref="GH3"/>
    <dataValidation allowBlank="1" showInputMessage="1" showErrorMessage="1" sqref="GI4:GI1048576"/>
    <dataValidation allowBlank="1" showInputMessage="1" prompt="A text string up to 50 characters." sqref="GI3"/>
    <dataValidation allowBlank="1" showInputMessage="1" showErrorMessage="1" sqref="GJ4:GJ1048576"/>
    <dataValidation allowBlank="1" showInputMessage="1" prompt="A text string up to 50 characters." sqref="GJ3"/>
    <dataValidation allowBlank="1" showInputMessage="1" showErrorMessage="1" sqref="GK4:GK1048576"/>
    <dataValidation allowBlank="1" showInputMessage="1" prompt="A text string up to 50 characters." sqref="GK3"/>
    <dataValidation allowBlank="1" showInputMessage="1" showErrorMessage="1" sqref="GL4:GL1048576"/>
    <dataValidation allowBlank="1" showInputMessage="1" prompt="A text string up to 1000 characters." sqref="GL3"/>
    <dataValidation allowBlank="1" showInputMessage="1" showErrorMessage="1" sqref="GM4:GM1048576"/>
    <dataValidation allowBlank="1" showInputMessage="1" prompt="A text string up to 1000 characters." sqref="GM3"/>
    <dataValidation type="list" allowBlank="1" showInputMessage="1" sqref="GN4:GN1048576">
      <formula1>INDIRECT(SUBSTITUTE(A4,"-","_")&amp;"ghs_classification_class1")</formula1>
    </dataValidation>
    <dataValidation allowBlank="1" showInputMessage="1" prompt="Global Harmonized System (GHS) CLP classification system." sqref="GN3"/>
    <dataValidation type="list" allowBlank="1" showInputMessage="1" sqref="GO4:GO1048576">
      <formula1>INDIRECT(SUBSTITUTE(A4,"-","_")&amp;"ghs_classification_class2")</formula1>
    </dataValidation>
    <dataValidation allowBlank="1" showInputMessage="1" prompt="Global Harmonized System (GHS) CLP classification system." sqref="GO3"/>
    <dataValidation type="list" allowBlank="1" showInputMessage="1" sqref="GP4:GP1048576">
      <formula1>INDIRECT(SUBSTITUTE(A4,"-","_")&amp;"ghs_classification_class3")</formula1>
    </dataValidation>
    <dataValidation allowBlank="1" showInputMessage="1" prompt="Global Harmonized System (GHS) CLP classification system." sqref="GP3"/>
    <dataValidation type="list" allowBlank="1" showInputMessage="1" sqref="GQ4:GQ1048576">
      <formula1>INDIRECT(SUBSTITUTE(A4,"-","_")&amp;"california_proposition_65_compliance_type")</formula1>
    </dataValidation>
    <dataValidation allowBlank="1" showInputMessage="1" prompt="Select the warning type applicable to your product, if any. You certify that the warning provided satisfies legal requirements and that you’ll remove a warning previously provided only if it is no longer legally required." sqref="GQ3"/>
    <dataValidation type="list" allowBlank="1" showInputMessage="1" sqref="GR4:GR1048576">
      <formula1>INDIRECT(SUBSTITUTE(A4,"-","_")&amp;"california_proposition_65_chemical_names1")</formula1>
    </dataValidation>
    <dataValidation allowBlank="1" showInputMessage="1" prompt="If you selected the Food, Furniture, or Chemical warning you must indicate a chemical(s). You certify that the chemical(s) satisfies legal requirements and that you’ll remove a chemical previously provided only if it is no longer legally required." sqref="GR3"/>
    <dataValidation type="list" allowBlank="1" showInputMessage="1" sqref="GS4:GS1048576">
      <formula1>INDIRECT(SUBSTITUTE(A4,"-","_")&amp;"california_proposition_65_chemical_names2")</formula1>
    </dataValidation>
    <dataValidation allowBlank="1" showInputMessage="1" prompt="If you selected the Food, Furniture, or Chemical warning you must indicate a chemical(s). You certify that the chemical(s) satisfies legal requirements and that you’ll remove a chemical previously provided only if it is no longer legally required." sqref="GS3"/>
    <dataValidation type="list" allowBlank="1" showInputMessage="1" sqref="GT4:GT1048576">
      <formula1>INDIRECT(SUBSTITUTE(A4,"-","_")&amp;"california_proposition_65_chemical_names3")</formula1>
    </dataValidation>
    <dataValidation allowBlank="1" showInputMessage="1" prompt="If you selected the Food, Furniture, or Chemical warning you must indicate a chemical(s). You certify that the chemical(s) satisfies legal requirements and that you’ll remove a chemical previously provided only if it is no longer legally required." sqref="GT3"/>
    <dataValidation type="list" allowBlank="1" showInputMessage="1" sqref="GU4:GU1048576">
      <formula1>INDIRECT(SUBSTITUTE(A4,"-","_")&amp;"california_proposition_65_chemical_names4")</formula1>
    </dataValidation>
    <dataValidation allowBlank="1" showInputMessage="1" prompt="If you selected the Food, Furniture, or Chemical warning you must indicate a chemical(s). You certify that the chemical(s) satisfies legal requirements and that you’ll remove a chemical previously provided only if it is no longer legally required." sqref="GU3"/>
    <dataValidation type="list" allowBlank="1" showInputMessage="1" sqref="GV4:GV1048576">
      <formula1>INDIRECT(SUBSTITUTE(A4,"-","_")&amp;"california_proposition_65_chemical_names5")</formula1>
    </dataValidation>
    <dataValidation allowBlank="1" showInputMessage="1" prompt="If you selected the Food, Furniture, or Chemical warning you must indicate a chemical(s). You certify that the chemical(s) satisfies legal requirements and that you’ll remove a chemical previously provided only if it is no longer legally required." sqref="GV3"/>
    <dataValidation allowBlank="1" showInputMessage="1" showErrorMessage="1" sqref="GW4:GW1048576"/>
    <dataValidation allowBlank="1" showInputMessage="1" prompt="Manufacturer's suggested retail price. This is not the price that Amazon customers will pay for your product." sqref="GW3"/>
    <dataValidation type="list" allowBlank="1" showInputMessage="1" sqref="GX4:GX1048576">
      <formula1>INDIRECT(SUBSTITUTE(A4,"-","_")&amp;"product_tax_code")</formula1>
    </dataValidation>
    <dataValidation allowBlank="1" showInputMessage="1" prompt="Enter the product tax code supplied to you by Amazon.com." sqref="GX3"/>
    <dataValidation allowBlank="1" showInputMessage="1" showErrorMessage="1" sqref="GY4:GY1048576"/>
    <dataValidation allowBlank="1" showInputMessage="1" prompt="A text string with a maximum of 1,000 characters. The Condition Note field doesn’t allow special characters." sqref="GY3"/>
    <dataValidation allowBlank="1" showInputMessage="1" showErrorMessage="1" sqref="GZ4:GZ1048576"/>
    <dataValidation allowBlank="1" showInputMessage="1" prompt="Indicates the time, in days, between when you receive an order for an item and when you can ship the item.  The default is one to two business days. Use this field if you expect to take longer than two business days." sqref="GZ3"/>
    <dataValidation allowBlank="1" showInputMessage="1" showErrorMessage="1" sqref="HA4:HA1048576"/>
    <dataValidation allowBlank="1" showInputMessage="1" prompt="A date in this format: yyyy/mm/dd." sqref="HA3"/>
    <dataValidation allowBlank="1" showInputMessage="1" showErrorMessage="1" sqref="HB4:HB1048576"/>
    <dataValidation allowBlank="1" showInputMessage="1" prompt="Date in this format: yyyy-mm-dd" sqref="HB3"/>
    <dataValidation allowBlank="1" showInputMessage="1" showErrorMessage="1" sqref="HC4:HC1048576"/>
    <dataValidation allowBlank="1" showInputMessage="1" prompt="A date in this format: yyyy-mm-dd." sqref="HC3"/>
    <dataValidation allowBlank="1" showInputMessage="1" showErrorMessage="1" sqref="HD4:HD1048576"/>
    <dataValidation allowBlank="1" showInputMessage="1" prompt="You can place your listings on sale by entering a sale price (expressed in local currency) along with start and end dates." sqref="HD3"/>
    <dataValidation allowBlank="1" showInputMessage="1" showErrorMessage="1" sqref="HE4:HE1048576"/>
    <dataValidation allowBlank="1" showInputMessage="1" prompt="The date that the sale price will begin to override the product's standard price; the sale price will be displayed after 0:00AM of Sale From Date." sqref="HE3"/>
    <dataValidation allowBlank="1" showInputMessage="1" showErrorMessage="1" sqref="HF4:HF1048576"/>
    <dataValidation allowBlank="1" showInputMessage="1" prompt="The last date that the sale price will override the item's standard price; the product's standard price will be displayed after 0:00AM of Sale End Date." sqref="HF3"/>
    <dataValidation allowBlank="1" showInputMessage="1" showErrorMessage="1" sqref="HG4:HG1048576"/>
    <dataValidation allowBlank="1" showInputMessage="1" prompt="A date in this format: yyyy-mm-dd." sqref="HG3"/>
    <dataValidation allowBlank="1" showInputMessage="1" showErrorMessage="1" sqref="HH4:HH1048576"/>
    <dataValidation allowBlank="1" showInputMessage="1" prompt="A positive integer." sqref="HH3"/>
    <dataValidation allowBlank="1" showInputMessage="1" showErrorMessage="1" sqref="HI4:HI1048576"/>
    <dataValidation allowBlank="1" showInputMessage="1" prompt="A positive whole number." sqref="HI3"/>
    <dataValidation allowBlank="1" showInputMessage="1" showErrorMessage="1" sqref="HJ4:HJ1048576"/>
    <dataValidation allowBlank="1" showInputMessage="1" prompt="The number of items that are included in the product" sqref="HJ3"/>
    <dataValidation allowBlank="1" showInputMessage="1" showErrorMessage="1" sqref="HK4:HK1048576"/>
    <dataValidation allowBlank="1" showInputMessage="1" prompt="Select: true or false" sqref="HK3"/>
    <dataValidation allowBlank="1" showInputMessage="1" showErrorMessage="1" sqref="HL4:HL1048576"/>
    <dataValidation allowBlank="1" showInputMessage="1" prompt="Select: True or False" sqref="HL3"/>
    <dataValidation type="list" allowBlank="1" showInputMessage="1" sqref="HM4:HM1048576">
      <formula1>INDIRECT(SUBSTITUTE(A4,"-","_")&amp;"is_discontinued_by_manufacturer")</formula1>
    </dataValidation>
    <dataValidation allowBlank="1" showInputMessage="1" prompt="Select: true or false" sqref="HM3"/>
    <dataValidation allowBlank="1" showInputMessage="1" showErrorMessage="1" sqref="HN4:HN1048576"/>
    <dataValidation allowBlank="1" showInputMessage="1" prompt="The maximum quantity of the product that a customer may purchase in one order" sqref="HN3"/>
    <dataValidation type="list" allowBlank="1" showInputMessage="1" sqref="HO4:HO1048576">
      <formula1>merchant_shipping_group_name</formula1>
    </dataValidation>
    <dataValidation allowBlank="1" showInputMessage="1" prompt="The ship configuration group for an offer. The ship configuration group is created and managed by the seller through the ship setting UI." sqref="HO3"/>
    <dataValidation allowBlank="1" showInputMessage="1" showErrorMessage="1" sqref="HP4:HP1048576"/>
    <dataValidation allowBlank="1" showInputMessage="1" prompt="This is the date when you can deliver a pre-orderable product (one that has never been available prior to this date) to a customer." sqref="HP3"/>
    <dataValidation type="list" allowBlank="1" showInputMessage="1" sqref="HQ4:HQ1048576">
      <formula1>INDIRECT(SUBSTITUTE(A4,"-","_")&amp;"condition_type")</formula1>
    </dataValidation>
    <dataValidation allowBlank="1" showInputMessage="1" prompt="Select a value from the list of valid values." sqref="HQ3"/>
    <dataValidation allowBlank="1" showInputMessage="1" showErrorMessage="1" sqref="HR4:HR1048576"/>
    <dataValidation allowBlank="1" showInputMessage="1" prompt="The price at which the merchant offers the product to registered business buyers for sale, expressed in U.S. dollars. " sqref="HR3"/>
    <dataValidation type="list" allowBlank="1" showInputMessage="1" sqref="HS4:HS1048576">
      <formula1>INDIRECT(SUBSTITUTE(A4,"-","_")&amp;"quantity_price_type")</formula1>
    </dataValidation>
    <dataValidation allowBlank="1" showInputMessage="1" prompt="The unit of measure the discount will be expressed in. Either Fixed price in U.S. dollars or Percent Off" sqref="HS3"/>
    <dataValidation allowBlank="1" showInputMessage="1" showErrorMessage="1" sqref="HT4:HT1048576"/>
    <dataValidation allowBlank="1" showInputMessage="1" prompt="The minimum purchase quantity necessary to receive the associated Fixed price or Percent Off price" sqref="HT3"/>
    <dataValidation allowBlank="1" showInputMessage="1" showErrorMessage="1" sqref="HU4:HU1048576"/>
    <dataValidation allowBlank="1" showInputMessage="1" prompt="The Fixed price or Percent Off discount at which the merchant offers the product for sale if the buyer is purchasing at least the associated quantity, expressed in U.S. dollars." sqref="HU3"/>
    <dataValidation allowBlank="1" showInputMessage="1" showErrorMessage="1" sqref="HV4:HV1048576"/>
    <dataValidation allowBlank="1" showInputMessage="1" prompt="The minimum purchase quantity necessary to receive the associated Fixed price or Percent Off price" sqref="HV3"/>
    <dataValidation allowBlank="1" showInputMessage="1" showErrorMessage="1" sqref="HW4:HW1048576"/>
    <dataValidation allowBlank="1" showInputMessage="1" prompt="The Fixed price or Percent Off discount at which the merchant offers the product for sale if the buyer is purchasing at least the associated quantity, expressed in U.S. dollars." sqref="HW3"/>
    <dataValidation allowBlank="1" showInputMessage="1" showErrorMessage="1" sqref="HX4:HX1048576"/>
    <dataValidation allowBlank="1" showInputMessage="1" prompt="The minimum purchase quantity necessary to receive the associated Fixed price or Percent Off price" sqref="HX3"/>
    <dataValidation allowBlank="1" showInputMessage="1" showErrorMessage="1" sqref="HY4:HY1048576"/>
    <dataValidation allowBlank="1" showInputMessage="1" prompt="The Fixed price or Percent Off discount at which the merchant offers the product for sale if the buyer is purchasing at least the associated quantity, expressed in U.S. dollars." sqref="HY3"/>
    <dataValidation allowBlank="1" showInputMessage="1" showErrorMessage="1" sqref="HZ4:HZ1048576"/>
    <dataValidation allowBlank="1" showInputMessage="1" prompt="The minimum purchase quantity necessary to receive the associated Fixed price or Percent Off price" sqref="HZ3"/>
    <dataValidation allowBlank="1" showInputMessage="1" showErrorMessage="1" sqref="IA4:IA1048576"/>
    <dataValidation allowBlank="1" showInputMessage="1" prompt="The Fixed price or Percent Off discount at which the merchant offers the product for sale if the buyer is purchasing at least the associated quantity, expressed in U.S. dollars." sqref="IA3"/>
    <dataValidation allowBlank="1" showInputMessage="1" showErrorMessage="1" sqref="IB4:IB1048576"/>
    <dataValidation allowBlank="1" showInputMessage="1" prompt="The minimum purchase quantity necessary to receive the associated Fixed price or Percent Off price" sqref="IB3"/>
    <dataValidation allowBlank="1" showInputMessage="1" showErrorMessage="1" sqref="IC4:IC1048576"/>
    <dataValidation allowBlank="1" showInputMessage="1" prompt="The Fixed price or Percent Off discount at which the merchant offers the product for sale if the buyer is purchasing at least the associated quantity, expressed in U.S. dollars." sqref="IC3"/>
    <dataValidation allowBlank="1" showInputMessage="1" showErrorMessage="1" sqref="ID4:ID1048576"/>
    <dataValidation allowBlank="1" showInputMessage="1" prompt="A alpha-numeric 13 digit code. Code identifying standard material items of supply as defined by NATO" sqref="ID3"/>
    <dataValidation allowBlank="1" showInputMessage="1" showErrorMessage="1" sqref="IE4:IE1048576"/>
    <dataValidation allowBlank="1" showInputMessage="1" prompt="An 8 digit code A numeric code classifying products according to the UNSPSC system" sqref="IE3"/>
    <dataValidation type="list" allowBlank="1" showInputMessage="1" sqref="IF4:IF1048576">
      <formula1>INDIRECT(SUBSTITUTE(A4,"-","_")&amp;"pricing_action")</formula1>
    </dataValidation>
    <dataValidation allowBlank="1" showInputMessage="1" prompt="&quot;&quot;delete business_price&quot;&quot; (without the quotes)" sqref="IF3"/>
  </dataValidations>
  <pageMargins left="0.75" right="0.75" top="1" bottom="1" header="0.5" footer="0.5"/>
  <pageSetup paperSize="9" orientation="portrait"/>
</worksheet>
</file>

<file path=xl/worksheets/sheet13.xml><?xml version="1.0" encoding="utf-8"?>
<worksheet xmlns="http://schemas.openxmlformats.org/spreadsheetml/2006/main" xmlns:r="http://schemas.openxmlformats.org/officeDocument/2006/relationships">
  <dimension ref="A1:AIE868"/>
  <sheetViews>
    <sheetView workbookViewId="0"/>
  </sheetViews>
  <sheetFormatPr defaultColWidth="9" defaultRowHeight="14.4"/>
  <cols>
    <col min="1" max="1" width="16.109375" customWidth="1"/>
    <col min="2" max="2" width="11.33203125" customWidth="1"/>
    <col min="3" max="3" width="22.44140625" customWidth="1"/>
    <col min="4" max="4" width="22.33203125" customWidth="1"/>
    <col min="5" max="5" width="22.88671875" customWidth="1"/>
    <col min="6" max="6" width="21.33203125" customWidth="1"/>
    <col min="7" max="7" width="25" customWidth="1"/>
    <col min="8" max="8" width="21.33203125" customWidth="1"/>
    <col min="9" max="9" width="28.88671875" customWidth="1"/>
    <col min="10" max="10" width="24.21875" customWidth="1"/>
    <col min="11" max="11" width="21.33203125" customWidth="1"/>
    <col min="12" max="12" width="28.6640625" customWidth="1"/>
    <col min="13" max="13" width="26.21875" customWidth="1"/>
    <col min="14" max="14" width="26.44140625" customWidth="1"/>
    <col min="15" max="15" width="21.33203125" customWidth="1"/>
    <col min="16" max="16" width="26" customWidth="1"/>
    <col min="17" max="17" width="26.21875" customWidth="1"/>
    <col min="18" max="18" width="24.33203125" customWidth="1"/>
    <col min="19" max="19" width="21.33203125" customWidth="1"/>
    <col min="20" max="20" width="23" customWidth="1"/>
    <col min="21" max="21" width="26.33203125" customWidth="1"/>
    <col min="22" max="22" width="28.88671875" customWidth="1"/>
    <col min="23" max="23" width="33.77734375" customWidth="1"/>
    <col min="24" max="24" width="35.77734375" customWidth="1"/>
    <col min="25" max="25" width="42.109375" customWidth="1"/>
    <col min="26" max="26" width="39.44140625" customWidth="1"/>
    <col min="27" max="27" width="39.77734375" customWidth="1"/>
    <col min="28" max="28" width="39.44140625" customWidth="1"/>
    <col min="29" max="29" width="34" customWidth="1"/>
    <col min="30" max="30" width="39.6640625" customWidth="1"/>
    <col min="31" max="31" width="17.6640625" customWidth="1"/>
    <col min="32" max="32" width="17.44140625" customWidth="1"/>
    <col min="33" max="33" width="18" customWidth="1"/>
    <col min="34" max="34" width="15.6640625" customWidth="1"/>
    <col min="35" max="35" width="20.109375" customWidth="1"/>
    <col min="36" max="36" width="16.44140625" customWidth="1"/>
    <col min="37" max="37" width="24" customWidth="1"/>
    <col min="38" max="38" width="19.33203125" customWidth="1"/>
    <col min="39" max="39" width="16.33203125" customWidth="1"/>
    <col min="40" max="40" width="23.77734375" customWidth="1"/>
    <col min="41" max="41" width="21.33203125" customWidth="1"/>
    <col min="42" max="42" width="21.6640625" customWidth="1"/>
    <col min="43" max="43" width="15.44140625" customWidth="1"/>
    <col min="44" max="44" width="21.109375" customWidth="1"/>
    <col min="45" max="45" width="21.33203125" customWidth="1"/>
    <col min="46" max="46" width="19.44140625" customWidth="1"/>
    <col min="47" max="47" width="15.88671875" customWidth="1"/>
    <col min="48" max="48" width="18.109375" customWidth="1"/>
    <col min="49" max="49" width="21.44140625" customWidth="1"/>
    <col min="50" max="50" width="24" customWidth="1"/>
    <col min="51" max="51" width="14.77734375" customWidth="1"/>
    <col min="52" max="52" width="24.88671875" customWidth="1"/>
    <col min="53" max="53" width="24.77734375" customWidth="1"/>
    <col min="54" max="54" width="25.21875" customWidth="1"/>
    <col min="55" max="55" width="22.88671875" customWidth="1"/>
    <col min="56" max="56" width="27.33203125" customWidth="1"/>
    <col min="57" max="57" width="23.77734375" customWidth="1"/>
    <col min="58" max="58" width="31.21875" customWidth="1"/>
    <col min="59" max="59" width="26.6640625" customWidth="1"/>
    <col min="60" max="60" width="23.6640625" customWidth="1"/>
    <col min="61" max="61" width="31" customWidth="1"/>
    <col min="62" max="62" width="28.6640625" customWidth="1"/>
    <col min="63" max="63" width="28.88671875" customWidth="1"/>
    <col min="64" max="64" width="22.77734375" customWidth="1"/>
    <col min="65" max="65" width="28.33203125" customWidth="1"/>
    <col min="66" max="66" width="28.6640625" customWidth="1"/>
    <col min="67" max="67" width="23.109375" customWidth="1"/>
    <col min="68" max="68" width="28.77734375" customWidth="1"/>
    <col min="69" max="69" width="31.21875" customWidth="1"/>
    <col min="70" max="70" width="24.88671875" customWidth="1"/>
    <col min="71" max="71" width="24.77734375" customWidth="1"/>
    <col min="72" max="72" width="25.21875" customWidth="1"/>
    <col min="73" max="73" width="22.88671875" customWidth="1"/>
    <col min="74" max="74" width="27.33203125" customWidth="1"/>
    <col min="75" max="75" width="23.77734375" customWidth="1"/>
    <col min="76" max="76" width="31.21875" customWidth="1"/>
    <col min="77" max="77" width="26.6640625" customWidth="1"/>
    <col min="78" max="78" width="23.6640625" customWidth="1"/>
    <col min="79" max="79" width="31" customWidth="1"/>
    <col min="80" max="80" width="28.6640625" customWidth="1"/>
    <col min="81" max="81" width="28.88671875" customWidth="1"/>
    <col min="82" max="82" width="22.77734375" customWidth="1"/>
    <col min="83" max="83" width="28.33203125" customWidth="1"/>
    <col min="84" max="84" width="28.6640625" customWidth="1"/>
    <col min="85" max="85" width="23.109375" customWidth="1"/>
    <col min="86" max="86" width="28.77734375" customWidth="1"/>
    <col min="87" max="87" width="31.21875" customWidth="1"/>
    <col min="88" max="88" width="24.88671875" customWidth="1"/>
    <col min="89" max="89" width="24.77734375" customWidth="1"/>
    <col min="90" max="90" width="25.21875" customWidth="1"/>
    <col min="91" max="91" width="22.88671875" customWidth="1"/>
    <col min="92" max="92" width="27.33203125" customWidth="1"/>
    <col min="93" max="93" width="23.77734375" customWidth="1"/>
    <col min="94" max="94" width="31.21875" customWidth="1"/>
    <col min="95" max="95" width="26.6640625" customWidth="1"/>
    <col min="96" max="96" width="23.6640625" customWidth="1"/>
    <col min="97" max="97" width="31" customWidth="1"/>
    <col min="98" max="98" width="28.6640625" customWidth="1"/>
    <col min="99" max="99" width="28.88671875" customWidth="1"/>
    <col min="100" max="100" width="22.77734375" customWidth="1"/>
    <col min="101" max="101" width="28.33203125" customWidth="1"/>
    <col min="102" max="102" width="28.6640625" customWidth="1"/>
    <col min="103" max="103" width="23.109375" customWidth="1"/>
    <col min="104" max="104" width="28.77734375" customWidth="1"/>
    <col min="105" max="105" width="31.21875" customWidth="1"/>
    <col min="106" max="106" width="24.88671875" customWidth="1"/>
    <col min="107" max="107" width="24.77734375" customWidth="1"/>
    <col min="108" max="108" width="25.21875" customWidth="1"/>
    <col min="109" max="109" width="22.88671875" customWidth="1"/>
    <col min="110" max="110" width="27.33203125" customWidth="1"/>
    <col min="111" max="111" width="23.77734375" customWidth="1"/>
    <col min="112" max="112" width="31.21875" customWidth="1"/>
    <col min="113" max="113" width="26.6640625" customWidth="1"/>
    <col min="114" max="114" width="23.6640625" customWidth="1"/>
    <col min="115" max="115" width="31" customWidth="1"/>
    <col min="116" max="116" width="28.6640625" customWidth="1"/>
    <col min="117" max="117" width="28.88671875" customWidth="1"/>
    <col min="118" max="118" width="22.77734375" customWidth="1"/>
    <col min="119" max="119" width="28.33203125" customWidth="1"/>
    <col min="120" max="120" width="28.6640625" customWidth="1"/>
    <col min="121" max="121" width="23.109375" customWidth="1"/>
    <col min="122" max="122" width="28.77734375" customWidth="1"/>
    <col min="123" max="123" width="31.21875" customWidth="1"/>
    <col min="124" max="124" width="24.88671875" customWidth="1"/>
    <col min="125" max="125" width="24.77734375" customWidth="1"/>
    <col min="126" max="126" width="25.21875" customWidth="1"/>
    <col min="127" max="127" width="22.88671875" customWidth="1"/>
    <col min="128" max="128" width="27.33203125" customWidth="1"/>
    <col min="129" max="129" width="23.77734375" customWidth="1"/>
    <col min="130" max="130" width="31.21875" customWidth="1"/>
    <col min="131" max="131" width="26.6640625" customWidth="1"/>
    <col min="132" max="132" width="23.6640625" customWidth="1"/>
    <col min="133" max="133" width="31" customWidth="1"/>
    <col min="134" max="134" width="28.6640625" customWidth="1"/>
    <col min="135" max="135" width="28.88671875" customWidth="1"/>
    <col min="136" max="136" width="22.77734375" customWidth="1"/>
    <col min="137" max="137" width="28.33203125" customWidth="1"/>
    <col min="138" max="138" width="28.6640625" customWidth="1"/>
    <col min="139" max="139" width="23.109375" customWidth="1"/>
    <col min="140" max="140" width="28.77734375" customWidth="1"/>
    <col min="141" max="141" width="31.21875" customWidth="1"/>
    <col min="142" max="142" width="10.44140625" customWidth="1"/>
    <col min="143" max="143" width="19" customWidth="1"/>
    <col min="144" max="144" width="18.88671875" customWidth="1"/>
    <col min="145" max="145" width="19.33203125" customWidth="1"/>
    <col min="146" max="146" width="17" customWidth="1"/>
    <col min="147" max="147" width="21.44140625" customWidth="1"/>
    <col min="148" max="148" width="17.88671875" customWidth="1"/>
    <col min="149" max="149" width="25.33203125" customWidth="1"/>
    <col min="150" max="150" width="20.77734375" customWidth="1"/>
    <col min="151" max="151" width="17.77734375" customWidth="1"/>
    <col min="152" max="152" width="25.109375" customWidth="1"/>
    <col min="153" max="153" width="22.77734375" customWidth="1"/>
    <col min="154" max="154" width="23" customWidth="1"/>
    <col min="155" max="155" width="16.88671875" customWidth="1"/>
    <col min="156" max="156" width="22.44140625" customWidth="1"/>
    <col min="157" max="157" width="22.77734375" customWidth="1"/>
    <col min="158" max="158" width="20.88671875" customWidth="1"/>
    <col min="159" max="159" width="17.21875" customWidth="1"/>
    <col min="160" max="160" width="19.44140625" customWidth="1"/>
    <col min="161" max="161" width="22.88671875" customWidth="1"/>
    <col min="162" max="162" width="25.33203125" customWidth="1"/>
    <col min="163" max="163" width="9.109375" customWidth="1"/>
    <col min="164" max="164" width="17.77734375" customWidth="1"/>
    <col min="165" max="165" width="17.6640625" customWidth="1"/>
    <col min="166" max="166" width="18.109375" customWidth="1"/>
    <col min="167" max="167" width="15.77734375" customWidth="1"/>
    <col min="168" max="168" width="20.21875" customWidth="1"/>
    <col min="169" max="169" width="16.6640625" customWidth="1"/>
    <col min="170" max="170" width="24.109375" customWidth="1"/>
    <col min="171" max="171" width="19.44140625" customWidth="1"/>
    <col min="172" max="172" width="16.44140625" customWidth="1"/>
    <col min="173" max="173" width="23.88671875" customWidth="1"/>
    <col min="174" max="174" width="21.44140625" customWidth="1"/>
    <col min="175" max="175" width="21.77734375" customWidth="1"/>
    <col min="176" max="176" width="15.6640625" customWidth="1"/>
    <col min="177" max="177" width="21.21875" customWidth="1"/>
    <col min="178" max="178" width="21.44140625" customWidth="1"/>
    <col min="179" max="179" width="19.6640625" customWidth="1"/>
    <col min="180" max="180" width="16" customWidth="1"/>
    <col min="181" max="181" width="18.21875" customWidth="1"/>
    <col min="182" max="182" width="21.6640625" customWidth="1"/>
    <col min="183" max="183" width="24.109375" customWidth="1"/>
    <col min="184" max="184" width="23.88671875" customWidth="1"/>
    <col min="185" max="185" width="23.77734375" customWidth="1"/>
    <col min="186" max="186" width="24.21875" customWidth="1"/>
    <col min="187" max="187" width="21.88671875" customWidth="1"/>
    <col min="188" max="188" width="26.33203125" customWidth="1"/>
    <col min="189" max="189" width="22.77734375" customWidth="1"/>
    <col min="190" max="190" width="30.21875" customWidth="1"/>
    <col min="191" max="191" width="25.6640625" customWidth="1"/>
    <col min="192" max="192" width="22.6640625" customWidth="1"/>
    <col min="193" max="193" width="30" customWidth="1"/>
    <col min="194" max="194" width="27.6640625" customWidth="1"/>
    <col min="195" max="195" width="27.88671875" customWidth="1"/>
    <col min="196" max="196" width="21.77734375" customWidth="1"/>
    <col min="197" max="197" width="27.33203125" customWidth="1"/>
    <col min="198" max="198" width="27.6640625" customWidth="1"/>
    <col min="199" max="199" width="25.77734375" customWidth="1"/>
    <col min="200" max="200" width="22.109375" customWidth="1"/>
    <col min="201" max="201" width="24.33203125" customWidth="1"/>
    <col min="202" max="202" width="27.77734375" customWidth="1"/>
    <col min="203" max="203" width="30.21875" customWidth="1"/>
    <col min="204" max="204" width="22.6640625" customWidth="1"/>
    <col min="205" max="205" width="22.44140625" customWidth="1"/>
    <col min="206" max="206" width="23" customWidth="1"/>
    <col min="207" max="207" width="20.6640625" customWidth="1"/>
    <col min="208" max="208" width="25.109375" customWidth="1"/>
    <col min="209" max="209" width="21.44140625" customWidth="1"/>
    <col min="210" max="210" width="29" customWidth="1"/>
    <col min="211" max="211" width="24.33203125" customWidth="1"/>
    <col min="212" max="212" width="21.33203125" customWidth="1"/>
    <col min="213" max="213" width="28.77734375" customWidth="1"/>
    <col min="214" max="214" width="26.33203125" customWidth="1"/>
    <col min="215" max="215" width="26.6640625" customWidth="1"/>
    <col min="216" max="216" width="20.44140625" customWidth="1"/>
    <col min="217" max="217" width="26.109375" customWidth="1"/>
    <col min="218" max="218" width="26.33203125" customWidth="1"/>
    <col min="219" max="219" width="24.44140625" customWidth="1"/>
    <col min="220" max="220" width="20.88671875" customWidth="1"/>
    <col min="221" max="221" width="23.109375" customWidth="1"/>
    <col min="222" max="222" width="26.44140625" customWidth="1"/>
    <col min="223" max="223" width="29" customWidth="1"/>
    <col min="224" max="224" width="12.6640625" customWidth="1"/>
    <col min="225" max="225" width="12" customWidth="1"/>
    <col min="226" max="226" width="7.6640625" customWidth="1"/>
    <col min="227" max="227" width="31.33203125" customWidth="1"/>
    <col min="228" max="228" width="31.21875" customWidth="1"/>
    <col min="229" max="229" width="31.77734375" customWidth="1"/>
    <col min="230" max="230" width="29.33203125" customWidth="1"/>
    <col min="231" max="231" width="33.88671875" customWidth="1"/>
    <col min="232" max="232" width="30.21875" customWidth="1"/>
    <col min="233" max="233" width="37.77734375" customWidth="1"/>
    <col min="234" max="234" width="33.109375" customWidth="1"/>
    <col min="235" max="235" width="30.109375" customWidth="1"/>
    <col min="236" max="236" width="37.44140625" customWidth="1"/>
    <col min="237" max="237" width="35.109375" customWidth="1"/>
    <col min="238" max="238" width="35.33203125" customWidth="1"/>
    <col min="239" max="239" width="29.21875" customWidth="1"/>
    <col min="240" max="240" width="34.88671875" customWidth="1"/>
    <col min="241" max="241" width="35.109375" customWidth="1"/>
    <col min="242" max="242" width="33.21875" customWidth="1"/>
    <col min="243" max="243" width="29.6640625" customWidth="1"/>
    <col min="244" max="244" width="31.88671875" customWidth="1"/>
    <col min="245" max="245" width="35.21875" customWidth="1"/>
    <col min="246" max="246" width="37.77734375" customWidth="1"/>
    <col min="247" max="247" width="21.77734375" customWidth="1"/>
    <col min="248" max="248" width="6.21875" customWidth="1"/>
    <col min="249" max="250" width="8.77734375" customWidth="1"/>
    <col min="251" max="251" width="28.88671875" customWidth="1"/>
    <col min="252" max="252" width="28.77734375" customWidth="1"/>
    <col min="253" max="253" width="29.21875" customWidth="1"/>
    <col min="254" max="254" width="26.88671875" customWidth="1"/>
    <col min="255" max="255" width="31.33203125" customWidth="1"/>
    <col min="256" max="256" width="27.77734375" customWidth="1"/>
    <col min="257" max="257" width="35.21875" customWidth="1"/>
    <col min="258" max="258" width="30.6640625" customWidth="1"/>
    <col min="259" max="259" width="27.6640625" customWidth="1"/>
    <col min="260" max="260" width="35" customWidth="1"/>
    <col min="261" max="261" width="32.6640625" customWidth="1"/>
    <col min="262" max="262" width="32.88671875" customWidth="1"/>
    <col min="263" max="263" width="26.77734375" customWidth="1"/>
    <col min="264" max="264" width="32.33203125" customWidth="1"/>
    <col min="265" max="265" width="32.6640625" customWidth="1"/>
    <col min="266" max="266" width="30.77734375" customWidth="1"/>
    <col min="267" max="267" width="27.109375" customWidth="1"/>
    <col min="268" max="268" width="29.33203125" customWidth="1"/>
    <col min="269" max="269" width="32.77734375" customWidth="1"/>
    <col min="270" max="270" width="35.21875" customWidth="1"/>
    <col min="271" max="273" width="23.88671875" customWidth="1"/>
    <col min="274" max="274" width="8.77734375" customWidth="1"/>
    <col min="275" max="275" width="11.44140625" customWidth="1"/>
    <col min="276" max="276" width="17.44140625" customWidth="1"/>
    <col min="277" max="277" width="19.6640625" customWidth="1"/>
    <col min="278" max="278" width="16" customWidth="1"/>
    <col min="279" max="279" width="23.44140625" customWidth="1"/>
    <col min="280" max="280" width="18.88671875" customWidth="1"/>
    <col min="281" max="281" width="15.88671875" customWidth="1"/>
    <col min="282" max="282" width="23.21875" customWidth="1"/>
    <col min="283" max="283" width="20.88671875" customWidth="1"/>
    <col min="284" max="284" width="21.109375" customWidth="1"/>
    <col min="285" max="285" width="15.77734375" customWidth="1"/>
    <col min="286" max="286" width="20.88671875" customWidth="1"/>
    <col min="287" max="287" width="19" customWidth="1"/>
    <col min="288" max="288" width="15.77734375" customWidth="1"/>
    <col min="289" max="289" width="21" customWidth="1"/>
    <col min="290" max="290" width="23.44140625" customWidth="1"/>
    <col min="291" max="291" width="32" customWidth="1"/>
    <col min="292" max="292" width="32.33203125" customWidth="1"/>
    <col min="293" max="293" width="30" customWidth="1"/>
    <col min="294" max="294" width="34.44140625" customWidth="1"/>
    <col min="295" max="295" width="30.88671875" customWidth="1"/>
    <col min="296" max="296" width="38.33203125" customWidth="1"/>
    <col min="297" max="297" width="35.77734375" customWidth="1"/>
    <col min="298" max="298" width="36" customWidth="1"/>
    <col min="299" max="299" width="35.44140625" customWidth="1"/>
    <col min="300" max="300" width="35.77734375" customWidth="1"/>
    <col min="301" max="301" width="33.88671875" customWidth="1"/>
    <col min="302" max="302" width="30.21875" customWidth="1"/>
    <col min="303" max="303" width="38.33203125" customWidth="1"/>
    <col min="304" max="304" width="33.77734375" customWidth="1"/>
    <col min="305" max="305" width="35.77734375" customWidth="1"/>
    <col min="306" max="306" width="42.109375" customWidth="1"/>
    <col min="307" max="307" width="39.44140625" customWidth="1"/>
    <col min="308" max="308" width="39.77734375" customWidth="1"/>
    <col min="309" max="309" width="39.44140625" customWidth="1"/>
    <col min="310" max="310" width="34" customWidth="1"/>
    <col min="311" max="311" width="39.6640625" customWidth="1"/>
    <col min="312" max="312" width="10.33203125" customWidth="1"/>
    <col min="313" max="313" width="17.6640625" customWidth="1"/>
    <col min="314" max="314" width="17.44140625" customWidth="1"/>
    <col min="315" max="315" width="18" customWidth="1"/>
    <col min="316" max="316" width="15.6640625" customWidth="1"/>
    <col min="317" max="317" width="20.109375" customWidth="1"/>
    <col min="318" max="318" width="16.44140625" customWidth="1"/>
    <col min="319" max="319" width="24" customWidth="1"/>
    <col min="320" max="320" width="19.33203125" customWidth="1"/>
    <col min="321" max="321" width="16.33203125" customWidth="1"/>
    <col min="322" max="322" width="23.77734375" customWidth="1"/>
    <col min="323" max="323" width="21.33203125" customWidth="1"/>
    <col min="324" max="324" width="21.6640625" customWidth="1"/>
    <col min="325" max="325" width="15.44140625" customWidth="1"/>
    <col min="326" max="326" width="21.109375" customWidth="1"/>
    <col min="327" max="327" width="21.33203125" customWidth="1"/>
    <col min="328" max="328" width="19.44140625" customWidth="1"/>
    <col min="329" max="329" width="15.88671875" customWidth="1"/>
    <col min="330" max="330" width="18.109375" customWidth="1"/>
    <col min="331" max="331" width="21.44140625" customWidth="1"/>
    <col min="332" max="332" width="24" customWidth="1"/>
    <col min="333" max="333" width="19.77734375" customWidth="1"/>
    <col min="334" max="334" width="19.6640625" customWidth="1"/>
    <col min="335" max="335" width="20.109375" customWidth="1"/>
    <col min="336" max="336" width="17.77734375" customWidth="1"/>
    <col min="337" max="337" width="22.21875" customWidth="1"/>
    <col min="338" max="338" width="18.6640625" customWidth="1"/>
    <col min="339" max="339" width="26.109375" customWidth="1"/>
    <col min="340" max="340" width="21.44140625" customWidth="1"/>
    <col min="341" max="341" width="18.44140625" customWidth="1"/>
    <col min="342" max="342" width="25.88671875" customWidth="1"/>
    <col min="343" max="343" width="23.44140625" customWidth="1"/>
    <col min="344" max="344" width="23.77734375" customWidth="1"/>
    <col min="345" max="345" width="17.6640625" customWidth="1"/>
    <col min="346" max="346" width="23.21875" customWidth="1"/>
    <col min="347" max="347" width="23.44140625" customWidth="1"/>
    <col min="348" max="348" width="21.6640625" customWidth="1"/>
    <col min="349" max="349" width="18" customWidth="1"/>
    <col min="350" max="350" width="20.21875" customWidth="1"/>
    <col min="351" max="351" width="26.109375" customWidth="1"/>
    <col min="352" max="352" width="8.6640625" customWidth="1"/>
    <col min="353" max="353" width="11.6640625" customWidth="1"/>
    <col min="354" max="354" width="29.109375" customWidth="1"/>
    <col min="355" max="355" width="22.6640625" customWidth="1"/>
    <col min="356" max="356" width="21.44140625" customWidth="1"/>
    <col min="357" max="357" width="28.88671875" customWidth="1"/>
    <col min="358" max="358" width="26.44140625" customWidth="1"/>
    <col min="359" max="359" width="26.77734375" customWidth="1"/>
    <col min="360" max="360" width="26.44140625" customWidth="1"/>
    <col min="361" max="361" width="21" customWidth="1"/>
    <col min="362" max="362" width="23.21875" customWidth="1"/>
    <col min="363" max="363" width="26.6640625" customWidth="1"/>
    <col min="364" max="364" width="29.109375" customWidth="1"/>
    <col min="365" max="365" width="41.33203125" customWidth="1"/>
    <col min="366" max="366" width="34.88671875" customWidth="1"/>
    <col min="367" max="367" width="33.77734375" customWidth="1"/>
    <col min="368" max="368" width="41.109375" customWidth="1"/>
    <col min="369" max="369" width="38.77734375" customWidth="1"/>
    <col min="370" max="370" width="39" customWidth="1"/>
    <col min="371" max="371" width="38.77734375" customWidth="1"/>
    <col min="372" max="372" width="33.21875" customWidth="1"/>
    <col min="373" max="373" width="35.44140625" customWidth="1"/>
    <col min="374" max="374" width="41.33203125" customWidth="1"/>
    <col min="375" max="375" width="38.77734375" customWidth="1"/>
    <col min="376" max="376" width="32.21875" customWidth="1"/>
    <col min="377" max="377" width="31.109375" customWidth="1"/>
    <col min="378" max="378" width="38.44140625" customWidth="1"/>
    <col min="379" max="379" width="36.109375" customWidth="1"/>
    <col min="380" max="380" width="36.33203125" customWidth="1"/>
    <col min="381" max="381" width="36.109375" customWidth="1"/>
    <col min="382" max="382" width="30.6640625" customWidth="1"/>
    <col min="383" max="383" width="32.88671875" customWidth="1"/>
    <col min="384" max="384" width="40.33203125" customWidth="1"/>
    <col min="385" max="385" width="33.88671875" customWidth="1"/>
    <col min="386" max="386" width="32.77734375" customWidth="1"/>
    <col min="387" max="387" width="40.109375" customWidth="1"/>
    <col min="388" max="388" width="37.77734375" customWidth="1"/>
    <col min="389" max="389" width="38" customWidth="1"/>
    <col min="390" max="390" width="37.77734375" customWidth="1"/>
    <col min="391" max="391" width="32.21875" customWidth="1"/>
    <col min="392" max="392" width="34.44140625" customWidth="1"/>
    <col min="393" max="393" width="37.88671875" customWidth="1"/>
    <col min="394" max="394" width="40.33203125" customWidth="1"/>
    <col min="395" max="395" width="8.6640625" customWidth="1"/>
    <col min="396" max="396" width="20.109375" customWidth="1"/>
    <col min="397" max="397" width="31.21875" customWidth="1"/>
    <col min="398" max="398" width="31.6640625" customWidth="1"/>
    <col min="399" max="399" width="33.77734375" customWidth="1"/>
    <col min="400" max="400" width="30.109375" customWidth="1"/>
    <col min="401" max="401" width="37.6640625" customWidth="1"/>
    <col min="402" max="402" width="35" customWidth="1"/>
    <col min="403" max="403" width="35.21875" customWidth="1"/>
    <col min="404" max="404" width="34.77734375" customWidth="1"/>
    <col min="405" max="405" width="35" customWidth="1"/>
    <col min="406" max="406" width="33.109375" customWidth="1"/>
    <col min="407" max="407" width="29.44140625" customWidth="1"/>
    <col min="408" max="408" width="35.109375" customWidth="1"/>
    <col min="409" max="409" width="37.6640625" customWidth="1"/>
    <col min="410" max="410" width="9.77734375" customWidth="1"/>
    <col min="411" max="411" width="11.44140625" customWidth="1"/>
    <col min="412" max="412" width="16.44140625" customWidth="1"/>
    <col min="413" max="413" width="9.33203125" customWidth="1"/>
    <col min="414" max="414" width="14.77734375" customWidth="1"/>
    <col min="415" max="415" width="24" customWidth="1"/>
    <col min="416" max="416" width="23.88671875" customWidth="1"/>
    <col min="417" max="417" width="24.33203125" customWidth="1"/>
    <col min="418" max="418" width="22" customWidth="1"/>
    <col min="419" max="419" width="26.44140625" customWidth="1"/>
    <col min="420" max="420" width="22.88671875" customWidth="1"/>
    <col min="421" max="421" width="30.33203125" customWidth="1"/>
    <col min="422" max="422" width="25.77734375" customWidth="1"/>
    <col min="423" max="423" width="22.77734375" customWidth="1"/>
    <col min="424" max="424" width="30.109375" customWidth="1"/>
    <col min="425" max="425" width="27.77734375" customWidth="1"/>
    <col min="426" max="426" width="28" customWidth="1"/>
    <col min="427" max="427" width="21.88671875" customWidth="1"/>
    <col min="428" max="428" width="27.44140625" customWidth="1"/>
    <col min="429" max="429" width="27.77734375" customWidth="1"/>
    <col min="430" max="430" width="25.88671875" customWidth="1"/>
    <col min="431" max="431" width="22.21875" customWidth="1"/>
    <col min="432" max="432" width="24.44140625" customWidth="1"/>
    <col min="433" max="433" width="27.88671875" customWidth="1"/>
    <col min="434" max="434" width="30.33203125" customWidth="1"/>
    <col min="435" max="435" width="34.44140625" customWidth="1"/>
    <col min="436" max="436" width="37" customWidth="1"/>
    <col min="437" max="437" width="33.33203125" customWidth="1"/>
    <col min="438" max="438" width="40.88671875" customWidth="1"/>
    <col min="439" max="439" width="38.21875" customWidth="1"/>
    <col min="440" max="440" width="38.44140625" customWidth="1"/>
    <col min="441" max="441" width="34.88671875" customWidth="1"/>
    <col min="442" max="442" width="38" customWidth="1"/>
    <col min="443" max="443" width="38.21875" customWidth="1"/>
    <col min="444" max="444" width="36.33203125" customWidth="1"/>
    <col min="445" max="445" width="32.77734375" customWidth="1"/>
    <col min="446" max="446" width="40.88671875" customWidth="1"/>
    <col min="447" max="447" width="11.109375" customWidth="1"/>
    <col min="448" max="448" width="24.88671875" customWidth="1"/>
    <col min="449" max="449" width="24.77734375" customWidth="1"/>
    <col min="450" max="450" width="25.21875" customWidth="1"/>
    <col min="451" max="451" width="22.88671875" customWidth="1"/>
    <col min="452" max="452" width="27.33203125" customWidth="1"/>
    <col min="453" max="453" width="23.77734375" customWidth="1"/>
    <col min="454" max="454" width="31.21875" customWidth="1"/>
    <col min="455" max="455" width="26.6640625" customWidth="1"/>
    <col min="456" max="456" width="23.6640625" customWidth="1"/>
    <col min="457" max="457" width="31" customWidth="1"/>
    <col min="458" max="458" width="28.6640625" customWidth="1"/>
    <col min="459" max="459" width="28.88671875" customWidth="1"/>
    <col min="460" max="460" width="22.77734375" customWidth="1"/>
    <col min="461" max="461" width="28.33203125" customWidth="1"/>
    <col min="462" max="462" width="28.6640625" customWidth="1"/>
    <col min="463" max="463" width="23.109375" customWidth="1"/>
    <col min="464" max="464" width="28.77734375" customWidth="1"/>
    <col min="465" max="465" width="31.21875" customWidth="1"/>
    <col min="466" max="466" width="24.88671875" customWidth="1"/>
    <col min="467" max="467" width="24.77734375" customWidth="1"/>
    <col min="468" max="468" width="25.21875" customWidth="1"/>
    <col min="469" max="469" width="22.88671875" customWidth="1"/>
    <col min="470" max="470" width="27.33203125" customWidth="1"/>
    <col min="471" max="471" width="23.77734375" customWidth="1"/>
    <col min="472" max="472" width="31.21875" customWidth="1"/>
    <col min="473" max="473" width="26.6640625" customWidth="1"/>
    <col min="474" max="474" width="23.6640625" customWidth="1"/>
    <col min="475" max="475" width="31" customWidth="1"/>
    <col min="476" max="476" width="28.6640625" customWidth="1"/>
    <col min="477" max="477" width="28.88671875" customWidth="1"/>
    <col min="478" max="478" width="22.77734375" customWidth="1"/>
    <col min="479" max="479" width="28.33203125" customWidth="1"/>
    <col min="480" max="480" width="28.6640625" customWidth="1"/>
    <col min="481" max="481" width="23.109375" customWidth="1"/>
    <col min="482" max="482" width="28.77734375" customWidth="1"/>
    <col min="483" max="483" width="31.21875" customWidth="1"/>
    <col min="484" max="484" width="24.88671875" customWidth="1"/>
    <col min="485" max="485" width="24.77734375" customWidth="1"/>
    <col min="486" max="486" width="25.21875" customWidth="1"/>
    <col min="487" max="487" width="22.88671875" customWidth="1"/>
    <col min="488" max="488" width="27.33203125" customWidth="1"/>
    <col min="489" max="489" width="23.77734375" customWidth="1"/>
    <col min="490" max="490" width="31.21875" customWidth="1"/>
    <col min="491" max="491" width="26.6640625" customWidth="1"/>
    <col min="492" max="492" width="23.6640625" customWidth="1"/>
    <col min="493" max="493" width="31" customWidth="1"/>
    <col min="494" max="494" width="28.6640625" customWidth="1"/>
    <col min="495" max="495" width="28.88671875" customWidth="1"/>
    <col min="496" max="496" width="22.77734375" customWidth="1"/>
    <col min="497" max="497" width="28.33203125" customWidth="1"/>
    <col min="498" max="498" width="28.6640625" customWidth="1"/>
    <col min="499" max="499" width="23.109375" customWidth="1"/>
    <col min="500" max="500" width="28.77734375" customWidth="1"/>
    <col min="501" max="501" width="31.21875" customWidth="1"/>
    <col min="502" max="502" width="24.88671875" customWidth="1"/>
    <col min="503" max="503" width="24.77734375" customWidth="1"/>
    <col min="504" max="504" width="25.21875" customWidth="1"/>
    <col min="505" max="505" width="22.88671875" customWidth="1"/>
    <col min="506" max="506" width="27.33203125" customWidth="1"/>
    <col min="507" max="507" width="23.77734375" customWidth="1"/>
    <col min="508" max="508" width="31.21875" customWidth="1"/>
    <col min="509" max="509" width="26.6640625" customWidth="1"/>
    <col min="510" max="510" width="23.6640625" customWidth="1"/>
    <col min="511" max="511" width="31" customWidth="1"/>
    <col min="512" max="512" width="28.6640625" customWidth="1"/>
    <col min="513" max="513" width="28.88671875" customWidth="1"/>
    <col min="514" max="514" width="22.77734375" customWidth="1"/>
    <col min="515" max="515" width="28.33203125" customWidth="1"/>
    <col min="516" max="516" width="28.6640625" customWidth="1"/>
    <col min="517" max="517" width="23.109375" customWidth="1"/>
    <col min="518" max="518" width="28.77734375" customWidth="1"/>
    <col min="519" max="519" width="31.21875" customWidth="1"/>
    <col min="520" max="520" width="24.88671875" customWidth="1"/>
    <col min="521" max="521" width="24.77734375" customWidth="1"/>
    <col min="522" max="522" width="25.21875" customWidth="1"/>
    <col min="523" max="523" width="22.88671875" customWidth="1"/>
    <col min="524" max="524" width="27.33203125" customWidth="1"/>
    <col min="525" max="525" width="23.77734375" customWidth="1"/>
    <col min="526" max="526" width="31.21875" customWidth="1"/>
    <col min="527" max="527" width="26.6640625" customWidth="1"/>
    <col min="528" max="528" width="23.6640625" customWidth="1"/>
    <col min="529" max="529" width="31" customWidth="1"/>
    <col min="530" max="530" width="28.6640625" customWidth="1"/>
    <col min="531" max="531" width="28.88671875" customWidth="1"/>
    <col min="532" max="532" width="22.77734375" customWidth="1"/>
    <col min="533" max="533" width="28.33203125" customWidth="1"/>
    <col min="534" max="534" width="28.6640625" customWidth="1"/>
    <col min="535" max="535" width="23.109375" customWidth="1"/>
    <col min="536" max="536" width="28.77734375" customWidth="1"/>
    <col min="537" max="537" width="31.21875" customWidth="1"/>
    <col min="538" max="538" width="10" customWidth="1"/>
    <col min="539" max="539" width="10.44140625" customWidth="1"/>
    <col min="540" max="540" width="13.88671875" customWidth="1"/>
    <col min="541" max="541" width="31.88671875" customWidth="1"/>
    <col min="542" max="542" width="38.21875" customWidth="1"/>
    <col min="543" max="543" width="31.77734375" customWidth="1"/>
    <col min="544" max="544" width="30.6640625" customWidth="1"/>
    <col min="545" max="545" width="35.6640625" customWidth="1"/>
    <col min="546" max="546" width="35.88671875" customWidth="1"/>
    <col min="547" max="547" width="35.33203125" customWidth="1"/>
    <col min="548" max="548" width="35.6640625" customWidth="1"/>
    <col min="549" max="549" width="30.109375" customWidth="1"/>
    <col min="550" max="550" width="32.33203125" customWidth="1"/>
    <col min="551" max="551" width="35.77734375" customWidth="1"/>
    <col min="552" max="552" width="38.21875" customWidth="1"/>
    <col min="553" max="553" width="24.44140625" customWidth="1"/>
    <col min="554" max="554" width="19.88671875" customWidth="1"/>
    <col min="555" max="555" width="22" customWidth="1"/>
    <col min="556" max="556" width="24.44140625" customWidth="1"/>
    <col min="557" max="557" width="39.6640625" customWidth="1"/>
    <col min="558" max="558" width="39.33203125" customWidth="1"/>
    <col min="559" max="559" width="37.21875" customWidth="1"/>
    <col min="560" max="560" width="37" customWidth="1"/>
    <col min="561" max="561" width="31.44140625" customWidth="1"/>
    <col min="562" max="562" width="37.109375" customWidth="1"/>
    <col min="563" max="563" width="39.6640625" customWidth="1"/>
    <col min="564" max="564" width="29.88671875" customWidth="1"/>
    <col min="565" max="565" width="34.88671875" customWidth="1"/>
    <col min="566" max="566" width="25.6640625" customWidth="1"/>
    <col min="567" max="567" width="43.44140625" customWidth="1"/>
    <col min="568" max="568" width="43.33203125" customWidth="1"/>
    <col min="569" max="569" width="43.88671875" customWidth="1"/>
    <col min="570" max="570" width="41.44140625" customWidth="1"/>
    <col min="571" max="571" width="46" customWidth="1"/>
    <col min="572" max="572" width="42.33203125" customWidth="1"/>
    <col min="573" max="573" width="49.88671875" customWidth="1"/>
    <col min="574" max="574" width="45.21875" customWidth="1"/>
    <col min="575" max="575" width="42.21875" customWidth="1"/>
    <col min="576" max="576" width="49.6640625" customWidth="1"/>
    <col min="577" max="577" width="47.21875" customWidth="1"/>
    <col min="578" max="578" width="47.44140625" customWidth="1"/>
    <col min="579" max="579" width="41.33203125" customWidth="1"/>
    <col min="580" max="580" width="47" customWidth="1"/>
    <col min="581" max="581" width="47.21875" customWidth="1"/>
    <col min="582" max="582" width="45.33203125" customWidth="1"/>
    <col min="583" max="583" width="41.77734375" customWidth="1"/>
    <col min="584" max="584" width="44" customWidth="1"/>
    <col min="585" max="585" width="47.33203125" customWidth="1"/>
    <col min="586" max="586" width="49.88671875" customWidth="1"/>
    <col min="587" max="587" width="9.109375" customWidth="1"/>
    <col min="588" max="588" width="25.109375" customWidth="1"/>
    <col min="589" max="589" width="36.77734375" customWidth="1"/>
    <col min="590" max="590" width="36.6640625" customWidth="1"/>
    <col min="591" max="591" width="37.109375" customWidth="1"/>
    <col min="592" max="592" width="34.77734375" customWidth="1"/>
    <col min="593" max="593" width="39.21875" customWidth="1"/>
    <col min="594" max="594" width="35.6640625" customWidth="1"/>
    <col min="595" max="595" width="43.109375" customWidth="1"/>
    <col min="596" max="596" width="38.44140625" customWidth="1"/>
    <col min="597" max="597" width="35.44140625" customWidth="1"/>
    <col min="598" max="598" width="42.88671875" customWidth="1"/>
    <col min="599" max="599" width="40.44140625" customWidth="1"/>
    <col min="600" max="600" width="40.77734375" customWidth="1"/>
    <col min="601" max="601" width="34.6640625" customWidth="1"/>
    <col min="602" max="602" width="40.21875" customWidth="1"/>
    <col min="603" max="603" width="40.44140625" customWidth="1"/>
    <col min="604" max="604" width="38.6640625" customWidth="1"/>
    <col min="605" max="605" width="35" customWidth="1"/>
    <col min="606" max="606" width="37.21875" customWidth="1"/>
    <col min="607" max="607" width="40.6640625" customWidth="1"/>
    <col min="608" max="608" width="43.109375" customWidth="1"/>
    <col min="609" max="609" width="17.6640625" customWidth="1"/>
    <col min="610" max="610" width="42.44140625" customWidth="1"/>
    <col min="611" max="611" width="37.88671875" customWidth="1"/>
    <col min="612" max="612" width="42.44140625" customWidth="1"/>
    <col min="613" max="613" width="36.33203125" customWidth="1"/>
    <col min="614" max="614" width="36.21875" customWidth="1"/>
    <col min="615" max="615" width="36.77734375" customWidth="1"/>
    <col min="616" max="616" width="34.33203125" customWidth="1"/>
    <col min="617" max="617" width="38.88671875" customWidth="1"/>
    <col min="618" max="618" width="35.21875" customWidth="1"/>
    <col min="619" max="619" width="42.77734375" customWidth="1"/>
    <col min="620" max="620" width="38.109375" customWidth="1"/>
    <col min="621" max="621" width="35.109375" customWidth="1"/>
    <col min="622" max="622" width="42.44140625" customWidth="1"/>
    <col min="623" max="623" width="40.109375" customWidth="1"/>
    <col min="624" max="624" width="40.33203125" customWidth="1"/>
    <col min="625" max="625" width="34.21875" customWidth="1"/>
    <col min="626" max="626" width="39.88671875" customWidth="1"/>
    <col min="627" max="627" width="40.109375" customWidth="1"/>
    <col min="628" max="628" width="38.21875" customWidth="1"/>
    <col min="629" max="629" width="34.6640625" customWidth="1"/>
    <col min="630" max="630" width="36.88671875" customWidth="1"/>
    <col min="631" max="631" width="40.21875" customWidth="1"/>
    <col min="632" max="632" width="42.77734375" customWidth="1"/>
    <col min="633" max="633" width="40.33203125" customWidth="1"/>
    <col min="634" max="634" width="40.21875" customWidth="1"/>
    <col min="635" max="635" width="40.77734375" customWidth="1"/>
    <col min="636" max="636" width="38.33203125" customWidth="1"/>
    <col min="637" max="637" width="42.88671875" customWidth="1"/>
    <col min="638" max="638" width="39.21875" customWidth="1"/>
    <col min="639" max="639" width="46.77734375" customWidth="1"/>
    <col min="640" max="640" width="42.109375" customWidth="1"/>
    <col min="641" max="641" width="39.109375" customWidth="1"/>
    <col min="642" max="642" width="46.44140625" customWidth="1"/>
    <col min="643" max="643" width="44.109375" customWidth="1"/>
    <col min="644" max="644" width="44.33203125" customWidth="1"/>
    <col min="645" max="645" width="38.21875" customWidth="1"/>
    <col min="646" max="646" width="43.88671875" customWidth="1"/>
    <col min="647" max="647" width="44.109375" customWidth="1"/>
    <col min="648" max="648" width="42.21875" customWidth="1"/>
    <col min="649" max="649" width="38.6640625" customWidth="1"/>
    <col min="650" max="650" width="40.88671875" customWidth="1"/>
    <col min="651" max="651" width="44.21875" customWidth="1"/>
    <col min="652" max="652" width="46.77734375" customWidth="1"/>
    <col min="653" max="653" width="37.44140625" customWidth="1"/>
    <col min="654" max="654" width="37.109375" customWidth="1"/>
    <col min="655" max="660" width="24" customWidth="1"/>
    <col min="661" max="661" width="27.88671875" customWidth="1"/>
    <col min="662" max="663" width="24" customWidth="1"/>
    <col min="664" max="664" width="27.6640625" customWidth="1"/>
    <col min="665" max="665" width="25.21875" customWidth="1"/>
    <col min="666" max="666" width="25.44140625" customWidth="1"/>
    <col min="667" max="667" width="24" customWidth="1"/>
    <col min="668" max="668" width="25" customWidth="1"/>
    <col min="669" max="669" width="25.21875" customWidth="1"/>
    <col min="670" max="672" width="24" customWidth="1"/>
    <col min="673" max="673" width="25.33203125" customWidth="1"/>
    <col min="674" max="674" width="27.88671875" customWidth="1"/>
    <col min="675" max="675" width="24.6640625" customWidth="1"/>
    <col min="676" max="676" width="24.44140625" customWidth="1"/>
    <col min="677" max="677" width="25" customWidth="1"/>
    <col min="678" max="678" width="22.6640625" customWidth="1"/>
    <col min="679" max="679" width="27.109375" customWidth="1"/>
    <col min="680" max="680" width="23.44140625" customWidth="1"/>
    <col min="681" max="681" width="31" customWidth="1"/>
    <col min="682" max="682" width="26.33203125" customWidth="1"/>
    <col min="683" max="683" width="23.33203125" customWidth="1"/>
    <col min="684" max="684" width="30.77734375" customWidth="1"/>
    <col min="685" max="685" width="28.33203125" customWidth="1"/>
    <col min="686" max="686" width="28.6640625" customWidth="1"/>
    <col min="687" max="687" width="22.44140625" customWidth="1"/>
    <col min="688" max="688" width="28.109375" customWidth="1"/>
    <col min="689" max="689" width="28.33203125" customWidth="1"/>
    <col min="690" max="690" width="26.44140625" customWidth="1"/>
    <col min="691" max="691" width="22.88671875" customWidth="1"/>
    <col min="692" max="692" width="25.109375" customWidth="1"/>
    <col min="693" max="693" width="28.44140625" customWidth="1"/>
    <col min="694" max="694" width="31" customWidth="1"/>
    <col min="695" max="695" width="33.77734375" customWidth="1"/>
    <col min="696" max="696" width="33.6640625" customWidth="1"/>
    <col min="697" max="697" width="34.109375" customWidth="1"/>
    <col min="698" max="698" width="31.77734375" customWidth="1"/>
    <col min="699" max="699" width="36.21875" customWidth="1"/>
    <col min="700" max="700" width="32.6640625" customWidth="1"/>
    <col min="701" max="701" width="40.109375" customWidth="1"/>
    <col min="702" max="702" width="35.44140625" customWidth="1"/>
    <col min="703" max="703" width="32.44140625" customWidth="1"/>
    <col min="704" max="704" width="39.88671875" customWidth="1"/>
    <col min="705" max="705" width="37.44140625" customWidth="1"/>
    <col min="706" max="706" width="37.77734375" customWidth="1"/>
    <col min="707" max="707" width="31.6640625" customWidth="1"/>
    <col min="708" max="708" width="37.21875" customWidth="1"/>
    <col min="709" max="709" width="37.44140625" customWidth="1"/>
    <col min="710" max="710" width="35.6640625" customWidth="1"/>
    <col min="711" max="711" width="32" customWidth="1"/>
    <col min="712" max="712" width="34.21875" customWidth="1"/>
    <col min="713" max="713" width="37.6640625" customWidth="1"/>
    <col min="714" max="714" width="40.109375" customWidth="1"/>
    <col min="715" max="715" width="29.33203125" customWidth="1"/>
    <col min="716" max="716" width="29.21875" customWidth="1"/>
    <col min="717" max="717" width="29.77734375" customWidth="1"/>
    <col min="718" max="718" width="27.33203125" customWidth="1"/>
    <col min="719" max="719" width="31.88671875" customWidth="1"/>
    <col min="720" max="720" width="28.21875" customWidth="1"/>
    <col min="721" max="721" width="31.109375" customWidth="1"/>
    <col min="722" max="722" width="28.109375" customWidth="1"/>
    <col min="723" max="723" width="35.44140625" customWidth="1"/>
    <col min="724" max="724" width="33.109375" customWidth="1"/>
    <col min="725" max="725" width="33.33203125" customWidth="1"/>
    <col min="726" max="726" width="27.21875" customWidth="1"/>
    <col min="727" max="727" width="32.88671875" customWidth="1"/>
    <col min="728" max="728" width="33.109375" customWidth="1"/>
    <col min="729" max="729" width="31.21875" customWidth="1"/>
    <col min="730" max="730" width="27.6640625" customWidth="1"/>
    <col min="731" max="731" width="29.88671875" customWidth="1"/>
    <col min="732" max="732" width="33.21875" customWidth="1"/>
    <col min="733" max="733" width="41.6640625" customWidth="1"/>
    <col min="734" max="734" width="19.44140625" customWidth="1"/>
    <col min="735" max="735" width="25.44140625" customWidth="1"/>
    <col min="736" max="736" width="25.33203125" customWidth="1"/>
    <col min="737" max="737" width="25.88671875" customWidth="1"/>
    <col min="738" max="738" width="23.44140625" customWidth="1"/>
    <col min="739" max="739" width="28" customWidth="1"/>
    <col min="740" max="740" width="24.33203125" customWidth="1"/>
    <col min="741" max="741" width="31.88671875" customWidth="1"/>
    <col min="742" max="742" width="27.21875" customWidth="1"/>
    <col min="743" max="743" width="24.21875" customWidth="1"/>
    <col min="744" max="744" width="31.6640625" customWidth="1"/>
    <col min="745" max="745" width="29.21875" customWidth="1"/>
    <col min="746" max="746" width="29.44140625" customWidth="1"/>
    <col min="747" max="747" width="23.33203125" customWidth="1"/>
    <col min="748" max="748" width="29" customWidth="1"/>
    <col min="749" max="749" width="29.21875" customWidth="1"/>
    <col min="750" max="750" width="27.33203125" customWidth="1"/>
    <col min="751" max="751" width="23.77734375" customWidth="1"/>
    <col min="752" max="752" width="26" customWidth="1"/>
    <col min="753" max="753" width="29.33203125" customWidth="1"/>
    <col min="754" max="754" width="31.88671875" customWidth="1"/>
    <col min="755" max="755" width="22.88671875" customWidth="1"/>
    <col min="756" max="756" width="22.77734375" customWidth="1"/>
    <col min="757" max="757" width="23.21875" customWidth="1"/>
    <col min="758" max="758" width="20.88671875" customWidth="1"/>
    <col min="759" max="759" width="25.33203125" customWidth="1"/>
    <col min="760" max="760" width="21.77734375" customWidth="1"/>
    <col min="761" max="761" width="29.21875" customWidth="1"/>
    <col min="762" max="762" width="24.6640625" customWidth="1"/>
    <col min="763" max="763" width="21.6640625" customWidth="1"/>
    <col min="764" max="764" width="29" customWidth="1"/>
    <col min="765" max="765" width="26.6640625" customWidth="1"/>
    <col min="766" max="766" width="26.88671875" customWidth="1"/>
    <col min="767" max="767" width="20.77734375" customWidth="1"/>
    <col min="768" max="768" width="26.33203125" customWidth="1"/>
    <col min="769" max="769" width="26.6640625" customWidth="1"/>
    <col min="770" max="770" width="24.77734375" customWidth="1"/>
    <col min="771" max="771" width="21.109375" customWidth="1"/>
    <col min="772" max="772" width="23.33203125" customWidth="1"/>
    <col min="773" max="773" width="26.77734375" customWidth="1"/>
    <col min="774" max="774" width="29.21875" customWidth="1"/>
    <col min="775" max="775" width="22.88671875" customWidth="1"/>
    <col min="776" max="776" width="22.77734375" customWidth="1"/>
    <col min="777" max="777" width="23.21875" customWidth="1"/>
    <col min="778" max="778" width="20.88671875" customWidth="1"/>
    <col min="779" max="779" width="25.33203125" customWidth="1"/>
    <col min="780" max="780" width="21.77734375" customWidth="1"/>
    <col min="781" max="781" width="29.21875" customWidth="1"/>
    <col min="782" max="782" width="24.6640625" customWidth="1"/>
    <col min="783" max="783" width="21.6640625" customWidth="1"/>
    <col min="784" max="784" width="29" customWidth="1"/>
    <col min="785" max="785" width="26.6640625" customWidth="1"/>
    <col min="786" max="786" width="26.88671875" customWidth="1"/>
    <col min="787" max="787" width="20.77734375" customWidth="1"/>
    <col min="788" max="788" width="26.33203125" customWidth="1"/>
    <col min="789" max="789" width="26.6640625" customWidth="1"/>
    <col min="790" max="790" width="24.77734375" customWidth="1"/>
    <col min="791" max="791" width="21.109375" customWidth="1"/>
    <col min="792" max="792" width="23.33203125" customWidth="1"/>
    <col min="793" max="793" width="26.77734375" customWidth="1"/>
    <col min="794" max="794" width="29.21875" customWidth="1"/>
    <col min="795" max="795" width="22.88671875" customWidth="1"/>
    <col min="796" max="796" width="22.77734375" customWidth="1"/>
    <col min="797" max="797" width="23.21875" customWidth="1"/>
    <col min="798" max="798" width="20.88671875" customWidth="1"/>
    <col min="799" max="799" width="25.33203125" customWidth="1"/>
    <col min="800" max="800" width="21.77734375" customWidth="1"/>
    <col min="801" max="801" width="29.21875" customWidth="1"/>
    <col min="802" max="802" width="24.6640625" customWidth="1"/>
    <col min="803" max="803" width="21.6640625" customWidth="1"/>
    <col min="804" max="804" width="29" customWidth="1"/>
    <col min="805" max="805" width="26.6640625" customWidth="1"/>
    <col min="806" max="806" width="26.88671875" customWidth="1"/>
    <col min="807" max="807" width="20.77734375" customWidth="1"/>
    <col min="808" max="808" width="26.33203125" customWidth="1"/>
    <col min="809" max="809" width="26.6640625" customWidth="1"/>
    <col min="810" max="810" width="24.77734375" customWidth="1"/>
    <col min="811" max="811" width="21.109375" customWidth="1"/>
    <col min="812" max="812" width="23.33203125" customWidth="1"/>
    <col min="813" max="813" width="26.77734375" customWidth="1"/>
    <col min="814" max="814" width="29.21875" customWidth="1"/>
    <col min="815" max="815" width="35.77734375" customWidth="1"/>
    <col min="816" max="816" width="35.6640625" customWidth="1"/>
    <col min="817" max="817" width="36.109375" customWidth="1"/>
    <col min="818" max="818" width="33.77734375" customWidth="1"/>
    <col min="819" max="819" width="38.21875" customWidth="1"/>
    <col min="820" max="820" width="34.6640625" customWidth="1"/>
    <col min="821" max="821" width="42.109375" customWidth="1"/>
    <col min="822" max="822" width="37.44140625" customWidth="1"/>
    <col min="823" max="823" width="34.44140625" customWidth="1"/>
    <col min="824" max="824" width="41.88671875" customWidth="1"/>
    <col min="825" max="825" width="39.44140625" customWidth="1"/>
    <col min="826" max="826" width="39.77734375" customWidth="1"/>
    <col min="827" max="827" width="33.6640625" customWidth="1"/>
    <col min="828" max="828" width="39.21875" customWidth="1"/>
    <col min="829" max="829" width="39.44140625" customWidth="1"/>
    <col min="830" max="830" width="37.6640625" customWidth="1"/>
    <col min="831" max="831" width="34" customWidth="1"/>
    <col min="832" max="832" width="36.21875" customWidth="1"/>
    <col min="833" max="833" width="39.6640625" customWidth="1"/>
    <col min="834" max="834" width="42.109375" customWidth="1"/>
    <col min="835" max="835" width="30.44140625" customWidth="1"/>
    <col min="836" max="836" width="30.33203125" customWidth="1"/>
    <col min="837" max="837" width="30.88671875" customWidth="1"/>
    <col min="838" max="838" width="28.44140625" customWidth="1"/>
    <col min="839" max="839" width="33" customWidth="1"/>
    <col min="840" max="840" width="29.33203125" customWidth="1"/>
    <col min="841" max="841" width="36.88671875" customWidth="1"/>
    <col min="842" max="842" width="32.21875" customWidth="1"/>
    <col min="843" max="843" width="29.21875" customWidth="1"/>
    <col min="844" max="844" width="36.6640625" customWidth="1"/>
    <col min="845" max="845" width="34.21875" customWidth="1"/>
    <col min="846" max="846" width="34.44140625" customWidth="1"/>
    <col min="847" max="847" width="28.33203125" customWidth="1"/>
    <col min="848" max="848" width="34" customWidth="1"/>
    <col min="849" max="849" width="34.21875" customWidth="1"/>
    <col min="850" max="850" width="32.33203125" customWidth="1"/>
    <col min="851" max="851" width="28.77734375" customWidth="1"/>
    <col min="852" max="852" width="31" customWidth="1"/>
    <col min="853" max="853" width="34.33203125" customWidth="1"/>
    <col min="854" max="854" width="36.88671875" customWidth="1"/>
    <col min="855" max="855" width="41" customWidth="1"/>
    <col min="856" max="856" width="42" customWidth="1"/>
    <col min="857" max="857" width="41.88671875" customWidth="1"/>
    <col min="858" max="858" width="42.33203125" customWidth="1"/>
    <col min="859" max="859" width="40" customWidth="1"/>
    <col min="860" max="860" width="44.44140625" customWidth="1"/>
    <col min="861" max="861" width="40.88671875" customWidth="1"/>
    <col min="862" max="862" width="48.33203125" customWidth="1"/>
    <col min="863" max="863" width="43.77734375" customWidth="1"/>
    <col min="864" max="864" width="40.77734375" customWidth="1"/>
    <col min="865" max="865" width="48.109375" customWidth="1"/>
    <col min="866" max="866" width="45.77734375" customWidth="1"/>
    <col min="867" max="867" width="46" customWidth="1"/>
    <col min="868" max="868" width="39.88671875" customWidth="1"/>
    <col min="869" max="869" width="45.44140625" customWidth="1"/>
    <col min="870" max="870" width="45.77734375" customWidth="1"/>
    <col min="871" max="871" width="43.88671875" customWidth="1"/>
    <col min="872" max="872" width="40.21875" customWidth="1"/>
    <col min="873" max="873" width="42.44140625" customWidth="1"/>
    <col min="874" max="874" width="45.88671875" customWidth="1"/>
    <col min="875" max="875" width="48.33203125" customWidth="1"/>
    <col min="876" max="880" width="34.88671875" customWidth="1"/>
    <col min="881" max="881" width="34.33203125" customWidth="1"/>
    <col min="882" max="882" width="34.21875" customWidth="1"/>
    <col min="883" max="883" width="34.77734375" customWidth="1"/>
    <col min="884" max="884" width="32.33203125" customWidth="1"/>
    <col min="885" max="885" width="36.88671875" customWidth="1"/>
    <col min="886" max="886" width="33.21875" customWidth="1"/>
    <col min="887" max="887" width="40.77734375" customWidth="1"/>
    <col min="888" max="888" width="36.109375" customWidth="1"/>
    <col min="889" max="889" width="33.109375" customWidth="1"/>
    <col min="890" max="890" width="40.44140625" customWidth="1"/>
    <col min="891" max="891" width="38.109375" customWidth="1"/>
    <col min="892" max="892" width="38.33203125" customWidth="1"/>
    <col min="893" max="893" width="32.21875" customWidth="1"/>
    <col min="894" max="894" width="37.88671875" customWidth="1"/>
    <col min="895" max="895" width="38.109375" customWidth="1"/>
    <col min="896" max="896" width="36.21875" customWidth="1"/>
    <col min="897" max="897" width="32.6640625" customWidth="1"/>
    <col min="898" max="898" width="34.88671875" customWidth="1"/>
    <col min="899" max="899" width="38.21875" customWidth="1"/>
    <col min="900" max="900" width="40.77734375" customWidth="1"/>
    <col min="901" max="903" width="44" customWidth="1"/>
    <col min="904" max="904" width="36" customWidth="1"/>
    <col min="905" max="909" width="37.21875" customWidth="1"/>
    <col min="910" max="910" width="15.88671875" customWidth="1"/>
    <col min="911" max="911" width="28.44140625" customWidth="1"/>
    <col min="912" max="912" width="27.88671875" customWidth="1"/>
    <col min="913" max="913" width="22.6640625" customWidth="1"/>
    <col min="914" max="914" width="17.109375" customWidth="1"/>
    <col min="915" max="915" width="12.33203125" customWidth="1"/>
  </cols>
  <sheetData>
    <row r="1" spans="1:915">
      <c r="A1" s="152" t="s">
        <v>1337</v>
      </c>
      <c r="B1" s="152" t="s">
        <v>1347</v>
      </c>
      <c r="C1" s="152" t="s">
        <v>4222</v>
      </c>
      <c r="D1" s="152" t="s">
        <v>4223</v>
      </c>
      <c r="E1" s="152" t="s">
        <v>4224</v>
      </c>
      <c r="F1" s="152" t="s">
        <v>4225</v>
      </c>
      <c r="G1" s="152" t="s">
        <v>4226</v>
      </c>
      <c r="H1" s="152" t="s">
        <v>4227</v>
      </c>
      <c r="I1" s="152" t="s">
        <v>4228</v>
      </c>
      <c r="J1" s="152" t="s">
        <v>4229</v>
      </c>
      <c r="K1" s="152" t="s">
        <v>4230</v>
      </c>
      <c r="L1" s="152" t="s">
        <v>4231</v>
      </c>
      <c r="M1" s="152" t="s">
        <v>4232</v>
      </c>
      <c r="N1" s="152" t="s">
        <v>4233</v>
      </c>
      <c r="O1" s="152" t="s">
        <v>4234</v>
      </c>
      <c r="P1" s="152" t="s">
        <v>4235</v>
      </c>
      <c r="Q1" s="152" t="s">
        <v>4236</v>
      </c>
      <c r="R1" s="152" t="s">
        <v>4237</v>
      </c>
      <c r="S1" s="152" t="s">
        <v>4238</v>
      </c>
      <c r="T1" s="152" t="s">
        <v>4239</v>
      </c>
      <c r="U1" s="152" t="s">
        <v>4240</v>
      </c>
      <c r="V1" s="152" t="s">
        <v>4241</v>
      </c>
      <c r="W1" s="152" t="s">
        <v>4242</v>
      </c>
      <c r="X1" s="152" t="s">
        <v>4243</v>
      </c>
      <c r="Y1" s="152" t="s">
        <v>4244</v>
      </c>
      <c r="Z1" s="152" t="s">
        <v>4245</v>
      </c>
      <c r="AA1" s="152" t="s">
        <v>4246</v>
      </c>
      <c r="AB1" s="152" t="s">
        <v>4247</v>
      </c>
      <c r="AC1" s="152" t="s">
        <v>4248</v>
      </c>
      <c r="AD1" s="152" t="s">
        <v>4249</v>
      </c>
      <c r="AE1" s="152" t="s">
        <v>4250</v>
      </c>
      <c r="AF1" s="152" t="s">
        <v>4251</v>
      </c>
      <c r="AG1" s="152" t="s">
        <v>4252</v>
      </c>
      <c r="AH1" s="152" t="s">
        <v>4253</v>
      </c>
      <c r="AI1" s="152" t="s">
        <v>4254</v>
      </c>
      <c r="AJ1" s="152" t="s">
        <v>4255</v>
      </c>
      <c r="AK1" s="152" t="s">
        <v>4256</v>
      </c>
      <c r="AL1" s="152" t="s">
        <v>4257</v>
      </c>
      <c r="AM1" s="152" t="s">
        <v>4258</v>
      </c>
      <c r="AN1" s="152" t="s">
        <v>4259</v>
      </c>
      <c r="AO1" s="152" t="s">
        <v>4260</v>
      </c>
      <c r="AP1" s="152" t="s">
        <v>4261</v>
      </c>
      <c r="AQ1" s="152" t="s">
        <v>4262</v>
      </c>
      <c r="AR1" s="152" t="s">
        <v>4263</v>
      </c>
      <c r="AS1" s="152" t="s">
        <v>4264</v>
      </c>
      <c r="AT1" s="152" t="s">
        <v>4265</v>
      </c>
      <c r="AU1" s="152" t="s">
        <v>4266</v>
      </c>
      <c r="AV1" s="152" t="s">
        <v>4267</v>
      </c>
      <c r="AW1" s="152" t="s">
        <v>4268</v>
      </c>
      <c r="AX1" s="152" t="s">
        <v>4269</v>
      </c>
      <c r="AY1" s="152" t="s">
        <v>4270</v>
      </c>
      <c r="AZ1" s="152" t="s">
        <v>4271</v>
      </c>
      <c r="BA1" s="152" t="s">
        <v>4272</v>
      </c>
      <c r="BB1" s="152" t="s">
        <v>4273</v>
      </c>
      <c r="BC1" s="152" t="s">
        <v>4274</v>
      </c>
      <c r="BD1" s="152" t="s">
        <v>4275</v>
      </c>
      <c r="BE1" s="152" t="s">
        <v>4276</v>
      </c>
      <c r="BF1" s="152" t="s">
        <v>4277</v>
      </c>
      <c r="BG1" s="152" t="s">
        <v>4278</v>
      </c>
      <c r="BH1" s="152" t="s">
        <v>4279</v>
      </c>
      <c r="BI1" s="152" t="s">
        <v>4280</v>
      </c>
      <c r="BJ1" s="152" t="s">
        <v>4281</v>
      </c>
      <c r="BK1" s="152" t="s">
        <v>4282</v>
      </c>
      <c r="BL1" s="152" t="s">
        <v>4283</v>
      </c>
      <c r="BM1" s="152" t="s">
        <v>4284</v>
      </c>
      <c r="BN1" s="152" t="s">
        <v>4285</v>
      </c>
      <c r="BO1" s="152" t="s">
        <v>4286</v>
      </c>
      <c r="BP1" s="152" t="s">
        <v>4287</v>
      </c>
      <c r="BQ1" s="152" t="s">
        <v>4288</v>
      </c>
      <c r="BR1" s="152" t="s">
        <v>4271</v>
      </c>
      <c r="BS1" s="152" t="s">
        <v>4272</v>
      </c>
      <c r="BT1" s="152" t="s">
        <v>4273</v>
      </c>
      <c r="BU1" s="152" t="s">
        <v>4274</v>
      </c>
      <c r="BV1" s="152" t="s">
        <v>4275</v>
      </c>
      <c r="BW1" s="152" t="s">
        <v>4276</v>
      </c>
      <c r="BX1" s="152" t="s">
        <v>4277</v>
      </c>
      <c r="BY1" s="152" t="s">
        <v>4278</v>
      </c>
      <c r="BZ1" s="152" t="s">
        <v>4279</v>
      </c>
      <c r="CA1" s="152" t="s">
        <v>4280</v>
      </c>
      <c r="CB1" s="152" t="s">
        <v>4281</v>
      </c>
      <c r="CC1" s="152" t="s">
        <v>4282</v>
      </c>
      <c r="CD1" s="152" t="s">
        <v>4283</v>
      </c>
      <c r="CE1" s="152" t="s">
        <v>4284</v>
      </c>
      <c r="CF1" s="152" t="s">
        <v>4285</v>
      </c>
      <c r="CG1" s="152" t="s">
        <v>4286</v>
      </c>
      <c r="CH1" s="152" t="s">
        <v>4287</v>
      </c>
      <c r="CI1" s="152" t="s">
        <v>4288</v>
      </c>
      <c r="CJ1" s="152" t="s">
        <v>4271</v>
      </c>
      <c r="CK1" s="152" t="s">
        <v>4272</v>
      </c>
      <c r="CL1" s="152" t="s">
        <v>4273</v>
      </c>
      <c r="CM1" s="152" t="s">
        <v>4274</v>
      </c>
      <c r="CN1" s="152" t="s">
        <v>4275</v>
      </c>
      <c r="CO1" s="152" t="s">
        <v>4276</v>
      </c>
      <c r="CP1" s="152" t="s">
        <v>4277</v>
      </c>
      <c r="CQ1" s="152" t="s">
        <v>4278</v>
      </c>
      <c r="CR1" s="152" t="s">
        <v>4279</v>
      </c>
      <c r="CS1" s="152" t="s">
        <v>4280</v>
      </c>
      <c r="CT1" s="152" t="s">
        <v>4281</v>
      </c>
      <c r="CU1" s="152" t="s">
        <v>4282</v>
      </c>
      <c r="CV1" s="152" t="s">
        <v>4283</v>
      </c>
      <c r="CW1" s="152" t="s">
        <v>4284</v>
      </c>
      <c r="CX1" s="152" t="s">
        <v>4285</v>
      </c>
      <c r="CY1" s="152" t="s">
        <v>4286</v>
      </c>
      <c r="CZ1" s="152" t="s">
        <v>4287</v>
      </c>
      <c r="DA1" s="152" t="s">
        <v>4288</v>
      </c>
      <c r="DB1" s="152" t="s">
        <v>4271</v>
      </c>
      <c r="DC1" s="152" t="s">
        <v>4272</v>
      </c>
      <c r="DD1" s="152" t="s">
        <v>4273</v>
      </c>
      <c r="DE1" s="152" t="s">
        <v>4274</v>
      </c>
      <c r="DF1" s="152" t="s">
        <v>4275</v>
      </c>
      <c r="DG1" s="152" t="s">
        <v>4276</v>
      </c>
      <c r="DH1" s="152" t="s">
        <v>4277</v>
      </c>
      <c r="DI1" s="152" t="s">
        <v>4278</v>
      </c>
      <c r="DJ1" s="152" t="s">
        <v>4279</v>
      </c>
      <c r="DK1" s="152" t="s">
        <v>4280</v>
      </c>
      <c r="DL1" s="152" t="s">
        <v>4281</v>
      </c>
      <c r="DM1" s="152" t="s">
        <v>4282</v>
      </c>
      <c r="DN1" s="152" t="s">
        <v>4283</v>
      </c>
      <c r="DO1" s="152" t="s">
        <v>4284</v>
      </c>
      <c r="DP1" s="152" t="s">
        <v>4285</v>
      </c>
      <c r="DQ1" s="152" t="s">
        <v>4286</v>
      </c>
      <c r="DR1" s="152" t="s">
        <v>4287</v>
      </c>
      <c r="DS1" s="152" t="s">
        <v>4288</v>
      </c>
      <c r="DT1" s="152" t="s">
        <v>4271</v>
      </c>
      <c r="DU1" s="152" t="s">
        <v>4272</v>
      </c>
      <c r="DV1" s="152" t="s">
        <v>4273</v>
      </c>
      <c r="DW1" s="152" t="s">
        <v>4274</v>
      </c>
      <c r="DX1" s="152" t="s">
        <v>4275</v>
      </c>
      <c r="DY1" s="152" t="s">
        <v>4276</v>
      </c>
      <c r="DZ1" s="152" t="s">
        <v>4277</v>
      </c>
      <c r="EA1" s="152" t="s">
        <v>4278</v>
      </c>
      <c r="EB1" s="152" t="s">
        <v>4279</v>
      </c>
      <c r="EC1" s="152" t="s">
        <v>4280</v>
      </c>
      <c r="ED1" s="152" t="s">
        <v>4281</v>
      </c>
      <c r="EE1" s="152" t="s">
        <v>4282</v>
      </c>
      <c r="EF1" s="152" t="s">
        <v>4283</v>
      </c>
      <c r="EG1" s="152" t="s">
        <v>4284</v>
      </c>
      <c r="EH1" s="152" t="s">
        <v>4285</v>
      </c>
      <c r="EI1" s="152" t="s">
        <v>4286</v>
      </c>
      <c r="EJ1" s="152" t="s">
        <v>4287</v>
      </c>
      <c r="EK1" s="152" t="s">
        <v>4288</v>
      </c>
      <c r="EL1" s="152" t="s">
        <v>1403</v>
      </c>
      <c r="EM1" s="152" t="s">
        <v>4289</v>
      </c>
      <c r="EN1" s="152" t="s">
        <v>4290</v>
      </c>
      <c r="EO1" s="152" t="s">
        <v>4291</v>
      </c>
      <c r="EP1" s="152" t="s">
        <v>4292</v>
      </c>
      <c r="EQ1" s="152" t="s">
        <v>4293</v>
      </c>
      <c r="ER1" s="152" t="s">
        <v>4294</v>
      </c>
      <c r="ES1" s="152" t="s">
        <v>4295</v>
      </c>
      <c r="ET1" s="152" t="s">
        <v>4296</v>
      </c>
      <c r="EU1" s="152" t="s">
        <v>4297</v>
      </c>
      <c r="EV1" s="152" t="s">
        <v>4298</v>
      </c>
      <c r="EW1" s="152" t="s">
        <v>4299</v>
      </c>
      <c r="EX1" s="152" t="s">
        <v>4300</v>
      </c>
      <c r="EY1" s="152" t="s">
        <v>4301</v>
      </c>
      <c r="EZ1" s="152" t="s">
        <v>4302</v>
      </c>
      <c r="FA1" s="152" t="s">
        <v>4303</v>
      </c>
      <c r="FB1" s="152" t="s">
        <v>4304</v>
      </c>
      <c r="FC1" s="152" t="s">
        <v>4305</v>
      </c>
      <c r="FD1" s="152" t="s">
        <v>4306</v>
      </c>
      <c r="FE1" s="152" t="s">
        <v>4307</v>
      </c>
      <c r="FF1" s="152" t="s">
        <v>4308</v>
      </c>
      <c r="FG1" s="152" t="s">
        <v>1428</v>
      </c>
      <c r="FH1" s="153" t="s">
        <v>4309</v>
      </c>
      <c r="FI1" s="153" t="s">
        <v>4310</v>
      </c>
      <c r="FJ1" s="153" t="s">
        <v>4311</v>
      </c>
      <c r="FK1" s="153" t="s">
        <v>4312</v>
      </c>
      <c r="FL1" s="153" t="s">
        <v>4313</v>
      </c>
      <c r="FM1" s="153" t="s">
        <v>4314</v>
      </c>
      <c r="FN1" s="153" t="s">
        <v>4315</v>
      </c>
      <c r="FO1" s="153" t="s">
        <v>4316</v>
      </c>
      <c r="FP1" s="153" t="s">
        <v>4317</v>
      </c>
      <c r="FQ1" s="153" t="s">
        <v>4318</v>
      </c>
      <c r="FR1" s="153" t="s">
        <v>4319</v>
      </c>
      <c r="FS1" s="153" t="s">
        <v>4320</v>
      </c>
      <c r="FT1" s="153" t="s">
        <v>4321</v>
      </c>
      <c r="FU1" s="153" t="s">
        <v>4322</v>
      </c>
      <c r="FV1" s="153" t="s">
        <v>4323</v>
      </c>
      <c r="FW1" s="153" t="s">
        <v>4324</v>
      </c>
      <c r="FX1" s="153" t="s">
        <v>4325</v>
      </c>
      <c r="FY1" s="153" t="s">
        <v>4326</v>
      </c>
      <c r="FZ1" s="153" t="s">
        <v>4327</v>
      </c>
      <c r="GA1" s="153" t="s">
        <v>4328</v>
      </c>
      <c r="GB1" s="153" t="s">
        <v>4329</v>
      </c>
      <c r="GC1" s="153" t="s">
        <v>4330</v>
      </c>
      <c r="GD1" s="153" t="s">
        <v>4331</v>
      </c>
      <c r="GE1" s="153" t="s">
        <v>4332</v>
      </c>
      <c r="GF1" s="153" t="s">
        <v>4333</v>
      </c>
      <c r="GG1" s="153" t="s">
        <v>4334</v>
      </c>
      <c r="GH1" s="153" t="s">
        <v>4335</v>
      </c>
      <c r="GI1" s="153" t="s">
        <v>4336</v>
      </c>
      <c r="GJ1" s="153" t="s">
        <v>4337</v>
      </c>
      <c r="GK1" s="153" t="s">
        <v>4338</v>
      </c>
      <c r="GL1" s="153" t="s">
        <v>4339</v>
      </c>
      <c r="GM1" s="153" t="s">
        <v>4340</v>
      </c>
      <c r="GN1" s="153" t="s">
        <v>4341</v>
      </c>
      <c r="GO1" s="153" t="s">
        <v>4342</v>
      </c>
      <c r="GP1" s="153" t="s">
        <v>4343</v>
      </c>
      <c r="GQ1" s="153" t="s">
        <v>4344</v>
      </c>
      <c r="GR1" s="153" t="s">
        <v>4345</v>
      </c>
      <c r="GS1" s="153" t="s">
        <v>4346</v>
      </c>
      <c r="GT1" s="153" t="s">
        <v>4347</v>
      </c>
      <c r="GU1" s="153" t="s">
        <v>4348</v>
      </c>
      <c r="GV1" s="153" t="s">
        <v>4349</v>
      </c>
      <c r="GW1" s="153" t="s">
        <v>4350</v>
      </c>
      <c r="GX1" s="153" t="s">
        <v>4351</v>
      </c>
      <c r="GY1" s="153" t="s">
        <v>4352</v>
      </c>
      <c r="GZ1" s="153" t="s">
        <v>4353</v>
      </c>
      <c r="HA1" s="153" t="s">
        <v>4354</v>
      </c>
      <c r="HB1" s="153" t="s">
        <v>4355</v>
      </c>
      <c r="HC1" s="153" t="s">
        <v>4356</v>
      </c>
      <c r="HD1" s="153" t="s">
        <v>4357</v>
      </c>
      <c r="HE1" s="153" t="s">
        <v>4358</v>
      </c>
      <c r="HF1" s="153" t="s">
        <v>4359</v>
      </c>
      <c r="HG1" s="153" t="s">
        <v>4360</v>
      </c>
      <c r="HH1" s="153" t="s">
        <v>4361</v>
      </c>
      <c r="HI1" s="153" t="s">
        <v>4362</v>
      </c>
      <c r="HJ1" s="153" t="s">
        <v>4363</v>
      </c>
      <c r="HK1" s="153" t="s">
        <v>4364</v>
      </c>
      <c r="HL1" s="153" t="s">
        <v>4365</v>
      </c>
      <c r="HM1" s="153" t="s">
        <v>4366</v>
      </c>
      <c r="HN1" s="153" t="s">
        <v>4367</v>
      </c>
      <c r="HO1" s="153" t="s">
        <v>4368</v>
      </c>
      <c r="HP1" s="154" t="s">
        <v>1480</v>
      </c>
      <c r="HQ1" s="154" t="s">
        <v>1489</v>
      </c>
      <c r="HR1" s="155" t="s">
        <v>1527</v>
      </c>
      <c r="HS1" s="155" t="s">
        <v>4369</v>
      </c>
      <c r="HT1" s="155" t="s">
        <v>4370</v>
      </c>
      <c r="HU1" s="155" t="s">
        <v>4371</v>
      </c>
      <c r="HV1" s="155" t="s">
        <v>4372</v>
      </c>
      <c r="HW1" s="155" t="s">
        <v>4373</v>
      </c>
      <c r="HX1" s="155" t="s">
        <v>4374</v>
      </c>
      <c r="HY1" s="155" t="s">
        <v>4375</v>
      </c>
      <c r="HZ1" s="155" t="s">
        <v>4376</v>
      </c>
      <c r="IA1" s="155" t="s">
        <v>4377</v>
      </c>
      <c r="IB1" s="155" t="s">
        <v>4378</v>
      </c>
      <c r="IC1" s="155" t="s">
        <v>4379</v>
      </c>
      <c r="ID1" s="155" t="s">
        <v>4380</v>
      </c>
      <c r="IE1" s="155" t="s">
        <v>4381</v>
      </c>
      <c r="IF1" s="155" t="s">
        <v>4382</v>
      </c>
      <c r="IG1" s="155" t="s">
        <v>4383</v>
      </c>
      <c r="IH1" s="155" t="s">
        <v>4384</v>
      </c>
      <c r="II1" s="155" t="s">
        <v>4385</v>
      </c>
      <c r="IJ1" s="155" t="s">
        <v>4386</v>
      </c>
      <c r="IK1" s="155" t="s">
        <v>4387</v>
      </c>
      <c r="IL1" s="155" t="s">
        <v>4388</v>
      </c>
      <c r="IM1" s="155" t="s">
        <v>4389</v>
      </c>
      <c r="IN1" s="155" t="s">
        <v>1540</v>
      </c>
      <c r="IO1" s="155" t="s">
        <v>1544</v>
      </c>
      <c r="IP1" s="155" t="s">
        <v>1548</v>
      </c>
      <c r="IQ1" s="155" t="s">
        <v>4390</v>
      </c>
      <c r="IR1" s="155" t="s">
        <v>4391</v>
      </c>
      <c r="IS1" s="155" t="s">
        <v>4392</v>
      </c>
      <c r="IT1" s="155" t="s">
        <v>4393</v>
      </c>
      <c r="IU1" s="155" t="s">
        <v>4394</v>
      </c>
      <c r="IV1" s="155" t="s">
        <v>4395</v>
      </c>
      <c r="IW1" s="155" t="s">
        <v>4396</v>
      </c>
      <c r="IX1" s="155" t="s">
        <v>4397</v>
      </c>
      <c r="IY1" s="155" t="s">
        <v>4398</v>
      </c>
      <c r="IZ1" s="155" t="s">
        <v>4399</v>
      </c>
      <c r="JA1" s="155" t="s">
        <v>4400</v>
      </c>
      <c r="JB1" s="155" t="s">
        <v>4401</v>
      </c>
      <c r="JC1" s="155" t="s">
        <v>4402</v>
      </c>
      <c r="JD1" s="155" t="s">
        <v>4403</v>
      </c>
      <c r="JE1" s="155" t="s">
        <v>4404</v>
      </c>
      <c r="JF1" s="155" t="s">
        <v>4405</v>
      </c>
      <c r="JG1" s="155" t="s">
        <v>4406</v>
      </c>
      <c r="JH1" s="155" t="s">
        <v>4407</v>
      </c>
      <c r="JI1" s="155" t="s">
        <v>4408</v>
      </c>
      <c r="JJ1" s="155" t="s">
        <v>4409</v>
      </c>
      <c r="JK1" s="155" t="s">
        <v>1556</v>
      </c>
      <c r="JL1" s="155" t="s">
        <v>1556</v>
      </c>
      <c r="JM1" s="155" t="s">
        <v>1556</v>
      </c>
      <c r="JN1" s="156" t="s">
        <v>1561</v>
      </c>
      <c r="JO1" s="156" t="s">
        <v>1565</v>
      </c>
      <c r="JP1" s="156" t="s">
        <v>4410</v>
      </c>
      <c r="JQ1" s="156" t="s">
        <v>4411</v>
      </c>
      <c r="JR1" s="156" t="s">
        <v>4412</v>
      </c>
      <c r="JS1" s="156" t="s">
        <v>4413</v>
      </c>
      <c r="JT1" s="156" t="s">
        <v>4414</v>
      </c>
      <c r="JU1" s="156" t="s">
        <v>4415</v>
      </c>
      <c r="JV1" s="156" t="s">
        <v>4416</v>
      </c>
      <c r="JW1" s="156" t="s">
        <v>4417</v>
      </c>
      <c r="JX1" s="156" t="s">
        <v>4418</v>
      </c>
      <c r="JY1" s="156" t="s">
        <v>4419</v>
      </c>
      <c r="JZ1" s="156" t="s">
        <v>4420</v>
      </c>
      <c r="KA1" s="156" t="s">
        <v>4421</v>
      </c>
      <c r="KB1" s="156" t="s">
        <v>4422</v>
      </c>
      <c r="KC1" s="156" t="s">
        <v>4423</v>
      </c>
      <c r="KD1" s="156" t="s">
        <v>4424</v>
      </c>
      <c r="KE1" s="156" t="s">
        <v>4425</v>
      </c>
      <c r="KF1" s="156" t="s">
        <v>4426</v>
      </c>
      <c r="KG1" s="156" t="s">
        <v>4427</v>
      </c>
      <c r="KH1" s="156" t="s">
        <v>4428</v>
      </c>
      <c r="KI1" s="156" t="s">
        <v>4429</v>
      </c>
      <c r="KJ1" s="156" t="s">
        <v>4430</v>
      </c>
      <c r="KK1" s="156" t="s">
        <v>4431</v>
      </c>
      <c r="KL1" s="156" t="s">
        <v>4432</v>
      </c>
      <c r="KM1" s="156" t="s">
        <v>4433</v>
      </c>
      <c r="KN1" s="156" t="s">
        <v>4434</v>
      </c>
      <c r="KO1" s="156" t="s">
        <v>4435</v>
      </c>
      <c r="KP1" s="156" t="s">
        <v>4436</v>
      </c>
      <c r="KQ1" s="156" t="s">
        <v>4437</v>
      </c>
      <c r="KR1" s="156" t="s">
        <v>4242</v>
      </c>
      <c r="KS1" s="156" t="s">
        <v>4243</v>
      </c>
      <c r="KT1" s="156" t="s">
        <v>4244</v>
      </c>
      <c r="KU1" s="156" t="s">
        <v>4245</v>
      </c>
      <c r="KV1" s="156" t="s">
        <v>4246</v>
      </c>
      <c r="KW1" s="156" t="s">
        <v>4247</v>
      </c>
      <c r="KX1" s="156" t="s">
        <v>4248</v>
      </c>
      <c r="KY1" s="156" t="s">
        <v>4249</v>
      </c>
      <c r="KZ1" s="156" t="s">
        <v>1583</v>
      </c>
      <c r="LA1" s="156" t="s">
        <v>4250</v>
      </c>
      <c r="LB1" s="156" t="s">
        <v>4251</v>
      </c>
      <c r="LC1" s="156" t="s">
        <v>4252</v>
      </c>
      <c r="LD1" s="156" t="s">
        <v>4253</v>
      </c>
      <c r="LE1" s="156" t="s">
        <v>4254</v>
      </c>
      <c r="LF1" s="156" t="s">
        <v>4255</v>
      </c>
      <c r="LG1" s="156" t="s">
        <v>4256</v>
      </c>
      <c r="LH1" s="156" t="s">
        <v>4257</v>
      </c>
      <c r="LI1" s="156" t="s">
        <v>4258</v>
      </c>
      <c r="LJ1" s="156" t="s">
        <v>4259</v>
      </c>
      <c r="LK1" s="156" t="s">
        <v>4260</v>
      </c>
      <c r="LL1" s="156" t="s">
        <v>4261</v>
      </c>
      <c r="LM1" s="156" t="s">
        <v>4262</v>
      </c>
      <c r="LN1" s="156" t="s">
        <v>4263</v>
      </c>
      <c r="LO1" s="156" t="s">
        <v>4264</v>
      </c>
      <c r="LP1" s="156" t="s">
        <v>4265</v>
      </c>
      <c r="LQ1" s="156" t="s">
        <v>4266</v>
      </c>
      <c r="LR1" s="156" t="s">
        <v>4267</v>
      </c>
      <c r="LS1" s="156" t="s">
        <v>4268</v>
      </c>
      <c r="LT1" s="156" t="s">
        <v>4269</v>
      </c>
      <c r="LU1" s="156" t="s">
        <v>4438</v>
      </c>
      <c r="LV1" s="156" t="s">
        <v>4439</v>
      </c>
      <c r="LW1" s="156" t="s">
        <v>4440</v>
      </c>
      <c r="LX1" s="156" t="s">
        <v>4441</v>
      </c>
      <c r="LY1" s="156" t="s">
        <v>4442</v>
      </c>
      <c r="LZ1" s="156" t="s">
        <v>4443</v>
      </c>
      <c r="MA1" s="156" t="s">
        <v>4444</v>
      </c>
      <c r="MB1" s="156" t="s">
        <v>4445</v>
      </c>
      <c r="MC1" s="156" t="s">
        <v>4446</v>
      </c>
      <c r="MD1" s="156" t="s">
        <v>4447</v>
      </c>
      <c r="ME1" s="156" t="s">
        <v>4448</v>
      </c>
      <c r="MF1" s="156" t="s">
        <v>4449</v>
      </c>
      <c r="MG1" s="156" t="s">
        <v>4450</v>
      </c>
      <c r="MH1" s="156" t="s">
        <v>4451</v>
      </c>
      <c r="MI1" s="156" t="s">
        <v>4452</v>
      </c>
      <c r="MJ1" s="156" t="s">
        <v>4453</v>
      </c>
      <c r="MK1" s="156" t="s">
        <v>4454</v>
      </c>
      <c r="ML1" s="156" t="s">
        <v>4455</v>
      </c>
      <c r="MM1" s="156" t="s">
        <v>4456</v>
      </c>
      <c r="MN1" s="156" t="s">
        <v>1593</v>
      </c>
      <c r="MO1" s="156" t="s">
        <v>1597</v>
      </c>
      <c r="MP1" s="156" t="s">
        <v>4457</v>
      </c>
      <c r="MQ1" s="156" t="s">
        <v>4458</v>
      </c>
      <c r="MR1" s="156" t="s">
        <v>4459</v>
      </c>
      <c r="MS1" s="156" t="s">
        <v>4460</v>
      </c>
      <c r="MT1" s="156" t="s">
        <v>4461</v>
      </c>
      <c r="MU1" s="156" t="s">
        <v>4462</v>
      </c>
      <c r="MV1" s="156" t="s">
        <v>4463</v>
      </c>
      <c r="MW1" s="156" t="s">
        <v>4464</v>
      </c>
      <c r="MX1" s="156" t="s">
        <v>4465</v>
      </c>
      <c r="MY1" s="156" t="s">
        <v>4466</v>
      </c>
      <c r="MZ1" s="156" t="s">
        <v>4467</v>
      </c>
      <c r="NA1" s="156" t="s">
        <v>4468</v>
      </c>
      <c r="NB1" s="156" t="s">
        <v>4469</v>
      </c>
      <c r="NC1" s="156" t="s">
        <v>4470</v>
      </c>
      <c r="ND1" s="156" t="s">
        <v>4471</v>
      </c>
      <c r="NE1" s="156" t="s">
        <v>4472</v>
      </c>
      <c r="NF1" s="156" t="s">
        <v>4473</v>
      </c>
      <c r="NG1" s="156" t="s">
        <v>4474</v>
      </c>
      <c r="NH1" s="156" t="s">
        <v>4475</v>
      </c>
      <c r="NI1" s="156" t="s">
        <v>4476</v>
      </c>
      <c r="NJ1" s="156" t="s">
        <v>4477</v>
      </c>
      <c r="NK1" s="156" t="s">
        <v>4478</v>
      </c>
      <c r="NL1" s="156" t="s">
        <v>4479</v>
      </c>
      <c r="NM1" s="156" t="s">
        <v>4480</v>
      </c>
      <c r="NN1" s="156" t="s">
        <v>4481</v>
      </c>
      <c r="NO1" s="156" t="s">
        <v>4482</v>
      </c>
      <c r="NP1" s="156" t="s">
        <v>4483</v>
      </c>
      <c r="NQ1" s="156" t="s">
        <v>4484</v>
      </c>
      <c r="NR1" s="156" t="s">
        <v>4485</v>
      </c>
      <c r="NS1" s="156" t="s">
        <v>4486</v>
      </c>
      <c r="NT1" s="156" t="s">
        <v>4487</v>
      </c>
      <c r="NU1" s="156" t="s">
        <v>4488</v>
      </c>
      <c r="NV1" s="156" t="s">
        <v>4489</v>
      </c>
      <c r="NW1" s="156" t="s">
        <v>4490</v>
      </c>
      <c r="NX1" s="156" t="s">
        <v>4491</v>
      </c>
      <c r="NY1" s="156" t="s">
        <v>4492</v>
      </c>
      <c r="NZ1" s="156" t="s">
        <v>4493</v>
      </c>
      <c r="OA1" s="156" t="s">
        <v>4494</v>
      </c>
      <c r="OB1" s="156" t="s">
        <v>4495</v>
      </c>
      <c r="OC1" s="156" t="s">
        <v>4496</v>
      </c>
      <c r="OD1" s="156" t="s">
        <v>4497</v>
      </c>
      <c r="OE1" s="156" t="s">
        <v>1625</v>
      </c>
      <c r="OF1" s="156" t="s">
        <v>1634</v>
      </c>
      <c r="OG1" s="156" t="s">
        <v>4498</v>
      </c>
      <c r="OH1" s="156" t="s">
        <v>4499</v>
      </c>
      <c r="OI1" s="156" t="s">
        <v>4500</v>
      </c>
      <c r="OJ1" s="156" t="s">
        <v>4501</v>
      </c>
      <c r="OK1" s="156" t="s">
        <v>4502</v>
      </c>
      <c r="OL1" s="156" t="s">
        <v>4503</v>
      </c>
      <c r="OM1" s="156" t="s">
        <v>4504</v>
      </c>
      <c r="ON1" s="156" t="s">
        <v>4505</v>
      </c>
      <c r="OO1" s="156" t="s">
        <v>4506</v>
      </c>
      <c r="OP1" s="156" t="s">
        <v>4507</v>
      </c>
      <c r="OQ1" s="156" t="s">
        <v>4508</v>
      </c>
      <c r="OR1" s="156" t="s">
        <v>4509</v>
      </c>
      <c r="OS1" s="156" t="s">
        <v>4510</v>
      </c>
      <c r="OT1" s="156" t="s">
        <v>1646</v>
      </c>
      <c r="OU1" s="156" t="s">
        <v>1651</v>
      </c>
      <c r="OV1" s="156" t="s">
        <v>1655</v>
      </c>
      <c r="OW1" s="156" t="s">
        <v>1659</v>
      </c>
      <c r="OX1" s="156" t="s">
        <v>4270</v>
      </c>
      <c r="OY1" s="156" t="s">
        <v>4511</v>
      </c>
      <c r="OZ1" s="156" t="s">
        <v>4512</v>
      </c>
      <c r="PA1" s="156" t="s">
        <v>4513</v>
      </c>
      <c r="PB1" s="156" t="s">
        <v>4514</v>
      </c>
      <c r="PC1" s="156" t="s">
        <v>4515</v>
      </c>
      <c r="PD1" s="156" t="s">
        <v>4516</v>
      </c>
      <c r="PE1" s="156" t="s">
        <v>4517</v>
      </c>
      <c r="PF1" s="156" t="s">
        <v>4518</v>
      </c>
      <c r="PG1" s="156" t="s">
        <v>4519</v>
      </c>
      <c r="PH1" s="156" t="s">
        <v>4520</v>
      </c>
      <c r="PI1" s="156" t="s">
        <v>4521</v>
      </c>
      <c r="PJ1" s="156" t="s">
        <v>4522</v>
      </c>
      <c r="PK1" s="156" t="s">
        <v>4523</v>
      </c>
      <c r="PL1" s="156" t="s">
        <v>4524</v>
      </c>
      <c r="PM1" s="156" t="s">
        <v>4525</v>
      </c>
      <c r="PN1" s="156" t="s">
        <v>4526</v>
      </c>
      <c r="PO1" s="156" t="s">
        <v>4527</v>
      </c>
      <c r="PP1" s="156" t="s">
        <v>4528</v>
      </c>
      <c r="PQ1" s="156" t="s">
        <v>4529</v>
      </c>
      <c r="PR1" s="156" t="s">
        <v>4530</v>
      </c>
      <c r="PS1" s="156" t="s">
        <v>4531</v>
      </c>
      <c r="PT1" s="156" t="s">
        <v>4532</v>
      </c>
      <c r="PU1" s="156" t="s">
        <v>4533</v>
      </c>
      <c r="PV1" s="156" t="s">
        <v>4534</v>
      </c>
      <c r="PW1" s="156" t="s">
        <v>4535</v>
      </c>
      <c r="PX1" s="156" t="s">
        <v>4536</v>
      </c>
      <c r="PY1" s="156" t="s">
        <v>4537</v>
      </c>
      <c r="PZ1" s="156" t="s">
        <v>4538</v>
      </c>
      <c r="QA1" s="156" t="s">
        <v>4539</v>
      </c>
      <c r="QB1" s="156" t="s">
        <v>4540</v>
      </c>
      <c r="QC1" s="156" t="s">
        <v>4541</v>
      </c>
      <c r="QD1" s="156" t="s">
        <v>4542</v>
      </c>
      <c r="QE1" s="156" t="s">
        <v>1677</v>
      </c>
      <c r="QF1" s="156" t="s">
        <v>4271</v>
      </c>
      <c r="QG1" s="156" t="s">
        <v>4272</v>
      </c>
      <c r="QH1" s="156" t="s">
        <v>4273</v>
      </c>
      <c r="QI1" s="156" t="s">
        <v>4274</v>
      </c>
      <c r="QJ1" s="156" t="s">
        <v>4275</v>
      </c>
      <c r="QK1" s="156" t="s">
        <v>4276</v>
      </c>
      <c r="QL1" s="156" t="s">
        <v>4277</v>
      </c>
      <c r="QM1" s="156" t="s">
        <v>4278</v>
      </c>
      <c r="QN1" s="156" t="s">
        <v>4279</v>
      </c>
      <c r="QO1" s="156" t="s">
        <v>4280</v>
      </c>
      <c r="QP1" s="156" t="s">
        <v>4281</v>
      </c>
      <c r="QQ1" s="156" t="s">
        <v>4282</v>
      </c>
      <c r="QR1" s="156" t="s">
        <v>4283</v>
      </c>
      <c r="QS1" s="156" t="s">
        <v>4284</v>
      </c>
      <c r="QT1" s="156" t="s">
        <v>4285</v>
      </c>
      <c r="QU1" s="156" t="s">
        <v>4286</v>
      </c>
      <c r="QV1" s="156" t="s">
        <v>4287</v>
      </c>
      <c r="QW1" s="156" t="s">
        <v>4288</v>
      </c>
      <c r="QX1" s="156" t="s">
        <v>4271</v>
      </c>
      <c r="QY1" s="156" t="s">
        <v>4272</v>
      </c>
      <c r="QZ1" s="156" t="s">
        <v>4273</v>
      </c>
      <c r="RA1" s="156" t="s">
        <v>4274</v>
      </c>
      <c r="RB1" s="156" t="s">
        <v>4275</v>
      </c>
      <c r="RC1" s="156" t="s">
        <v>4276</v>
      </c>
      <c r="RD1" s="156" t="s">
        <v>4277</v>
      </c>
      <c r="RE1" s="156" t="s">
        <v>4278</v>
      </c>
      <c r="RF1" s="156" t="s">
        <v>4279</v>
      </c>
      <c r="RG1" s="156" t="s">
        <v>4280</v>
      </c>
      <c r="RH1" s="156" t="s">
        <v>4281</v>
      </c>
      <c r="RI1" s="156" t="s">
        <v>4282</v>
      </c>
      <c r="RJ1" s="156" t="s">
        <v>4283</v>
      </c>
      <c r="RK1" s="156" t="s">
        <v>4284</v>
      </c>
      <c r="RL1" s="156" t="s">
        <v>4285</v>
      </c>
      <c r="RM1" s="156" t="s">
        <v>4286</v>
      </c>
      <c r="RN1" s="156" t="s">
        <v>4287</v>
      </c>
      <c r="RO1" s="156" t="s">
        <v>4288</v>
      </c>
      <c r="RP1" s="156" t="s">
        <v>4271</v>
      </c>
      <c r="RQ1" s="156" t="s">
        <v>4272</v>
      </c>
      <c r="RR1" s="156" t="s">
        <v>4273</v>
      </c>
      <c r="RS1" s="156" t="s">
        <v>4274</v>
      </c>
      <c r="RT1" s="156" t="s">
        <v>4275</v>
      </c>
      <c r="RU1" s="156" t="s">
        <v>4276</v>
      </c>
      <c r="RV1" s="156" t="s">
        <v>4277</v>
      </c>
      <c r="RW1" s="156" t="s">
        <v>4278</v>
      </c>
      <c r="RX1" s="156" t="s">
        <v>4279</v>
      </c>
      <c r="RY1" s="156" t="s">
        <v>4280</v>
      </c>
      <c r="RZ1" s="156" t="s">
        <v>4281</v>
      </c>
      <c r="SA1" s="156" t="s">
        <v>4282</v>
      </c>
      <c r="SB1" s="156" t="s">
        <v>4283</v>
      </c>
      <c r="SC1" s="156" t="s">
        <v>4284</v>
      </c>
      <c r="SD1" s="156" t="s">
        <v>4285</v>
      </c>
      <c r="SE1" s="156" t="s">
        <v>4286</v>
      </c>
      <c r="SF1" s="156" t="s">
        <v>4287</v>
      </c>
      <c r="SG1" s="156" t="s">
        <v>4288</v>
      </c>
      <c r="SH1" s="156" t="s">
        <v>4271</v>
      </c>
      <c r="SI1" s="156" t="s">
        <v>4272</v>
      </c>
      <c r="SJ1" s="156" t="s">
        <v>4273</v>
      </c>
      <c r="SK1" s="156" t="s">
        <v>4274</v>
      </c>
      <c r="SL1" s="156" t="s">
        <v>4275</v>
      </c>
      <c r="SM1" s="156" t="s">
        <v>4276</v>
      </c>
      <c r="SN1" s="156" t="s">
        <v>4277</v>
      </c>
      <c r="SO1" s="156" t="s">
        <v>4278</v>
      </c>
      <c r="SP1" s="156" t="s">
        <v>4279</v>
      </c>
      <c r="SQ1" s="156" t="s">
        <v>4280</v>
      </c>
      <c r="SR1" s="156" t="s">
        <v>4281</v>
      </c>
      <c r="SS1" s="156" t="s">
        <v>4282</v>
      </c>
      <c r="ST1" s="156" t="s">
        <v>4283</v>
      </c>
      <c r="SU1" s="156" t="s">
        <v>4284</v>
      </c>
      <c r="SV1" s="156" t="s">
        <v>4285</v>
      </c>
      <c r="SW1" s="156" t="s">
        <v>4286</v>
      </c>
      <c r="SX1" s="156" t="s">
        <v>4287</v>
      </c>
      <c r="SY1" s="156" t="s">
        <v>4288</v>
      </c>
      <c r="SZ1" s="156" t="s">
        <v>4271</v>
      </c>
      <c r="TA1" s="156" t="s">
        <v>4272</v>
      </c>
      <c r="TB1" s="156" t="s">
        <v>4273</v>
      </c>
      <c r="TC1" s="156" t="s">
        <v>4274</v>
      </c>
      <c r="TD1" s="156" t="s">
        <v>4275</v>
      </c>
      <c r="TE1" s="156" t="s">
        <v>4276</v>
      </c>
      <c r="TF1" s="156" t="s">
        <v>4277</v>
      </c>
      <c r="TG1" s="156" t="s">
        <v>4278</v>
      </c>
      <c r="TH1" s="156" t="s">
        <v>4279</v>
      </c>
      <c r="TI1" s="156" t="s">
        <v>4280</v>
      </c>
      <c r="TJ1" s="156" t="s">
        <v>4281</v>
      </c>
      <c r="TK1" s="156" t="s">
        <v>4282</v>
      </c>
      <c r="TL1" s="156" t="s">
        <v>4283</v>
      </c>
      <c r="TM1" s="156" t="s">
        <v>4284</v>
      </c>
      <c r="TN1" s="156" t="s">
        <v>4285</v>
      </c>
      <c r="TO1" s="156" t="s">
        <v>4286</v>
      </c>
      <c r="TP1" s="156" t="s">
        <v>4287</v>
      </c>
      <c r="TQ1" s="156" t="s">
        <v>4288</v>
      </c>
      <c r="TR1" s="156" t="s">
        <v>1681</v>
      </c>
      <c r="TS1" s="156" t="s">
        <v>1403</v>
      </c>
      <c r="TT1" s="156" t="s">
        <v>1686</v>
      </c>
      <c r="TU1" s="156" t="s">
        <v>4543</v>
      </c>
      <c r="TV1" s="156" t="s">
        <v>4544</v>
      </c>
      <c r="TW1" s="156" t="s">
        <v>4545</v>
      </c>
      <c r="TX1" s="156" t="s">
        <v>4546</v>
      </c>
      <c r="TY1" s="156" t="s">
        <v>4547</v>
      </c>
      <c r="TZ1" s="156" t="s">
        <v>4548</v>
      </c>
      <c r="UA1" s="156" t="s">
        <v>4549</v>
      </c>
      <c r="UB1" s="156" t="s">
        <v>4550</v>
      </c>
      <c r="UC1" s="156" t="s">
        <v>4551</v>
      </c>
      <c r="UD1" s="156" t="s">
        <v>4552</v>
      </c>
      <c r="UE1" s="156" t="s">
        <v>4553</v>
      </c>
      <c r="UF1" s="156" t="s">
        <v>4554</v>
      </c>
      <c r="UG1" s="156" t="s">
        <v>4555</v>
      </c>
      <c r="UH1" s="156" t="s">
        <v>4556</v>
      </c>
      <c r="UI1" s="156" t="s">
        <v>4557</v>
      </c>
      <c r="UJ1" s="156" t="s">
        <v>4558</v>
      </c>
      <c r="UK1" s="156" t="s">
        <v>4559</v>
      </c>
      <c r="UL1" s="156" t="s">
        <v>4560</v>
      </c>
      <c r="UM1" s="156" t="s">
        <v>4561</v>
      </c>
      <c r="UN1" s="156" t="s">
        <v>4562</v>
      </c>
      <c r="UO1" s="156" t="s">
        <v>4563</v>
      </c>
      <c r="UP1" s="156" t="s">
        <v>4564</v>
      </c>
      <c r="UQ1" s="156" t="s">
        <v>4565</v>
      </c>
      <c r="UR1" s="156" t="s">
        <v>4566</v>
      </c>
      <c r="US1" s="156" t="s">
        <v>4567</v>
      </c>
      <c r="UT1" s="156" t="s">
        <v>4568</v>
      </c>
      <c r="UU1" s="157" t="s">
        <v>4569</v>
      </c>
      <c r="UV1" s="157" t="s">
        <v>4570</v>
      </c>
      <c r="UW1" s="157" t="s">
        <v>4571</v>
      </c>
      <c r="UX1" s="157" t="s">
        <v>4572</v>
      </c>
      <c r="UY1" s="157" t="s">
        <v>4573</v>
      </c>
      <c r="UZ1" s="157" t="s">
        <v>4574</v>
      </c>
      <c r="VA1" s="157" t="s">
        <v>4575</v>
      </c>
      <c r="VB1" s="157" t="s">
        <v>4576</v>
      </c>
      <c r="VC1" s="157" t="s">
        <v>4577</v>
      </c>
      <c r="VD1" s="157" t="s">
        <v>4578</v>
      </c>
      <c r="VE1" s="157" t="s">
        <v>4579</v>
      </c>
      <c r="VF1" s="157" t="s">
        <v>4580</v>
      </c>
      <c r="VG1" s="157" t="s">
        <v>4581</v>
      </c>
      <c r="VH1" s="157" t="s">
        <v>4582</v>
      </c>
      <c r="VI1" s="157" t="s">
        <v>4583</v>
      </c>
      <c r="VJ1" s="157" t="s">
        <v>4584</v>
      </c>
      <c r="VK1" s="157" t="s">
        <v>4585</v>
      </c>
      <c r="VL1" s="157" t="s">
        <v>4586</v>
      </c>
      <c r="VM1" s="157" t="s">
        <v>4587</v>
      </c>
      <c r="VN1" s="157" t="s">
        <v>4588</v>
      </c>
      <c r="VO1" s="157" t="s">
        <v>1428</v>
      </c>
      <c r="VP1" s="157" t="s">
        <v>1744</v>
      </c>
      <c r="VQ1" s="157" t="s">
        <v>4589</v>
      </c>
      <c r="VR1" s="157" t="s">
        <v>4590</v>
      </c>
      <c r="VS1" s="157" t="s">
        <v>4591</v>
      </c>
      <c r="VT1" s="157" t="s">
        <v>4592</v>
      </c>
      <c r="VU1" s="157" t="s">
        <v>4593</v>
      </c>
      <c r="VV1" s="157" t="s">
        <v>4594</v>
      </c>
      <c r="VW1" s="157" t="s">
        <v>4595</v>
      </c>
      <c r="VX1" s="157" t="s">
        <v>4596</v>
      </c>
      <c r="VY1" s="157" t="s">
        <v>4597</v>
      </c>
      <c r="VZ1" s="157" t="s">
        <v>4598</v>
      </c>
      <c r="WA1" s="157" t="s">
        <v>4599</v>
      </c>
      <c r="WB1" s="157" t="s">
        <v>4600</v>
      </c>
      <c r="WC1" s="157" t="s">
        <v>4601</v>
      </c>
      <c r="WD1" s="157" t="s">
        <v>4602</v>
      </c>
      <c r="WE1" s="157" t="s">
        <v>4603</v>
      </c>
      <c r="WF1" s="157" t="s">
        <v>4604</v>
      </c>
      <c r="WG1" s="157" t="s">
        <v>4605</v>
      </c>
      <c r="WH1" s="157" t="s">
        <v>4606</v>
      </c>
      <c r="WI1" s="157" t="s">
        <v>4607</v>
      </c>
      <c r="WJ1" s="157" t="s">
        <v>4608</v>
      </c>
      <c r="WK1" s="158" t="s">
        <v>1765</v>
      </c>
      <c r="WL1" s="158" t="s">
        <v>4609</v>
      </c>
      <c r="WM1" s="158" t="s">
        <v>4610</v>
      </c>
      <c r="WN1" s="158" t="s">
        <v>4611</v>
      </c>
      <c r="WO1" s="158" t="s">
        <v>4612</v>
      </c>
      <c r="WP1" s="158" t="s">
        <v>4613</v>
      </c>
      <c r="WQ1" s="158" t="s">
        <v>4614</v>
      </c>
      <c r="WR1" s="158" t="s">
        <v>4615</v>
      </c>
      <c r="WS1" s="158" t="s">
        <v>4616</v>
      </c>
      <c r="WT1" s="158" t="s">
        <v>4617</v>
      </c>
      <c r="WU1" s="158" t="s">
        <v>4618</v>
      </c>
      <c r="WV1" s="158" t="s">
        <v>4619</v>
      </c>
      <c r="WW1" s="158" t="s">
        <v>4620</v>
      </c>
      <c r="WX1" s="158" t="s">
        <v>4621</v>
      </c>
      <c r="WY1" s="158" t="s">
        <v>4622</v>
      </c>
      <c r="WZ1" s="158" t="s">
        <v>4623</v>
      </c>
      <c r="XA1" s="158" t="s">
        <v>4624</v>
      </c>
      <c r="XB1" s="158" t="s">
        <v>4625</v>
      </c>
      <c r="XC1" s="158" t="s">
        <v>4626</v>
      </c>
      <c r="XD1" s="158" t="s">
        <v>4627</v>
      </c>
      <c r="XE1" s="158" t="s">
        <v>4628</v>
      </c>
      <c r="XF1" s="158" t="s">
        <v>4629</v>
      </c>
      <c r="XG1" s="158" t="s">
        <v>4630</v>
      </c>
      <c r="XH1" s="158" t="s">
        <v>4631</v>
      </c>
      <c r="XI1" s="158" t="s">
        <v>4632</v>
      </c>
      <c r="XJ1" s="158" t="s">
        <v>4633</v>
      </c>
      <c r="XK1" s="158" t="s">
        <v>4634</v>
      </c>
      <c r="XL1" s="158" t="s">
        <v>4635</v>
      </c>
      <c r="XM1" s="158" t="s">
        <v>4636</v>
      </c>
      <c r="XN1" s="158" t="s">
        <v>4637</v>
      </c>
      <c r="XO1" s="158" t="s">
        <v>4638</v>
      </c>
      <c r="XP1" s="158" t="s">
        <v>4639</v>
      </c>
      <c r="XQ1" s="158" t="s">
        <v>4640</v>
      </c>
      <c r="XR1" s="158" t="s">
        <v>4641</v>
      </c>
      <c r="XS1" s="158" t="s">
        <v>4642</v>
      </c>
      <c r="XT1" s="158" t="s">
        <v>4643</v>
      </c>
      <c r="XU1" s="158" t="s">
        <v>4644</v>
      </c>
      <c r="XV1" s="158" t="s">
        <v>4645</v>
      </c>
      <c r="XW1" s="158" t="s">
        <v>4646</v>
      </c>
      <c r="XX1" s="158" t="s">
        <v>4647</v>
      </c>
      <c r="XY1" s="158" t="s">
        <v>4648</v>
      </c>
      <c r="XZ1" s="158" t="s">
        <v>4649</v>
      </c>
      <c r="YA1" s="158" t="s">
        <v>4650</v>
      </c>
      <c r="YB1" s="158" t="s">
        <v>4651</v>
      </c>
      <c r="YC1" s="158" t="s">
        <v>4652</v>
      </c>
      <c r="YD1" s="158" t="s">
        <v>4653</v>
      </c>
      <c r="YE1" s="159" t="s">
        <v>4654</v>
      </c>
      <c r="YF1" s="159" t="s">
        <v>4655</v>
      </c>
      <c r="YG1" s="159" t="s">
        <v>4656</v>
      </c>
      <c r="YH1" s="159" t="s">
        <v>4657</v>
      </c>
      <c r="YI1" s="159" t="s">
        <v>4658</v>
      </c>
      <c r="YJ1" s="159" t="s">
        <v>4659</v>
      </c>
      <c r="YK1" s="159" t="s">
        <v>4660</v>
      </c>
      <c r="YL1" s="159" t="s">
        <v>4661</v>
      </c>
      <c r="YM1" s="159" t="s">
        <v>4662</v>
      </c>
      <c r="YN1" s="159" t="s">
        <v>4663</v>
      </c>
      <c r="YO1" s="159" t="s">
        <v>4664</v>
      </c>
      <c r="YP1" s="159" t="s">
        <v>4665</v>
      </c>
      <c r="YQ1" s="159" t="s">
        <v>4666</v>
      </c>
      <c r="YR1" s="159" t="s">
        <v>4667</v>
      </c>
      <c r="YS1" s="159" t="s">
        <v>4668</v>
      </c>
      <c r="YT1" s="159" t="s">
        <v>4669</v>
      </c>
      <c r="YU1" s="159" t="s">
        <v>4670</v>
      </c>
      <c r="YV1" s="159" t="s">
        <v>4671</v>
      </c>
      <c r="YW1" s="159" t="s">
        <v>4672</v>
      </c>
      <c r="YX1" s="159" t="s">
        <v>4673</v>
      </c>
      <c r="YY1" s="159" t="s">
        <v>4674</v>
      </c>
      <c r="YZ1" s="159" t="s">
        <v>4675</v>
      </c>
      <c r="ZA1" s="159" t="s">
        <v>4676</v>
      </c>
      <c r="ZB1" s="159" t="s">
        <v>4677</v>
      </c>
      <c r="ZC1" s="159" t="s">
        <v>4678</v>
      </c>
      <c r="ZD1" s="159" t="s">
        <v>4679</v>
      </c>
      <c r="ZE1" s="159" t="s">
        <v>4680</v>
      </c>
      <c r="ZF1" s="159" t="s">
        <v>4681</v>
      </c>
      <c r="ZG1" s="159" t="s">
        <v>4682</v>
      </c>
      <c r="ZH1" s="159" t="s">
        <v>4683</v>
      </c>
      <c r="ZI1" s="159" t="s">
        <v>4684</v>
      </c>
      <c r="ZJ1" s="159" t="s">
        <v>4685</v>
      </c>
      <c r="ZK1" s="159" t="s">
        <v>4686</v>
      </c>
      <c r="ZL1" s="159" t="s">
        <v>4687</v>
      </c>
      <c r="ZM1" s="159" t="s">
        <v>4688</v>
      </c>
      <c r="ZN1" s="159" t="s">
        <v>4689</v>
      </c>
      <c r="ZO1" s="159" t="s">
        <v>4690</v>
      </c>
      <c r="ZP1" s="159" t="s">
        <v>4691</v>
      </c>
      <c r="ZQ1" s="159" t="s">
        <v>4692</v>
      </c>
      <c r="ZR1" s="159" t="s">
        <v>4693</v>
      </c>
      <c r="ZS1" s="159" t="s">
        <v>4694</v>
      </c>
      <c r="ZT1" s="159" t="s">
        <v>4695</v>
      </c>
      <c r="ZU1" s="159" t="s">
        <v>4696</v>
      </c>
      <c r="ZV1" s="159" t="s">
        <v>4697</v>
      </c>
      <c r="ZW1" s="159" t="s">
        <v>4698</v>
      </c>
      <c r="ZX1" s="159" t="s">
        <v>4699</v>
      </c>
      <c r="ZY1" s="159" t="s">
        <v>4700</v>
      </c>
      <c r="ZZ1" s="159" t="s">
        <v>4701</v>
      </c>
      <c r="AAA1" s="159" t="s">
        <v>4702</v>
      </c>
      <c r="AAB1" s="159" t="s">
        <v>4703</v>
      </c>
      <c r="AAC1" s="159" t="s">
        <v>4704</v>
      </c>
      <c r="AAD1" s="159" t="s">
        <v>4705</v>
      </c>
      <c r="AAE1" s="159" t="s">
        <v>4706</v>
      </c>
      <c r="AAF1" s="159" t="s">
        <v>4707</v>
      </c>
      <c r="AAG1" s="159" t="s">
        <v>4708</v>
      </c>
      <c r="AAH1" s="159" t="s">
        <v>4709</v>
      </c>
      <c r="AAI1" s="159" t="s">
        <v>4710</v>
      </c>
      <c r="AAJ1" s="159" t="s">
        <v>4711</v>
      </c>
      <c r="AAK1" s="159" t="s">
        <v>4712</v>
      </c>
      <c r="AAL1" s="159" t="s">
        <v>4713</v>
      </c>
      <c r="AAM1" s="159" t="s">
        <v>4714</v>
      </c>
      <c r="AAN1" s="159" t="s">
        <v>4715</v>
      </c>
      <c r="AAO1" s="159" t="s">
        <v>4716</v>
      </c>
      <c r="AAP1" s="159" t="s">
        <v>4717</v>
      </c>
      <c r="AAQ1" s="159" t="s">
        <v>4718</v>
      </c>
      <c r="AAR1" s="159" t="s">
        <v>4719</v>
      </c>
      <c r="AAS1" s="159" t="s">
        <v>4720</v>
      </c>
      <c r="AAT1" s="159" t="s">
        <v>4721</v>
      </c>
      <c r="AAU1" s="159" t="s">
        <v>4722</v>
      </c>
      <c r="AAV1" s="159" t="s">
        <v>4723</v>
      </c>
      <c r="AAW1" s="159" t="s">
        <v>4724</v>
      </c>
      <c r="AAX1" s="159" t="s">
        <v>4725</v>
      </c>
      <c r="AAY1" s="159" t="s">
        <v>4726</v>
      </c>
      <c r="AAZ1" s="159" t="s">
        <v>4727</v>
      </c>
      <c r="ABA1" s="159" t="s">
        <v>4728</v>
      </c>
      <c r="ABB1" s="159" t="s">
        <v>4729</v>
      </c>
      <c r="ABC1" s="159" t="s">
        <v>4730</v>
      </c>
      <c r="ABD1" s="159" t="s">
        <v>4731</v>
      </c>
      <c r="ABE1" s="159" t="s">
        <v>1829</v>
      </c>
      <c r="ABF1" s="159" t="s">
        <v>1833</v>
      </c>
      <c r="ABG1" s="159" t="s">
        <v>4732</v>
      </c>
      <c r="ABH1" s="159" t="s">
        <v>4733</v>
      </c>
      <c r="ABI1" s="159" t="s">
        <v>4734</v>
      </c>
      <c r="ABJ1" s="159" t="s">
        <v>4735</v>
      </c>
      <c r="ABK1" s="159" t="s">
        <v>4736</v>
      </c>
      <c r="ABL1" s="159" t="s">
        <v>4737</v>
      </c>
      <c r="ABM1" s="159" t="s">
        <v>4738</v>
      </c>
      <c r="ABN1" s="159" t="s">
        <v>4739</v>
      </c>
      <c r="ABO1" s="159" t="s">
        <v>4740</v>
      </c>
      <c r="ABP1" s="159" t="s">
        <v>4741</v>
      </c>
      <c r="ABQ1" s="159" t="s">
        <v>4742</v>
      </c>
      <c r="ABR1" s="159" t="s">
        <v>4743</v>
      </c>
      <c r="ABS1" s="159" t="s">
        <v>4744</v>
      </c>
      <c r="ABT1" s="159" t="s">
        <v>4745</v>
      </c>
      <c r="ABU1" s="159" t="s">
        <v>4746</v>
      </c>
      <c r="ABV1" s="159" t="s">
        <v>4747</v>
      </c>
      <c r="ABW1" s="159" t="s">
        <v>4748</v>
      </c>
      <c r="ABX1" s="159" t="s">
        <v>4749</v>
      </c>
      <c r="ABY1" s="159" t="s">
        <v>4750</v>
      </c>
      <c r="ABZ1" s="159" t="s">
        <v>4751</v>
      </c>
      <c r="ACA1" s="159" t="s">
        <v>4752</v>
      </c>
      <c r="ACB1" s="159" t="s">
        <v>4753</v>
      </c>
      <c r="ACC1" s="159" t="s">
        <v>4754</v>
      </c>
      <c r="ACD1" s="159" t="s">
        <v>4755</v>
      </c>
      <c r="ACE1" s="159" t="s">
        <v>4756</v>
      </c>
      <c r="ACF1" s="159" t="s">
        <v>4757</v>
      </c>
      <c r="ACG1" s="159" t="s">
        <v>4758</v>
      </c>
      <c r="ACH1" s="159" t="s">
        <v>4759</v>
      </c>
      <c r="ACI1" s="159" t="s">
        <v>4760</v>
      </c>
      <c r="ACJ1" s="159" t="s">
        <v>4761</v>
      </c>
      <c r="ACK1" s="159" t="s">
        <v>4762</v>
      </c>
      <c r="ACL1" s="159" t="s">
        <v>4763</v>
      </c>
      <c r="ACM1" s="159" t="s">
        <v>4764</v>
      </c>
      <c r="ACN1" s="159" t="s">
        <v>4765</v>
      </c>
      <c r="ACO1" s="159" t="s">
        <v>4766</v>
      </c>
      <c r="ACP1" s="159" t="s">
        <v>4767</v>
      </c>
      <c r="ACQ1" s="159" t="s">
        <v>4768</v>
      </c>
      <c r="ACR1" s="159" t="s">
        <v>4769</v>
      </c>
      <c r="ACS1" s="159" t="s">
        <v>4770</v>
      </c>
      <c r="ACT1" s="159" t="s">
        <v>4771</v>
      </c>
      <c r="ACU1" s="159" t="s">
        <v>4752</v>
      </c>
      <c r="ACV1" s="159" t="s">
        <v>4753</v>
      </c>
      <c r="ACW1" s="159" t="s">
        <v>4754</v>
      </c>
      <c r="ACX1" s="159" t="s">
        <v>4755</v>
      </c>
      <c r="ACY1" s="159" t="s">
        <v>4756</v>
      </c>
      <c r="ACZ1" s="159" t="s">
        <v>4757</v>
      </c>
      <c r="ADA1" s="159" t="s">
        <v>4758</v>
      </c>
      <c r="ADB1" s="159" t="s">
        <v>4759</v>
      </c>
      <c r="ADC1" s="159" t="s">
        <v>4760</v>
      </c>
      <c r="ADD1" s="159" t="s">
        <v>4761</v>
      </c>
      <c r="ADE1" s="159" t="s">
        <v>4762</v>
      </c>
      <c r="ADF1" s="159" t="s">
        <v>4763</v>
      </c>
      <c r="ADG1" s="159" t="s">
        <v>4764</v>
      </c>
      <c r="ADH1" s="159" t="s">
        <v>4765</v>
      </c>
      <c r="ADI1" s="159" t="s">
        <v>4766</v>
      </c>
      <c r="ADJ1" s="159" t="s">
        <v>4767</v>
      </c>
      <c r="ADK1" s="159" t="s">
        <v>4768</v>
      </c>
      <c r="ADL1" s="159" t="s">
        <v>4769</v>
      </c>
      <c r="ADM1" s="159" t="s">
        <v>4770</v>
      </c>
      <c r="ADN1" s="159" t="s">
        <v>4771</v>
      </c>
      <c r="ADO1" s="159" t="s">
        <v>4752</v>
      </c>
      <c r="ADP1" s="159" t="s">
        <v>4753</v>
      </c>
      <c r="ADQ1" s="159" t="s">
        <v>4754</v>
      </c>
      <c r="ADR1" s="159" t="s">
        <v>4755</v>
      </c>
      <c r="ADS1" s="159" t="s">
        <v>4756</v>
      </c>
      <c r="ADT1" s="159" t="s">
        <v>4757</v>
      </c>
      <c r="ADU1" s="159" t="s">
        <v>4758</v>
      </c>
      <c r="ADV1" s="159" t="s">
        <v>4759</v>
      </c>
      <c r="ADW1" s="159" t="s">
        <v>4760</v>
      </c>
      <c r="ADX1" s="159" t="s">
        <v>4761</v>
      </c>
      <c r="ADY1" s="159" t="s">
        <v>4762</v>
      </c>
      <c r="ADZ1" s="159" t="s">
        <v>4763</v>
      </c>
      <c r="AEA1" s="159" t="s">
        <v>4764</v>
      </c>
      <c r="AEB1" s="159" t="s">
        <v>4765</v>
      </c>
      <c r="AEC1" s="159" t="s">
        <v>4766</v>
      </c>
      <c r="AED1" s="159" t="s">
        <v>4767</v>
      </c>
      <c r="AEE1" s="159" t="s">
        <v>4768</v>
      </c>
      <c r="AEF1" s="159" t="s">
        <v>4769</v>
      </c>
      <c r="AEG1" s="159" t="s">
        <v>4770</v>
      </c>
      <c r="AEH1" s="159" t="s">
        <v>4771</v>
      </c>
      <c r="AEI1" s="159" t="s">
        <v>4772</v>
      </c>
      <c r="AEJ1" s="159" t="s">
        <v>4773</v>
      </c>
      <c r="AEK1" s="159" t="s">
        <v>4774</v>
      </c>
      <c r="AEL1" s="159" t="s">
        <v>4775</v>
      </c>
      <c r="AEM1" s="159" t="s">
        <v>4776</v>
      </c>
      <c r="AEN1" s="159" t="s">
        <v>4777</v>
      </c>
      <c r="AEO1" s="159" t="s">
        <v>4778</v>
      </c>
      <c r="AEP1" s="159" t="s">
        <v>4779</v>
      </c>
      <c r="AEQ1" s="159" t="s">
        <v>4780</v>
      </c>
      <c r="AER1" s="159" t="s">
        <v>4781</v>
      </c>
      <c r="AES1" s="159" t="s">
        <v>4782</v>
      </c>
      <c r="AET1" s="159" t="s">
        <v>4783</v>
      </c>
      <c r="AEU1" s="159" t="s">
        <v>4784</v>
      </c>
      <c r="AEV1" s="159" t="s">
        <v>4785</v>
      </c>
      <c r="AEW1" s="159" t="s">
        <v>4786</v>
      </c>
      <c r="AEX1" s="159" t="s">
        <v>4787</v>
      </c>
      <c r="AEY1" s="159" t="s">
        <v>4788</v>
      </c>
      <c r="AEZ1" s="159" t="s">
        <v>4789</v>
      </c>
      <c r="AFA1" s="159" t="s">
        <v>4790</v>
      </c>
      <c r="AFB1" s="159" t="s">
        <v>4791</v>
      </c>
      <c r="AFC1" s="159" t="s">
        <v>4792</v>
      </c>
      <c r="AFD1" s="159" t="s">
        <v>4793</v>
      </c>
      <c r="AFE1" s="159" t="s">
        <v>4794</v>
      </c>
      <c r="AFF1" s="159" t="s">
        <v>4795</v>
      </c>
      <c r="AFG1" s="159" t="s">
        <v>4796</v>
      </c>
      <c r="AFH1" s="159" t="s">
        <v>4797</v>
      </c>
      <c r="AFI1" s="159" t="s">
        <v>4798</v>
      </c>
      <c r="AFJ1" s="159" t="s">
        <v>4799</v>
      </c>
      <c r="AFK1" s="159" t="s">
        <v>4800</v>
      </c>
      <c r="AFL1" s="159" t="s">
        <v>4801</v>
      </c>
      <c r="AFM1" s="159" t="s">
        <v>4802</v>
      </c>
      <c r="AFN1" s="159" t="s">
        <v>4803</v>
      </c>
      <c r="AFO1" s="159" t="s">
        <v>4804</v>
      </c>
      <c r="AFP1" s="159" t="s">
        <v>4805</v>
      </c>
      <c r="AFQ1" s="159" t="s">
        <v>4806</v>
      </c>
      <c r="AFR1" s="159" t="s">
        <v>4807</v>
      </c>
      <c r="AFS1" s="159" t="s">
        <v>4808</v>
      </c>
      <c r="AFT1" s="159" t="s">
        <v>4809</v>
      </c>
      <c r="AFU1" s="159" t="s">
        <v>4810</v>
      </c>
      <c r="AFV1" s="159" t="s">
        <v>4811</v>
      </c>
      <c r="AFW1" s="159" t="s">
        <v>1871</v>
      </c>
      <c r="AFX1" s="159" t="s">
        <v>4812</v>
      </c>
      <c r="AFY1" s="159" t="s">
        <v>4813</v>
      </c>
      <c r="AFZ1" s="159" t="s">
        <v>4814</v>
      </c>
      <c r="AGA1" s="159" t="s">
        <v>4815</v>
      </c>
      <c r="AGB1" s="159" t="s">
        <v>4816</v>
      </c>
      <c r="AGC1" s="159" t="s">
        <v>4817</v>
      </c>
      <c r="AGD1" s="159" t="s">
        <v>4818</v>
      </c>
      <c r="AGE1" s="159" t="s">
        <v>4819</v>
      </c>
      <c r="AGF1" s="159" t="s">
        <v>4820</v>
      </c>
      <c r="AGG1" s="159" t="s">
        <v>4821</v>
      </c>
      <c r="AGH1" s="159" t="s">
        <v>4822</v>
      </c>
      <c r="AGI1" s="159" t="s">
        <v>4823</v>
      </c>
      <c r="AGJ1" s="159" t="s">
        <v>4824</v>
      </c>
      <c r="AGK1" s="159" t="s">
        <v>4825</v>
      </c>
      <c r="AGL1" s="159" t="s">
        <v>4826</v>
      </c>
      <c r="AGM1" s="159" t="s">
        <v>4827</v>
      </c>
      <c r="AGN1" s="159" t="s">
        <v>4828</v>
      </c>
      <c r="AGO1" s="159" t="s">
        <v>4829</v>
      </c>
      <c r="AGP1" s="159" t="s">
        <v>4830</v>
      </c>
      <c r="AGQ1" s="159" t="s">
        <v>4831</v>
      </c>
      <c r="AGR1" s="159" t="s">
        <v>1881</v>
      </c>
      <c r="AGS1" s="159" t="s">
        <v>1881</v>
      </c>
      <c r="AGT1" s="159" t="s">
        <v>1881</v>
      </c>
      <c r="AGU1" s="159" t="s">
        <v>1881</v>
      </c>
      <c r="AGV1" s="159" t="s">
        <v>1881</v>
      </c>
      <c r="AGW1" s="159" t="s">
        <v>4832</v>
      </c>
      <c r="AGX1" s="159" t="s">
        <v>4833</v>
      </c>
      <c r="AGY1" s="159" t="s">
        <v>4834</v>
      </c>
      <c r="AGZ1" s="159" t="s">
        <v>4835</v>
      </c>
      <c r="AHA1" s="159" t="s">
        <v>4836</v>
      </c>
      <c r="AHB1" s="159" t="s">
        <v>4837</v>
      </c>
      <c r="AHC1" s="159" t="s">
        <v>4838</v>
      </c>
      <c r="AHD1" s="159" t="s">
        <v>4839</v>
      </c>
      <c r="AHE1" s="159" t="s">
        <v>4840</v>
      </c>
      <c r="AHF1" s="159" t="s">
        <v>4841</v>
      </c>
      <c r="AHG1" s="159" t="s">
        <v>4842</v>
      </c>
      <c r="AHH1" s="159" t="s">
        <v>4843</v>
      </c>
      <c r="AHI1" s="159" t="s">
        <v>4844</v>
      </c>
      <c r="AHJ1" s="159" t="s">
        <v>4845</v>
      </c>
      <c r="AHK1" s="159" t="s">
        <v>4846</v>
      </c>
      <c r="AHL1" s="159" t="s">
        <v>4847</v>
      </c>
      <c r="AHM1" s="159" t="s">
        <v>4848</v>
      </c>
      <c r="AHN1" s="159" t="s">
        <v>4849</v>
      </c>
      <c r="AHO1" s="159" t="s">
        <v>4850</v>
      </c>
      <c r="AHP1" s="159" t="s">
        <v>4851</v>
      </c>
      <c r="AHQ1" s="159" t="s">
        <v>1919</v>
      </c>
      <c r="AHR1" s="159" t="s">
        <v>1919</v>
      </c>
      <c r="AHS1" s="159" t="s">
        <v>1919</v>
      </c>
      <c r="AHT1" s="159" t="s">
        <v>1924</v>
      </c>
      <c r="AHU1" s="159" t="s">
        <v>1929</v>
      </c>
      <c r="AHV1" s="159" t="s">
        <v>4208</v>
      </c>
      <c r="AHW1" s="159" t="s">
        <v>4209</v>
      </c>
      <c r="AHX1" s="159" t="s">
        <v>4210</v>
      </c>
      <c r="AHY1" s="159" t="s">
        <v>4211</v>
      </c>
      <c r="AHZ1" s="160" t="s">
        <v>1939</v>
      </c>
      <c r="AIA1" s="160" t="s">
        <v>2003</v>
      </c>
      <c r="AIB1" s="160" t="s">
        <v>2010</v>
      </c>
      <c r="AIC1" s="160" t="s">
        <v>4852</v>
      </c>
      <c r="AID1" s="161" t="s">
        <v>2028</v>
      </c>
      <c r="AIE1" s="161" t="s">
        <v>2048</v>
      </c>
    </row>
    <row r="2" spans="1:915">
      <c r="A2" s="152" t="s">
        <v>1336</v>
      </c>
      <c r="B2" s="152" t="s">
        <v>1346</v>
      </c>
      <c r="C2" s="152" t="s">
        <v>1361</v>
      </c>
      <c r="D2" s="152" t="s">
        <v>1361</v>
      </c>
      <c r="E2" s="152" t="s">
        <v>1361</v>
      </c>
      <c r="F2" s="152" t="s">
        <v>1361</v>
      </c>
      <c r="G2" s="152" t="s">
        <v>1361</v>
      </c>
      <c r="H2" s="152" t="s">
        <v>1361</v>
      </c>
      <c r="I2" s="152" t="s">
        <v>1361</v>
      </c>
      <c r="J2" s="152" t="s">
        <v>1361</v>
      </c>
      <c r="K2" s="152" t="s">
        <v>1361</v>
      </c>
      <c r="L2" s="152" t="s">
        <v>1361</v>
      </c>
      <c r="M2" s="152" t="s">
        <v>1361</v>
      </c>
      <c r="N2" s="152" t="s">
        <v>1361</v>
      </c>
      <c r="O2" s="152" t="s">
        <v>1361</v>
      </c>
      <c r="P2" s="152" t="s">
        <v>1361</v>
      </c>
      <c r="Q2" s="152" t="s">
        <v>1361</v>
      </c>
      <c r="R2" s="152" t="s">
        <v>1361</v>
      </c>
      <c r="S2" s="152" t="s">
        <v>1361</v>
      </c>
      <c r="T2" s="152" t="s">
        <v>1361</v>
      </c>
      <c r="U2" s="152" t="s">
        <v>1361</v>
      </c>
      <c r="V2" s="152" t="s">
        <v>1361</v>
      </c>
      <c r="W2" s="152" t="s">
        <v>1377</v>
      </c>
      <c r="X2" s="152" t="s">
        <v>1377</v>
      </c>
      <c r="Y2" s="152" t="s">
        <v>1377</v>
      </c>
      <c r="Z2" s="152" t="s">
        <v>1377</v>
      </c>
      <c r="AA2" s="152" t="s">
        <v>1377</v>
      </c>
      <c r="AB2" s="152" t="s">
        <v>1377</v>
      </c>
      <c r="AC2" s="152" t="s">
        <v>1377</v>
      </c>
      <c r="AD2" s="152" t="s">
        <v>1377</v>
      </c>
      <c r="AE2" s="152" t="s">
        <v>1387</v>
      </c>
      <c r="AF2" s="152" t="s">
        <v>1387</v>
      </c>
      <c r="AG2" s="152" t="s">
        <v>1387</v>
      </c>
      <c r="AH2" s="152" t="s">
        <v>1387</v>
      </c>
      <c r="AI2" s="152" t="s">
        <v>1387</v>
      </c>
      <c r="AJ2" s="152" t="s">
        <v>1387</v>
      </c>
      <c r="AK2" s="152" t="s">
        <v>1387</v>
      </c>
      <c r="AL2" s="152" t="s">
        <v>1387</v>
      </c>
      <c r="AM2" s="152" t="s">
        <v>1387</v>
      </c>
      <c r="AN2" s="152" t="s">
        <v>1387</v>
      </c>
      <c r="AO2" s="152" t="s">
        <v>1387</v>
      </c>
      <c r="AP2" s="152" t="s">
        <v>1387</v>
      </c>
      <c r="AQ2" s="152" t="s">
        <v>1387</v>
      </c>
      <c r="AR2" s="152" t="s">
        <v>1387</v>
      </c>
      <c r="AS2" s="152" t="s">
        <v>1387</v>
      </c>
      <c r="AT2" s="152" t="s">
        <v>1387</v>
      </c>
      <c r="AU2" s="152" t="s">
        <v>1387</v>
      </c>
      <c r="AV2" s="152" t="s">
        <v>1387</v>
      </c>
      <c r="AW2" s="152" t="s">
        <v>1387</v>
      </c>
      <c r="AX2" s="152" t="s">
        <v>1387</v>
      </c>
      <c r="AY2" s="152" t="s">
        <v>1392</v>
      </c>
      <c r="AZ2" s="152" t="s">
        <v>3216</v>
      </c>
      <c r="BA2" s="152" t="s">
        <v>3216</v>
      </c>
      <c r="BB2" s="152" t="s">
        <v>3216</v>
      </c>
      <c r="BC2" s="152" t="s">
        <v>3216</v>
      </c>
      <c r="BD2" s="152" t="s">
        <v>3216</v>
      </c>
      <c r="BE2" s="152" t="s">
        <v>3216</v>
      </c>
      <c r="BF2" s="152" t="s">
        <v>3216</v>
      </c>
      <c r="BG2" s="152" t="s">
        <v>3216</v>
      </c>
      <c r="BH2" s="152" t="s">
        <v>3216</v>
      </c>
      <c r="BI2" s="152" t="s">
        <v>3216</v>
      </c>
      <c r="BJ2" s="152" t="s">
        <v>3216</v>
      </c>
      <c r="BK2" s="152" t="s">
        <v>3216</v>
      </c>
      <c r="BL2" s="152" t="s">
        <v>3216</v>
      </c>
      <c r="BM2" s="152" t="s">
        <v>3216</v>
      </c>
      <c r="BN2" s="152" t="s">
        <v>3216</v>
      </c>
      <c r="BO2" s="152" t="s">
        <v>3216</v>
      </c>
      <c r="BP2" s="152" t="s">
        <v>3216</v>
      </c>
      <c r="BQ2" s="152" t="s">
        <v>3216</v>
      </c>
      <c r="BR2" s="152" t="s">
        <v>3227</v>
      </c>
      <c r="BS2" s="152" t="s">
        <v>3227</v>
      </c>
      <c r="BT2" s="152" t="s">
        <v>3227</v>
      </c>
      <c r="BU2" s="152" t="s">
        <v>3227</v>
      </c>
      <c r="BV2" s="152" t="s">
        <v>3227</v>
      </c>
      <c r="BW2" s="152" t="s">
        <v>3227</v>
      </c>
      <c r="BX2" s="152" t="s">
        <v>3227</v>
      </c>
      <c r="BY2" s="152" t="s">
        <v>3227</v>
      </c>
      <c r="BZ2" s="152" t="s">
        <v>3227</v>
      </c>
      <c r="CA2" s="152" t="s">
        <v>3227</v>
      </c>
      <c r="CB2" s="152" t="s">
        <v>3227</v>
      </c>
      <c r="CC2" s="152" t="s">
        <v>3227</v>
      </c>
      <c r="CD2" s="152" t="s">
        <v>3227</v>
      </c>
      <c r="CE2" s="152" t="s">
        <v>3227</v>
      </c>
      <c r="CF2" s="152" t="s">
        <v>3227</v>
      </c>
      <c r="CG2" s="152" t="s">
        <v>3227</v>
      </c>
      <c r="CH2" s="152" t="s">
        <v>3227</v>
      </c>
      <c r="CI2" s="152" t="s">
        <v>3227</v>
      </c>
      <c r="CJ2" s="152" t="s">
        <v>3228</v>
      </c>
      <c r="CK2" s="152" t="s">
        <v>3228</v>
      </c>
      <c r="CL2" s="152" t="s">
        <v>3228</v>
      </c>
      <c r="CM2" s="152" t="s">
        <v>3228</v>
      </c>
      <c r="CN2" s="152" t="s">
        <v>3228</v>
      </c>
      <c r="CO2" s="152" t="s">
        <v>3228</v>
      </c>
      <c r="CP2" s="152" t="s">
        <v>3228</v>
      </c>
      <c r="CQ2" s="152" t="s">
        <v>3228</v>
      </c>
      <c r="CR2" s="152" t="s">
        <v>3228</v>
      </c>
      <c r="CS2" s="152" t="s">
        <v>3228</v>
      </c>
      <c r="CT2" s="152" t="s">
        <v>3228</v>
      </c>
      <c r="CU2" s="152" t="s">
        <v>3228</v>
      </c>
      <c r="CV2" s="152" t="s">
        <v>3228</v>
      </c>
      <c r="CW2" s="152" t="s">
        <v>3228</v>
      </c>
      <c r="CX2" s="152" t="s">
        <v>3228</v>
      </c>
      <c r="CY2" s="152" t="s">
        <v>3228</v>
      </c>
      <c r="CZ2" s="152" t="s">
        <v>3228</v>
      </c>
      <c r="DA2" s="152" t="s">
        <v>3228</v>
      </c>
      <c r="DB2" s="152" t="s">
        <v>3229</v>
      </c>
      <c r="DC2" s="152" t="s">
        <v>3229</v>
      </c>
      <c r="DD2" s="152" t="s">
        <v>3229</v>
      </c>
      <c r="DE2" s="152" t="s">
        <v>3229</v>
      </c>
      <c r="DF2" s="152" t="s">
        <v>3229</v>
      </c>
      <c r="DG2" s="152" t="s">
        <v>3229</v>
      </c>
      <c r="DH2" s="152" t="s">
        <v>3229</v>
      </c>
      <c r="DI2" s="152" t="s">
        <v>3229</v>
      </c>
      <c r="DJ2" s="152" t="s">
        <v>3229</v>
      </c>
      <c r="DK2" s="152" t="s">
        <v>3229</v>
      </c>
      <c r="DL2" s="152" t="s">
        <v>3229</v>
      </c>
      <c r="DM2" s="152" t="s">
        <v>3229</v>
      </c>
      <c r="DN2" s="152" t="s">
        <v>3229</v>
      </c>
      <c r="DO2" s="152" t="s">
        <v>3229</v>
      </c>
      <c r="DP2" s="152" t="s">
        <v>3229</v>
      </c>
      <c r="DQ2" s="152" t="s">
        <v>3229</v>
      </c>
      <c r="DR2" s="152" t="s">
        <v>3229</v>
      </c>
      <c r="DS2" s="152" t="s">
        <v>3229</v>
      </c>
      <c r="DT2" s="152" t="s">
        <v>3230</v>
      </c>
      <c r="DU2" s="152" t="s">
        <v>3230</v>
      </c>
      <c r="DV2" s="152" t="s">
        <v>3230</v>
      </c>
      <c r="DW2" s="152" t="s">
        <v>3230</v>
      </c>
      <c r="DX2" s="152" t="s">
        <v>3230</v>
      </c>
      <c r="DY2" s="152" t="s">
        <v>3230</v>
      </c>
      <c r="DZ2" s="152" t="s">
        <v>3230</v>
      </c>
      <c r="EA2" s="152" t="s">
        <v>3230</v>
      </c>
      <c r="EB2" s="152" t="s">
        <v>3230</v>
      </c>
      <c r="EC2" s="152" t="s">
        <v>3230</v>
      </c>
      <c r="ED2" s="152" t="s">
        <v>3230</v>
      </c>
      <c r="EE2" s="152" t="s">
        <v>3230</v>
      </c>
      <c r="EF2" s="152" t="s">
        <v>3230</v>
      </c>
      <c r="EG2" s="152" t="s">
        <v>3230</v>
      </c>
      <c r="EH2" s="152" t="s">
        <v>3230</v>
      </c>
      <c r="EI2" s="152" t="s">
        <v>3230</v>
      </c>
      <c r="EJ2" s="152" t="s">
        <v>3230</v>
      </c>
      <c r="EK2" s="152" t="s">
        <v>3230</v>
      </c>
      <c r="EL2" s="152" t="s">
        <v>1402</v>
      </c>
      <c r="EM2" s="152" t="s">
        <v>1417</v>
      </c>
      <c r="EN2" s="152" t="s">
        <v>1417</v>
      </c>
      <c r="EO2" s="152" t="s">
        <v>1417</v>
      </c>
      <c r="EP2" s="152" t="s">
        <v>1417</v>
      </c>
      <c r="EQ2" s="152" t="s">
        <v>1417</v>
      </c>
      <c r="ER2" s="152" t="s">
        <v>1417</v>
      </c>
      <c r="ES2" s="152" t="s">
        <v>1417</v>
      </c>
      <c r="ET2" s="152" t="s">
        <v>1417</v>
      </c>
      <c r="EU2" s="152" t="s">
        <v>1417</v>
      </c>
      <c r="EV2" s="152" t="s">
        <v>1417</v>
      </c>
      <c r="EW2" s="152" t="s">
        <v>1417</v>
      </c>
      <c r="EX2" s="152" t="s">
        <v>1417</v>
      </c>
      <c r="EY2" s="152" t="s">
        <v>1417</v>
      </c>
      <c r="EZ2" s="152" t="s">
        <v>1417</v>
      </c>
      <c r="FA2" s="152" t="s">
        <v>1417</v>
      </c>
      <c r="FB2" s="152" t="s">
        <v>1417</v>
      </c>
      <c r="FC2" s="152" t="s">
        <v>1417</v>
      </c>
      <c r="FD2" s="152" t="s">
        <v>1417</v>
      </c>
      <c r="FE2" s="152" t="s">
        <v>1417</v>
      </c>
      <c r="FF2" s="152" t="s">
        <v>1417</v>
      </c>
      <c r="FG2" s="152" t="s">
        <v>1427</v>
      </c>
      <c r="FH2" s="153" t="s">
        <v>1461</v>
      </c>
      <c r="FI2" s="153" t="s">
        <v>1461</v>
      </c>
      <c r="FJ2" s="153" t="s">
        <v>1461</v>
      </c>
      <c r="FK2" s="153" t="s">
        <v>1461</v>
      </c>
      <c r="FL2" s="153" t="s">
        <v>1461</v>
      </c>
      <c r="FM2" s="153" t="s">
        <v>1461</v>
      </c>
      <c r="FN2" s="153" t="s">
        <v>1461</v>
      </c>
      <c r="FO2" s="153" t="s">
        <v>1461</v>
      </c>
      <c r="FP2" s="153" t="s">
        <v>1461</v>
      </c>
      <c r="FQ2" s="153" t="s">
        <v>1461</v>
      </c>
      <c r="FR2" s="153" t="s">
        <v>1461</v>
      </c>
      <c r="FS2" s="153" t="s">
        <v>1461</v>
      </c>
      <c r="FT2" s="153" t="s">
        <v>1461</v>
      </c>
      <c r="FU2" s="153" t="s">
        <v>1461</v>
      </c>
      <c r="FV2" s="153" t="s">
        <v>1461</v>
      </c>
      <c r="FW2" s="153" t="s">
        <v>1461</v>
      </c>
      <c r="FX2" s="153" t="s">
        <v>1461</v>
      </c>
      <c r="FY2" s="153" t="s">
        <v>1461</v>
      </c>
      <c r="FZ2" s="153" t="s">
        <v>1461</v>
      </c>
      <c r="GA2" s="153" t="s">
        <v>1461</v>
      </c>
      <c r="GB2" s="153" t="s">
        <v>1469</v>
      </c>
      <c r="GC2" s="153" t="s">
        <v>1469</v>
      </c>
      <c r="GD2" s="153" t="s">
        <v>1469</v>
      </c>
      <c r="GE2" s="153" t="s">
        <v>1469</v>
      </c>
      <c r="GF2" s="153" t="s">
        <v>1469</v>
      </c>
      <c r="GG2" s="153" t="s">
        <v>1469</v>
      </c>
      <c r="GH2" s="153" t="s">
        <v>1469</v>
      </c>
      <c r="GI2" s="153" t="s">
        <v>1469</v>
      </c>
      <c r="GJ2" s="153" t="s">
        <v>1469</v>
      </c>
      <c r="GK2" s="153" t="s">
        <v>1469</v>
      </c>
      <c r="GL2" s="153" t="s">
        <v>1469</v>
      </c>
      <c r="GM2" s="153" t="s">
        <v>1469</v>
      </c>
      <c r="GN2" s="153" t="s">
        <v>1469</v>
      </c>
      <c r="GO2" s="153" t="s">
        <v>1469</v>
      </c>
      <c r="GP2" s="153" t="s">
        <v>1469</v>
      </c>
      <c r="GQ2" s="153" t="s">
        <v>1469</v>
      </c>
      <c r="GR2" s="153" t="s">
        <v>1469</v>
      </c>
      <c r="GS2" s="153" t="s">
        <v>1469</v>
      </c>
      <c r="GT2" s="153" t="s">
        <v>1469</v>
      </c>
      <c r="GU2" s="153" t="s">
        <v>1469</v>
      </c>
      <c r="GV2" s="153" t="s">
        <v>1473</v>
      </c>
      <c r="GW2" s="153" t="s">
        <v>1473</v>
      </c>
      <c r="GX2" s="153" t="s">
        <v>1473</v>
      </c>
      <c r="GY2" s="153" t="s">
        <v>1473</v>
      </c>
      <c r="GZ2" s="153" t="s">
        <v>1473</v>
      </c>
      <c r="HA2" s="153" t="s">
        <v>1473</v>
      </c>
      <c r="HB2" s="153" t="s">
        <v>1473</v>
      </c>
      <c r="HC2" s="153" t="s">
        <v>1473</v>
      </c>
      <c r="HD2" s="153" t="s">
        <v>1473</v>
      </c>
      <c r="HE2" s="153" t="s">
        <v>1473</v>
      </c>
      <c r="HF2" s="153" t="s">
        <v>1473</v>
      </c>
      <c r="HG2" s="153" t="s">
        <v>1473</v>
      </c>
      <c r="HH2" s="153" t="s">
        <v>1473</v>
      </c>
      <c r="HI2" s="153" t="s">
        <v>1473</v>
      </c>
      <c r="HJ2" s="153" t="s">
        <v>1473</v>
      </c>
      <c r="HK2" s="153" t="s">
        <v>1473</v>
      </c>
      <c r="HL2" s="153" t="s">
        <v>1473</v>
      </c>
      <c r="HM2" s="153" t="s">
        <v>1473</v>
      </c>
      <c r="HN2" s="153" t="s">
        <v>1473</v>
      </c>
      <c r="HO2" s="153" t="s">
        <v>1473</v>
      </c>
      <c r="HP2" s="154" t="s">
        <v>1479</v>
      </c>
      <c r="HQ2" s="154" t="s">
        <v>1488</v>
      </c>
      <c r="HR2" s="155" t="s">
        <v>1526</v>
      </c>
      <c r="HS2" s="155" t="s">
        <v>1530</v>
      </c>
      <c r="HT2" s="155" t="s">
        <v>1530</v>
      </c>
      <c r="HU2" s="155" t="s">
        <v>1530</v>
      </c>
      <c r="HV2" s="155" t="s">
        <v>1530</v>
      </c>
      <c r="HW2" s="155" t="s">
        <v>1530</v>
      </c>
      <c r="HX2" s="155" t="s">
        <v>1530</v>
      </c>
      <c r="HY2" s="155" t="s">
        <v>1530</v>
      </c>
      <c r="HZ2" s="155" t="s">
        <v>1530</v>
      </c>
      <c r="IA2" s="155" t="s">
        <v>1530</v>
      </c>
      <c r="IB2" s="155" t="s">
        <v>1530</v>
      </c>
      <c r="IC2" s="155" t="s">
        <v>1530</v>
      </c>
      <c r="ID2" s="155" t="s">
        <v>1530</v>
      </c>
      <c r="IE2" s="155" t="s">
        <v>1530</v>
      </c>
      <c r="IF2" s="155" t="s">
        <v>1530</v>
      </c>
      <c r="IG2" s="155" t="s">
        <v>1530</v>
      </c>
      <c r="IH2" s="155" t="s">
        <v>1530</v>
      </c>
      <c r="II2" s="155" t="s">
        <v>1530</v>
      </c>
      <c r="IJ2" s="155" t="s">
        <v>1530</v>
      </c>
      <c r="IK2" s="155" t="s">
        <v>1530</v>
      </c>
      <c r="IL2" s="155" t="s">
        <v>1530</v>
      </c>
      <c r="IM2" s="155" t="s">
        <v>1535</v>
      </c>
      <c r="IN2" s="155" t="s">
        <v>1540</v>
      </c>
      <c r="IO2" s="155" t="s">
        <v>1543</v>
      </c>
      <c r="IP2" s="155" t="s">
        <v>1547</v>
      </c>
      <c r="IQ2" s="155" t="s">
        <v>1551</v>
      </c>
      <c r="IR2" s="155" t="s">
        <v>1551</v>
      </c>
      <c r="IS2" s="155" t="s">
        <v>1551</v>
      </c>
      <c r="IT2" s="155" t="s">
        <v>1551</v>
      </c>
      <c r="IU2" s="155" t="s">
        <v>1551</v>
      </c>
      <c r="IV2" s="155" t="s">
        <v>1551</v>
      </c>
      <c r="IW2" s="155" t="s">
        <v>1551</v>
      </c>
      <c r="IX2" s="155" t="s">
        <v>1551</v>
      </c>
      <c r="IY2" s="155" t="s">
        <v>1551</v>
      </c>
      <c r="IZ2" s="155" t="s">
        <v>1551</v>
      </c>
      <c r="JA2" s="155" t="s">
        <v>1551</v>
      </c>
      <c r="JB2" s="155" t="s">
        <v>1551</v>
      </c>
      <c r="JC2" s="155" t="s">
        <v>1551</v>
      </c>
      <c r="JD2" s="155" t="s">
        <v>1551</v>
      </c>
      <c r="JE2" s="155" t="s">
        <v>1551</v>
      </c>
      <c r="JF2" s="155" t="s">
        <v>1551</v>
      </c>
      <c r="JG2" s="155" t="s">
        <v>1551</v>
      </c>
      <c r="JH2" s="155" t="s">
        <v>1551</v>
      </c>
      <c r="JI2" s="155" t="s">
        <v>1551</v>
      </c>
      <c r="JJ2" s="155" t="s">
        <v>1551</v>
      </c>
      <c r="JK2" s="155" t="s">
        <v>4033</v>
      </c>
      <c r="JL2" s="155" t="s">
        <v>4035</v>
      </c>
      <c r="JM2" s="155" t="s">
        <v>4036</v>
      </c>
      <c r="JN2" s="156" t="s">
        <v>1560</v>
      </c>
      <c r="JO2" s="156" t="s">
        <v>1564</v>
      </c>
      <c r="JP2" s="156" t="s">
        <v>1569</v>
      </c>
      <c r="JQ2" s="156" t="s">
        <v>1569</v>
      </c>
      <c r="JR2" s="156" t="s">
        <v>1569</v>
      </c>
      <c r="JS2" s="156" t="s">
        <v>1569</v>
      </c>
      <c r="JT2" s="156" t="s">
        <v>1569</v>
      </c>
      <c r="JU2" s="156" t="s">
        <v>1569</v>
      </c>
      <c r="JV2" s="156" t="s">
        <v>1569</v>
      </c>
      <c r="JW2" s="156" t="s">
        <v>1569</v>
      </c>
      <c r="JX2" s="156" t="s">
        <v>1569</v>
      </c>
      <c r="JY2" s="156" t="s">
        <v>1569</v>
      </c>
      <c r="JZ2" s="156" t="s">
        <v>1569</v>
      </c>
      <c r="KA2" s="156" t="s">
        <v>1569</v>
      </c>
      <c r="KB2" s="156" t="s">
        <v>1569</v>
      </c>
      <c r="KC2" s="156" t="s">
        <v>1569</v>
      </c>
      <c r="KD2" s="156" t="s">
        <v>1569</v>
      </c>
      <c r="KE2" s="156" t="s">
        <v>1578</v>
      </c>
      <c r="KF2" s="156" t="s">
        <v>1578</v>
      </c>
      <c r="KG2" s="156" t="s">
        <v>1578</v>
      </c>
      <c r="KH2" s="156" t="s">
        <v>1578</v>
      </c>
      <c r="KI2" s="156" t="s">
        <v>1578</v>
      </c>
      <c r="KJ2" s="156" t="s">
        <v>1578</v>
      </c>
      <c r="KK2" s="156" t="s">
        <v>1578</v>
      </c>
      <c r="KL2" s="156" t="s">
        <v>1578</v>
      </c>
      <c r="KM2" s="156" t="s">
        <v>1578</v>
      </c>
      <c r="KN2" s="156" t="s">
        <v>1578</v>
      </c>
      <c r="KO2" s="156" t="s">
        <v>1578</v>
      </c>
      <c r="KP2" s="156" t="s">
        <v>1578</v>
      </c>
      <c r="KQ2" s="156" t="s">
        <v>1578</v>
      </c>
      <c r="KR2" s="156" t="s">
        <v>1377</v>
      </c>
      <c r="KS2" s="156" t="s">
        <v>1377</v>
      </c>
      <c r="KT2" s="156" t="s">
        <v>1377</v>
      </c>
      <c r="KU2" s="156" t="s">
        <v>1377</v>
      </c>
      <c r="KV2" s="156" t="s">
        <v>1377</v>
      </c>
      <c r="KW2" s="156" t="s">
        <v>1377</v>
      </c>
      <c r="KX2" s="156" t="s">
        <v>1377</v>
      </c>
      <c r="KY2" s="156" t="s">
        <v>1377</v>
      </c>
      <c r="KZ2" s="156" t="s">
        <v>1582</v>
      </c>
      <c r="LA2" s="156" t="s">
        <v>1387</v>
      </c>
      <c r="LB2" s="156" t="s">
        <v>1387</v>
      </c>
      <c r="LC2" s="156" t="s">
        <v>1387</v>
      </c>
      <c r="LD2" s="156" t="s">
        <v>1387</v>
      </c>
      <c r="LE2" s="156" t="s">
        <v>1387</v>
      </c>
      <c r="LF2" s="156" t="s">
        <v>1387</v>
      </c>
      <c r="LG2" s="156" t="s">
        <v>1387</v>
      </c>
      <c r="LH2" s="156" t="s">
        <v>1387</v>
      </c>
      <c r="LI2" s="156" t="s">
        <v>1387</v>
      </c>
      <c r="LJ2" s="156" t="s">
        <v>1387</v>
      </c>
      <c r="LK2" s="156" t="s">
        <v>1387</v>
      </c>
      <c r="LL2" s="156" t="s">
        <v>1387</v>
      </c>
      <c r="LM2" s="156" t="s">
        <v>1387</v>
      </c>
      <c r="LN2" s="156" t="s">
        <v>1387</v>
      </c>
      <c r="LO2" s="156" t="s">
        <v>1387</v>
      </c>
      <c r="LP2" s="156" t="s">
        <v>1387</v>
      </c>
      <c r="LQ2" s="156" t="s">
        <v>1387</v>
      </c>
      <c r="LR2" s="156" t="s">
        <v>1387</v>
      </c>
      <c r="LS2" s="156" t="s">
        <v>1387</v>
      </c>
      <c r="LT2" s="156" t="s">
        <v>1387</v>
      </c>
      <c r="LU2" s="156" t="s">
        <v>1588</v>
      </c>
      <c r="LV2" s="156" t="s">
        <v>1588</v>
      </c>
      <c r="LW2" s="156" t="s">
        <v>1588</v>
      </c>
      <c r="LX2" s="156" t="s">
        <v>1588</v>
      </c>
      <c r="LY2" s="156" t="s">
        <v>1588</v>
      </c>
      <c r="LZ2" s="156" t="s">
        <v>1588</v>
      </c>
      <c r="MA2" s="156" t="s">
        <v>1588</v>
      </c>
      <c r="MB2" s="156" t="s">
        <v>1588</v>
      </c>
      <c r="MC2" s="156" t="s">
        <v>1588</v>
      </c>
      <c r="MD2" s="156" t="s">
        <v>1588</v>
      </c>
      <c r="ME2" s="156" t="s">
        <v>1588</v>
      </c>
      <c r="MF2" s="156" t="s">
        <v>1588</v>
      </c>
      <c r="MG2" s="156" t="s">
        <v>1588</v>
      </c>
      <c r="MH2" s="156" t="s">
        <v>1588</v>
      </c>
      <c r="MI2" s="156" t="s">
        <v>1588</v>
      </c>
      <c r="MJ2" s="156" t="s">
        <v>1588</v>
      </c>
      <c r="MK2" s="156" t="s">
        <v>1588</v>
      </c>
      <c r="ML2" s="156" t="s">
        <v>1588</v>
      </c>
      <c r="MM2" s="156" t="s">
        <v>1588</v>
      </c>
      <c r="MN2" s="156" t="s">
        <v>1592</v>
      </c>
      <c r="MO2" s="156" t="s">
        <v>1596</v>
      </c>
      <c r="MP2" s="156" t="s">
        <v>1600</v>
      </c>
      <c r="MQ2" s="156" t="s">
        <v>1600</v>
      </c>
      <c r="MR2" s="156" t="s">
        <v>1600</v>
      </c>
      <c r="MS2" s="156" t="s">
        <v>1600</v>
      </c>
      <c r="MT2" s="156" t="s">
        <v>1600</v>
      </c>
      <c r="MU2" s="156" t="s">
        <v>1600</v>
      </c>
      <c r="MV2" s="156" t="s">
        <v>1600</v>
      </c>
      <c r="MW2" s="156" t="s">
        <v>1600</v>
      </c>
      <c r="MX2" s="156" t="s">
        <v>1600</v>
      </c>
      <c r="MY2" s="156" t="s">
        <v>1600</v>
      </c>
      <c r="MZ2" s="156" t="s">
        <v>1600</v>
      </c>
      <c r="NA2" s="156" t="s">
        <v>1608</v>
      </c>
      <c r="NB2" s="156" t="s">
        <v>1608</v>
      </c>
      <c r="NC2" s="156" t="s">
        <v>1608</v>
      </c>
      <c r="ND2" s="156" t="s">
        <v>1608</v>
      </c>
      <c r="NE2" s="156" t="s">
        <v>1608</v>
      </c>
      <c r="NF2" s="156" t="s">
        <v>1608</v>
      </c>
      <c r="NG2" s="156" t="s">
        <v>1608</v>
      </c>
      <c r="NH2" s="156" t="s">
        <v>1608</v>
      </c>
      <c r="NI2" s="156" t="s">
        <v>1608</v>
      </c>
      <c r="NJ2" s="156" t="s">
        <v>1608</v>
      </c>
      <c r="NK2" s="156" t="s">
        <v>1614</v>
      </c>
      <c r="NL2" s="156" t="s">
        <v>1614</v>
      </c>
      <c r="NM2" s="156" t="s">
        <v>1614</v>
      </c>
      <c r="NN2" s="156" t="s">
        <v>1614</v>
      </c>
      <c r="NO2" s="156" t="s">
        <v>1614</v>
      </c>
      <c r="NP2" s="156" t="s">
        <v>1614</v>
      </c>
      <c r="NQ2" s="156" t="s">
        <v>1614</v>
      </c>
      <c r="NR2" s="156" t="s">
        <v>1614</v>
      </c>
      <c r="NS2" s="156" t="s">
        <v>1614</v>
      </c>
      <c r="NT2" s="156" t="s">
        <v>1621</v>
      </c>
      <c r="NU2" s="156" t="s">
        <v>1621</v>
      </c>
      <c r="NV2" s="156" t="s">
        <v>1621</v>
      </c>
      <c r="NW2" s="156" t="s">
        <v>1621</v>
      </c>
      <c r="NX2" s="156" t="s">
        <v>1621</v>
      </c>
      <c r="NY2" s="156" t="s">
        <v>1621</v>
      </c>
      <c r="NZ2" s="156" t="s">
        <v>1621</v>
      </c>
      <c r="OA2" s="156" t="s">
        <v>1621</v>
      </c>
      <c r="OB2" s="156" t="s">
        <v>1621</v>
      </c>
      <c r="OC2" s="156" t="s">
        <v>1621</v>
      </c>
      <c r="OD2" s="156" t="s">
        <v>1621</v>
      </c>
      <c r="OE2" s="156" t="s">
        <v>1624</v>
      </c>
      <c r="OF2" s="156" t="s">
        <v>1633</v>
      </c>
      <c r="OG2" s="156" t="s">
        <v>1641</v>
      </c>
      <c r="OH2" s="156" t="s">
        <v>1641</v>
      </c>
      <c r="OI2" s="156" t="s">
        <v>1641</v>
      </c>
      <c r="OJ2" s="156" t="s">
        <v>1641</v>
      </c>
      <c r="OK2" s="156" t="s">
        <v>1641</v>
      </c>
      <c r="OL2" s="156" t="s">
        <v>1641</v>
      </c>
      <c r="OM2" s="156" t="s">
        <v>1641</v>
      </c>
      <c r="ON2" s="156" t="s">
        <v>1641</v>
      </c>
      <c r="OO2" s="156" t="s">
        <v>1641</v>
      </c>
      <c r="OP2" s="156" t="s">
        <v>1641</v>
      </c>
      <c r="OQ2" s="156" t="s">
        <v>1641</v>
      </c>
      <c r="OR2" s="156" t="s">
        <v>1641</v>
      </c>
      <c r="OS2" s="156" t="s">
        <v>1641</v>
      </c>
      <c r="OT2" s="156" t="s">
        <v>1645</v>
      </c>
      <c r="OU2" s="156" t="s">
        <v>1650</v>
      </c>
      <c r="OV2" s="156" t="s">
        <v>1654</v>
      </c>
      <c r="OW2" s="156" t="s">
        <v>1658</v>
      </c>
      <c r="OX2" s="156" t="s">
        <v>1392</v>
      </c>
      <c r="OY2" s="156" t="s">
        <v>1665</v>
      </c>
      <c r="OZ2" s="156" t="s">
        <v>1665</v>
      </c>
      <c r="PA2" s="156" t="s">
        <v>1665</v>
      </c>
      <c r="PB2" s="156" t="s">
        <v>1665</v>
      </c>
      <c r="PC2" s="156" t="s">
        <v>1665</v>
      </c>
      <c r="PD2" s="156" t="s">
        <v>1665</v>
      </c>
      <c r="PE2" s="156" t="s">
        <v>1665</v>
      </c>
      <c r="PF2" s="156" t="s">
        <v>1665</v>
      </c>
      <c r="PG2" s="156" t="s">
        <v>1665</v>
      </c>
      <c r="PH2" s="156" t="s">
        <v>1665</v>
      </c>
      <c r="PI2" s="156" t="s">
        <v>1665</v>
      </c>
      <c r="PJ2" s="156" t="s">
        <v>1665</v>
      </c>
      <c r="PK2" s="156" t="s">
        <v>1665</v>
      </c>
      <c r="PL2" s="156" t="s">
        <v>1665</v>
      </c>
      <c r="PM2" s="156" t="s">
        <v>1665</v>
      </c>
      <c r="PN2" s="156" t="s">
        <v>1665</v>
      </c>
      <c r="PO2" s="156" t="s">
        <v>1665</v>
      </c>
      <c r="PP2" s="156" t="s">
        <v>1665</v>
      </c>
      <c r="PQ2" s="156" t="s">
        <v>1665</v>
      </c>
      <c r="PR2" s="156" t="s">
        <v>1665</v>
      </c>
      <c r="PS2" s="156" t="s">
        <v>1673</v>
      </c>
      <c r="PT2" s="156" t="s">
        <v>1673</v>
      </c>
      <c r="PU2" s="156" t="s">
        <v>1673</v>
      </c>
      <c r="PV2" s="156" t="s">
        <v>1673</v>
      </c>
      <c r="PW2" s="156" t="s">
        <v>1673</v>
      </c>
      <c r="PX2" s="156" t="s">
        <v>1673</v>
      </c>
      <c r="PY2" s="156" t="s">
        <v>1673</v>
      </c>
      <c r="PZ2" s="156" t="s">
        <v>1673</v>
      </c>
      <c r="QA2" s="156" t="s">
        <v>1673</v>
      </c>
      <c r="QB2" s="156" t="s">
        <v>1673</v>
      </c>
      <c r="QC2" s="156" t="s">
        <v>1673</v>
      </c>
      <c r="QD2" s="156" t="s">
        <v>1673</v>
      </c>
      <c r="QE2" s="156" t="s">
        <v>1676</v>
      </c>
      <c r="QF2" s="156" t="s">
        <v>3216</v>
      </c>
      <c r="QG2" s="156" t="s">
        <v>3216</v>
      </c>
      <c r="QH2" s="156" t="s">
        <v>3216</v>
      </c>
      <c r="QI2" s="156" t="s">
        <v>3216</v>
      </c>
      <c r="QJ2" s="156" t="s">
        <v>3216</v>
      </c>
      <c r="QK2" s="156" t="s">
        <v>3216</v>
      </c>
      <c r="QL2" s="156" t="s">
        <v>3216</v>
      </c>
      <c r="QM2" s="156" t="s">
        <v>3216</v>
      </c>
      <c r="QN2" s="156" t="s">
        <v>3216</v>
      </c>
      <c r="QO2" s="156" t="s">
        <v>3216</v>
      </c>
      <c r="QP2" s="156" t="s">
        <v>3216</v>
      </c>
      <c r="QQ2" s="156" t="s">
        <v>3216</v>
      </c>
      <c r="QR2" s="156" t="s">
        <v>3216</v>
      </c>
      <c r="QS2" s="156" t="s">
        <v>3216</v>
      </c>
      <c r="QT2" s="156" t="s">
        <v>3216</v>
      </c>
      <c r="QU2" s="156" t="s">
        <v>3216</v>
      </c>
      <c r="QV2" s="156" t="s">
        <v>3216</v>
      </c>
      <c r="QW2" s="156" t="s">
        <v>3216</v>
      </c>
      <c r="QX2" s="156" t="s">
        <v>3227</v>
      </c>
      <c r="QY2" s="156" t="s">
        <v>3227</v>
      </c>
      <c r="QZ2" s="156" t="s">
        <v>3227</v>
      </c>
      <c r="RA2" s="156" t="s">
        <v>3227</v>
      </c>
      <c r="RB2" s="156" t="s">
        <v>3227</v>
      </c>
      <c r="RC2" s="156" t="s">
        <v>3227</v>
      </c>
      <c r="RD2" s="156" t="s">
        <v>3227</v>
      </c>
      <c r="RE2" s="156" t="s">
        <v>3227</v>
      </c>
      <c r="RF2" s="156" t="s">
        <v>3227</v>
      </c>
      <c r="RG2" s="156" t="s">
        <v>3227</v>
      </c>
      <c r="RH2" s="156" t="s">
        <v>3227</v>
      </c>
      <c r="RI2" s="156" t="s">
        <v>3227</v>
      </c>
      <c r="RJ2" s="156" t="s">
        <v>3227</v>
      </c>
      <c r="RK2" s="156" t="s">
        <v>3227</v>
      </c>
      <c r="RL2" s="156" t="s">
        <v>3227</v>
      </c>
      <c r="RM2" s="156" t="s">
        <v>3227</v>
      </c>
      <c r="RN2" s="156" t="s">
        <v>3227</v>
      </c>
      <c r="RO2" s="156" t="s">
        <v>3227</v>
      </c>
      <c r="RP2" s="156" t="s">
        <v>3228</v>
      </c>
      <c r="RQ2" s="156" t="s">
        <v>3228</v>
      </c>
      <c r="RR2" s="156" t="s">
        <v>3228</v>
      </c>
      <c r="RS2" s="156" t="s">
        <v>3228</v>
      </c>
      <c r="RT2" s="156" t="s">
        <v>3228</v>
      </c>
      <c r="RU2" s="156" t="s">
        <v>3228</v>
      </c>
      <c r="RV2" s="156" t="s">
        <v>3228</v>
      </c>
      <c r="RW2" s="156" t="s">
        <v>3228</v>
      </c>
      <c r="RX2" s="156" t="s">
        <v>3228</v>
      </c>
      <c r="RY2" s="156" t="s">
        <v>3228</v>
      </c>
      <c r="RZ2" s="156" t="s">
        <v>3228</v>
      </c>
      <c r="SA2" s="156" t="s">
        <v>3228</v>
      </c>
      <c r="SB2" s="156" t="s">
        <v>3228</v>
      </c>
      <c r="SC2" s="156" t="s">
        <v>3228</v>
      </c>
      <c r="SD2" s="156" t="s">
        <v>3228</v>
      </c>
      <c r="SE2" s="156" t="s">
        <v>3228</v>
      </c>
      <c r="SF2" s="156" t="s">
        <v>3228</v>
      </c>
      <c r="SG2" s="156" t="s">
        <v>3228</v>
      </c>
      <c r="SH2" s="156" t="s">
        <v>3229</v>
      </c>
      <c r="SI2" s="156" t="s">
        <v>3229</v>
      </c>
      <c r="SJ2" s="156" t="s">
        <v>3229</v>
      </c>
      <c r="SK2" s="156" t="s">
        <v>3229</v>
      </c>
      <c r="SL2" s="156" t="s">
        <v>3229</v>
      </c>
      <c r="SM2" s="156" t="s">
        <v>3229</v>
      </c>
      <c r="SN2" s="156" t="s">
        <v>3229</v>
      </c>
      <c r="SO2" s="156" t="s">
        <v>3229</v>
      </c>
      <c r="SP2" s="156" t="s">
        <v>3229</v>
      </c>
      <c r="SQ2" s="156" t="s">
        <v>3229</v>
      </c>
      <c r="SR2" s="156" t="s">
        <v>3229</v>
      </c>
      <c r="SS2" s="156" t="s">
        <v>3229</v>
      </c>
      <c r="ST2" s="156" t="s">
        <v>3229</v>
      </c>
      <c r="SU2" s="156" t="s">
        <v>3229</v>
      </c>
      <c r="SV2" s="156" t="s">
        <v>3229</v>
      </c>
      <c r="SW2" s="156" t="s">
        <v>3229</v>
      </c>
      <c r="SX2" s="156" t="s">
        <v>3229</v>
      </c>
      <c r="SY2" s="156" t="s">
        <v>3229</v>
      </c>
      <c r="SZ2" s="156" t="s">
        <v>3230</v>
      </c>
      <c r="TA2" s="156" t="s">
        <v>3230</v>
      </c>
      <c r="TB2" s="156" t="s">
        <v>3230</v>
      </c>
      <c r="TC2" s="156" t="s">
        <v>3230</v>
      </c>
      <c r="TD2" s="156" t="s">
        <v>3230</v>
      </c>
      <c r="TE2" s="156" t="s">
        <v>3230</v>
      </c>
      <c r="TF2" s="156" t="s">
        <v>3230</v>
      </c>
      <c r="TG2" s="156" t="s">
        <v>3230</v>
      </c>
      <c r="TH2" s="156" t="s">
        <v>3230</v>
      </c>
      <c r="TI2" s="156" t="s">
        <v>3230</v>
      </c>
      <c r="TJ2" s="156" t="s">
        <v>3230</v>
      </c>
      <c r="TK2" s="156" t="s">
        <v>3230</v>
      </c>
      <c r="TL2" s="156" t="s">
        <v>3230</v>
      </c>
      <c r="TM2" s="156" t="s">
        <v>3230</v>
      </c>
      <c r="TN2" s="156" t="s">
        <v>3230</v>
      </c>
      <c r="TO2" s="156" t="s">
        <v>3230</v>
      </c>
      <c r="TP2" s="156" t="s">
        <v>3230</v>
      </c>
      <c r="TQ2" s="156" t="s">
        <v>3230</v>
      </c>
      <c r="TR2" s="156" t="s">
        <v>1680</v>
      </c>
      <c r="TS2" s="156" t="s">
        <v>1402</v>
      </c>
      <c r="TT2" s="156" t="s">
        <v>1685</v>
      </c>
      <c r="TU2" s="156" t="s">
        <v>1692</v>
      </c>
      <c r="TV2" s="156" t="s">
        <v>1692</v>
      </c>
      <c r="TW2" s="156" t="s">
        <v>1692</v>
      </c>
      <c r="TX2" s="156" t="s">
        <v>1692</v>
      </c>
      <c r="TY2" s="156" t="s">
        <v>1692</v>
      </c>
      <c r="TZ2" s="156" t="s">
        <v>1692</v>
      </c>
      <c r="UA2" s="156" t="s">
        <v>1692</v>
      </c>
      <c r="UB2" s="156" t="s">
        <v>1692</v>
      </c>
      <c r="UC2" s="156" t="s">
        <v>1692</v>
      </c>
      <c r="UD2" s="156" t="s">
        <v>1692</v>
      </c>
      <c r="UE2" s="156" t="s">
        <v>1692</v>
      </c>
      <c r="UF2" s="156" t="s">
        <v>1692</v>
      </c>
      <c r="UG2" s="156" t="s">
        <v>1696</v>
      </c>
      <c r="UH2" s="156" t="s">
        <v>1696</v>
      </c>
      <c r="UI2" s="156" t="s">
        <v>1696</v>
      </c>
      <c r="UJ2" s="156" t="s">
        <v>1696</v>
      </c>
      <c r="UK2" s="156" t="s">
        <v>1702</v>
      </c>
      <c r="UL2" s="156" t="s">
        <v>1702</v>
      </c>
      <c r="UM2" s="156" t="s">
        <v>1702</v>
      </c>
      <c r="UN2" s="156" t="s">
        <v>1702</v>
      </c>
      <c r="UO2" s="156" t="s">
        <v>1702</v>
      </c>
      <c r="UP2" s="156" t="s">
        <v>1702</v>
      </c>
      <c r="UQ2" s="156" t="s">
        <v>1702</v>
      </c>
      <c r="UR2" s="156" t="s">
        <v>1708</v>
      </c>
      <c r="US2" s="156" t="s">
        <v>1718</v>
      </c>
      <c r="UT2" s="156" t="s">
        <v>1721</v>
      </c>
      <c r="UU2" s="157" t="s">
        <v>1734</v>
      </c>
      <c r="UV2" s="157" t="s">
        <v>1734</v>
      </c>
      <c r="UW2" s="157" t="s">
        <v>1734</v>
      </c>
      <c r="UX2" s="157" t="s">
        <v>1734</v>
      </c>
      <c r="UY2" s="157" t="s">
        <v>1734</v>
      </c>
      <c r="UZ2" s="157" t="s">
        <v>1734</v>
      </c>
      <c r="VA2" s="157" t="s">
        <v>1734</v>
      </c>
      <c r="VB2" s="157" t="s">
        <v>1734</v>
      </c>
      <c r="VC2" s="157" t="s">
        <v>1734</v>
      </c>
      <c r="VD2" s="157" t="s">
        <v>1734</v>
      </c>
      <c r="VE2" s="157" t="s">
        <v>1734</v>
      </c>
      <c r="VF2" s="157" t="s">
        <v>1734</v>
      </c>
      <c r="VG2" s="157" t="s">
        <v>1734</v>
      </c>
      <c r="VH2" s="157" t="s">
        <v>1734</v>
      </c>
      <c r="VI2" s="157" t="s">
        <v>1734</v>
      </c>
      <c r="VJ2" s="157" t="s">
        <v>1734</v>
      </c>
      <c r="VK2" s="157" t="s">
        <v>1734</v>
      </c>
      <c r="VL2" s="157" t="s">
        <v>1734</v>
      </c>
      <c r="VM2" s="157" t="s">
        <v>1734</v>
      </c>
      <c r="VN2" s="157" t="s">
        <v>1734</v>
      </c>
      <c r="VO2" s="157" t="s">
        <v>1427</v>
      </c>
      <c r="VP2" s="157" t="s">
        <v>1743</v>
      </c>
      <c r="VQ2" s="157" t="s">
        <v>1758</v>
      </c>
      <c r="VR2" s="157" t="s">
        <v>1758</v>
      </c>
      <c r="VS2" s="157" t="s">
        <v>1758</v>
      </c>
      <c r="VT2" s="157" t="s">
        <v>1758</v>
      </c>
      <c r="VU2" s="157" t="s">
        <v>1758</v>
      </c>
      <c r="VV2" s="157" t="s">
        <v>1758</v>
      </c>
      <c r="VW2" s="157" t="s">
        <v>1758</v>
      </c>
      <c r="VX2" s="157" t="s">
        <v>1758</v>
      </c>
      <c r="VY2" s="157" t="s">
        <v>1758</v>
      </c>
      <c r="VZ2" s="157" t="s">
        <v>1758</v>
      </c>
      <c r="WA2" s="157" t="s">
        <v>1758</v>
      </c>
      <c r="WB2" s="157" t="s">
        <v>1758</v>
      </c>
      <c r="WC2" s="157" t="s">
        <v>1758</v>
      </c>
      <c r="WD2" s="157" t="s">
        <v>1758</v>
      </c>
      <c r="WE2" s="157" t="s">
        <v>1758</v>
      </c>
      <c r="WF2" s="157" t="s">
        <v>1758</v>
      </c>
      <c r="WG2" s="157" t="s">
        <v>1758</v>
      </c>
      <c r="WH2" s="157" t="s">
        <v>1758</v>
      </c>
      <c r="WI2" s="157" t="s">
        <v>1758</v>
      </c>
      <c r="WJ2" s="157" t="s">
        <v>1758</v>
      </c>
      <c r="WK2" s="158" t="s">
        <v>1764</v>
      </c>
      <c r="WL2" s="158" t="s">
        <v>1778</v>
      </c>
      <c r="WM2" s="158" t="s">
        <v>1778</v>
      </c>
      <c r="WN2" s="158" t="s">
        <v>1778</v>
      </c>
      <c r="WO2" s="158" t="s">
        <v>1784</v>
      </c>
      <c r="WP2" s="158" t="s">
        <v>1784</v>
      </c>
      <c r="WQ2" s="158" t="s">
        <v>1784</v>
      </c>
      <c r="WR2" s="158" t="s">
        <v>1784</v>
      </c>
      <c r="WS2" s="158" t="s">
        <v>1784</v>
      </c>
      <c r="WT2" s="158" t="s">
        <v>1784</v>
      </c>
      <c r="WU2" s="158" t="s">
        <v>1784</v>
      </c>
      <c r="WV2" s="158" t="s">
        <v>1784</v>
      </c>
      <c r="WW2" s="158" t="s">
        <v>1784</v>
      </c>
      <c r="WX2" s="158" t="s">
        <v>1784</v>
      </c>
      <c r="WY2" s="158" t="s">
        <v>1784</v>
      </c>
      <c r="WZ2" s="158" t="s">
        <v>1784</v>
      </c>
      <c r="XA2" s="158" t="s">
        <v>1784</v>
      </c>
      <c r="XB2" s="158" t="s">
        <v>1784</v>
      </c>
      <c r="XC2" s="158" t="s">
        <v>1784</v>
      </c>
      <c r="XD2" s="158" t="s">
        <v>1784</v>
      </c>
      <c r="XE2" s="158" t="s">
        <v>1784</v>
      </c>
      <c r="XF2" s="158" t="s">
        <v>1784</v>
      </c>
      <c r="XG2" s="158" t="s">
        <v>1784</v>
      </c>
      <c r="XH2" s="158" t="s">
        <v>1784</v>
      </c>
      <c r="XI2" s="158" t="s">
        <v>1789</v>
      </c>
      <c r="XJ2" s="158" t="s">
        <v>1789</v>
      </c>
      <c r="XK2" s="158" t="s">
        <v>1789</v>
      </c>
      <c r="XL2" s="158" t="s">
        <v>1789</v>
      </c>
      <c r="XM2" s="158" t="s">
        <v>1789</v>
      </c>
      <c r="XN2" s="158" t="s">
        <v>1789</v>
      </c>
      <c r="XO2" s="158" t="s">
        <v>1789</v>
      </c>
      <c r="XP2" s="158" t="s">
        <v>1789</v>
      </c>
      <c r="XQ2" s="158" t="s">
        <v>1789</v>
      </c>
      <c r="XR2" s="158" t="s">
        <v>1789</v>
      </c>
      <c r="XS2" s="158" t="s">
        <v>1789</v>
      </c>
      <c r="XT2" s="158" t="s">
        <v>1789</v>
      </c>
      <c r="XU2" s="158" t="s">
        <v>1789</v>
      </c>
      <c r="XV2" s="158" t="s">
        <v>1789</v>
      </c>
      <c r="XW2" s="158" t="s">
        <v>1789</v>
      </c>
      <c r="XX2" s="158" t="s">
        <v>1789</v>
      </c>
      <c r="XY2" s="158" t="s">
        <v>1789</v>
      </c>
      <c r="XZ2" s="158" t="s">
        <v>1789</v>
      </c>
      <c r="YA2" s="158" t="s">
        <v>1789</v>
      </c>
      <c r="YB2" s="158" t="s">
        <v>1789</v>
      </c>
      <c r="YC2" s="158" t="s">
        <v>1791</v>
      </c>
      <c r="YD2" s="158" t="s">
        <v>1793</v>
      </c>
      <c r="YE2" s="159" t="s">
        <v>1796</v>
      </c>
      <c r="YF2" s="159" t="s">
        <v>1796</v>
      </c>
      <c r="YG2" s="159" t="s">
        <v>1796</v>
      </c>
      <c r="YH2" s="159" t="s">
        <v>1796</v>
      </c>
      <c r="YI2" s="159" t="s">
        <v>1796</v>
      </c>
      <c r="YJ2" s="159" t="s">
        <v>1796</v>
      </c>
      <c r="YK2" s="159" t="s">
        <v>1796</v>
      </c>
      <c r="YL2" s="159" t="s">
        <v>1796</v>
      </c>
      <c r="YM2" s="159" t="s">
        <v>1796</v>
      </c>
      <c r="YN2" s="159" t="s">
        <v>1796</v>
      </c>
      <c r="YO2" s="159" t="s">
        <v>1796</v>
      </c>
      <c r="YP2" s="159" t="s">
        <v>1796</v>
      </c>
      <c r="YQ2" s="159" t="s">
        <v>1796</v>
      </c>
      <c r="YR2" s="159" t="s">
        <v>1796</v>
      </c>
      <c r="YS2" s="159" t="s">
        <v>1796</v>
      </c>
      <c r="YT2" s="159" t="s">
        <v>1796</v>
      </c>
      <c r="YU2" s="159" t="s">
        <v>1796</v>
      </c>
      <c r="YV2" s="159" t="s">
        <v>1796</v>
      </c>
      <c r="YW2" s="159" t="s">
        <v>1796</v>
      </c>
      <c r="YX2" s="159" t="s">
        <v>1796</v>
      </c>
      <c r="YY2" s="159" t="s">
        <v>1811</v>
      </c>
      <c r="YZ2" s="159" t="s">
        <v>1811</v>
      </c>
      <c r="ZA2" s="159" t="s">
        <v>1811</v>
      </c>
      <c r="ZB2" s="159" t="s">
        <v>1811</v>
      </c>
      <c r="ZC2" s="159" t="s">
        <v>1811</v>
      </c>
      <c r="ZD2" s="159" t="s">
        <v>1811</v>
      </c>
      <c r="ZE2" s="159" t="s">
        <v>1811</v>
      </c>
      <c r="ZF2" s="159" t="s">
        <v>1811</v>
      </c>
      <c r="ZG2" s="159" t="s">
        <v>1811</v>
      </c>
      <c r="ZH2" s="159" t="s">
        <v>1811</v>
      </c>
      <c r="ZI2" s="159" t="s">
        <v>1811</v>
      </c>
      <c r="ZJ2" s="159" t="s">
        <v>1811</v>
      </c>
      <c r="ZK2" s="159" t="s">
        <v>1811</v>
      </c>
      <c r="ZL2" s="159" t="s">
        <v>1811</v>
      </c>
      <c r="ZM2" s="159" t="s">
        <v>1811</v>
      </c>
      <c r="ZN2" s="159" t="s">
        <v>1811</v>
      </c>
      <c r="ZO2" s="159" t="s">
        <v>1811</v>
      </c>
      <c r="ZP2" s="159" t="s">
        <v>1811</v>
      </c>
      <c r="ZQ2" s="159" t="s">
        <v>1811</v>
      </c>
      <c r="ZR2" s="159" t="s">
        <v>1811</v>
      </c>
      <c r="ZS2" s="159" t="s">
        <v>1816</v>
      </c>
      <c r="ZT2" s="159" t="s">
        <v>1816</v>
      </c>
      <c r="ZU2" s="159" t="s">
        <v>1816</v>
      </c>
      <c r="ZV2" s="159" t="s">
        <v>1816</v>
      </c>
      <c r="ZW2" s="159" t="s">
        <v>1816</v>
      </c>
      <c r="ZX2" s="159" t="s">
        <v>1816</v>
      </c>
      <c r="ZY2" s="159" t="s">
        <v>1816</v>
      </c>
      <c r="ZZ2" s="159" t="s">
        <v>1816</v>
      </c>
      <c r="AAA2" s="159" t="s">
        <v>1816</v>
      </c>
      <c r="AAB2" s="159" t="s">
        <v>1816</v>
      </c>
      <c r="AAC2" s="159" t="s">
        <v>1816</v>
      </c>
      <c r="AAD2" s="159" t="s">
        <v>1816</v>
      </c>
      <c r="AAE2" s="159" t="s">
        <v>1816</v>
      </c>
      <c r="AAF2" s="159" t="s">
        <v>1816</v>
      </c>
      <c r="AAG2" s="159" t="s">
        <v>1816</v>
      </c>
      <c r="AAH2" s="159" t="s">
        <v>1816</v>
      </c>
      <c r="AAI2" s="159" t="s">
        <v>1816</v>
      </c>
      <c r="AAJ2" s="159" t="s">
        <v>1816</v>
      </c>
      <c r="AAK2" s="159" t="s">
        <v>1816</v>
      </c>
      <c r="AAL2" s="159" t="s">
        <v>1816</v>
      </c>
      <c r="AAM2" s="159" t="s">
        <v>1823</v>
      </c>
      <c r="AAN2" s="159" t="s">
        <v>1823</v>
      </c>
      <c r="AAO2" s="159" t="s">
        <v>1823</v>
      </c>
      <c r="AAP2" s="159" t="s">
        <v>1823</v>
      </c>
      <c r="AAQ2" s="159" t="s">
        <v>1823</v>
      </c>
      <c r="AAR2" s="159" t="s">
        <v>1823</v>
      </c>
      <c r="AAS2" s="159" t="s">
        <v>1823</v>
      </c>
      <c r="AAT2" s="159" t="s">
        <v>1823</v>
      </c>
      <c r="AAU2" s="159" t="s">
        <v>1823</v>
      </c>
      <c r="AAV2" s="159" t="s">
        <v>1823</v>
      </c>
      <c r="AAW2" s="159" t="s">
        <v>1823</v>
      </c>
      <c r="AAX2" s="159" t="s">
        <v>1823</v>
      </c>
      <c r="AAY2" s="159" t="s">
        <v>1823</v>
      </c>
      <c r="AAZ2" s="159" t="s">
        <v>1823</v>
      </c>
      <c r="ABA2" s="159" t="s">
        <v>1823</v>
      </c>
      <c r="ABB2" s="159" t="s">
        <v>1823</v>
      </c>
      <c r="ABC2" s="159" t="s">
        <v>1823</v>
      </c>
      <c r="ABD2" s="159" t="s">
        <v>1823</v>
      </c>
      <c r="ABE2" s="159" t="s">
        <v>1828</v>
      </c>
      <c r="ABF2" s="159" t="s">
        <v>1832</v>
      </c>
      <c r="ABG2" s="159" t="s">
        <v>1836</v>
      </c>
      <c r="ABH2" s="159" t="s">
        <v>1836</v>
      </c>
      <c r="ABI2" s="159" t="s">
        <v>1836</v>
      </c>
      <c r="ABJ2" s="159" t="s">
        <v>1836</v>
      </c>
      <c r="ABK2" s="159" t="s">
        <v>1836</v>
      </c>
      <c r="ABL2" s="159" t="s">
        <v>1836</v>
      </c>
      <c r="ABM2" s="159" t="s">
        <v>1836</v>
      </c>
      <c r="ABN2" s="159" t="s">
        <v>1836</v>
      </c>
      <c r="ABO2" s="159" t="s">
        <v>1836</v>
      </c>
      <c r="ABP2" s="159" t="s">
        <v>1836</v>
      </c>
      <c r="ABQ2" s="159" t="s">
        <v>1836</v>
      </c>
      <c r="ABR2" s="159" t="s">
        <v>1836</v>
      </c>
      <c r="ABS2" s="159" t="s">
        <v>1836</v>
      </c>
      <c r="ABT2" s="159" t="s">
        <v>1836</v>
      </c>
      <c r="ABU2" s="159" t="s">
        <v>1836</v>
      </c>
      <c r="ABV2" s="159" t="s">
        <v>1836</v>
      </c>
      <c r="ABW2" s="159" t="s">
        <v>1836</v>
      </c>
      <c r="ABX2" s="159" t="s">
        <v>1836</v>
      </c>
      <c r="ABY2" s="159" t="s">
        <v>1836</v>
      </c>
      <c r="ABZ2" s="159" t="s">
        <v>1836</v>
      </c>
      <c r="ACA2" s="159" t="s">
        <v>3840</v>
      </c>
      <c r="ACB2" s="159" t="s">
        <v>3840</v>
      </c>
      <c r="ACC2" s="159" t="s">
        <v>3840</v>
      </c>
      <c r="ACD2" s="159" t="s">
        <v>3840</v>
      </c>
      <c r="ACE2" s="159" t="s">
        <v>3840</v>
      </c>
      <c r="ACF2" s="159" t="s">
        <v>3840</v>
      </c>
      <c r="ACG2" s="159" t="s">
        <v>3840</v>
      </c>
      <c r="ACH2" s="159" t="s">
        <v>3840</v>
      </c>
      <c r="ACI2" s="159" t="s">
        <v>3840</v>
      </c>
      <c r="ACJ2" s="159" t="s">
        <v>3840</v>
      </c>
      <c r="ACK2" s="159" t="s">
        <v>3840</v>
      </c>
      <c r="ACL2" s="159" t="s">
        <v>3840</v>
      </c>
      <c r="ACM2" s="159" t="s">
        <v>3840</v>
      </c>
      <c r="ACN2" s="159" t="s">
        <v>3840</v>
      </c>
      <c r="ACO2" s="159" t="s">
        <v>3840</v>
      </c>
      <c r="ACP2" s="159" t="s">
        <v>3840</v>
      </c>
      <c r="ACQ2" s="159" t="s">
        <v>3840</v>
      </c>
      <c r="ACR2" s="159" t="s">
        <v>3840</v>
      </c>
      <c r="ACS2" s="159" t="s">
        <v>3840</v>
      </c>
      <c r="ACT2" s="159" t="s">
        <v>3840</v>
      </c>
      <c r="ACU2" s="159" t="s">
        <v>3858</v>
      </c>
      <c r="ACV2" s="159" t="s">
        <v>3858</v>
      </c>
      <c r="ACW2" s="159" t="s">
        <v>3858</v>
      </c>
      <c r="ACX2" s="159" t="s">
        <v>3858</v>
      </c>
      <c r="ACY2" s="159" t="s">
        <v>3858</v>
      </c>
      <c r="ACZ2" s="159" t="s">
        <v>3858</v>
      </c>
      <c r="ADA2" s="159" t="s">
        <v>3858</v>
      </c>
      <c r="ADB2" s="159" t="s">
        <v>3858</v>
      </c>
      <c r="ADC2" s="159" t="s">
        <v>3858</v>
      </c>
      <c r="ADD2" s="159" t="s">
        <v>3858</v>
      </c>
      <c r="ADE2" s="159" t="s">
        <v>3858</v>
      </c>
      <c r="ADF2" s="159" t="s">
        <v>3858</v>
      </c>
      <c r="ADG2" s="159" t="s">
        <v>3858</v>
      </c>
      <c r="ADH2" s="159" t="s">
        <v>3858</v>
      </c>
      <c r="ADI2" s="159" t="s">
        <v>3858</v>
      </c>
      <c r="ADJ2" s="159" t="s">
        <v>3858</v>
      </c>
      <c r="ADK2" s="159" t="s">
        <v>3858</v>
      </c>
      <c r="ADL2" s="159" t="s">
        <v>3858</v>
      </c>
      <c r="ADM2" s="159" t="s">
        <v>3858</v>
      </c>
      <c r="ADN2" s="159" t="s">
        <v>3858</v>
      </c>
      <c r="ADO2" s="159" t="s">
        <v>3859</v>
      </c>
      <c r="ADP2" s="159" t="s">
        <v>3859</v>
      </c>
      <c r="ADQ2" s="159" t="s">
        <v>3859</v>
      </c>
      <c r="ADR2" s="159" t="s">
        <v>3859</v>
      </c>
      <c r="ADS2" s="159" t="s">
        <v>3859</v>
      </c>
      <c r="ADT2" s="159" t="s">
        <v>3859</v>
      </c>
      <c r="ADU2" s="159" t="s">
        <v>3859</v>
      </c>
      <c r="ADV2" s="159" t="s">
        <v>3859</v>
      </c>
      <c r="ADW2" s="159" t="s">
        <v>3859</v>
      </c>
      <c r="ADX2" s="159" t="s">
        <v>3859</v>
      </c>
      <c r="ADY2" s="159" t="s">
        <v>3859</v>
      </c>
      <c r="ADZ2" s="159" t="s">
        <v>3859</v>
      </c>
      <c r="AEA2" s="159" t="s">
        <v>3859</v>
      </c>
      <c r="AEB2" s="159" t="s">
        <v>3859</v>
      </c>
      <c r="AEC2" s="159" t="s">
        <v>3859</v>
      </c>
      <c r="AED2" s="159" t="s">
        <v>3859</v>
      </c>
      <c r="AEE2" s="159" t="s">
        <v>3859</v>
      </c>
      <c r="AEF2" s="159" t="s">
        <v>3859</v>
      </c>
      <c r="AEG2" s="159" t="s">
        <v>3859</v>
      </c>
      <c r="AEH2" s="159" t="s">
        <v>3859</v>
      </c>
      <c r="AEI2" s="159" t="s">
        <v>1854</v>
      </c>
      <c r="AEJ2" s="159" t="s">
        <v>1854</v>
      </c>
      <c r="AEK2" s="159" t="s">
        <v>1854</v>
      </c>
      <c r="AEL2" s="159" t="s">
        <v>1854</v>
      </c>
      <c r="AEM2" s="159" t="s">
        <v>1854</v>
      </c>
      <c r="AEN2" s="159" t="s">
        <v>1854</v>
      </c>
      <c r="AEO2" s="159" t="s">
        <v>1854</v>
      </c>
      <c r="AEP2" s="159" t="s">
        <v>1854</v>
      </c>
      <c r="AEQ2" s="159" t="s">
        <v>1854</v>
      </c>
      <c r="AER2" s="159" t="s">
        <v>1854</v>
      </c>
      <c r="AES2" s="159" t="s">
        <v>1854</v>
      </c>
      <c r="AET2" s="159" t="s">
        <v>1854</v>
      </c>
      <c r="AEU2" s="159" t="s">
        <v>1854</v>
      </c>
      <c r="AEV2" s="159" t="s">
        <v>1854</v>
      </c>
      <c r="AEW2" s="159" t="s">
        <v>1854</v>
      </c>
      <c r="AEX2" s="159" t="s">
        <v>1854</v>
      </c>
      <c r="AEY2" s="159" t="s">
        <v>1854</v>
      </c>
      <c r="AEZ2" s="159" t="s">
        <v>1854</v>
      </c>
      <c r="AFA2" s="159" t="s">
        <v>1854</v>
      </c>
      <c r="AFB2" s="159" t="s">
        <v>1854</v>
      </c>
      <c r="AFC2" s="159" t="s">
        <v>1864</v>
      </c>
      <c r="AFD2" s="159" t="s">
        <v>1864</v>
      </c>
      <c r="AFE2" s="159" t="s">
        <v>1864</v>
      </c>
      <c r="AFF2" s="159" t="s">
        <v>1864</v>
      </c>
      <c r="AFG2" s="159" t="s">
        <v>1864</v>
      </c>
      <c r="AFH2" s="159" t="s">
        <v>1864</v>
      </c>
      <c r="AFI2" s="159" t="s">
        <v>1864</v>
      </c>
      <c r="AFJ2" s="159" t="s">
        <v>1864</v>
      </c>
      <c r="AFK2" s="159" t="s">
        <v>1864</v>
      </c>
      <c r="AFL2" s="159" t="s">
        <v>1864</v>
      </c>
      <c r="AFM2" s="159" t="s">
        <v>1864</v>
      </c>
      <c r="AFN2" s="159" t="s">
        <v>1864</v>
      </c>
      <c r="AFO2" s="159" t="s">
        <v>1864</v>
      </c>
      <c r="AFP2" s="159" t="s">
        <v>1864</v>
      </c>
      <c r="AFQ2" s="159" t="s">
        <v>1864</v>
      </c>
      <c r="AFR2" s="159" t="s">
        <v>1864</v>
      </c>
      <c r="AFS2" s="159" t="s">
        <v>1864</v>
      </c>
      <c r="AFT2" s="159" t="s">
        <v>1864</v>
      </c>
      <c r="AFU2" s="159" t="s">
        <v>1864</v>
      </c>
      <c r="AFV2" s="159" t="s">
        <v>1864</v>
      </c>
      <c r="AFW2" s="159" t="s">
        <v>1871</v>
      </c>
      <c r="AFX2" s="159" t="s">
        <v>1877</v>
      </c>
      <c r="AFY2" s="159" t="s">
        <v>1877</v>
      </c>
      <c r="AFZ2" s="159" t="s">
        <v>1877</v>
      </c>
      <c r="AGA2" s="159" t="s">
        <v>1877</v>
      </c>
      <c r="AGB2" s="159" t="s">
        <v>1877</v>
      </c>
      <c r="AGC2" s="159" t="s">
        <v>1877</v>
      </c>
      <c r="AGD2" s="159" t="s">
        <v>1877</v>
      </c>
      <c r="AGE2" s="159" t="s">
        <v>1877</v>
      </c>
      <c r="AGF2" s="159" t="s">
        <v>1877</v>
      </c>
      <c r="AGG2" s="159" t="s">
        <v>1877</v>
      </c>
      <c r="AGH2" s="159" t="s">
        <v>1877</v>
      </c>
      <c r="AGI2" s="159" t="s">
        <v>1877</v>
      </c>
      <c r="AGJ2" s="159" t="s">
        <v>1877</v>
      </c>
      <c r="AGK2" s="159" t="s">
        <v>1877</v>
      </c>
      <c r="AGL2" s="159" t="s">
        <v>1877</v>
      </c>
      <c r="AGM2" s="159" t="s">
        <v>1877</v>
      </c>
      <c r="AGN2" s="159" t="s">
        <v>1877</v>
      </c>
      <c r="AGO2" s="159" t="s">
        <v>1877</v>
      </c>
      <c r="AGP2" s="159" t="s">
        <v>1877</v>
      </c>
      <c r="AGQ2" s="159" t="s">
        <v>1877</v>
      </c>
      <c r="AGR2" s="159" t="s">
        <v>3253</v>
      </c>
      <c r="AGS2" s="159" t="s">
        <v>3260</v>
      </c>
      <c r="AGT2" s="159" t="s">
        <v>3261</v>
      </c>
      <c r="AGU2" s="159" t="s">
        <v>3262</v>
      </c>
      <c r="AGV2" s="159" t="s">
        <v>3263</v>
      </c>
      <c r="AGW2" s="159" t="s">
        <v>1899</v>
      </c>
      <c r="AGX2" s="159" t="s">
        <v>1899</v>
      </c>
      <c r="AGY2" s="159" t="s">
        <v>1899</v>
      </c>
      <c r="AGZ2" s="159" t="s">
        <v>1899</v>
      </c>
      <c r="AHA2" s="159" t="s">
        <v>1899</v>
      </c>
      <c r="AHB2" s="159" t="s">
        <v>1899</v>
      </c>
      <c r="AHC2" s="159" t="s">
        <v>1899</v>
      </c>
      <c r="AHD2" s="159" t="s">
        <v>1899</v>
      </c>
      <c r="AHE2" s="159" t="s">
        <v>1899</v>
      </c>
      <c r="AHF2" s="159" t="s">
        <v>1899</v>
      </c>
      <c r="AHG2" s="159" t="s">
        <v>1899</v>
      </c>
      <c r="AHH2" s="159" t="s">
        <v>1899</v>
      </c>
      <c r="AHI2" s="159" t="s">
        <v>1899</v>
      </c>
      <c r="AHJ2" s="159" t="s">
        <v>1899</v>
      </c>
      <c r="AHK2" s="159" t="s">
        <v>1899</v>
      </c>
      <c r="AHL2" s="159" t="s">
        <v>1899</v>
      </c>
      <c r="AHM2" s="159" t="s">
        <v>1899</v>
      </c>
      <c r="AHN2" s="159" t="s">
        <v>1899</v>
      </c>
      <c r="AHO2" s="159" t="s">
        <v>1899</v>
      </c>
      <c r="AHP2" s="159" t="s">
        <v>1899</v>
      </c>
      <c r="AHQ2" s="159" t="s">
        <v>3826</v>
      </c>
      <c r="AHR2" s="159" t="s">
        <v>3837</v>
      </c>
      <c r="AHS2" s="159" t="s">
        <v>3838</v>
      </c>
      <c r="AHT2" s="159" t="s">
        <v>1923</v>
      </c>
      <c r="AHU2" s="159" t="s">
        <v>1928</v>
      </c>
      <c r="AHV2" s="159" t="s">
        <v>3183</v>
      </c>
      <c r="AHW2" s="159" t="s">
        <v>2935</v>
      </c>
      <c r="AHX2" s="159" t="s">
        <v>2934</v>
      </c>
      <c r="AHY2" s="159" t="s">
        <v>2067</v>
      </c>
      <c r="AHZ2" s="160" t="s">
        <v>1938</v>
      </c>
      <c r="AIA2" s="160" t="s">
        <v>2002</v>
      </c>
      <c r="AIB2" s="160" t="s">
        <v>2009</v>
      </c>
      <c r="AIC2" s="160" t="s">
        <v>234</v>
      </c>
      <c r="AID2" s="161" t="s">
        <v>2027</v>
      </c>
      <c r="AIE2" s="161" t="s">
        <v>2047</v>
      </c>
    </row>
    <row r="3" spans="1:915">
      <c r="A3" t="s">
        <v>2052</v>
      </c>
      <c r="B3" t="s">
        <v>3977</v>
      </c>
      <c r="C3" t="s">
        <v>3186</v>
      </c>
      <c r="D3" t="s">
        <v>3186</v>
      </c>
      <c r="E3" t="s">
        <v>3186</v>
      </c>
      <c r="F3" t="s">
        <v>3186</v>
      </c>
      <c r="G3" t="s">
        <v>3187</v>
      </c>
      <c r="H3" t="s">
        <v>3186</v>
      </c>
      <c r="I3" t="s">
        <v>3187</v>
      </c>
      <c r="J3" t="s">
        <v>3186</v>
      </c>
      <c r="K3" t="s">
        <v>3186</v>
      </c>
      <c r="L3" t="s">
        <v>3186</v>
      </c>
      <c r="M3" t="s">
        <v>3186</v>
      </c>
      <c r="N3" t="s">
        <v>3186</v>
      </c>
      <c r="O3" t="s">
        <v>3186</v>
      </c>
      <c r="P3" t="s">
        <v>3186</v>
      </c>
      <c r="Q3" t="s">
        <v>3186</v>
      </c>
      <c r="R3" t="s">
        <v>3186</v>
      </c>
      <c r="S3" t="s">
        <v>3186</v>
      </c>
      <c r="T3" t="s">
        <v>3186</v>
      </c>
      <c r="U3" t="s">
        <v>3186</v>
      </c>
      <c r="V3" t="s">
        <v>3187</v>
      </c>
      <c r="W3" t="s">
        <v>1116</v>
      </c>
      <c r="X3" t="s">
        <v>1116</v>
      </c>
      <c r="Y3" t="s">
        <v>1381</v>
      </c>
      <c r="Z3" t="s">
        <v>1116</v>
      </c>
      <c r="AA3" t="s">
        <v>1116</v>
      </c>
      <c r="AB3" t="s">
        <v>1116</v>
      </c>
      <c r="AC3" t="s">
        <v>1116</v>
      </c>
      <c r="AD3" t="s">
        <v>1116</v>
      </c>
      <c r="AE3" t="s">
        <v>3310</v>
      </c>
      <c r="AF3" t="s">
        <v>3310</v>
      </c>
      <c r="AG3" t="s">
        <v>3310</v>
      </c>
      <c r="AH3" t="s">
        <v>3310</v>
      </c>
      <c r="AI3" t="s">
        <v>3310</v>
      </c>
      <c r="AJ3" t="s">
        <v>3310</v>
      </c>
      <c r="AK3" t="s">
        <v>3310</v>
      </c>
      <c r="AL3" t="s">
        <v>3310</v>
      </c>
      <c r="AM3" t="s">
        <v>3310</v>
      </c>
      <c r="AN3" t="s">
        <v>3310</v>
      </c>
      <c r="AO3" t="s">
        <v>3310</v>
      </c>
      <c r="AP3" t="s">
        <v>3310</v>
      </c>
      <c r="AQ3" t="s">
        <v>3310</v>
      </c>
      <c r="AR3" t="s">
        <v>3310</v>
      </c>
      <c r="AS3" t="s">
        <v>3310</v>
      </c>
      <c r="AT3" t="s">
        <v>3330</v>
      </c>
      <c r="AU3" t="s">
        <v>3310</v>
      </c>
      <c r="AV3" t="s">
        <v>3313</v>
      </c>
      <c r="AW3" t="s">
        <v>3310</v>
      </c>
      <c r="AX3" t="s">
        <v>3310</v>
      </c>
      <c r="AY3" t="s">
        <v>4108</v>
      </c>
      <c r="AZ3" t="s">
        <v>3217</v>
      </c>
      <c r="BA3" t="s">
        <v>3217</v>
      </c>
      <c r="BB3" t="s">
        <v>3217</v>
      </c>
      <c r="BC3" t="s">
        <v>3217</v>
      </c>
      <c r="BD3" t="s">
        <v>3217</v>
      </c>
      <c r="BE3" t="s">
        <v>3217</v>
      </c>
      <c r="BF3" t="s">
        <v>3217</v>
      </c>
      <c r="BG3" t="s">
        <v>4069</v>
      </c>
      <c r="BH3" t="s">
        <v>3217</v>
      </c>
      <c r="BI3" t="s">
        <v>3217</v>
      </c>
      <c r="BJ3" t="s">
        <v>3217</v>
      </c>
      <c r="BK3" t="s">
        <v>3217</v>
      </c>
      <c r="BL3" t="s">
        <v>3217</v>
      </c>
      <c r="BM3" t="s">
        <v>3217</v>
      </c>
      <c r="BN3" t="s">
        <v>3217</v>
      </c>
      <c r="BO3" t="s">
        <v>3217</v>
      </c>
      <c r="BP3" t="s">
        <v>3217</v>
      </c>
      <c r="BQ3" t="s">
        <v>3217</v>
      </c>
      <c r="BR3" t="s">
        <v>3217</v>
      </c>
      <c r="BS3" t="s">
        <v>3217</v>
      </c>
      <c r="BT3" t="s">
        <v>3217</v>
      </c>
      <c r="BU3" t="s">
        <v>3217</v>
      </c>
      <c r="BV3" t="s">
        <v>3217</v>
      </c>
      <c r="BW3" t="s">
        <v>3217</v>
      </c>
      <c r="BX3" t="s">
        <v>3217</v>
      </c>
      <c r="BY3" t="s">
        <v>4069</v>
      </c>
      <c r="BZ3" t="s">
        <v>3217</v>
      </c>
      <c r="CA3" t="s">
        <v>3217</v>
      </c>
      <c r="CB3" t="s">
        <v>3217</v>
      </c>
      <c r="CC3" t="s">
        <v>3217</v>
      </c>
      <c r="CD3" t="s">
        <v>3217</v>
      </c>
      <c r="CE3" t="s">
        <v>3217</v>
      </c>
      <c r="CF3" t="s">
        <v>3217</v>
      </c>
      <c r="CG3" t="s">
        <v>3217</v>
      </c>
      <c r="CH3" t="s">
        <v>3217</v>
      </c>
      <c r="CI3" t="s">
        <v>3217</v>
      </c>
      <c r="CJ3" t="s">
        <v>3217</v>
      </c>
      <c r="CK3" t="s">
        <v>3217</v>
      </c>
      <c r="CL3" t="s">
        <v>3217</v>
      </c>
      <c r="CM3" t="s">
        <v>3217</v>
      </c>
      <c r="CN3" t="s">
        <v>3217</v>
      </c>
      <c r="CO3" t="s">
        <v>3217</v>
      </c>
      <c r="CP3" t="s">
        <v>3217</v>
      </c>
      <c r="CQ3" t="s">
        <v>4069</v>
      </c>
      <c r="CR3" t="s">
        <v>3217</v>
      </c>
      <c r="CS3" t="s">
        <v>3217</v>
      </c>
      <c r="CT3" t="s">
        <v>3217</v>
      </c>
      <c r="CU3" t="s">
        <v>3217</v>
      </c>
      <c r="CV3" t="s">
        <v>3217</v>
      </c>
      <c r="CW3" t="s">
        <v>3217</v>
      </c>
      <c r="CX3" t="s">
        <v>3217</v>
      </c>
      <c r="CY3" t="s">
        <v>3217</v>
      </c>
      <c r="CZ3" t="s">
        <v>3217</v>
      </c>
      <c r="DA3" t="s">
        <v>3217</v>
      </c>
      <c r="DB3" t="s">
        <v>3217</v>
      </c>
      <c r="DC3" t="s">
        <v>3217</v>
      </c>
      <c r="DD3" t="s">
        <v>3217</v>
      </c>
      <c r="DE3" t="s">
        <v>3217</v>
      </c>
      <c r="DF3" t="s">
        <v>3217</v>
      </c>
      <c r="DG3" t="s">
        <v>3217</v>
      </c>
      <c r="DH3" t="s">
        <v>3217</v>
      </c>
      <c r="DI3" t="s">
        <v>4069</v>
      </c>
      <c r="DJ3" t="s">
        <v>3217</v>
      </c>
      <c r="DK3" t="s">
        <v>3217</v>
      </c>
      <c r="DL3" t="s">
        <v>3217</v>
      </c>
      <c r="DM3" t="s">
        <v>3217</v>
      </c>
      <c r="DN3" t="s">
        <v>3217</v>
      </c>
      <c r="DO3" t="s">
        <v>3217</v>
      </c>
      <c r="DP3" t="s">
        <v>3217</v>
      </c>
      <c r="DQ3" t="s">
        <v>3217</v>
      </c>
      <c r="DR3" t="s">
        <v>3217</v>
      </c>
      <c r="DS3" t="s">
        <v>3217</v>
      </c>
      <c r="DT3" t="s">
        <v>3217</v>
      </c>
      <c r="DU3" t="s">
        <v>3217</v>
      </c>
      <c r="DV3" t="s">
        <v>3217</v>
      </c>
      <c r="DW3" t="s">
        <v>3217</v>
      </c>
      <c r="DX3" t="s">
        <v>3217</v>
      </c>
      <c r="DY3" t="s">
        <v>3217</v>
      </c>
      <c r="DZ3" t="s">
        <v>3217</v>
      </c>
      <c r="EA3" t="s">
        <v>4069</v>
      </c>
      <c r="EB3" t="s">
        <v>3217</v>
      </c>
      <c r="EC3" t="s">
        <v>3217</v>
      </c>
      <c r="ED3" t="s">
        <v>3217</v>
      </c>
      <c r="EE3" t="s">
        <v>3217</v>
      </c>
      <c r="EF3" t="s">
        <v>3217</v>
      </c>
      <c r="EG3" t="s">
        <v>3217</v>
      </c>
      <c r="EH3" t="s">
        <v>3217</v>
      </c>
      <c r="EI3" t="s">
        <v>3217</v>
      </c>
      <c r="EJ3" t="s">
        <v>3217</v>
      </c>
      <c r="EK3" t="s">
        <v>3217</v>
      </c>
      <c r="EL3" t="s">
        <v>2055</v>
      </c>
      <c r="EM3" t="s">
        <v>3912</v>
      </c>
      <c r="EN3" t="s">
        <v>3912</v>
      </c>
      <c r="EO3" t="s">
        <v>3912</v>
      </c>
      <c r="EP3" t="s">
        <v>3912</v>
      </c>
      <c r="EQ3" t="s">
        <v>3912</v>
      </c>
      <c r="ER3" t="s">
        <v>3912</v>
      </c>
      <c r="ES3" t="s">
        <v>3912</v>
      </c>
      <c r="ET3" t="s">
        <v>3912</v>
      </c>
      <c r="EU3" t="s">
        <v>3912</v>
      </c>
      <c r="EV3" t="s">
        <v>3912</v>
      </c>
      <c r="EW3" t="s">
        <v>3912</v>
      </c>
      <c r="EX3" t="s">
        <v>3912</v>
      </c>
      <c r="EY3" t="s">
        <v>3912</v>
      </c>
      <c r="EZ3" t="s">
        <v>3912</v>
      </c>
      <c r="FA3" t="s">
        <v>3912</v>
      </c>
      <c r="FB3" t="s">
        <v>3912</v>
      </c>
      <c r="FC3" t="s">
        <v>3912</v>
      </c>
      <c r="FD3" t="s">
        <v>3912</v>
      </c>
      <c r="FE3" t="s">
        <v>3912</v>
      </c>
      <c r="FF3" t="s">
        <v>3912</v>
      </c>
      <c r="FG3" t="s">
        <v>1396</v>
      </c>
      <c r="FH3" t="s">
        <v>3978</v>
      </c>
      <c r="FI3" t="s">
        <v>3978</v>
      </c>
      <c r="FJ3" t="s">
        <v>3978</v>
      </c>
      <c r="FK3" t="s">
        <v>3978</v>
      </c>
      <c r="FL3" t="s">
        <v>3979</v>
      </c>
      <c r="FM3" t="s">
        <v>3978</v>
      </c>
      <c r="FN3" t="s">
        <v>3979</v>
      </c>
      <c r="FO3" t="s">
        <v>3978</v>
      </c>
      <c r="FP3" t="s">
        <v>3978</v>
      </c>
      <c r="FQ3" t="s">
        <v>3978</v>
      </c>
      <c r="FR3" t="s">
        <v>3978</v>
      </c>
      <c r="FS3" t="s">
        <v>3978</v>
      </c>
      <c r="FT3" t="s">
        <v>3978</v>
      </c>
      <c r="FU3" t="s">
        <v>3978</v>
      </c>
      <c r="FV3" t="s">
        <v>3978</v>
      </c>
      <c r="FW3" t="s">
        <v>3978</v>
      </c>
      <c r="FX3" t="s">
        <v>3978</v>
      </c>
      <c r="FY3" t="s">
        <v>3978</v>
      </c>
      <c r="FZ3" t="s">
        <v>3978</v>
      </c>
      <c r="GA3" t="s">
        <v>3979</v>
      </c>
      <c r="GB3" t="s">
        <v>1147</v>
      </c>
      <c r="GC3" t="s">
        <v>1147</v>
      </c>
      <c r="GD3" t="s">
        <v>1147</v>
      </c>
      <c r="GE3" t="s">
        <v>1147</v>
      </c>
      <c r="GF3" t="s">
        <v>1147</v>
      </c>
      <c r="GG3" t="s">
        <v>1147</v>
      </c>
      <c r="GH3" t="s">
        <v>1147</v>
      </c>
      <c r="GI3" t="s">
        <v>1147</v>
      </c>
      <c r="GJ3" t="s">
        <v>1147</v>
      </c>
      <c r="GK3" t="s">
        <v>1147</v>
      </c>
      <c r="GL3" t="s">
        <v>1147</v>
      </c>
      <c r="GM3" t="s">
        <v>1147</v>
      </c>
      <c r="GN3" t="s">
        <v>1147</v>
      </c>
      <c r="GO3" t="s">
        <v>1147</v>
      </c>
      <c r="GP3" t="s">
        <v>1147</v>
      </c>
      <c r="GQ3" t="s">
        <v>1147</v>
      </c>
      <c r="GR3" t="s">
        <v>1147</v>
      </c>
      <c r="GS3" t="s">
        <v>1147</v>
      </c>
      <c r="GT3" t="s">
        <v>1147</v>
      </c>
      <c r="GU3" t="s">
        <v>1147</v>
      </c>
      <c r="GV3" t="s">
        <v>3190</v>
      </c>
      <c r="GW3" t="s">
        <v>3190</v>
      </c>
      <c r="GX3" t="s">
        <v>3190</v>
      </c>
      <c r="GY3" t="s">
        <v>3192</v>
      </c>
      <c r="GZ3" t="s">
        <v>1383</v>
      </c>
      <c r="HA3" t="s">
        <v>3190</v>
      </c>
      <c r="HB3" t="s">
        <v>1383</v>
      </c>
      <c r="HC3" t="s">
        <v>4068</v>
      </c>
      <c r="HD3" t="s">
        <v>3190</v>
      </c>
      <c r="HE3" t="s">
        <v>3190</v>
      </c>
      <c r="HF3" t="s">
        <v>3190</v>
      </c>
      <c r="HG3" t="s">
        <v>3190</v>
      </c>
      <c r="HH3" t="s">
        <v>3190</v>
      </c>
      <c r="HI3" t="s">
        <v>3190</v>
      </c>
      <c r="HJ3" t="s">
        <v>3190</v>
      </c>
      <c r="HK3" t="s">
        <v>3190</v>
      </c>
      <c r="HL3" t="s">
        <v>3190</v>
      </c>
      <c r="HM3" t="s">
        <v>3190</v>
      </c>
      <c r="HN3" t="s">
        <v>3190</v>
      </c>
      <c r="HO3" t="s">
        <v>1383</v>
      </c>
      <c r="HP3" t="s">
        <v>787</v>
      </c>
      <c r="HQ3" t="s">
        <v>3199</v>
      </c>
      <c r="HR3" t="s">
        <v>3861</v>
      </c>
      <c r="HS3" t="s">
        <v>2936</v>
      </c>
      <c r="HT3" t="s">
        <v>2936</v>
      </c>
      <c r="HU3" t="s">
        <v>2936</v>
      </c>
      <c r="HV3" t="s">
        <v>2942</v>
      </c>
      <c r="HW3" t="s">
        <v>2936</v>
      </c>
      <c r="HX3" t="s">
        <v>2936</v>
      </c>
      <c r="HY3" t="s">
        <v>2936</v>
      </c>
      <c r="HZ3" t="s">
        <v>2942</v>
      </c>
      <c r="IA3" t="s">
        <v>2936</v>
      </c>
      <c r="IB3" t="s">
        <v>2936</v>
      </c>
      <c r="IC3" t="s">
        <v>2936</v>
      </c>
      <c r="ID3" t="s">
        <v>2936</v>
      </c>
      <c r="IE3" t="s">
        <v>2936</v>
      </c>
      <c r="IF3" t="s">
        <v>2936</v>
      </c>
      <c r="IG3" t="s">
        <v>2936</v>
      </c>
      <c r="IH3" t="s">
        <v>2936</v>
      </c>
      <c r="II3" t="s">
        <v>2936</v>
      </c>
      <c r="IJ3" t="s">
        <v>2936</v>
      </c>
      <c r="IK3" t="s">
        <v>2936</v>
      </c>
      <c r="IL3" t="s">
        <v>2936</v>
      </c>
      <c r="IM3" t="s">
        <v>4113</v>
      </c>
      <c r="IN3" t="s">
        <v>3891</v>
      </c>
      <c r="IO3" t="s">
        <v>3910</v>
      </c>
      <c r="IP3" t="s">
        <v>3875</v>
      </c>
      <c r="IQ3" t="s">
        <v>3881</v>
      </c>
      <c r="IR3" t="s">
        <v>3881</v>
      </c>
      <c r="IS3" t="s">
        <v>3881</v>
      </c>
      <c r="IT3" t="s">
        <v>3881</v>
      </c>
      <c r="IU3" t="s">
        <v>3881</v>
      </c>
      <c r="IV3" t="s">
        <v>3881</v>
      </c>
      <c r="IW3" t="s">
        <v>3881</v>
      </c>
      <c r="IX3" t="s">
        <v>3881</v>
      </c>
      <c r="IY3" t="s">
        <v>3881</v>
      </c>
      <c r="IZ3" t="s">
        <v>3881</v>
      </c>
      <c r="JA3" t="s">
        <v>3881</v>
      </c>
      <c r="JB3" t="s">
        <v>3881</v>
      </c>
      <c r="JC3" t="s">
        <v>3881</v>
      </c>
      <c r="JD3" t="s">
        <v>3881</v>
      </c>
      <c r="JE3" t="s">
        <v>3881</v>
      </c>
      <c r="JF3" t="s">
        <v>3881</v>
      </c>
      <c r="JG3" t="s">
        <v>3881</v>
      </c>
      <c r="JH3" t="s">
        <v>3881</v>
      </c>
      <c r="JI3" t="s">
        <v>3881</v>
      </c>
      <c r="JJ3" t="s">
        <v>3881</v>
      </c>
      <c r="JK3" t="s">
        <v>3914</v>
      </c>
      <c r="JL3" t="s">
        <v>3914</v>
      </c>
      <c r="JM3" t="s">
        <v>3914</v>
      </c>
      <c r="JN3" t="s">
        <v>3264</v>
      </c>
      <c r="JO3" t="s">
        <v>1568</v>
      </c>
      <c r="JP3" t="s">
        <v>3331</v>
      </c>
      <c r="JQ3" t="s">
        <v>3534</v>
      </c>
      <c r="JR3" t="s">
        <v>3331</v>
      </c>
      <c r="JS3" t="s">
        <v>3331</v>
      </c>
      <c r="JT3" t="s">
        <v>4075</v>
      </c>
      <c r="JU3" t="s">
        <v>3331</v>
      </c>
      <c r="JV3" t="s">
        <v>3331</v>
      </c>
      <c r="JW3" t="s">
        <v>3331</v>
      </c>
      <c r="JX3" t="s">
        <v>3331</v>
      </c>
      <c r="JY3" t="s">
        <v>3331</v>
      </c>
      <c r="JZ3" t="s">
        <v>3331</v>
      </c>
      <c r="KA3" t="s">
        <v>3331</v>
      </c>
      <c r="KB3" t="s">
        <v>3331</v>
      </c>
      <c r="KC3" t="s">
        <v>3331</v>
      </c>
      <c r="KD3" t="s">
        <v>3331</v>
      </c>
      <c r="KE3" t="s">
        <v>1116</v>
      </c>
      <c r="KF3" t="s">
        <v>1116</v>
      </c>
      <c r="KG3" t="s">
        <v>1116</v>
      </c>
      <c r="KH3" t="s">
        <v>1381</v>
      </c>
      <c r="KI3" t="s">
        <v>1116</v>
      </c>
      <c r="KJ3" t="s">
        <v>1381</v>
      </c>
      <c r="KK3" t="s">
        <v>1116</v>
      </c>
      <c r="KL3" t="s">
        <v>1116</v>
      </c>
      <c r="KM3" t="s">
        <v>1116</v>
      </c>
      <c r="KN3" t="s">
        <v>1116</v>
      </c>
      <c r="KO3" t="s">
        <v>1116</v>
      </c>
      <c r="KP3" t="s">
        <v>1116</v>
      </c>
      <c r="KQ3" t="s">
        <v>1381</v>
      </c>
      <c r="KR3" t="s">
        <v>1116</v>
      </c>
      <c r="KS3" t="s">
        <v>1116</v>
      </c>
      <c r="KT3" t="s">
        <v>1381</v>
      </c>
      <c r="KU3" t="s">
        <v>1116</v>
      </c>
      <c r="KV3" t="s">
        <v>1116</v>
      </c>
      <c r="KW3" t="s">
        <v>1116</v>
      </c>
      <c r="KX3" t="s">
        <v>1116</v>
      </c>
      <c r="KY3" t="s">
        <v>1116</v>
      </c>
      <c r="KZ3" t="s">
        <v>3870</v>
      </c>
      <c r="LA3" t="s">
        <v>3310</v>
      </c>
      <c r="LB3" t="s">
        <v>3310</v>
      </c>
      <c r="LC3" t="s">
        <v>3310</v>
      </c>
      <c r="LD3" t="s">
        <v>3310</v>
      </c>
      <c r="LE3" t="s">
        <v>3310</v>
      </c>
      <c r="LF3" t="s">
        <v>3310</v>
      </c>
      <c r="LG3" t="s">
        <v>3310</v>
      </c>
      <c r="LH3" t="s">
        <v>3310</v>
      </c>
      <c r="LI3" t="s">
        <v>3310</v>
      </c>
      <c r="LJ3" t="s">
        <v>3310</v>
      </c>
      <c r="LK3" t="s">
        <v>3310</v>
      </c>
      <c r="LL3" t="s">
        <v>3310</v>
      </c>
      <c r="LM3" t="s">
        <v>3310</v>
      </c>
      <c r="LN3" t="s">
        <v>3310</v>
      </c>
      <c r="LO3" t="s">
        <v>3310</v>
      </c>
      <c r="LP3" t="s">
        <v>3330</v>
      </c>
      <c r="LQ3" t="s">
        <v>3310</v>
      </c>
      <c r="LR3" t="s">
        <v>3313</v>
      </c>
      <c r="LS3" t="s">
        <v>3310</v>
      </c>
      <c r="LT3" t="s">
        <v>3310</v>
      </c>
      <c r="LU3" t="s">
        <v>3974</v>
      </c>
      <c r="LV3" t="s">
        <v>3974</v>
      </c>
      <c r="LW3" t="s">
        <v>3974</v>
      </c>
      <c r="LX3" t="s">
        <v>3974</v>
      </c>
      <c r="LY3" t="s">
        <v>3975</v>
      </c>
      <c r="LZ3" t="s">
        <v>3974</v>
      </c>
      <c r="MA3" t="s">
        <v>3974</v>
      </c>
      <c r="MB3" t="s">
        <v>3974</v>
      </c>
      <c r="MC3" t="s">
        <v>3974</v>
      </c>
      <c r="MD3" t="s">
        <v>3974</v>
      </c>
      <c r="ME3" t="s">
        <v>3974</v>
      </c>
      <c r="MF3" t="s">
        <v>3974</v>
      </c>
      <c r="MG3" t="s">
        <v>3974</v>
      </c>
      <c r="MH3" t="s">
        <v>3974</v>
      </c>
      <c r="MI3" t="s">
        <v>3974</v>
      </c>
      <c r="MJ3" t="s">
        <v>3974</v>
      </c>
      <c r="MK3" t="s">
        <v>3974</v>
      </c>
      <c r="ML3" t="s">
        <v>3974</v>
      </c>
      <c r="MM3" t="s">
        <v>3974</v>
      </c>
      <c r="MN3" t="s">
        <v>3804</v>
      </c>
      <c r="MO3" t="s">
        <v>3985</v>
      </c>
      <c r="MP3" t="s">
        <v>1603</v>
      </c>
      <c r="MQ3" t="s">
        <v>1603</v>
      </c>
      <c r="MR3" t="s">
        <v>1603</v>
      </c>
      <c r="MS3" t="s">
        <v>1603</v>
      </c>
      <c r="MT3" t="s">
        <v>1603</v>
      </c>
      <c r="MU3" t="s">
        <v>1603</v>
      </c>
      <c r="MV3" t="s">
        <v>1603</v>
      </c>
      <c r="MW3" t="s">
        <v>1603</v>
      </c>
      <c r="MX3" t="s">
        <v>3860</v>
      </c>
      <c r="MY3" t="s">
        <v>1603</v>
      </c>
      <c r="MZ3" t="s">
        <v>1603</v>
      </c>
      <c r="NA3" t="s">
        <v>1381</v>
      </c>
      <c r="NB3" t="s">
        <v>1116</v>
      </c>
      <c r="NC3" t="s">
        <v>1116</v>
      </c>
      <c r="ND3" t="s">
        <v>1116</v>
      </c>
      <c r="NE3" t="s">
        <v>1116</v>
      </c>
      <c r="NF3" t="s">
        <v>1116</v>
      </c>
      <c r="NG3" t="s">
        <v>1116</v>
      </c>
      <c r="NH3" t="s">
        <v>1116</v>
      </c>
      <c r="NI3" t="s">
        <v>1116</v>
      </c>
      <c r="NJ3" t="s">
        <v>1381</v>
      </c>
      <c r="NK3" t="s">
        <v>1381</v>
      </c>
      <c r="NL3" t="s">
        <v>1116</v>
      </c>
      <c r="NM3" t="s">
        <v>1116</v>
      </c>
      <c r="NN3" t="s">
        <v>1116</v>
      </c>
      <c r="NO3" t="s">
        <v>1116</v>
      </c>
      <c r="NP3" t="s">
        <v>1116</v>
      </c>
      <c r="NQ3" t="s">
        <v>1116</v>
      </c>
      <c r="NR3" t="s">
        <v>1116</v>
      </c>
      <c r="NS3" t="s">
        <v>1116</v>
      </c>
      <c r="NT3" t="s">
        <v>1381</v>
      </c>
      <c r="NU3" t="s">
        <v>1116</v>
      </c>
      <c r="NV3" t="s">
        <v>1116</v>
      </c>
      <c r="NW3" t="s">
        <v>1116</v>
      </c>
      <c r="NX3" t="s">
        <v>1116</v>
      </c>
      <c r="NY3" t="s">
        <v>1116</v>
      </c>
      <c r="NZ3" t="s">
        <v>1116</v>
      </c>
      <c r="OA3" t="s">
        <v>1116</v>
      </c>
      <c r="OB3" t="s">
        <v>1116</v>
      </c>
      <c r="OC3" t="s">
        <v>1116</v>
      </c>
      <c r="OD3" t="s">
        <v>1381</v>
      </c>
      <c r="OE3" t="s">
        <v>3818</v>
      </c>
      <c r="OF3" t="s">
        <v>3271</v>
      </c>
      <c r="OG3" t="s">
        <v>1116</v>
      </c>
      <c r="OH3" t="s">
        <v>1116</v>
      </c>
      <c r="OI3" t="s">
        <v>1381</v>
      </c>
      <c r="OJ3" t="s">
        <v>1116</v>
      </c>
      <c r="OK3" t="s">
        <v>1381</v>
      </c>
      <c r="OL3" t="s">
        <v>1116</v>
      </c>
      <c r="OM3" t="s">
        <v>1116</v>
      </c>
      <c r="ON3" t="s">
        <v>1116</v>
      </c>
      <c r="OO3" t="s">
        <v>1116</v>
      </c>
      <c r="OP3" t="s">
        <v>1116</v>
      </c>
      <c r="OQ3" t="s">
        <v>1116</v>
      </c>
      <c r="OR3" t="s">
        <v>1116</v>
      </c>
      <c r="OS3" t="s">
        <v>1381</v>
      </c>
      <c r="OT3" t="s">
        <v>3231</v>
      </c>
      <c r="OU3" t="s">
        <v>3788</v>
      </c>
      <c r="OV3" t="s">
        <v>3883</v>
      </c>
      <c r="OW3" t="s">
        <v>3818</v>
      </c>
      <c r="OX3" t="s">
        <v>4108</v>
      </c>
      <c r="OY3" t="s">
        <v>3920</v>
      </c>
      <c r="OZ3" t="s">
        <v>3920</v>
      </c>
      <c r="PA3" t="s">
        <v>3920</v>
      </c>
      <c r="PB3" t="s">
        <v>3920</v>
      </c>
      <c r="PC3" t="s">
        <v>3920</v>
      </c>
      <c r="PD3" t="s">
        <v>3920</v>
      </c>
      <c r="PE3" t="s">
        <v>3920</v>
      </c>
      <c r="PF3" t="s">
        <v>3920</v>
      </c>
      <c r="PG3" t="s">
        <v>3920</v>
      </c>
      <c r="PH3" t="s">
        <v>3920</v>
      </c>
      <c r="PI3" t="s">
        <v>3920</v>
      </c>
      <c r="PJ3" t="s">
        <v>3920</v>
      </c>
      <c r="PK3" t="s">
        <v>3920</v>
      </c>
      <c r="PL3" t="s">
        <v>3920</v>
      </c>
      <c r="PM3" t="s">
        <v>3920</v>
      </c>
      <c r="PN3" t="s">
        <v>3920</v>
      </c>
      <c r="PO3" t="s">
        <v>3920</v>
      </c>
      <c r="PP3" t="s">
        <v>3920</v>
      </c>
      <c r="PQ3" t="s">
        <v>3920</v>
      </c>
      <c r="PR3" t="s">
        <v>3920</v>
      </c>
      <c r="PS3" t="s">
        <v>1116</v>
      </c>
      <c r="PT3" t="s">
        <v>1381</v>
      </c>
      <c r="PU3" t="s">
        <v>1116</v>
      </c>
      <c r="PV3" t="s">
        <v>1381</v>
      </c>
      <c r="PW3" t="s">
        <v>1116</v>
      </c>
      <c r="PX3" t="s">
        <v>1116</v>
      </c>
      <c r="PY3" t="s">
        <v>1116</v>
      </c>
      <c r="PZ3" t="s">
        <v>1116</v>
      </c>
      <c r="QA3" t="s">
        <v>1116</v>
      </c>
      <c r="QB3" t="s">
        <v>1116</v>
      </c>
      <c r="QC3" t="s">
        <v>1116</v>
      </c>
      <c r="QD3" t="s">
        <v>1381</v>
      </c>
      <c r="QE3" t="s">
        <v>3938</v>
      </c>
      <c r="QF3" t="s">
        <v>3217</v>
      </c>
      <c r="QG3" t="s">
        <v>3217</v>
      </c>
      <c r="QH3" t="s">
        <v>3217</v>
      </c>
      <c r="QI3" t="s">
        <v>3217</v>
      </c>
      <c r="QJ3" t="s">
        <v>3217</v>
      </c>
      <c r="QK3" t="s">
        <v>3217</v>
      </c>
      <c r="QL3" t="s">
        <v>3217</v>
      </c>
      <c r="QM3" t="s">
        <v>4069</v>
      </c>
      <c r="QN3" t="s">
        <v>3217</v>
      </c>
      <c r="QO3" t="s">
        <v>3217</v>
      </c>
      <c r="QP3" t="s">
        <v>3217</v>
      </c>
      <c r="QQ3" t="s">
        <v>3217</v>
      </c>
      <c r="QR3" t="s">
        <v>3217</v>
      </c>
      <c r="QS3" t="s">
        <v>3217</v>
      </c>
      <c r="QT3" t="s">
        <v>3217</v>
      </c>
      <c r="QU3" t="s">
        <v>3217</v>
      </c>
      <c r="QV3" t="s">
        <v>3217</v>
      </c>
      <c r="QW3" t="s">
        <v>3217</v>
      </c>
      <c r="QX3" t="s">
        <v>3217</v>
      </c>
      <c r="QY3" t="s">
        <v>3217</v>
      </c>
      <c r="QZ3" t="s">
        <v>3217</v>
      </c>
      <c r="RA3" t="s">
        <v>3217</v>
      </c>
      <c r="RB3" t="s">
        <v>3217</v>
      </c>
      <c r="RC3" t="s">
        <v>3217</v>
      </c>
      <c r="RD3" t="s">
        <v>3217</v>
      </c>
      <c r="RE3" t="s">
        <v>4069</v>
      </c>
      <c r="RF3" t="s">
        <v>3217</v>
      </c>
      <c r="RG3" t="s">
        <v>3217</v>
      </c>
      <c r="RH3" t="s">
        <v>3217</v>
      </c>
      <c r="RI3" t="s">
        <v>3217</v>
      </c>
      <c r="RJ3" t="s">
        <v>3217</v>
      </c>
      <c r="RK3" t="s">
        <v>3217</v>
      </c>
      <c r="RL3" t="s">
        <v>3217</v>
      </c>
      <c r="RM3" t="s">
        <v>3217</v>
      </c>
      <c r="RN3" t="s">
        <v>3217</v>
      </c>
      <c r="RO3" t="s">
        <v>3217</v>
      </c>
      <c r="RP3" t="s">
        <v>3217</v>
      </c>
      <c r="RQ3" t="s">
        <v>3217</v>
      </c>
      <c r="RR3" t="s">
        <v>3217</v>
      </c>
      <c r="RS3" t="s">
        <v>3217</v>
      </c>
      <c r="RT3" t="s">
        <v>3217</v>
      </c>
      <c r="RU3" t="s">
        <v>3217</v>
      </c>
      <c r="RV3" t="s">
        <v>3217</v>
      </c>
      <c r="RW3" t="s">
        <v>4069</v>
      </c>
      <c r="RX3" t="s">
        <v>3217</v>
      </c>
      <c r="RY3" t="s">
        <v>3217</v>
      </c>
      <c r="RZ3" t="s">
        <v>3217</v>
      </c>
      <c r="SA3" t="s">
        <v>3217</v>
      </c>
      <c r="SB3" t="s">
        <v>3217</v>
      </c>
      <c r="SC3" t="s">
        <v>3217</v>
      </c>
      <c r="SD3" t="s">
        <v>3217</v>
      </c>
      <c r="SE3" t="s">
        <v>3217</v>
      </c>
      <c r="SF3" t="s">
        <v>3217</v>
      </c>
      <c r="SG3" t="s">
        <v>3217</v>
      </c>
      <c r="SH3" t="s">
        <v>3217</v>
      </c>
      <c r="SI3" t="s">
        <v>3217</v>
      </c>
      <c r="SJ3" t="s">
        <v>3217</v>
      </c>
      <c r="SK3" t="s">
        <v>3217</v>
      </c>
      <c r="SL3" t="s">
        <v>3217</v>
      </c>
      <c r="SM3" t="s">
        <v>3217</v>
      </c>
      <c r="SN3" t="s">
        <v>3217</v>
      </c>
      <c r="SO3" t="s">
        <v>4069</v>
      </c>
      <c r="SP3" t="s">
        <v>3217</v>
      </c>
      <c r="SQ3" t="s">
        <v>3217</v>
      </c>
      <c r="SR3" t="s">
        <v>3217</v>
      </c>
      <c r="SS3" t="s">
        <v>3217</v>
      </c>
      <c r="ST3" t="s">
        <v>3217</v>
      </c>
      <c r="SU3" t="s">
        <v>3217</v>
      </c>
      <c r="SV3" t="s">
        <v>3217</v>
      </c>
      <c r="SW3" t="s">
        <v>3217</v>
      </c>
      <c r="SX3" t="s">
        <v>3217</v>
      </c>
      <c r="SY3" t="s">
        <v>3217</v>
      </c>
      <c r="SZ3" t="s">
        <v>3217</v>
      </c>
      <c r="TA3" t="s">
        <v>3217</v>
      </c>
      <c r="TB3" t="s">
        <v>3217</v>
      </c>
      <c r="TC3" t="s">
        <v>3217</v>
      </c>
      <c r="TD3" t="s">
        <v>3217</v>
      </c>
      <c r="TE3" t="s">
        <v>3217</v>
      </c>
      <c r="TF3" t="s">
        <v>3217</v>
      </c>
      <c r="TG3" t="s">
        <v>4069</v>
      </c>
      <c r="TH3" t="s">
        <v>3217</v>
      </c>
      <c r="TI3" t="s">
        <v>3217</v>
      </c>
      <c r="TJ3" t="s">
        <v>3217</v>
      </c>
      <c r="TK3" t="s">
        <v>3217</v>
      </c>
      <c r="TL3" t="s">
        <v>3217</v>
      </c>
      <c r="TM3" t="s">
        <v>3217</v>
      </c>
      <c r="TN3" t="s">
        <v>3217</v>
      </c>
      <c r="TO3" t="s">
        <v>3217</v>
      </c>
      <c r="TP3" t="s">
        <v>3217</v>
      </c>
      <c r="TQ3" t="s">
        <v>3217</v>
      </c>
      <c r="TR3" t="s">
        <v>3217</v>
      </c>
      <c r="TS3" t="s">
        <v>2055</v>
      </c>
      <c r="TT3" t="s">
        <v>3795</v>
      </c>
      <c r="TU3" t="s">
        <v>1116</v>
      </c>
      <c r="TV3" t="s">
        <v>1381</v>
      </c>
      <c r="TW3" t="s">
        <v>1116</v>
      </c>
      <c r="TX3" t="s">
        <v>1116</v>
      </c>
      <c r="TY3" t="s">
        <v>1116</v>
      </c>
      <c r="TZ3" t="s">
        <v>1116</v>
      </c>
      <c r="UA3" t="s">
        <v>1116</v>
      </c>
      <c r="UB3" t="s">
        <v>1116</v>
      </c>
      <c r="UC3" t="s">
        <v>1116</v>
      </c>
      <c r="UD3" t="s">
        <v>1116</v>
      </c>
      <c r="UE3" t="s">
        <v>1116</v>
      </c>
      <c r="UF3" t="s">
        <v>1381</v>
      </c>
      <c r="UG3" t="s">
        <v>1699</v>
      </c>
      <c r="UH3" t="s">
        <v>1699</v>
      </c>
      <c r="UI3" t="s">
        <v>1699</v>
      </c>
      <c r="UJ3" t="s">
        <v>1699</v>
      </c>
      <c r="UK3" t="s">
        <v>1381</v>
      </c>
      <c r="UL3" t="s">
        <v>1116</v>
      </c>
      <c r="UM3" t="s">
        <v>1116</v>
      </c>
      <c r="UN3" t="s">
        <v>1116</v>
      </c>
      <c r="UO3" t="s">
        <v>1116</v>
      </c>
      <c r="UP3" t="s">
        <v>1116</v>
      </c>
      <c r="UQ3" t="s">
        <v>1381</v>
      </c>
      <c r="UR3" t="s">
        <v>4045</v>
      </c>
      <c r="US3" t="s">
        <v>1116</v>
      </c>
      <c r="UT3" t="s">
        <v>4088</v>
      </c>
      <c r="UU3" t="s">
        <v>1114</v>
      </c>
      <c r="UV3" t="s">
        <v>1114</v>
      </c>
      <c r="UW3" t="s">
        <v>1114</v>
      </c>
      <c r="UX3" t="s">
        <v>1114</v>
      </c>
      <c r="UY3" t="s">
        <v>3307</v>
      </c>
      <c r="UZ3" t="s">
        <v>1114</v>
      </c>
      <c r="VA3" t="s">
        <v>3307</v>
      </c>
      <c r="VB3" t="s">
        <v>1114</v>
      </c>
      <c r="VC3" t="s">
        <v>1114</v>
      </c>
      <c r="VD3" t="s">
        <v>1114</v>
      </c>
      <c r="VE3" t="s">
        <v>1114</v>
      </c>
      <c r="VF3" t="s">
        <v>1114</v>
      </c>
      <c r="VG3" t="s">
        <v>1114</v>
      </c>
      <c r="VH3" t="s">
        <v>1114</v>
      </c>
      <c r="VI3" t="s">
        <v>1114</v>
      </c>
      <c r="VJ3" t="s">
        <v>1114</v>
      </c>
      <c r="VK3" t="s">
        <v>1114</v>
      </c>
      <c r="VL3" t="s">
        <v>1114</v>
      </c>
      <c r="VM3" t="s">
        <v>1114</v>
      </c>
      <c r="VN3" t="s">
        <v>3307</v>
      </c>
      <c r="VO3" t="s">
        <v>1396</v>
      </c>
      <c r="VP3" t="s">
        <v>1381</v>
      </c>
      <c r="VQ3" t="s">
        <v>1116</v>
      </c>
      <c r="VR3" t="s">
        <v>1116</v>
      </c>
      <c r="VS3" t="s">
        <v>1116</v>
      </c>
      <c r="VT3" t="s">
        <v>1116</v>
      </c>
      <c r="VU3" t="s">
        <v>1381</v>
      </c>
      <c r="VV3" t="s">
        <v>1116</v>
      </c>
      <c r="VW3" t="s">
        <v>1381</v>
      </c>
      <c r="VX3" t="s">
        <v>1116</v>
      </c>
      <c r="VY3" t="s">
        <v>1116</v>
      </c>
      <c r="VZ3" t="s">
        <v>1116</v>
      </c>
      <c r="WA3" t="s">
        <v>1116</v>
      </c>
      <c r="WB3" t="s">
        <v>1116</v>
      </c>
      <c r="WC3" t="s">
        <v>1116</v>
      </c>
      <c r="WD3" t="s">
        <v>1116</v>
      </c>
      <c r="WE3" t="s">
        <v>1116</v>
      </c>
      <c r="WF3" t="s">
        <v>1116</v>
      </c>
      <c r="WG3" t="s">
        <v>1116</v>
      </c>
      <c r="WH3" t="s">
        <v>1116</v>
      </c>
      <c r="WI3" t="s">
        <v>1116</v>
      </c>
      <c r="WJ3" t="s">
        <v>1381</v>
      </c>
      <c r="WK3" t="s">
        <v>1768</v>
      </c>
      <c r="WL3" t="s">
        <v>1381</v>
      </c>
      <c r="WM3" t="s">
        <v>1116</v>
      </c>
      <c r="WN3" t="s">
        <v>1381</v>
      </c>
      <c r="WO3" t="s">
        <v>1114</v>
      </c>
      <c r="WP3" t="s">
        <v>1114</v>
      </c>
      <c r="WQ3" t="s">
        <v>1114</v>
      </c>
      <c r="WR3" t="s">
        <v>1114</v>
      </c>
      <c r="WS3" t="s">
        <v>3307</v>
      </c>
      <c r="WT3" t="s">
        <v>1114</v>
      </c>
      <c r="WU3" t="s">
        <v>3307</v>
      </c>
      <c r="WV3" t="s">
        <v>1114</v>
      </c>
      <c r="WW3" t="s">
        <v>1114</v>
      </c>
      <c r="WX3" t="s">
        <v>1114</v>
      </c>
      <c r="WY3" t="s">
        <v>1114</v>
      </c>
      <c r="WZ3" t="s">
        <v>1114</v>
      </c>
      <c r="XA3" t="s">
        <v>1114</v>
      </c>
      <c r="XB3" t="s">
        <v>1114</v>
      </c>
      <c r="XC3" t="s">
        <v>1114</v>
      </c>
      <c r="XD3" t="s">
        <v>1114</v>
      </c>
      <c r="XE3" t="s">
        <v>1114</v>
      </c>
      <c r="XF3" t="s">
        <v>1114</v>
      </c>
      <c r="XG3" t="s">
        <v>1114</v>
      </c>
      <c r="XH3" t="s">
        <v>3307</v>
      </c>
      <c r="XI3" t="s">
        <v>1116</v>
      </c>
      <c r="XJ3" t="s">
        <v>1116</v>
      </c>
      <c r="XK3" t="s">
        <v>1116</v>
      </c>
      <c r="XL3" t="s">
        <v>1116</v>
      </c>
      <c r="XM3" t="s">
        <v>1381</v>
      </c>
      <c r="XN3" t="s">
        <v>1116</v>
      </c>
      <c r="XO3" t="s">
        <v>1381</v>
      </c>
      <c r="XP3" t="s">
        <v>1116</v>
      </c>
      <c r="XQ3" t="s">
        <v>1116</v>
      </c>
      <c r="XR3" t="s">
        <v>1116</v>
      </c>
      <c r="XS3" t="s">
        <v>1116</v>
      </c>
      <c r="XT3" t="s">
        <v>1116</v>
      </c>
      <c r="XU3" t="s">
        <v>1116</v>
      </c>
      <c r="XV3" t="s">
        <v>1116</v>
      </c>
      <c r="XW3" t="s">
        <v>1116</v>
      </c>
      <c r="XX3" t="s">
        <v>1116</v>
      </c>
      <c r="XY3" t="s">
        <v>1116</v>
      </c>
      <c r="XZ3" t="s">
        <v>1116</v>
      </c>
      <c r="YA3" t="s">
        <v>1116</v>
      </c>
      <c r="YB3" t="s">
        <v>1381</v>
      </c>
      <c r="YC3" t="s">
        <v>1116</v>
      </c>
      <c r="YD3" t="s">
        <v>1116</v>
      </c>
      <c r="YE3" t="s">
        <v>3796</v>
      </c>
      <c r="YF3" t="s">
        <v>3796</v>
      </c>
      <c r="YG3" t="s">
        <v>3796</v>
      </c>
      <c r="YH3" t="s">
        <v>3796</v>
      </c>
      <c r="YI3" t="s">
        <v>3801</v>
      </c>
      <c r="YJ3" t="s">
        <v>3796</v>
      </c>
      <c r="YK3" t="s">
        <v>3801</v>
      </c>
      <c r="YL3" t="s">
        <v>3796</v>
      </c>
      <c r="YM3" t="s">
        <v>3796</v>
      </c>
      <c r="YN3" t="s">
        <v>3796</v>
      </c>
      <c r="YO3" t="s">
        <v>3796</v>
      </c>
      <c r="YP3" t="s">
        <v>3796</v>
      </c>
      <c r="YQ3" t="s">
        <v>3796</v>
      </c>
      <c r="YR3" t="s">
        <v>3796</v>
      </c>
      <c r="YS3" t="s">
        <v>3796</v>
      </c>
      <c r="YT3" t="s">
        <v>3796</v>
      </c>
      <c r="YU3" t="s">
        <v>3796</v>
      </c>
      <c r="YV3" t="s">
        <v>3796</v>
      </c>
      <c r="YW3" t="s">
        <v>3796</v>
      </c>
      <c r="YX3" t="s">
        <v>3801</v>
      </c>
      <c r="YY3" t="s">
        <v>3866</v>
      </c>
      <c r="YZ3" t="s">
        <v>3866</v>
      </c>
      <c r="ZA3" t="s">
        <v>3866</v>
      </c>
      <c r="ZB3" t="s">
        <v>3866</v>
      </c>
      <c r="ZC3" t="s">
        <v>3867</v>
      </c>
      <c r="ZD3" t="s">
        <v>3866</v>
      </c>
      <c r="ZE3" t="s">
        <v>3866</v>
      </c>
      <c r="ZF3" t="s">
        <v>3866</v>
      </c>
      <c r="ZG3" t="s">
        <v>3866</v>
      </c>
      <c r="ZH3" t="s">
        <v>3866</v>
      </c>
      <c r="ZI3" t="s">
        <v>3866</v>
      </c>
      <c r="ZJ3" t="s">
        <v>3866</v>
      </c>
      <c r="ZK3" t="s">
        <v>3866</v>
      </c>
      <c r="ZL3" t="s">
        <v>3866</v>
      </c>
      <c r="ZM3" t="s">
        <v>3866</v>
      </c>
      <c r="ZN3" t="s">
        <v>3866</v>
      </c>
      <c r="ZO3" t="s">
        <v>3866</v>
      </c>
      <c r="ZP3" t="s">
        <v>3866</v>
      </c>
      <c r="ZQ3" t="s">
        <v>3866</v>
      </c>
      <c r="ZR3" t="s">
        <v>3866</v>
      </c>
      <c r="ZS3" t="s">
        <v>1114</v>
      </c>
      <c r="ZT3" t="s">
        <v>1114</v>
      </c>
      <c r="ZU3" t="s">
        <v>1114</v>
      </c>
      <c r="ZV3" t="s">
        <v>1114</v>
      </c>
      <c r="ZW3" t="s">
        <v>3307</v>
      </c>
      <c r="ZX3" t="s">
        <v>1114</v>
      </c>
      <c r="ZY3" t="s">
        <v>3307</v>
      </c>
      <c r="ZZ3" t="s">
        <v>1114</v>
      </c>
      <c r="AAA3" t="s">
        <v>1114</v>
      </c>
      <c r="AAB3" t="s">
        <v>1114</v>
      </c>
      <c r="AAC3" t="s">
        <v>1114</v>
      </c>
      <c r="AAD3" t="s">
        <v>1114</v>
      </c>
      <c r="AAE3" t="s">
        <v>1114</v>
      </c>
      <c r="AAF3" t="s">
        <v>1114</v>
      </c>
      <c r="AAG3" t="s">
        <v>1114</v>
      </c>
      <c r="AAH3" t="s">
        <v>1114</v>
      </c>
      <c r="AAI3" t="s">
        <v>1114</v>
      </c>
      <c r="AAJ3" t="s">
        <v>1114</v>
      </c>
      <c r="AAK3" t="s">
        <v>1114</v>
      </c>
      <c r="AAL3" t="s">
        <v>3307</v>
      </c>
      <c r="AAM3" t="s">
        <v>2936</v>
      </c>
      <c r="AAN3" t="s">
        <v>2936</v>
      </c>
      <c r="AAO3" t="s">
        <v>2936</v>
      </c>
      <c r="AAP3" t="s">
        <v>2942</v>
      </c>
      <c r="AAQ3" t="s">
        <v>2936</v>
      </c>
      <c r="AAR3" t="s">
        <v>2936</v>
      </c>
      <c r="AAS3" t="s">
        <v>2942</v>
      </c>
      <c r="AAT3" t="s">
        <v>2936</v>
      </c>
      <c r="AAU3" t="s">
        <v>2936</v>
      </c>
      <c r="AAV3" t="s">
        <v>2936</v>
      </c>
      <c r="AAW3" t="s">
        <v>2936</v>
      </c>
      <c r="AAX3" t="s">
        <v>2936</v>
      </c>
      <c r="AAY3" t="s">
        <v>2936</v>
      </c>
      <c r="AAZ3" t="s">
        <v>2936</v>
      </c>
      <c r="ABA3" t="s">
        <v>2936</v>
      </c>
      <c r="ABB3" t="s">
        <v>2936</v>
      </c>
      <c r="ABC3" t="s">
        <v>2936</v>
      </c>
      <c r="ABD3" t="s">
        <v>2936</v>
      </c>
      <c r="ABE3" t="s">
        <v>1120</v>
      </c>
      <c r="ABF3" t="s">
        <v>1120</v>
      </c>
      <c r="ABG3" t="s">
        <v>3275</v>
      </c>
      <c r="ABH3" t="s">
        <v>3275</v>
      </c>
      <c r="ABI3" t="s">
        <v>3275</v>
      </c>
      <c r="ABJ3" t="s">
        <v>3275</v>
      </c>
      <c r="ABK3" t="s">
        <v>3275</v>
      </c>
      <c r="ABL3" t="s">
        <v>3275</v>
      </c>
      <c r="ABM3" t="s">
        <v>3275</v>
      </c>
      <c r="ABN3" t="s">
        <v>3283</v>
      </c>
      <c r="ABO3" t="s">
        <v>3275</v>
      </c>
      <c r="ABP3" t="s">
        <v>3275</v>
      </c>
      <c r="ABQ3" t="s">
        <v>3275</v>
      </c>
      <c r="ABR3" t="s">
        <v>3275</v>
      </c>
      <c r="ABS3" t="s">
        <v>3275</v>
      </c>
      <c r="ABT3" t="s">
        <v>3275</v>
      </c>
      <c r="ABU3" t="s">
        <v>3275</v>
      </c>
      <c r="ABV3" t="s">
        <v>3275</v>
      </c>
      <c r="ABW3" t="s">
        <v>3275</v>
      </c>
      <c r="ABX3" t="s">
        <v>3275</v>
      </c>
      <c r="ABY3" t="s">
        <v>3275</v>
      </c>
      <c r="ABZ3" t="s">
        <v>3275</v>
      </c>
      <c r="ACA3" t="s">
        <v>3841</v>
      </c>
      <c r="ACB3" t="s">
        <v>3841</v>
      </c>
      <c r="ACC3" t="s">
        <v>3841</v>
      </c>
      <c r="ACD3" t="s">
        <v>3841</v>
      </c>
      <c r="ACE3" t="s">
        <v>3841</v>
      </c>
      <c r="ACF3" t="s">
        <v>3841</v>
      </c>
      <c r="ACG3" t="s">
        <v>3856</v>
      </c>
      <c r="ACH3" t="s">
        <v>3842</v>
      </c>
      <c r="ACI3" t="s">
        <v>3841</v>
      </c>
      <c r="ACJ3" t="s">
        <v>3841</v>
      </c>
      <c r="ACK3" t="s">
        <v>3841</v>
      </c>
      <c r="ACL3" t="s">
        <v>3841</v>
      </c>
      <c r="ACM3" t="s">
        <v>3841</v>
      </c>
      <c r="ACN3" t="s">
        <v>3841</v>
      </c>
      <c r="ACO3" t="s">
        <v>3841</v>
      </c>
      <c r="ACP3" t="s">
        <v>3841</v>
      </c>
      <c r="ACQ3" t="s">
        <v>3841</v>
      </c>
      <c r="ACR3" t="s">
        <v>3841</v>
      </c>
      <c r="ACS3" t="s">
        <v>3841</v>
      </c>
      <c r="ACT3" t="s">
        <v>3856</v>
      </c>
      <c r="ACU3" t="s">
        <v>3841</v>
      </c>
      <c r="ACV3" t="s">
        <v>3841</v>
      </c>
      <c r="ACW3" t="s">
        <v>3841</v>
      </c>
      <c r="ACX3" t="s">
        <v>3841</v>
      </c>
      <c r="ACY3" t="s">
        <v>3841</v>
      </c>
      <c r="ACZ3" t="s">
        <v>3841</v>
      </c>
      <c r="ADA3" t="s">
        <v>3856</v>
      </c>
      <c r="ADB3" t="s">
        <v>3842</v>
      </c>
      <c r="ADC3" t="s">
        <v>3841</v>
      </c>
      <c r="ADD3" t="s">
        <v>3841</v>
      </c>
      <c r="ADE3" t="s">
        <v>3841</v>
      </c>
      <c r="ADF3" t="s">
        <v>3841</v>
      </c>
      <c r="ADG3" t="s">
        <v>3841</v>
      </c>
      <c r="ADH3" t="s">
        <v>3841</v>
      </c>
      <c r="ADI3" t="s">
        <v>3841</v>
      </c>
      <c r="ADJ3" t="s">
        <v>3841</v>
      </c>
      <c r="ADK3" t="s">
        <v>3841</v>
      </c>
      <c r="ADL3" t="s">
        <v>3841</v>
      </c>
      <c r="ADM3" t="s">
        <v>3841</v>
      </c>
      <c r="ADN3" t="s">
        <v>3856</v>
      </c>
      <c r="ADO3" t="s">
        <v>3841</v>
      </c>
      <c r="ADP3" t="s">
        <v>3841</v>
      </c>
      <c r="ADQ3" t="s">
        <v>3841</v>
      </c>
      <c r="ADR3" t="s">
        <v>3841</v>
      </c>
      <c r="ADS3" t="s">
        <v>3841</v>
      </c>
      <c r="ADT3" t="s">
        <v>3841</v>
      </c>
      <c r="ADU3" t="s">
        <v>3856</v>
      </c>
      <c r="ADV3" t="s">
        <v>3842</v>
      </c>
      <c r="ADW3" t="s">
        <v>3841</v>
      </c>
      <c r="ADX3" t="s">
        <v>3841</v>
      </c>
      <c r="ADY3" t="s">
        <v>3841</v>
      </c>
      <c r="ADZ3" t="s">
        <v>3841</v>
      </c>
      <c r="AEA3" t="s">
        <v>3841</v>
      </c>
      <c r="AEB3" t="s">
        <v>3841</v>
      </c>
      <c r="AEC3" t="s">
        <v>3841</v>
      </c>
      <c r="AED3" t="s">
        <v>3841</v>
      </c>
      <c r="AEE3" t="s">
        <v>3841</v>
      </c>
      <c r="AEF3" t="s">
        <v>3841</v>
      </c>
      <c r="AEG3" t="s">
        <v>3841</v>
      </c>
      <c r="AEH3" t="s">
        <v>3856</v>
      </c>
      <c r="AEI3" t="s">
        <v>1114</v>
      </c>
      <c r="AEJ3" t="s">
        <v>1114</v>
      </c>
      <c r="AEK3" t="s">
        <v>1114</v>
      </c>
      <c r="AEL3" t="s">
        <v>1114</v>
      </c>
      <c r="AEM3" t="s">
        <v>3307</v>
      </c>
      <c r="AEN3" t="s">
        <v>1114</v>
      </c>
      <c r="AEO3" t="s">
        <v>3307</v>
      </c>
      <c r="AEP3" t="s">
        <v>1114</v>
      </c>
      <c r="AEQ3" t="s">
        <v>1114</v>
      </c>
      <c r="AER3" t="s">
        <v>1114</v>
      </c>
      <c r="AES3" t="s">
        <v>1114</v>
      </c>
      <c r="AET3" t="s">
        <v>1114</v>
      </c>
      <c r="AEU3" t="s">
        <v>1114</v>
      </c>
      <c r="AEV3" t="s">
        <v>1114</v>
      </c>
      <c r="AEW3" t="s">
        <v>1114</v>
      </c>
      <c r="AEX3" t="s">
        <v>1114</v>
      </c>
      <c r="AEY3" t="s">
        <v>1114</v>
      </c>
      <c r="AEZ3" t="s">
        <v>1114</v>
      </c>
      <c r="AFA3" t="s">
        <v>1114</v>
      </c>
      <c r="AFB3" t="s">
        <v>3307</v>
      </c>
      <c r="AFC3" t="s">
        <v>3184</v>
      </c>
      <c r="AFD3" t="s">
        <v>3184</v>
      </c>
      <c r="AFE3" t="s">
        <v>3184</v>
      </c>
      <c r="AFF3" t="s">
        <v>3184</v>
      </c>
      <c r="AFG3" t="s">
        <v>3184</v>
      </c>
      <c r="AFH3" t="s">
        <v>3184</v>
      </c>
      <c r="AFI3" t="s">
        <v>1868</v>
      </c>
      <c r="AFJ3" t="s">
        <v>1868</v>
      </c>
      <c r="AFK3" t="s">
        <v>3184</v>
      </c>
      <c r="AFL3" t="s">
        <v>3184</v>
      </c>
      <c r="AFM3" t="s">
        <v>3184</v>
      </c>
      <c r="AFN3" t="s">
        <v>3184</v>
      </c>
      <c r="AFO3" t="s">
        <v>3184</v>
      </c>
      <c r="AFP3" t="s">
        <v>3184</v>
      </c>
      <c r="AFQ3" t="s">
        <v>3184</v>
      </c>
      <c r="AFR3" t="s">
        <v>3184</v>
      </c>
      <c r="AFS3" t="s">
        <v>3184</v>
      </c>
      <c r="AFT3" t="s">
        <v>3184</v>
      </c>
      <c r="AFU3" t="s">
        <v>3184</v>
      </c>
      <c r="AFV3" t="s">
        <v>1868</v>
      </c>
      <c r="AFW3" t="s">
        <v>3839</v>
      </c>
      <c r="AFX3" t="s">
        <v>1114</v>
      </c>
      <c r="AFY3" t="s">
        <v>1114</v>
      </c>
      <c r="AFZ3" t="s">
        <v>1114</v>
      </c>
      <c r="AGA3" t="s">
        <v>1114</v>
      </c>
      <c r="AGB3" t="s">
        <v>3307</v>
      </c>
      <c r="AGC3" t="s">
        <v>1114</v>
      </c>
      <c r="AGD3" t="s">
        <v>3307</v>
      </c>
      <c r="AGE3" t="s">
        <v>1114</v>
      </c>
      <c r="AGF3" t="s">
        <v>1114</v>
      </c>
      <c r="AGG3" t="s">
        <v>1114</v>
      </c>
      <c r="AGH3" t="s">
        <v>1114</v>
      </c>
      <c r="AGI3" t="s">
        <v>1114</v>
      </c>
      <c r="AGJ3" t="s">
        <v>1114</v>
      </c>
      <c r="AGK3" t="s">
        <v>1114</v>
      </c>
      <c r="AGL3" t="s">
        <v>1114</v>
      </c>
      <c r="AGM3" t="s">
        <v>1114</v>
      </c>
      <c r="AGN3" t="s">
        <v>1114</v>
      </c>
      <c r="AGO3" t="s">
        <v>1114</v>
      </c>
      <c r="AGP3" t="s">
        <v>1114</v>
      </c>
      <c r="AGQ3" t="s">
        <v>3307</v>
      </c>
      <c r="AGR3" t="s">
        <v>3254</v>
      </c>
      <c r="AGS3" t="s">
        <v>3254</v>
      </c>
      <c r="AGT3" t="s">
        <v>3254</v>
      </c>
      <c r="AGU3" t="s">
        <v>3254</v>
      </c>
      <c r="AGV3" t="s">
        <v>3254</v>
      </c>
      <c r="AGW3" t="s">
        <v>3943</v>
      </c>
      <c r="AGX3" t="s">
        <v>3943</v>
      </c>
      <c r="AGY3" t="s">
        <v>3943</v>
      </c>
      <c r="AGZ3" t="s">
        <v>3943</v>
      </c>
      <c r="AHA3" t="s">
        <v>3943</v>
      </c>
      <c r="AHB3" t="s">
        <v>3943</v>
      </c>
      <c r="AHC3" t="s">
        <v>3968</v>
      </c>
      <c r="AHD3" t="s">
        <v>3944</v>
      </c>
      <c r="AHE3" t="s">
        <v>3943</v>
      </c>
      <c r="AHF3" t="s">
        <v>3943</v>
      </c>
      <c r="AHG3" t="s">
        <v>3943</v>
      </c>
      <c r="AHH3" t="s">
        <v>3943</v>
      </c>
      <c r="AHI3" t="s">
        <v>3943</v>
      </c>
      <c r="AHJ3" t="s">
        <v>3943</v>
      </c>
      <c r="AHK3" t="s">
        <v>3943</v>
      </c>
      <c r="AHL3" t="s">
        <v>3943</v>
      </c>
      <c r="AHM3" t="s">
        <v>3943</v>
      </c>
      <c r="AHN3" t="s">
        <v>3943</v>
      </c>
      <c r="AHO3" t="s">
        <v>3943</v>
      </c>
      <c r="AHP3" t="s">
        <v>3968</v>
      </c>
      <c r="AHQ3" t="s">
        <v>3827</v>
      </c>
      <c r="AHR3" t="s">
        <v>3827</v>
      </c>
      <c r="AHS3" t="s">
        <v>3827</v>
      </c>
      <c r="AHT3" t="s">
        <v>3986</v>
      </c>
      <c r="AHU3" t="s">
        <v>2068</v>
      </c>
      <c r="AHV3" t="s">
        <v>2068</v>
      </c>
      <c r="AHW3" t="s">
        <v>2068</v>
      </c>
      <c r="AHX3" t="s">
        <v>2068</v>
      </c>
      <c r="AHY3" t="s">
        <v>2068</v>
      </c>
      <c r="AHZ3" t="s">
        <v>1119</v>
      </c>
      <c r="AIA3" t="s">
        <v>3269</v>
      </c>
      <c r="AIB3" t="s">
        <v>3929</v>
      </c>
      <c r="AIC3" t="s">
        <v>4099</v>
      </c>
      <c r="AID3" t="s">
        <v>2031</v>
      </c>
      <c r="AIE3" t="s">
        <v>2051</v>
      </c>
    </row>
    <row r="4" spans="1:915">
      <c r="A4" t="s">
        <v>4016</v>
      </c>
      <c r="C4" t="s">
        <v>3187</v>
      </c>
      <c r="D4" t="s">
        <v>3187</v>
      </c>
      <c r="E4" t="s">
        <v>3187</v>
      </c>
      <c r="F4" t="s">
        <v>3187</v>
      </c>
      <c r="G4" t="s">
        <v>3188</v>
      </c>
      <c r="H4" t="s">
        <v>3187</v>
      </c>
      <c r="I4" t="s">
        <v>3188</v>
      </c>
      <c r="J4" t="s">
        <v>3187</v>
      </c>
      <c r="K4" t="s">
        <v>3187</v>
      </c>
      <c r="L4" t="s">
        <v>3187</v>
      </c>
      <c r="M4" t="s">
        <v>3187</v>
      </c>
      <c r="N4" t="s">
        <v>3187</v>
      </c>
      <c r="O4" t="s">
        <v>3187</v>
      </c>
      <c r="P4" t="s">
        <v>3187</v>
      </c>
      <c r="Q4" t="s">
        <v>3187</v>
      </c>
      <c r="R4" t="s">
        <v>3187</v>
      </c>
      <c r="S4" t="s">
        <v>3187</v>
      </c>
      <c r="T4" t="s">
        <v>3187</v>
      </c>
      <c r="U4" t="s">
        <v>3187</v>
      </c>
      <c r="V4" t="s">
        <v>3188</v>
      </c>
      <c r="W4" t="s">
        <v>1747</v>
      </c>
      <c r="X4" t="s">
        <v>1747</v>
      </c>
      <c r="Y4" t="s">
        <v>1747</v>
      </c>
      <c r="Z4" t="s">
        <v>1747</v>
      </c>
      <c r="AA4" t="s">
        <v>1747</v>
      </c>
      <c r="AB4" t="s">
        <v>1747</v>
      </c>
      <c r="AC4" t="s">
        <v>1747</v>
      </c>
      <c r="AD4" t="s">
        <v>1747</v>
      </c>
      <c r="AE4" t="s">
        <v>3311</v>
      </c>
      <c r="AF4" t="s">
        <v>3311</v>
      </c>
      <c r="AG4" t="s">
        <v>3311</v>
      </c>
      <c r="AH4" t="s">
        <v>3311</v>
      </c>
      <c r="AI4" t="s">
        <v>3311</v>
      </c>
      <c r="AJ4" t="s">
        <v>3311</v>
      </c>
      <c r="AK4" t="s">
        <v>3311</v>
      </c>
      <c r="AL4" t="s">
        <v>3311</v>
      </c>
      <c r="AM4" t="s">
        <v>3311</v>
      </c>
      <c r="AN4" t="s">
        <v>3311</v>
      </c>
      <c r="AO4" t="s">
        <v>3311</v>
      </c>
      <c r="AP4" t="s">
        <v>3311</v>
      </c>
      <c r="AQ4" t="s">
        <v>3311</v>
      </c>
      <c r="AR4" t="s">
        <v>3311</v>
      </c>
      <c r="AS4" t="s">
        <v>3311</v>
      </c>
      <c r="AU4" t="s">
        <v>3311</v>
      </c>
      <c r="AV4" t="s">
        <v>3314</v>
      </c>
      <c r="AW4" t="s">
        <v>3311</v>
      </c>
      <c r="AX4" t="s">
        <v>3311</v>
      </c>
      <c r="AZ4" t="s">
        <v>3218</v>
      </c>
      <c r="BA4" t="s">
        <v>3218</v>
      </c>
      <c r="BB4" t="s">
        <v>3218</v>
      </c>
      <c r="BC4" t="s">
        <v>3218</v>
      </c>
      <c r="BD4" t="s">
        <v>3218</v>
      </c>
      <c r="BE4" t="s">
        <v>3218</v>
      </c>
      <c r="BF4" t="s">
        <v>3218</v>
      </c>
      <c r="BG4" t="s">
        <v>4070</v>
      </c>
      <c r="BH4" t="s">
        <v>3218</v>
      </c>
      <c r="BI4" t="s">
        <v>3218</v>
      </c>
      <c r="BJ4" t="s">
        <v>3218</v>
      </c>
      <c r="BK4" t="s">
        <v>3218</v>
      </c>
      <c r="BL4" t="s">
        <v>3218</v>
      </c>
      <c r="BM4" t="s">
        <v>3218</v>
      </c>
      <c r="BN4" t="s">
        <v>3218</v>
      </c>
      <c r="BO4" t="s">
        <v>3218</v>
      </c>
      <c r="BP4" t="s">
        <v>3218</v>
      </c>
      <c r="BQ4" t="s">
        <v>3218</v>
      </c>
      <c r="BR4" t="s">
        <v>3218</v>
      </c>
      <c r="BS4" t="s">
        <v>3218</v>
      </c>
      <c r="BT4" t="s">
        <v>3218</v>
      </c>
      <c r="BU4" t="s">
        <v>3218</v>
      </c>
      <c r="BV4" t="s">
        <v>3218</v>
      </c>
      <c r="BW4" t="s">
        <v>3218</v>
      </c>
      <c r="BX4" t="s">
        <v>3218</v>
      </c>
      <c r="BY4" t="s">
        <v>4070</v>
      </c>
      <c r="BZ4" t="s">
        <v>3218</v>
      </c>
      <c r="CA4" t="s">
        <v>3218</v>
      </c>
      <c r="CB4" t="s">
        <v>3218</v>
      </c>
      <c r="CC4" t="s">
        <v>3218</v>
      </c>
      <c r="CD4" t="s">
        <v>3218</v>
      </c>
      <c r="CE4" t="s">
        <v>3218</v>
      </c>
      <c r="CF4" t="s">
        <v>3218</v>
      </c>
      <c r="CG4" t="s">
        <v>3218</v>
      </c>
      <c r="CH4" t="s">
        <v>3218</v>
      </c>
      <c r="CI4" t="s">
        <v>3218</v>
      </c>
      <c r="CJ4" t="s">
        <v>3218</v>
      </c>
      <c r="CK4" t="s">
        <v>3218</v>
      </c>
      <c r="CL4" t="s">
        <v>3218</v>
      </c>
      <c r="CM4" t="s">
        <v>3218</v>
      </c>
      <c r="CN4" t="s">
        <v>3218</v>
      </c>
      <c r="CO4" t="s">
        <v>3218</v>
      </c>
      <c r="CP4" t="s">
        <v>3218</v>
      </c>
      <c r="CQ4" t="s">
        <v>4070</v>
      </c>
      <c r="CR4" t="s">
        <v>3218</v>
      </c>
      <c r="CS4" t="s">
        <v>3218</v>
      </c>
      <c r="CT4" t="s">
        <v>3218</v>
      </c>
      <c r="CU4" t="s">
        <v>3218</v>
      </c>
      <c r="CV4" t="s">
        <v>3218</v>
      </c>
      <c r="CW4" t="s">
        <v>3218</v>
      </c>
      <c r="CX4" t="s">
        <v>3218</v>
      </c>
      <c r="CY4" t="s">
        <v>3218</v>
      </c>
      <c r="CZ4" t="s">
        <v>3218</v>
      </c>
      <c r="DA4" t="s">
        <v>3218</v>
      </c>
      <c r="DB4" t="s">
        <v>3218</v>
      </c>
      <c r="DC4" t="s">
        <v>3218</v>
      </c>
      <c r="DD4" t="s">
        <v>3218</v>
      </c>
      <c r="DE4" t="s">
        <v>3218</v>
      </c>
      <c r="DF4" t="s">
        <v>3218</v>
      </c>
      <c r="DG4" t="s">
        <v>3218</v>
      </c>
      <c r="DH4" t="s">
        <v>3218</v>
      </c>
      <c r="DI4" t="s">
        <v>4070</v>
      </c>
      <c r="DJ4" t="s">
        <v>3218</v>
      </c>
      <c r="DK4" t="s">
        <v>3218</v>
      </c>
      <c r="DL4" t="s">
        <v>3218</v>
      </c>
      <c r="DM4" t="s">
        <v>3218</v>
      </c>
      <c r="DN4" t="s">
        <v>3218</v>
      </c>
      <c r="DO4" t="s">
        <v>3218</v>
      </c>
      <c r="DP4" t="s">
        <v>3218</v>
      </c>
      <c r="DQ4" t="s">
        <v>3218</v>
      </c>
      <c r="DR4" t="s">
        <v>3218</v>
      </c>
      <c r="DS4" t="s">
        <v>3218</v>
      </c>
      <c r="DT4" t="s">
        <v>3218</v>
      </c>
      <c r="DU4" t="s">
        <v>3218</v>
      </c>
      <c r="DV4" t="s">
        <v>3218</v>
      </c>
      <c r="DW4" t="s">
        <v>3218</v>
      </c>
      <c r="DX4" t="s">
        <v>3218</v>
      </c>
      <c r="DY4" t="s">
        <v>3218</v>
      </c>
      <c r="DZ4" t="s">
        <v>3218</v>
      </c>
      <c r="EA4" t="s">
        <v>4070</v>
      </c>
      <c r="EB4" t="s">
        <v>3218</v>
      </c>
      <c r="EC4" t="s">
        <v>3218</v>
      </c>
      <c r="ED4" t="s">
        <v>3218</v>
      </c>
      <c r="EE4" t="s">
        <v>3218</v>
      </c>
      <c r="EF4" t="s">
        <v>3218</v>
      </c>
      <c r="EG4" t="s">
        <v>3218</v>
      </c>
      <c r="EH4" t="s">
        <v>3218</v>
      </c>
      <c r="EI4" t="s">
        <v>3218</v>
      </c>
      <c r="EJ4" t="s">
        <v>3218</v>
      </c>
      <c r="EK4" t="s">
        <v>3218</v>
      </c>
      <c r="EL4" t="s">
        <v>2056</v>
      </c>
      <c r="EM4" t="s">
        <v>3913</v>
      </c>
      <c r="EN4" t="s">
        <v>3913</v>
      </c>
      <c r="EO4" t="s">
        <v>3913</v>
      </c>
      <c r="EP4" t="s">
        <v>3913</v>
      </c>
      <c r="EQ4" t="s">
        <v>3913</v>
      </c>
      <c r="ER4" t="s">
        <v>3913</v>
      </c>
      <c r="ES4" t="s">
        <v>3913</v>
      </c>
      <c r="ET4" t="s">
        <v>3913</v>
      </c>
      <c r="EU4" t="s">
        <v>3913</v>
      </c>
      <c r="EV4" t="s">
        <v>3913</v>
      </c>
      <c r="EW4" t="s">
        <v>3913</v>
      </c>
      <c r="EX4" t="s">
        <v>3913</v>
      </c>
      <c r="EY4" t="s">
        <v>3913</v>
      </c>
      <c r="EZ4" t="s">
        <v>3913</v>
      </c>
      <c r="FA4" t="s">
        <v>3913</v>
      </c>
      <c r="FB4" t="s">
        <v>3913</v>
      </c>
      <c r="FC4" t="s">
        <v>3913</v>
      </c>
      <c r="FD4" t="s">
        <v>3913</v>
      </c>
      <c r="FE4" t="s">
        <v>3913</v>
      </c>
      <c r="FF4" t="s">
        <v>3913</v>
      </c>
      <c r="FG4" t="s">
        <v>3265</v>
      </c>
      <c r="FH4" t="s">
        <v>3978</v>
      </c>
      <c r="FI4" t="s">
        <v>3978</v>
      </c>
      <c r="FJ4" t="s">
        <v>3978</v>
      </c>
      <c r="FK4" t="s">
        <v>3978</v>
      </c>
      <c r="FL4" t="s">
        <v>3978</v>
      </c>
      <c r="FM4" t="s">
        <v>3978</v>
      </c>
      <c r="FN4" t="s">
        <v>3978</v>
      </c>
      <c r="FO4" t="s">
        <v>3979</v>
      </c>
      <c r="FP4" t="s">
        <v>3978</v>
      </c>
      <c r="FQ4" t="s">
        <v>3978</v>
      </c>
      <c r="FR4" t="s">
        <v>3978</v>
      </c>
      <c r="FS4" t="s">
        <v>3978</v>
      </c>
      <c r="FT4" t="s">
        <v>3978</v>
      </c>
      <c r="FU4" t="s">
        <v>3978</v>
      </c>
      <c r="FV4" t="s">
        <v>3978</v>
      </c>
      <c r="FW4" t="s">
        <v>3978</v>
      </c>
      <c r="FX4" t="s">
        <v>3978</v>
      </c>
      <c r="FY4" t="s">
        <v>3978</v>
      </c>
      <c r="FZ4" t="s">
        <v>3978</v>
      </c>
      <c r="GA4" t="s">
        <v>3978</v>
      </c>
      <c r="GB4" t="s">
        <v>1161</v>
      </c>
      <c r="GC4" t="s">
        <v>1161</v>
      </c>
      <c r="GD4" t="s">
        <v>1161</v>
      </c>
      <c r="GE4" t="s">
        <v>1161</v>
      </c>
      <c r="GF4" t="s">
        <v>1161</v>
      </c>
      <c r="GG4" t="s">
        <v>1161</v>
      </c>
      <c r="GH4" t="s">
        <v>1161</v>
      </c>
      <c r="GI4" t="s">
        <v>1161</v>
      </c>
      <c r="GJ4" t="s">
        <v>1161</v>
      </c>
      <c r="GK4" t="s">
        <v>1161</v>
      </c>
      <c r="GL4" t="s">
        <v>1161</v>
      </c>
      <c r="GM4" t="s">
        <v>1161</v>
      </c>
      <c r="GN4" t="s">
        <v>1161</v>
      </c>
      <c r="GO4" t="s">
        <v>1161</v>
      </c>
      <c r="GP4" t="s">
        <v>1161</v>
      </c>
      <c r="GQ4" t="s">
        <v>1161</v>
      </c>
      <c r="GR4" t="s">
        <v>1161</v>
      </c>
      <c r="GS4" t="s">
        <v>1161</v>
      </c>
      <c r="GT4" t="s">
        <v>1161</v>
      </c>
      <c r="GU4" t="s">
        <v>1161</v>
      </c>
      <c r="GV4" t="s">
        <v>3191</v>
      </c>
      <c r="GW4" t="s">
        <v>3191</v>
      </c>
      <c r="GX4" t="s">
        <v>3191</v>
      </c>
      <c r="GY4" t="s">
        <v>1383</v>
      </c>
      <c r="GZ4" t="s">
        <v>1393</v>
      </c>
      <c r="HA4" t="s">
        <v>3191</v>
      </c>
      <c r="HB4" t="s">
        <v>1493</v>
      </c>
      <c r="HC4" t="s">
        <v>1393</v>
      </c>
      <c r="HD4" t="s">
        <v>3191</v>
      </c>
      <c r="HE4" t="s">
        <v>3191</v>
      </c>
      <c r="HF4" t="s">
        <v>3191</v>
      </c>
      <c r="HG4" t="s">
        <v>3191</v>
      </c>
      <c r="HH4" t="s">
        <v>3191</v>
      </c>
      <c r="HI4" t="s">
        <v>3191</v>
      </c>
      <c r="HJ4" t="s">
        <v>3191</v>
      </c>
      <c r="HK4" t="s">
        <v>3191</v>
      </c>
      <c r="HL4" t="s">
        <v>3191</v>
      </c>
      <c r="HM4" t="s">
        <v>3191</v>
      </c>
      <c r="HN4" t="s">
        <v>3191</v>
      </c>
      <c r="HO4" t="s">
        <v>1493</v>
      </c>
      <c r="HP4" t="s">
        <v>3308</v>
      </c>
      <c r="HQ4" t="s">
        <v>3200</v>
      </c>
      <c r="HR4" t="s">
        <v>3862</v>
      </c>
      <c r="HS4" t="s">
        <v>2937</v>
      </c>
      <c r="HT4" t="s">
        <v>2937</v>
      </c>
      <c r="HU4" t="s">
        <v>2937</v>
      </c>
      <c r="HV4" t="s">
        <v>2943</v>
      </c>
      <c r="HW4" t="s">
        <v>2937</v>
      </c>
      <c r="HX4" t="s">
        <v>2937</v>
      </c>
      <c r="HY4" t="s">
        <v>2937</v>
      </c>
      <c r="HZ4" t="s">
        <v>2943</v>
      </c>
      <c r="IA4" t="s">
        <v>2937</v>
      </c>
      <c r="IB4" t="s">
        <v>2937</v>
      </c>
      <c r="IC4" t="s">
        <v>2937</v>
      </c>
      <c r="ID4" t="s">
        <v>2937</v>
      </c>
      <c r="IE4" t="s">
        <v>2937</v>
      </c>
      <c r="IF4" t="s">
        <v>2937</v>
      </c>
      <c r="IG4" t="s">
        <v>2937</v>
      </c>
      <c r="IH4" t="s">
        <v>2937</v>
      </c>
      <c r="II4" t="s">
        <v>2937</v>
      </c>
      <c r="IJ4" t="s">
        <v>2937</v>
      </c>
      <c r="IK4" t="s">
        <v>2937</v>
      </c>
      <c r="IL4" t="s">
        <v>2937</v>
      </c>
      <c r="IM4" t="s">
        <v>4114</v>
      </c>
      <c r="IN4" t="s">
        <v>3892</v>
      </c>
      <c r="IO4" t="s">
        <v>3911</v>
      </c>
      <c r="IP4" t="s">
        <v>3876</v>
      </c>
      <c r="IQ4" t="s">
        <v>1554</v>
      </c>
      <c r="IR4" t="s">
        <v>1554</v>
      </c>
      <c r="IS4" t="s">
        <v>1554</v>
      </c>
      <c r="IT4" t="s">
        <v>1554</v>
      </c>
      <c r="IU4" t="s">
        <v>3882</v>
      </c>
      <c r="IV4" t="s">
        <v>1554</v>
      </c>
      <c r="IW4" t="s">
        <v>3882</v>
      </c>
      <c r="IX4" t="s">
        <v>1554</v>
      </c>
      <c r="IY4" t="s">
        <v>1554</v>
      </c>
      <c r="IZ4" t="s">
        <v>1554</v>
      </c>
      <c r="JA4" t="s">
        <v>1554</v>
      </c>
      <c r="JB4" t="s">
        <v>1554</v>
      </c>
      <c r="JC4" t="s">
        <v>1554</v>
      </c>
      <c r="JD4" t="s">
        <v>1554</v>
      </c>
      <c r="JE4" t="s">
        <v>1554</v>
      </c>
      <c r="JF4" t="s">
        <v>1554</v>
      </c>
      <c r="JG4" t="s">
        <v>1554</v>
      </c>
      <c r="JH4" t="s">
        <v>1554</v>
      </c>
      <c r="JI4" t="s">
        <v>1554</v>
      </c>
      <c r="JJ4" t="s">
        <v>3882</v>
      </c>
      <c r="JK4" t="s">
        <v>3915</v>
      </c>
      <c r="JL4" t="s">
        <v>3915</v>
      </c>
      <c r="JM4" t="s">
        <v>3915</v>
      </c>
      <c r="JN4" t="s">
        <v>3265</v>
      </c>
      <c r="JO4" t="s">
        <v>3245</v>
      </c>
      <c r="JP4" t="s">
        <v>3332</v>
      </c>
      <c r="JQ4" t="s">
        <v>3668</v>
      </c>
      <c r="JR4" t="s">
        <v>3332</v>
      </c>
      <c r="JS4" t="s">
        <v>3332</v>
      </c>
      <c r="JT4" t="s">
        <v>4076</v>
      </c>
      <c r="JU4" t="s">
        <v>3332</v>
      </c>
      <c r="JV4" t="s">
        <v>3332</v>
      </c>
      <c r="JW4" t="s">
        <v>3332</v>
      </c>
      <c r="JX4" t="s">
        <v>3332</v>
      </c>
      <c r="JY4" t="s">
        <v>3332</v>
      </c>
      <c r="JZ4" t="s">
        <v>3332</v>
      </c>
      <c r="KA4" t="s">
        <v>3332</v>
      </c>
      <c r="KB4" t="s">
        <v>3332</v>
      </c>
      <c r="KC4" t="s">
        <v>3332</v>
      </c>
      <c r="KD4" t="s">
        <v>3332</v>
      </c>
      <c r="KE4" t="s">
        <v>3785</v>
      </c>
      <c r="KF4" t="s">
        <v>3785</v>
      </c>
      <c r="KG4" t="s">
        <v>3785</v>
      </c>
      <c r="KH4" t="s">
        <v>1116</v>
      </c>
      <c r="KI4" t="s">
        <v>3785</v>
      </c>
      <c r="KJ4" t="s">
        <v>1116</v>
      </c>
      <c r="KK4" t="s">
        <v>3785</v>
      </c>
      <c r="KL4" t="s">
        <v>3785</v>
      </c>
      <c r="KM4" t="s">
        <v>3785</v>
      </c>
      <c r="KN4" t="s">
        <v>3785</v>
      </c>
      <c r="KO4" t="s">
        <v>3785</v>
      </c>
      <c r="KP4" t="s">
        <v>3785</v>
      </c>
      <c r="KQ4" t="s">
        <v>1116</v>
      </c>
      <c r="KR4" t="s">
        <v>1747</v>
      </c>
      <c r="KS4" t="s">
        <v>1747</v>
      </c>
      <c r="KT4" t="s">
        <v>1747</v>
      </c>
      <c r="KU4" t="s">
        <v>1747</v>
      </c>
      <c r="KV4" t="s">
        <v>1747</v>
      </c>
      <c r="KW4" t="s">
        <v>1747</v>
      </c>
      <c r="KX4" t="s">
        <v>1747</v>
      </c>
      <c r="KY4" t="s">
        <v>1747</v>
      </c>
      <c r="KZ4" t="s">
        <v>3871</v>
      </c>
      <c r="LA4" t="s">
        <v>3311</v>
      </c>
      <c r="LB4" t="s">
        <v>3311</v>
      </c>
      <c r="LC4" t="s">
        <v>3311</v>
      </c>
      <c r="LD4" t="s">
        <v>3311</v>
      </c>
      <c r="LE4" t="s">
        <v>3311</v>
      </c>
      <c r="LF4" t="s">
        <v>3311</v>
      </c>
      <c r="LG4" t="s">
        <v>3311</v>
      </c>
      <c r="LH4" t="s">
        <v>3311</v>
      </c>
      <c r="LI4" t="s">
        <v>3311</v>
      </c>
      <c r="LJ4" t="s">
        <v>3311</v>
      </c>
      <c r="LK4" t="s">
        <v>3311</v>
      </c>
      <c r="LL4" t="s">
        <v>3311</v>
      </c>
      <c r="LM4" t="s">
        <v>3311</v>
      </c>
      <c r="LN4" t="s">
        <v>3311</v>
      </c>
      <c r="LO4" t="s">
        <v>3311</v>
      </c>
      <c r="LQ4" t="s">
        <v>3311</v>
      </c>
      <c r="LR4" t="s">
        <v>3314</v>
      </c>
      <c r="LS4" t="s">
        <v>3311</v>
      </c>
      <c r="LT4" t="s">
        <v>3311</v>
      </c>
      <c r="LU4" t="s">
        <v>1591</v>
      </c>
      <c r="LV4" t="s">
        <v>1591</v>
      </c>
      <c r="LW4" t="s">
        <v>1591</v>
      </c>
      <c r="LX4" t="s">
        <v>1591</v>
      </c>
      <c r="LY4" t="s">
        <v>3976</v>
      </c>
      <c r="LZ4" t="s">
        <v>1591</v>
      </c>
      <c r="MA4" t="s">
        <v>1591</v>
      </c>
      <c r="MB4" t="s">
        <v>1591</v>
      </c>
      <c r="MC4" t="s">
        <v>1591</v>
      </c>
      <c r="MD4" t="s">
        <v>1591</v>
      </c>
      <c r="ME4" t="s">
        <v>1591</v>
      </c>
      <c r="MF4" t="s">
        <v>1591</v>
      </c>
      <c r="MG4" t="s">
        <v>1591</v>
      </c>
      <c r="MH4" t="s">
        <v>1591</v>
      </c>
      <c r="MI4" t="s">
        <v>1591</v>
      </c>
      <c r="MJ4" t="s">
        <v>1591</v>
      </c>
      <c r="MK4" t="s">
        <v>1591</v>
      </c>
      <c r="ML4" t="s">
        <v>1591</v>
      </c>
      <c r="MM4" t="s">
        <v>1591</v>
      </c>
      <c r="MN4" t="s">
        <v>3805</v>
      </c>
      <c r="MO4" t="s">
        <v>1599</v>
      </c>
      <c r="MP4" t="s">
        <v>3860</v>
      </c>
      <c r="MQ4" t="s">
        <v>3860</v>
      </c>
      <c r="MR4" t="s">
        <v>3860</v>
      </c>
      <c r="MS4" t="s">
        <v>3860</v>
      </c>
      <c r="MT4" t="s">
        <v>3860</v>
      </c>
      <c r="MU4" t="s">
        <v>3860</v>
      </c>
      <c r="MV4" t="s">
        <v>3860</v>
      </c>
      <c r="MW4" t="s">
        <v>3860</v>
      </c>
      <c r="MX4" t="s">
        <v>1603</v>
      </c>
      <c r="MY4" t="s">
        <v>3860</v>
      </c>
      <c r="MZ4" t="s">
        <v>3860</v>
      </c>
      <c r="NA4" t="s">
        <v>1116</v>
      </c>
      <c r="NB4" t="s">
        <v>1747</v>
      </c>
      <c r="NC4" t="s">
        <v>1747</v>
      </c>
      <c r="ND4" t="s">
        <v>1747</v>
      </c>
      <c r="NE4" t="s">
        <v>1747</v>
      </c>
      <c r="NF4" t="s">
        <v>1747</v>
      </c>
      <c r="NG4" t="s">
        <v>1747</v>
      </c>
      <c r="NH4" t="s">
        <v>1747</v>
      </c>
      <c r="NI4" t="s">
        <v>1747</v>
      </c>
      <c r="NJ4" t="s">
        <v>1116</v>
      </c>
      <c r="NK4" t="s">
        <v>1747</v>
      </c>
      <c r="NL4" t="s">
        <v>1747</v>
      </c>
      <c r="NM4" t="s">
        <v>1747</v>
      </c>
      <c r="NN4" t="s">
        <v>1747</v>
      </c>
      <c r="NO4" t="s">
        <v>1747</v>
      </c>
      <c r="NP4" t="s">
        <v>1747</v>
      </c>
      <c r="NQ4" t="s">
        <v>1747</v>
      </c>
      <c r="NR4" t="s">
        <v>1747</v>
      </c>
      <c r="NS4" t="s">
        <v>1747</v>
      </c>
      <c r="NT4" t="s">
        <v>1747</v>
      </c>
      <c r="NU4" t="s">
        <v>1747</v>
      </c>
      <c r="NV4" t="s">
        <v>1747</v>
      </c>
      <c r="NW4" t="s">
        <v>1747</v>
      </c>
      <c r="NX4" t="s">
        <v>1747</v>
      </c>
      <c r="NY4" t="s">
        <v>1747</v>
      </c>
      <c r="NZ4" t="s">
        <v>1747</v>
      </c>
      <c r="OA4" t="s">
        <v>1747</v>
      </c>
      <c r="OB4" t="s">
        <v>1747</v>
      </c>
      <c r="OC4" t="s">
        <v>1747</v>
      </c>
      <c r="OD4" t="s">
        <v>1747</v>
      </c>
      <c r="OE4" t="s">
        <v>3980</v>
      </c>
      <c r="OF4" t="s">
        <v>3272</v>
      </c>
      <c r="OG4" t="s">
        <v>1747</v>
      </c>
      <c r="OH4" t="s">
        <v>1747</v>
      </c>
      <c r="OI4" t="s">
        <v>1116</v>
      </c>
      <c r="OJ4" t="s">
        <v>1747</v>
      </c>
      <c r="OK4" t="s">
        <v>1116</v>
      </c>
      <c r="OL4" t="s">
        <v>1747</v>
      </c>
      <c r="OM4" t="s">
        <v>1747</v>
      </c>
      <c r="ON4" t="s">
        <v>1747</v>
      </c>
      <c r="OO4" t="s">
        <v>1747</v>
      </c>
      <c r="OP4" t="s">
        <v>1747</v>
      </c>
      <c r="OQ4" t="s">
        <v>1747</v>
      </c>
      <c r="OR4" t="s">
        <v>1747</v>
      </c>
      <c r="OS4" t="s">
        <v>1116</v>
      </c>
      <c r="OT4" t="s">
        <v>3232</v>
      </c>
      <c r="OU4" t="s">
        <v>3789</v>
      </c>
      <c r="OV4" t="s">
        <v>3884</v>
      </c>
      <c r="OW4" t="s">
        <v>3819</v>
      </c>
      <c r="OY4" t="s">
        <v>3921</v>
      </c>
      <c r="OZ4" t="s">
        <v>3921</v>
      </c>
      <c r="PA4" t="s">
        <v>3921</v>
      </c>
      <c r="PB4" t="s">
        <v>3921</v>
      </c>
      <c r="PC4" t="s">
        <v>3925</v>
      </c>
      <c r="PD4" t="s">
        <v>3921</v>
      </c>
      <c r="PE4" t="s">
        <v>3921</v>
      </c>
      <c r="PF4" t="s">
        <v>3921</v>
      </c>
      <c r="PG4" t="s">
        <v>3921</v>
      </c>
      <c r="PH4" t="s">
        <v>3921</v>
      </c>
      <c r="PI4" t="s">
        <v>3921</v>
      </c>
      <c r="PJ4" t="s">
        <v>3921</v>
      </c>
      <c r="PK4" t="s">
        <v>3921</v>
      </c>
      <c r="PL4" t="s">
        <v>3921</v>
      </c>
      <c r="PM4" t="s">
        <v>3921</v>
      </c>
      <c r="PN4" t="s">
        <v>3921</v>
      </c>
      <c r="PO4" t="s">
        <v>3921</v>
      </c>
      <c r="PP4" t="s">
        <v>3921</v>
      </c>
      <c r="PQ4" t="s">
        <v>3921</v>
      </c>
      <c r="PR4" t="s">
        <v>3921</v>
      </c>
      <c r="PS4" t="s">
        <v>3785</v>
      </c>
      <c r="PT4" t="s">
        <v>1116</v>
      </c>
      <c r="PU4" t="s">
        <v>3785</v>
      </c>
      <c r="PV4" t="s">
        <v>1116</v>
      </c>
      <c r="PW4" t="s">
        <v>3785</v>
      </c>
      <c r="PX4" t="s">
        <v>3785</v>
      </c>
      <c r="PY4" t="s">
        <v>3785</v>
      </c>
      <c r="PZ4" t="s">
        <v>3785</v>
      </c>
      <c r="QA4" t="s">
        <v>3785</v>
      </c>
      <c r="QB4" t="s">
        <v>3785</v>
      </c>
      <c r="QC4" t="s">
        <v>3785</v>
      </c>
      <c r="QD4" t="s">
        <v>1116</v>
      </c>
      <c r="QE4" t="s">
        <v>3939</v>
      </c>
      <c r="QF4" t="s">
        <v>3218</v>
      </c>
      <c r="QG4" t="s">
        <v>3218</v>
      </c>
      <c r="QH4" t="s">
        <v>3218</v>
      </c>
      <c r="QI4" t="s">
        <v>3218</v>
      </c>
      <c r="QJ4" t="s">
        <v>3218</v>
      </c>
      <c r="QK4" t="s">
        <v>3218</v>
      </c>
      <c r="QL4" t="s">
        <v>3218</v>
      </c>
      <c r="QM4" t="s">
        <v>4070</v>
      </c>
      <c r="QN4" t="s">
        <v>3218</v>
      </c>
      <c r="QO4" t="s">
        <v>3218</v>
      </c>
      <c r="QP4" t="s">
        <v>3218</v>
      </c>
      <c r="QQ4" t="s">
        <v>3218</v>
      </c>
      <c r="QR4" t="s">
        <v>3218</v>
      </c>
      <c r="QS4" t="s">
        <v>3218</v>
      </c>
      <c r="QT4" t="s">
        <v>3218</v>
      </c>
      <c r="QU4" t="s">
        <v>3218</v>
      </c>
      <c r="QV4" t="s">
        <v>3218</v>
      </c>
      <c r="QW4" t="s">
        <v>3218</v>
      </c>
      <c r="QX4" t="s">
        <v>3218</v>
      </c>
      <c r="QY4" t="s">
        <v>3218</v>
      </c>
      <c r="QZ4" t="s">
        <v>3218</v>
      </c>
      <c r="RA4" t="s">
        <v>3218</v>
      </c>
      <c r="RB4" t="s">
        <v>3218</v>
      </c>
      <c r="RC4" t="s">
        <v>3218</v>
      </c>
      <c r="RD4" t="s">
        <v>3218</v>
      </c>
      <c r="RE4" t="s">
        <v>4070</v>
      </c>
      <c r="RF4" t="s">
        <v>3218</v>
      </c>
      <c r="RG4" t="s">
        <v>3218</v>
      </c>
      <c r="RH4" t="s">
        <v>3218</v>
      </c>
      <c r="RI4" t="s">
        <v>3218</v>
      </c>
      <c r="RJ4" t="s">
        <v>3218</v>
      </c>
      <c r="RK4" t="s">
        <v>3218</v>
      </c>
      <c r="RL4" t="s">
        <v>3218</v>
      </c>
      <c r="RM4" t="s">
        <v>3218</v>
      </c>
      <c r="RN4" t="s">
        <v>3218</v>
      </c>
      <c r="RO4" t="s">
        <v>3218</v>
      </c>
      <c r="RP4" t="s">
        <v>3218</v>
      </c>
      <c r="RQ4" t="s">
        <v>3218</v>
      </c>
      <c r="RR4" t="s">
        <v>3218</v>
      </c>
      <c r="RS4" t="s">
        <v>3218</v>
      </c>
      <c r="RT4" t="s">
        <v>3218</v>
      </c>
      <c r="RU4" t="s">
        <v>3218</v>
      </c>
      <c r="RV4" t="s">
        <v>3218</v>
      </c>
      <c r="RW4" t="s">
        <v>4070</v>
      </c>
      <c r="RX4" t="s">
        <v>3218</v>
      </c>
      <c r="RY4" t="s">
        <v>3218</v>
      </c>
      <c r="RZ4" t="s">
        <v>3218</v>
      </c>
      <c r="SA4" t="s">
        <v>3218</v>
      </c>
      <c r="SB4" t="s">
        <v>3218</v>
      </c>
      <c r="SC4" t="s">
        <v>3218</v>
      </c>
      <c r="SD4" t="s">
        <v>3218</v>
      </c>
      <c r="SE4" t="s">
        <v>3218</v>
      </c>
      <c r="SF4" t="s">
        <v>3218</v>
      </c>
      <c r="SG4" t="s">
        <v>3218</v>
      </c>
      <c r="SH4" t="s">
        <v>3218</v>
      </c>
      <c r="SI4" t="s">
        <v>3218</v>
      </c>
      <c r="SJ4" t="s">
        <v>3218</v>
      </c>
      <c r="SK4" t="s">
        <v>3218</v>
      </c>
      <c r="SL4" t="s">
        <v>3218</v>
      </c>
      <c r="SM4" t="s">
        <v>3218</v>
      </c>
      <c r="SN4" t="s">
        <v>3218</v>
      </c>
      <c r="SO4" t="s">
        <v>4070</v>
      </c>
      <c r="SP4" t="s">
        <v>3218</v>
      </c>
      <c r="SQ4" t="s">
        <v>3218</v>
      </c>
      <c r="SR4" t="s">
        <v>3218</v>
      </c>
      <c r="SS4" t="s">
        <v>3218</v>
      </c>
      <c r="ST4" t="s">
        <v>3218</v>
      </c>
      <c r="SU4" t="s">
        <v>3218</v>
      </c>
      <c r="SV4" t="s">
        <v>3218</v>
      </c>
      <c r="SW4" t="s">
        <v>3218</v>
      </c>
      <c r="SX4" t="s">
        <v>3218</v>
      </c>
      <c r="SY4" t="s">
        <v>3218</v>
      </c>
      <c r="SZ4" t="s">
        <v>3218</v>
      </c>
      <c r="TA4" t="s">
        <v>3218</v>
      </c>
      <c r="TB4" t="s">
        <v>3218</v>
      </c>
      <c r="TC4" t="s">
        <v>3218</v>
      </c>
      <c r="TD4" t="s">
        <v>3218</v>
      </c>
      <c r="TE4" t="s">
        <v>3218</v>
      </c>
      <c r="TF4" t="s">
        <v>3218</v>
      </c>
      <c r="TG4" t="s">
        <v>4070</v>
      </c>
      <c r="TH4" t="s">
        <v>3218</v>
      </c>
      <c r="TI4" t="s">
        <v>3218</v>
      </c>
      <c r="TJ4" t="s">
        <v>3218</v>
      </c>
      <c r="TK4" t="s">
        <v>3218</v>
      </c>
      <c r="TL4" t="s">
        <v>3218</v>
      </c>
      <c r="TM4" t="s">
        <v>3218</v>
      </c>
      <c r="TN4" t="s">
        <v>3218</v>
      </c>
      <c r="TO4" t="s">
        <v>3218</v>
      </c>
      <c r="TP4" t="s">
        <v>3218</v>
      </c>
      <c r="TQ4" t="s">
        <v>3218</v>
      </c>
      <c r="TR4" t="s">
        <v>3997</v>
      </c>
      <c r="TS4" t="s">
        <v>2056</v>
      </c>
      <c r="TT4" t="s">
        <v>1688</v>
      </c>
      <c r="TU4" t="s">
        <v>3785</v>
      </c>
      <c r="TV4" t="s">
        <v>1116</v>
      </c>
      <c r="TW4" t="s">
        <v>3785</v>
      </c>
      <c r="TX4" t="s">
        <v>3785</v>
      </c>
      <c r="TY4" t="s">
        <v>3785</v>
      </c>
      <c r="TZ4" t="s">
        <v>3785</v>
      </c>
      <c r="UA4" t="s">
        <v>3785</v>
      </c>
      <c r="UB4" t="s">
        <v>3785</v>
      </c>
      <c r="UC4" t="s">
        <v>3785</v>
      </c>
      <c r="UD4" t="s">
        <v>3785</v>
      </c>
      <c r="UE4" t="s">
        <v>3785</v>
      </c>
      <c r="UF4" t="s">
        <v>1116</v>
      </c>
      <c r="UH4" t="s">
        <v>4109</v>
      </c>
      <c r="UK4" t="s">
        <v>1747</v>
      </c>
      <c r="UL4" t="s">
        <v>1747</v>
      </c>
      <c r="UM4" t="s">
        <v>1747</v>
      </c>
      <c r="UN4" t="s">
        <v>1747</v>
      </c>
      <c r="UO4" t="s">
        <v>1747</v>
      </c>
      <c r="UP4" t="s">
        <v>1747</v>
      </c>
      <c r="UQ4" t="s">
        <v>1747</v>
      </c>
      <c r="UR4" t="s">
        <v>4046</v>
      </c>
      <c r="US4" t="s">
        <v>1747</v>
      </c>
      <c r="UT4" t="s">
        <v>1511</v>
      </c>
      <c r="UU4" t="s">
        <v>1788</v>
      </c>
      <c r="UV4" t="s">
        <v>1788</v>
      </c>
      <c r="UW4" t="s">
        <v>1788</v>
      </c>
      <c r="UX4" t="s">
        <v>1788</v>
      </c>
      <c r="UY4" t="s">
        <v>1818</v>
      </c>
      <c r="UZ4" t="s">
        <v>1788</v>
      </c>
      <c r="VA4" t="s">
        <v>1818</v>
      </c>
      <c r="VB4" t="s">
        <v>4073</v>
      </c>
      <c r="VC4" t="s">
        <v>1788</v>
      </c>
      <c r="VD4" t="s">
        <v>1788</v>
      </c>
      <c r="VE4" t="s">
        <v>1788</v>
      </c>
      <c r="VF4" t="s">
        <v>1788</v>
      </c>
      <c r="VG4" t="s">
        <v>1788</v>
      </c>
      <c r="VH4" t="s">
        <v>1788</v>
      </c>
      <c r="VI4" t="s">
        <v>1788</v>
      </c>
      <c r="VJ4" t="s">
        <v>1788</v>
      </c>
      <c r="VK4" t="s">
        <v>1788</v>
      </c>
      <c r="VL4" t="s">
        <v>1788</v>
      </c>
      <c r="VM4" t="s">
        <v>1788</v>
      </c>
      <c r="VN4" t="s">
        <v>1818</v>
      </c>
      <c r="VO4" t="s">
        <v>3265</v>
      </c>
      <c r="VP4" t="s">
        <v>1747</v>
      </c>
      <c r="VQ4" t="s">
        <v>1747</v>
      </c>
      <c r="VR4" t="s">
        <v>1747</v>
      </c>
      <c r="VS4" t="s">
        <v>1747</v>
      </c>
      <c r="VT4" t="s">
        <v>1747</v>
      </c>
      <c r="VU4" t="s">
        <v>1747</v>
      </c>
      <c r="VV4" t="s">
        <v>1747</v>
      </c>
      <c r="VW4" t="s">
        <v>1747</v>
      </c>
      <c r="VX4" t="s">
        <v>1747</v>
      </c>
      <c r="VY4" t="s">
        <v>1747</v>
      </c>
      <c r="VZ4" t="s">
        <v>1747</v>
      </c>
      <c r="WA4" t="s">
        <v>1747</v>
      </c>
      <c r="WB4" t="s">
        <v>1747</v>
      </c>
      <c r="WC4" t="s">
        <v>1747</v>
      </c>
      <c r="WD4" t="s">
        <v>1747</v>
      </c>
      <c r="WE4" t="s">
        <v>1747</v>
      </c>
      <c r="WF4" t="s">
        <v>1747</v>
      </c>
      <c r="WG4" t="s">
        <v>1747</v>
      </c>
      <c r="WH4" t="s">
        <v>1747</v>
      </c>
      <c r="WI4" t="s">
        <v>1747</v>
      </c>
      <c r="WJ4" t="s">
        <v>1747</v>
      </c>
      <c r="WK4" t="s">
        <v>3825</v>
      </c>
      <c r="WL4" t="s">
        <v>1747</v>
      </c>
      <c r="WM4" t="s">
        <v>1747</v>
      </c>
      <c r="WN4" t="s">
        <v>1747</v>
      </c>
      <c r="WO4" t="s">
        <v>1788</v>
      </c>
      <c r="WP4" t="s">
        <v>1788</v>
      </c>
      <c r="WQ4" t="s">
        <v>1788</v>
      </c>
      <c r="WR4" t="s">
        <v>1788</v>
      </c>
      <c r="WS4" t="s">
        <v>1818</v>
      </c>
      <c r="WT4" t="s">
        <v>1788</v>
      </c>
      <c r="WU4" t="s">
        <v>1818</v>
      </c>
      <c r="WV4" t="s">
        <v>4073</v>
      </c>
      <c r="WW4" t="s">
        <v>1788</v>
      </c>
      <c r="WX4" t="s">
        <v>1788</v>
      </c>
      <c r="WY4" t="s">
        <v>1788</v>
      </c>
      <c r="WZ4" t="s">
        <v>1788</v>
      </c>
      <c r="XA4" t="s">
        <v>1788</v>
      </c>
      <c r="XB4" t="s">
        <v>1788</v>
      </c>
      <c r="XC4" t="s">
        <v>1788</v>
      </c>
      <c r="XD4" t="s">
        <v>1788</v>
      </c>
      <c r="XE4" t="s">
        <v>1788</v>
      </c>
      <c r="XF4" t="s">
        <v>1788</v>
      </c>
      <c r="XG4" t="s">
        <v>1788</v>
      </c>
      <c r="XH4" t="s">
        <v>1818</v>
      </c>
      <c r="XI4" t="s">
        <v>1747</v>
      </c>
      <c r="XJ4" t="s">
        <v>1747</v>
      </c>
      <c r="XK4" t="s">
        <v>1747</v>
      </c>
      <c r="XL4" t="s">
        <v>1747</v>
      </c>
      <c r="XM4" t="s">
        <v>1747</v>
      </c>
      <c r="XN4" t="s">
        <v>1747</v>
      </c>
      <c r="XO4" t="s">
        <v>1747</v>
      </c>
      <c r="XP4" t="s">
        <v>1747</v>
      </c>
      <c r="XQ4" t="s">
        <v>1747</v>
      </c>
      <c r="XR4" t="s">
        <v>1747</v>
      </c>
      <c r="XS4" t="s">
        <v>1747</v>
      </c>
      <c r="XT4" t="s">
        <v>1747</v>
      </c>
      <c r="XU4" t="s">
        <v>1747</v>
      </c>
      <c r="XV4" t="s">
        <v>1747</v>
      </c>
      <c r="XW4" t="s">
        <v>1747</v>
      </c>
      <c r="XX4" t="s">
        <v>1747</v>
      </c>
      <c r="XY4" t="s">
        <v>1747</v>
      </c>
      <c r="XZ4" t="s">
        <v>1747</v>
      </c>
      <c r="YA4" t="s">
        <v>1747</v>
      </c>
      <c r="YB4" t="s">
        <v>1747</v>
      </c>
      <c r="YC4" t="s">
        <v>1747</v>
      </c>
      <c r="YD4" t="s">
        <v>1747</v>
      </c>
      <c r="YE4" t="s">
        <v>3797</v>
      </c>
      <c r="YF4" t="s">
        <v>3797</v>
      </c>
      <c r="YG4" t="s">
        <v>3797</v>
      </c>
      <c r="YH4" t="s">
        <v>3797</v>
      </c>
      <c r="YI4" t="s">
        <v>3799</v>
      </c>
      <c r="YJ4" t="s">
        <v>3797</v>
      </c>
      <c r="YK4" t="s">
        <v>3799</v>
      </c>
      <c r="YL4" t="s">
        <v>3797</v>
      </c>
      <c r="YM4" t="s">
        <v>3797</v>
      </c>
      <c r="YN4" t="s">
        <v>3797</v>
      </c>
      <c r="YO4" t="s">
        <v>3797</v>
      </c>
      <c r="YP4" t="s">
        <v>3797</v>
      </c>
      <c r="YQ4" t="s">
        <v>3797</v>
      </c>
      <c r="YR4" t="s">
        <v>3797</v>
      </c>
      <c r="YS4" t="s">
        <v>3797</v>
      </c>
      <c r="YT4" t="s">
        <v>3797</v>
      </c>
      <c r="YU4" t="s">
        <v>3797</v>
      </c>
      <c r="YV4" t="s">
        <v>3797</v>
      </c>
      <c r="YW4" t="s">
        <v>3797</v>
      </c>
      <c r="YX4" t="s">
        <v>3799</v>
      </c>
      <c r="YY4" t="s">
        <v>3867</v>
      </c>
      <c r="YZ4" t="s">
        <v>3867</v>
      </c>
      <c r="ZA4" t="s">
        <v>3867</v>
      </c>
      <c r="ZB4" t="s">
        <v>3867</v>
      </c>
      <c r="ZC4" t="s">
        <v>3869</v>
      </c>
      <c r="ZD4" t="s">
        <v>3867</v>
      </c>
      <c r="ZE4" t="s">
        <v>3867</v>
      </c>
      <c r="ZF4" t="s">
        <v>3867</v>
      </c>
      <c r="ZG4" t="s">
        <v>3867</v>
      </c>
      <c r="ZH4" t="s">
        <v>3867</v>
      </c>
      <c r="ZI4" t="s">
        <v>3867</v>
      </c>
      <c r="ZJ4" t="s">
        <v>3867</v>
      </c>
      <c r="ZK4" t="s">
        <v>3867</v>
      </c>
      <c r="ZL4" t="s">
        <v>3867</v>
      </c>
      <c r="ZM4" t="s">
        <v>3867</v>
      </c>
      <c r="ZN4" t="s">
        <v>3867</v>
      </c>
      <c r="ZO4" t="s">
        <v>3867</v>
      </c>
      <c r="ZP4" t="s">
        <v>3867</v>
      </c>
      <c r="ZQ4" t="s">
        <v>3867</v>
      </c>
      <c r="ZR4" t="s">
        <v>3867</v>
      </c>
      <c r="ZS4" t="s">
        <v>1788</v>
      </c>
      <c r="ZT4" t="s">
        <v>1788</v>
      </c>
      <c r="ZU4" t="s">
        <v>1788</v>
      </c>
      <c r="ZV4" t="s">
        <v>1788</v>
      </c>
      <c r="ZW4" t="s">
        <v>1818</v>
      </c>
      <c r="ZX4" t="s">
        <v>1788</v>
      </c>
      <c r="ZY4" t="s">
        <v>1818</v>
      </c>
      <c r="ZZ4" t="s">
        <v>4073</v>
      </c>
      <c r="AAA4" t="s">
        <v>1788</v>
      </c>
      <c r="AAB4" t="s">
        <v>1788</v>
      </c>
      <c r="AAC4" t="s">
        <v>1788</v>
      </c>
      <c r="AAD4" t="s">
        <v>1788</v>
      </c>
      <c r="AAE4" t="s">
        <v>1788</v>
      </c>
      <c r="AAF4" t="s">
        <v>1788</v>
      </c>
      <c r="AAG4" t="s">
        <v>1788</v>
      </c>
      <c r="AAH4" t="s">
        <v>1788</v>
      </c>
      <c r="AAI4" t="s">
        <v>1788</v>
      </c>
      <c r="AAJ4" t="s">
        <v>1788</v>
      </c>
      <c r="AAK4" t="s">
        <v>1788</v>
      </c>
      <c r="AAL4" t="s">
        <v>1818</v>
      </c>
      <c r="AAM4" t="s">
        <v>2937</v>
      </c>
      <c r="AAN4" t="s">
        <v>2937</v>
      </c>
      <c r="AAO4" t="s">
        <v>2937</v>
      </c>
      <c r="AAP4" t="s">
        <v>2943</v>
      </c>
      <c r="AAQ4" t="s">
        <v>2937</v>
      </c>
      <c r="AAR4" t="s">
        <v>2937</v>
      </c>
      <c r="AAS4" t="s">
        <v>2943</v>
      </c>
      <c r="AAT4" t="s">
        <v>2937</v>
      </c>
      <c r="AAU4" t="s">
        <v>2937</v>
      </c>
      <c r="AAV4" t="s">
        <v>2937</v>
      </c>
      <c r="AAW4" t="s">
        <v>2937</v>
      </c>
      <c r="AAX4" t="s">
        <v>2937</v>
      </c>
      <c r="AAY4" t="s">
        <v>2937</v>
      </c>
      <c r="AAZ4" t="s">
        <v>2937</v>
      </c>
      <c r="ABA4" t="s">
        <v>2937</v>
      </c>
      <c r="ABB4" t="s">
        <v>2937</v>
      </c>
      <c r="ABC4" t="s">
        <v>2937</v>
      </c>
      <c r="ABD4" t="s">
        <v>2937</v>
      </c>
      <c r="ABE4" t="s">
        <v>1198</v>
      </c>
      <c r="ABF4" t="s">
        <v>1198</v>
      </c>
      <c r="ABG4" t="s">
        <v>3276</v>
      </c>
      <c r="ABH4" t="s">
        <v>3276</v>
      </c>
      <c r="ABI4" t="s">
        <v>3276</v>
      </c>
      <c r="ABJ4" t="s">
        <v>3276</v>
      </c>
      <c r="ABK4" t="s">
        <v>3276</v>
      </c>
      <c r="ABL4" t="s">
        <v>3276</v>
      </c>
      <c r="ABM4" t="s">
        <v>3276</v>
      </c>
      <c r="ABN4" t="s">
        <v>1840</v>
      </c>
      <c r="ABO4" t="s">
        <v>3276</v>
      </c>
      <c r="ABP4" t="s">
        <v>3276</v>
      </c>
      <c r="ABQ4" t="s">
        <v>3276</v>
      </c>
      <c r="ABR4" t="s">
        <v>3276</v>
      </c>
      <c r="ABS4" t="s">
        <v>3276</v>
      </c>
      <c r="ABT4" t="s">
        <v>3276</v>
      </c>
      <c r="ABU4" t="s">
        <v>3276</v>
      </c>
      <c r="ABV4" t="s">
        <v>3276</v>
      </c>
      <c r="ABW4" t="s">
        <v>3276</v>
      </c>
      <c r="ABX4" t="s">
        <v>3276</v>
      </c>
      <c r="ABY4" t="s">
        <v>3276</v>
      </c>
      <c r="ABZ4" t="s">
        <v>3276</v>
      </c>
      <c r="ACA4" t="s">
        <v>3842</v>
      </c>
      <c r="ACB4" t="s">
        <v>3842</v>
      </c>
      <c r="ACC4" t="s">
        <v>3842</v>
      </c>
      <c r="ACD4" t="s">
        <v>3842</v>
      </c>
      <c r="ACE4" t="s">
        <v>3842</v>
      </c>
      <c r="ACF4" t="s">
        <v>3842</v>
      </c>
      <c r="ACG4" t="s">
        <v>3857</v>
      </c>
      <c r="ACH4" t="s">
        <v>3849</v>
      </c>
      <c r="ACI4" t="s">
        <v>3842</v>
      </c>
      <c r="ACJ4" t="s">
        <v>3842</v>
      </c>
      <c r="ACK4" t="s">
        <v>3842</v>
      </c>
      <c r="ACL4" t="s">
        <v>3842</v>
      </c>
      <c r="ACM4" t="s">
        <v>3842</v>
      </c>
      <c r="ACN4" t="s">
        <v>3842</v>
      </c>
      <c r="ACO4" t="s">
        <v>3842</v>
      </c>
      <c r="ACP4" t="s">
        <v>3842</v>
      </c>
      <c r="ACQ4" t="s">
        <v>3842</v>
      </c>
      <c r="ACR4" t="s">
        <v>3842</v>
      </c>
      <c r="ACS4" t="s">
        <v>3842</v>
      </c>
      <c r="ACT4" t="s">
        <v>3857</v>
      </c>
      <c r="ACU4" t="s">
        <v>3842</v>
      </c>
      <c r="ACV4" t="s">
        <v>3842</v>
      </c>
      <c r="ACW4" t="s">
        <v>3842</v>
      </c>
      <c r="ACX4" t="s">
        <v>3842</v>
      </c>
      <c r="ACY4" t="s">
        <v>3842</v>
      </c>
      <c r="ACZ4" t="s">
        <v>3842</v>
      </c>
      <c r="ADA4" t="s">
        <v>3857</v>
      </c>
      <c r="ADB4" t="s">
        <v>3849</v>
      </c>
      <c r="ADC4" t="s">
        <v>3842</v>
      </c>
      <c r="ADD4" t="s">
        <v>3842</v>
      </c>
      <c r="ADE4" t="s">
        <v>3842</v>
      </c>
      <c r="ADF4" t="s">
        <v>3842</v>
      </c>
      <c r="ADG4" t="s">
        <v>3842</v>
      </c>
      <c r="ADH4" t="s">
        <v>3842</v>
      </c>
      <c r="ADI4" t="s">
        <v>3842</v>
      </c>
      <c r="ADJ4" t="s">
        <v>3842</v>
      </c>
      <c r="ADK4" t="s">
        <v>3842</v>
      </c>
      <c r="ADL4" t="s">
        <v>3842</v>
      </c>
      <c r="ADM4" t="s">
        <v>3842</v>
      </c>
      <c r="ADN4" t="s">
        <v>3857</v>
      </c>
      <c r="ADO4" t="s">
        <v>3842</v>
      </c>
      <c r="ADP4" t="s">
        <v>3842</v>
      </c>
      <c r="ADQ4" t="s">
        <v>3842</v>
      </c>
      <c r="ADR4" t="s">
        <v>3842</v>
      </c>
      <c r="ADS4" t="s">
        <v>3842</v>
      </c>
      <c r="ADT4" t="s">
        <v>3842</v>
      </c>
      <c r="ADU4" t="s">
        <v>3857</v>
      </c>
      <c r="ADV4" t="s">
        <v>3849</v>
      </c>
      <c r="ADW4" t="s">
        <v>3842</v>
      </c>
      <c r="ADX4" t="s">
        <v>3842</v>
      </c>
      <c r="ADY4" t="s">
        <v>3842</v>
      </c>
      <c r="ADZ4" t="s">
        <v>3842</v>
      </c>
      <c r="AEA4" t="s">
        <v>3842</v>
      </c>
      <c r="AEB4" t="s">
        <v>3842</v>
      </c>
      <c r="AEC4" t="s">
        <v>3842</v>
      </c>
      <c r="AED4" t="s">
        <v>3842</v>
      </c>
      <c r="AEE4" t="s">
        <v>3842</v>
      </c>
      <c r="AEF4" t="s">
        <v>3842</v>
      </c>
      <c r="AEG4" t="s">
        <v>3842</v>
      </c>
      <c r="AEH4" t="s">
        <v>3857</v>
      </c>
      <c r="AEI4" t="s">
        <v>1788</v>
      </c>
      <c r="AEJ4" t="s">
        <v>1788</v>
      </c>
      <c r="AEK4" t="s">
        <v>1788</v>
      </c>
      <c r="AEL4" t="s">
        <v>1788</v>
      </c>
      <c r="AEM4" t="s">
        <v>1818</v>
      </c>
      <c r="AEN4" t="s">
        <v>1788</v>
      </c>
      <c r="AEO4" t="s">
        <v>1818</v>
      </c>
      <c r="AEP4" t="s">
        <v>4073</v>
      </c>
      <c r="AEQ4" t="s">
        <v>1788</v>
      </c>
      <c r="AER4" t="s">
        <v>1788</v>
      </c>
      <c r="AES4" t="s">
        <v>1788</v>
      </c>
      <c r="AET4" t="s">
        <v>1788</v>
      </c>
      <c r="AEU4" t="s">
        <v>1788</v>
      </c>
      <c r="AEV4" t="s">
        <v>1788</v>
      </c>
      <c r="AEW4" t="s">
        <v>1788</v>
      </c>
      <c r="AEX4" t="s">
        <v>1788</v>
      </c>
      <c r="AEY4" t="s">
        <v>1788</v>
      </c>
      <c r="AEZ4" t="s">
        <v>1788</v>
      </c>
      <c r="AFA4" t="s">
        <v>1788</v>
      </c>
      <c r="AFB4" t="s">
        <v>1818</v>
      </c>
      <c r="AFC4" t="s">
        <v>1868</v>
      </c>
      <c r="AFD4" t="s">
        <v>1868</v>
      </c>
      <c r="AFE4" t="s">
        <v>1868</v>
      </c>
      <c r="AFF4" t="s">
        <v>1868</v>
      </c>
      <c r="AFG4" t="s">
        <v>1868</v>
      </c>
      <c r="AFH4" t="s">
        <v>1868</v>
      </c>
      <c r="AFI4" t="s">
        <v>3185</v>
      </c>
      <c r="AFJ4" t="s">
        <v>3185</v>
      </c>
      <c r="AFK4" t="s">
        <v>1868</v>
      </c>
      <c r="AFL4" t="s">
        <v>1868</v>
      </c>
      <c r="AFM4" t="s">
        <v>1868</v>
      </c>
      <c r="AFN4" t="s">
        <v>1868</v>
      </c>
      <c r="AFO4" t="s">
        <v>1868</v>
      </c>
      <c r="AFP4" t="s">
        <v>1868</v>
      </c>
      <c r="AFQ4" t="s">
        <v>1868</v>
      </c>
      <c r="AFR4" t="s">
        <v>1868</v>
      </c>
      <c r="AFS4" t="s">
        <v>1868</v>
      </c>
      <c r="AFT4" t="s">
        <v>1868</v>
      </c>
      <c r="AFU4" t="s">
        <v>1868</v>
      </c>
      <c r="AFV4" t="s">
        <v>3185</v>
      </c>
      <c r="AFX4" t="s">
        <v>1788</v>
      </c>
      <c r="AFY4" t="s">
        <v>1788</v>
      </c>
      <c r="AFZ4" t="s">
        <v>1788</v>
      </c>
      <c r="AGA4" t="s">
        <v>1788</v>
      </c>
      <c r="AGB4" t="s">
        <v>1818</v>
      </c>
      <c r="AGC4" t="s">
        <v>1788</v>
      </c>
      <c r="AGD4" t="s">
        <v>1818</v>
      </c>
      <c r="AGE4" t="s">
        <v>4073</v>
      </c>
      <c r="AGF4" t="s">
        <v>1788</v>
      </c>
      <c r="AGG4" t="s">
        <v>1788</v>
      </c>
      <c r="AGH4" t="s">
        <v>1788</v>
      </c>
      <c r="AGI4" t="s">
        <v>1788</v>
      </c>
      <c r="AGJ4" t="s">
        <v>1788</v>
      </c>
      <c r="AGK4" t="s">
        <v>1788</v>
      </c>
      <c r="AGL4" t="s">
        <v>1788</v>
      </c>
      <c r="AGM4" t="s">
        <v>1788</v>
      </c>
      <c r="AGN4" t="s">
        <v>1788</v>
      </c>
      <c r="AGO4" t="s">
        <v>1788</v>
      </c>
      <c r="AGP4" t="s">
        <v>1788</v>
      </c>
      <c r="AGQ4" t="s">
        <v>1818</v>
      </c>
      <c r="AGR4" t="s">
        <v>3255</v>
      </c>
      <c r="AGS4" t="s">
        <v>3255</v>
      </c>
      <c r="AGT4" t="s">
        <v>3255</v>
      </c>
      <c r="AGU4" t="s">
        <v>3255</v>
      </c>
      <c r="AGV4" t="s">
        <v>3255</v>
      </c>
      <c r="AGW4" t="s">
        <v>3944</v>
      </c>
      <c r="AGX4" t="s">
        <v>3944</v>
      </c>
      <c r="AGY4" t="s">
        <v>3944</v>
      </c>
      <c r="AGZ4" t="s">
        <v>3944</v>
      </c>
      <c r="AHA4" t="s">
        <v>3944</v>
      </c>
      <c r="AHB4" t="s">
        <v>3944</v>
      </c>
      <c r="AHC4" t="s">
        <v>3962</v>
      </c>
      <c r="AHD4" t="s">
        <v>3943</v>
      </c>
      <c r="AHE4" t="s">
        <v>3944</v>
      </c>
      <c r="AHF4" t="s">
        <v>3944</v>
      </c>
      <c r="AHG4" t="s">
        <v>3944</v>
      </c>
      <c r="AHH4" t="s">
        <v>3944</v>
      </c>
      <c r="AHI4" t="s">
        <v>3944</v>
      </c>
      <c r="AHJ4" t="s">
        <v>3944</v>
      </c>
      <c r="AHK4" t="s">
        <v>3944</v>
      </c>
      <c r="AHL4" t="s">
        <v>3944</v>
      </c>
      <c r="AHM4" t="s">
        <v>3944</v>
      </c>
      <c r="AHN4" t="s">
        <v>3944</v>
      </c>
      <c r="AHO4" t="s">
        <v>3944</v>
      </c>
      <c r="AHP4" t="s">
        <v>3962</v>
      </c>
      <c r="AHQ4" t="s">
        <v>3828</v>
      </c>
      <c r="AHR4" t="s">
        <v>3828</v>
      </c>
      <c r="AHS4" t="s">
        <v>3828</v>
      </c>
      <c r="AHT4" t="s">
        <v>3987</v>
      </c>
      <c r="AHU4" t="s">
        <v>2069</v>
      </c>
      <c r="AHV4" t="s">
        <v>2069</v>
      </c>
      <c r="AHW4" t="s">
        <v>2069</v>
      </c>
      <c r="AHX4" t="s">
        <v>2069</v>
      </c>
      <c r="AHY4" t="s">
        <v>2069</v>
      </c>
      <c r="AIA4" t="s">
        <v>3270</v>
      </c>
      <c r="AIB4" t="s">
        <v>3930</v>
      </c>
      <c r="AIC4" t="s">
        <v>4100</v>
      </c>
      <c r="AID4" t="s">
        <v>3996</v>
      </c>
    </row>
    <row r="5" spans="1:915">
      <c r="A5" t="s">
        <v>4017</v>
      </c>
      <c r="C5" t="s">
        <v>3188</v>
      </c>
      <c r="D5" t="s">
        <v>3188</v>
      </c>
      <c r="E5" t="s">
        <v>3188</v>
      </c>
      <c r="F5" t="s">
        <v>3188</v>
      </c>
      <c r="G5" t="s">
        <v>3186</v>
      </c>
      <c r="H5" t="s">
        <v>3188</v>
      </c>
      <c r="I5" t="s">
        <v>3186</v>
      </c>
      <c r="J5" t="s">
        <v>3188</v>
      </c>
      <c r="K5" t="s">
        <v>3188</v>
      </c>
      <c r="L5" t="s">
        <v>3188</v>
      </c>
      <c r="M5" t="s">
        <v>3188</v>
      </c>
      <c r="N5" t="s">
        <v>3188</v>
      </c>
      <c r="O5" t="s">
        <v>3188</v>
      </c>
      <c r="P5" t="s">
        <v>3188</v>
      </c>
      <c r="Q5" t="s">
        <v>3188</v>
      </c>
      <c r="R5" t="s">
        <v>3188</v>
      </c>
      <c r="S5" t="s">
        <v>3188</v>
      </c>
      <c r="T5" t="s">
        <v>3188</v>
      </c>
      <c r="U5" t="s">
        <v>3188</v>
      </c>
      <c r="V5" t="s">
        <v>3186</v>
      </c>
      <c r="W5" t="s">
        <v>1381</v>
      </c>
      <c r="X5" t="s">
        <v>1381</v>
      </c>
      <c r="Y5" t="s">
        <v>1116</v>
      </c>
      <c r="Z5" t="s">
        <v>1381</v>
      </c>
      <c r="AA5" t="s">
        <v>1381</v>
      </c>
      <c r="AB5" t="s">
        <v>1381</v>
      </c>
      <c r="AC5" t="s">
        <v>1381</v>
      </c>
      <c r="AD5" t="s">
        <v>1381</v>
      </c>
      <c r="AE5" t="s">
        <v>3312</v>
      </c>
      <c r="AF5" t="s">
        <v>3312</v>
      </c>
      <c r="AG5" t="s">
        <v>3312</v>
      </c>
      <c r="AH5" t="s">
        <v>3312</v>
      </c>
      <c r="AI5" t="s">
        <v>3312</v>
      </c>
      <c r="AJ5" t="s">
        <v>3312</v>
      </c>
      <c r="AK5" t="s">
        <v>3312</v>
      </c>
      <c r="AL5" t="s">
        <v>3312</v>
      </c>
      <c r="AM5" t="s">
        <v>3312</v>
      </c>
      <c r="AN5" t="s">
        <v>3312</v>
      </c>
      <c r="AO5" t="s">
        <v>3312</v>
      </c>
      <c r="AP5" t="s">
        <v>3312</v>
      </c>
      <c r="AQ5" t="s">
        <v>3312</v>
      </c>
      <c r="AR5" t="s">
        <v>3312</v>
      </c>
      <c r="AS5" t="s">
        <v>3312</v>
      </c>
      <c r="AU5" t="s">
        <v>3312</v>
      </c>
      <c r="AV5" t="s">
        <v>3315</v>
      </c>
      <c r="AW5" t="s">
        <v>3312</v>
      </c>
      <c r="AX5" t="s">
        <v>3312</v>
      </c>
      <c r="AZ5" t="s">
        <v>3219</v>
      </c>
      <c r="BA5" t="s">
        <v>3219</v>
      </c>
      <c r="BB5" t="s">
        <v>3219</v>
      </c>
      <c r="BC5" t="s">
        <v>3219</v>
      </c>
      <c r="BD5" t="s">
        <v>3219</v>
      </c>
      <c r="BE5" t="s">
        <v>3219</v>
      </c>
      <c r="BF5" t="s">
        <v>3219</v>
      </c>
      <c r="BG5" t="s">
        <v>1908</v>
      </c>
      <c r="BH5" t="s">
        <v>3219</v>
      </c>
      <c r="BI5" t="s">
        <v>3219</v>
      </c>
      <c r="BJ5" t="s">
        <v>3219</v>
      </c>
      <c r="BK5" t="s">
        <v>3219</v>
      </c>
      <c r="BL5" t="s">
        <v>3219</v>
      </c>
      <c r="BM5" t="s">
        <v>3219</v>
      </c>
      <c r="BN5" t="s">
        <v>3219</v>
      </c>
      <c r="BO5" t="s">
        <v>3219</v>
      </c>
      <c r="BP5" t="s">
        <v>3219</v>
      </c>
      <c r="BQ5" t="s">
        <v>3219</v>
      </c>
      <c r="BR5" t="s">
        <v>3219</v>
      </c>
      <c r="BS5" t="s">
        <v>3219</v>
      </c>
      <c r="BT5" t="s">
        <v>3219</v>
      </c>
      <c r="BU5" t="s">
        <v>3219</v>
      </c>
      <c r="BV5" t="s">
        <v>3219</v>
      </c>
      <c r="BW5" t="s">
        <v>3219</v>
      </c>
      <c r="BX5" t="s">
        <v>3219</v>
      </c>
      <c r="BY5" t="s">
        <v>1908</v>
      </c>
      <c r="BZ5" t="s">
        <v>3219</v>
      </c>
      <c r="CA5" t="s">
        <v>3219</v>
      </c>
      <c r="CB5" t="s">
        <v>3219</v>
      </c>
      <c r="CC5" t="s">
        <v>3219</v>
      </c>
      <c r="CD5" t="s">
        <v>3219</v>
      </c>
      <c r="CE5" t="s">
        <v>3219</v>
      </c>
      <c r="CF5" t="s">
        <v>3219</v>
      </c>
      <c r="CG5" t="s">
        <v>3219</v>
      </c>
      <c r="CH5" t="s">
        <v>3219</v>
      </c>
      <c r="CI5" t="s">
        <v>3219</v>
      </c>
      <c r="CJ5" t="s">
        <v>3219</v>
      </c>
      <c r="CK5" t="s">
        <v>3219</v>
      </c>
      <c r="CL5" t="s">
        <v>3219</v>
      </c>
      <c r="CM5" t="s">
        <v>3219</v>
      </c>
      <c r="CN5" t="s">
        <v>3219</v>
      </c>
      <c r="CO5" t="s">
        <v>3219</v>
      </c>
      <c r="CP5" t="s">
        <v>3219</v>
      </c>
      <c r="CQ5" t="s">
        <v>1908</v>
      </c>
      <c r="CR5" t="s">
        <v>3219</v>
      </c>
      <c r="CS5" t="s">
        <v>3219</v>
      </c>
      <c r="CT5" t="s">
        <v>3219</v>
      </c>
      <c r="CU5" t="s">
        <v>3219</v>
      </c>
      <c r="CV5" t="s">
        <v>3219</v>
      </c>
      <c r="CW5" t="s">
        <v>3219</v>
      </c>
      <c r="CX5" t="s">
        <v>3219</v>
      </c>
      <c r="CY5" t="s">
        <v>3219</v>
      </c>
      <c r="CZ5" t="s">
        <v>3219</v>
      </c>
      <c r="DA5" t="s">
        <v>3219</v>
      </c>
      <c r="DB5" t="s">
        <v>3219</v>
      </c>
      <c r="DC5" t="s">
        <v>3219</v>
      </c>
      <c r="DD5" t="s">
        <v>3219</v>
      </c>
      <c r="DE5" t="s">
        <v>3219</v>
      </c>
      <c r="DF5" t="s">
        <v>3219</v>
      </c>
      <c r="DG5" t="s">
        <v>3219</v>
      </c>
      <c r="DH5" t="s">
        <v>3219</v>
      </c>
      <c r="DI5" t="s">
        <v>1908</v>
      </c>
      <c r="DJ5" t="s">
        <v>3219</v>
      </c>
      <c r="DK5" t="s">
        <v>3219</v>
      </c>
      <c r="DL5" t="s">
        <v>3219</v>
      </c>
      <c r="DM5" t="s">
        <v>3219</v>
      </c>
      <c r="DN5" t="s">
        <v>3219</v>
      </c>
      <c r="DO5" t="s">
        <v>3219</v>
      </c>
      <c r="DP5" t="s">
        <v>3219</v>
      </c>
      <c r="DQ5" t="s">
        <v>3219</v>
      </c>
      <c r="DR5" t="s">
        <v>3219</v>
      </c>
      <c r="DS5" t="s">
        <v>3219</v>
      </c>
      <c r="DT5" t="s">
        <v>3219</v>
      </c>
      <c r="DU5" t="s">
        <v>3219</v>
      </c>
      <c r="DV5" t="s">
        <v>3219</v>
      </c>
      <c r="DW5" t="s">
        <v>3219</v>
      </c>
      <c r="DX5" t="s">
        <v>3219</v>
      </c>
      <c r="DY5" t="s">
        <v>3219</v>
      </c>
      <c r="DZ5" t="s">
        <v>3219</v>
      </c>
      <c r="EA5" t="s">
        <v>1908</v>
      </c>
      <c r="EB5" t="s">
        <v>3219</v>
      </c>
      <c r="EC5" t="s">
        <v>3219</v>
      </c>
      <c r="ED5" t="s">
        <v>3219</v>
      </c>
      <c r="EE5" t="s">
        <v>3219</v>
      </c>
      <c r="EF5" t="s">
        <v>3219</v>
      </c>
      <c r="EG5" t="s">
        <v>3219</v>
      </c>
      <c r="EH5" t="s">
        <v>3219</v>
      </c>
      <c r="EI5" t="s">
        <v>3219</v>
      </c>
      <c r="EJ5" t="s">
        <v>3219</v>
      </c>
      <c r="EK5" t="s">
        <v>3219</v>
      </c>
      <c r="EL5" t="s">
        <v>2057</v>
      </c>
      <c r="EM5" t="s">
        <v>3914</v>
      </c>
      <c r="EN5" t="s">
        <v>3914</v>
      </c>
      <c r="EO5" t="s">
        <v>3914</v>
      </c>
      <c r="EP5" t="s">
        <v>3914</v>
      </c>
      <c r="EQ5" t="s">
        <v>3914</v>
      </c>
      <c r="ER5" t="s">
        <v>3914</v>
      </c>
      <c r="ES5" t="s">
        <v>3914</v>
      </c>
      <c r="ET5" t="s">
        <v>3914</v>
      </c>
      <c r="EU5" t="s">
        <v>3914</v>
      </c>
      <c r="EV5" t="s">
        <v>3914</v>
      </c>
      <c r="EW5" t="s">
        <v>3914</v>
      </c>
      <c r="EX5" t="s">
        <v>3914</v>
      </c>
      <c r="EY5" t="s">
        <v>3914</v>
      </c>
      <c r="EZ5" t="s">
        <v>3914</v>
      </c>
      <c r="FA5" t="s">
        <v>3914</v>
      </c>
      <c r="FB5" t="s">
        <v>3914</v>
      </c>
      <c r="FC5" t="s">
        <v>3914</v>
      </c>
      <c r="FD5" t="s">
        <v>3914</v>
      </c>
      <c r="FE5" t="s">
        <v>3914</v>
      </c>
      <c r="FF5" t="s">
        <v>3914</v>
      </c>
      <c r="FG5" t="s">
        <v>3775</v>
      </c>
      <c r="FH5" t="s">
        <v>3979</v>
      </c>
      <c r="FI5" t="s">
        <v>3979</v>
      </c>
      <c r="FJ5" t="s">
        <v>3979</v>
      </c>
      <c r="FK5" t="s">
        <v>3979</v>
      </c>
      <c r="FM5" t="s">
        <v>3979</v>
      </c>
      <c r="FP5" t="s">
        <v>3979</v>
      </c>
      <c r="FQ5" t="s">
        <v>3979</v>
      </c>
      <c r="FR5" t="s">
        <v>3979</v>
      </c>
      <c r="FS5" t="s">
        <v>3979</v>
      </c>
      <c r="FT5" t="s">
        <v>3979</v>
      </c>
      <c r="FU5" t="s">
        <v>3979</v>
      </c>
      <c r="FV5" t="s">
        <v>3979</v>
      </c>
      <c r="FW5" t="s">
        <v>3979</v>
      </c>
      <c r="FX5" t="s">
        <v>3979</v>
      </c>
      <c r="FY5" t="s">
        <v>3979</v>
      </c>
      <c r="FZ5" t="s">
        <v>3979</v>
      </c>
      <c r="GB5" t="s">
        <v>1161</v>
      </c>
      <c r="GC5" t="s">
        <v>1161</v>
      </c>
      <c r="GD5" t="s">
        <v>1161</v>
      </c>
      <c r="GE5" t="s">
        <v>1161</v>
      </c>
      <c r="GG5" t="s">
        <v>1161</v>
      </c>
      <c r="GI5" t="s">
        <v>4044</v>
      </c>
      <c r="GJ5" t="s">
        <v>1161</v>
      </c>
      <c r="GK5" t="s">
        <v>1161</v>
      </c>
      <c r="GL5" t="s">
        <v>1161</v>
      </c>
      <c r="GM5" t="s">
        <v>1161</v>
      </c>
      <c r="GN5" t="s">
        <v>1161</v>
      </c>
      <c r="GO5" t="s">
        <v>1161</v>
      </c>
      <c r="GP5" t="s">
        <v>1161</v>
      </c>
      <c r="GQ5" t="s">
        <v>1161</v>
      </c>
      <c r="GR5" t="s">
        <v>1161</v>
      </c>
      <c r="GS5" t="s">
        <v>1161</v>
      </c>
      <c r="GT5" t="s">
        <v>1161</v>
      </c>
      <c r="GV5" t="s">
        <v>1383</v>
      </c>
      <c r="GW5" t="s">
        <v>1383</v>
      </c>
      <c r="GX5" t="s">
        <v>1383</v>
      </c>
      <c r="GY5" t="s">
        <v>1393</v>
      </c>
      <c r="GZ5" t="s">
        <v>3198</v>
      </c>
      <c r="HA5" t="s">
        <v>1383</v>
      </c>
      <c r="HB5" t="s">
        <v>4026</v>
      </c>
      <c r="HC5" t="s">
        <v>1383</v>
      </c>
      <c r="HD5" t="s">
        <v>1383</v>
      </c>
      <c r="HE5" t="s">
        <v>1383</v>
      </c>
      <c r="HF5" t="s">
        <v>1383</v>
      </c>
      <c r="HG5" t="s">
        <v>1383</v>
      </c>
      <c r="HH5" t="s">
        <v>1383</v>
      </c>
      <c r="HI5" t="s">
        <v>1383</v>
      </c>
      <c r="HJ5" t="s">
        <v>1383</v>
      </c>
      <c r="HK5" t="s">
        <v>1383</v>
      </c>
      <c r="HL5" t="s">
        <v>1383</v>
      </c>
      <c r="HM5" t="s">
        <v>1383</v>
      </c>
      <c r="HN5" t="s">
        <v>1383</v>
      </c>
      <c r="HO5" t="s">
        <v>4026</v>
      </c>
      <c r="HP5" t="s">
        <v>3309</v>
      </c>
      <c r="HQ5" t="s">
        <v>3201</v>
      </c>
      <c r="HR5" t="s">
        <v>3863</v>
      </c>
      <c r="HS5" t="s">
        <v>2938</v>
      </c>
      <c r="HT5" t="s">
        <v>2938</v>
      </c>
      <c r="HU5" t="s">
        <v>2938</v>
      </c>
      <c r="HV5" t="s">
        <v>2944</v>
      </c>
      <c r="HW5" t="s">
        <v>2938</v>
      </c>
      <c r="HX5" t="s">
        <v>2938</v>
      </c>
      <c r="HY5" t="s">
        <v>2938</v>
      </c>
      <c r="HZ5" t="s">
        <v>2944</v>
      </c>
      <c r="IA5" t="s">
        <v>2938</v>
      </c>
      <c r="IB5" t="s">
        <v>2938</v>
      </c>
      <c r="IC5" t="s">
        <v>2938</v>
      </c>
      <c r="ID5" t="s">
        <v>2938</v>
      </c>
      <c r="IE5" t="s">
        <v>2938</v>
      </c>
      <c r="IF5" t="s">
        <v>2938</v>
      </c>
      <c r="IG5" t="s">
        <v>2938</v>
      </c>
      <c r="IH5" t="s">
        <v>2938</v>
      </c>
      <c r="II5" t="s">
        <v>2938</v>
      </c>
      <c r="IJ5" t="s">
        <v>2938</v>
      </c>
      <c r="IK5" t="s">
        <v>2938</v>
      </c>
      <c r="IL5" t="s">
        <v>2938</v>
      </c>
      <c r="IM5" t="s">
        <v>4115</v>
      </c>
      <c r="IN5" t="s">
        <v>3893</v>
      </c>
      <c r="IO5" t="s">
        <v>1546</v>
      </c>
      <c r="IP5" t="s">
        <v>3877</v>
      </c>
      <c r="IQ5" t="s">
        <v>3882</v>
      </c>
      <c r="IR5" t="s">
        <v>3882</v>
      </c>
      <c r="IS5" t="s">
        <v>3882</v>
      </c>
      <c r="IT5" t="s">
        <v>3882</v>
      </c>
      <c r="IU5" t="s">
        <v>1554</v>
      </c>
      <c r="IV5" t="s">
        <v>3882</v>
      </c>
      <c r="IW5" t="s">
        <v>1554</v>
      </c>
      <c r="IX5" t="s">
        <v>3882</v>
      </c>
      <c r="IY5" t="s">
        <v>3882</v>
      </c>
      <c r="IZ5" t="s">
        <v>3882</v>
      </c>
      <c r="JA5" t="s">
        <v>3882</v>
      </c>
      <c r="JB5" t="s">
        <v>3882</v>
      </c>
      <c r="JC5" t="s">
        <v>3882</v>
      </c>
      <c r="JD5" t="s">
        <v>3882</v>
      </c>
      <c r="JE5" t="s">
        <v>3882</v>
      </c>
      <c r="JF5" t="s">
        <v>3882</v>
      </c>
      <c r="JG5" t="s">
        <v>3882</v>
      </c>
      <c r="JH5" t="s">
        <v>3882</v>
      </c>
      <c r="JI5" t="s">
        <v>3882</v>
      </c>
      <c r="JJ5" t="s">
        <v>1554</v>
      </c>
      <c r="JK5" t="s">
        <v>4034</v>
      </c>
      <c r="JL5" t="s">
        <v>4034</v>
      </c>
      <c r="JM5" t="s">
        <v>4034</v>
      </c>
      <c r="JN5" t="s">
        <v>3266</v>
      </c>
      <c r="JO5" t="s">
        <v>3246</v>
      </c>
      <c r="JP5" t="s">
        <v>3333</v>
      </c>
      <c r="JQ5" t="s">
        <v>3442</v>
      </c>
      <c r="JR5" t="s">
        <v>3333</v>
      </c>
      <c r="JS5" t="s">
        <v>3333</v>
      </c>
      <c r="JT5" t="s">
        <v>4077</v>
      </c>
      <c r="JU5" t="s">
        <v>3333</v>
      </c>
      <c r="JV5" t="s">
        <v>3333</v>
      </c>
      <c r="JW5" t="s">
        <v>3333</v>
      </c>
      <c r="JX5" t="s">
        <v>3333</v>
      </c>
      <c r="JY5" t="s">
        <v>3333</v>
      </c>
      <c r="JZ5" t="s">
        <v>3333</v>
      </c>
      <c r="KA5" t="s">
        <v>3333</v>
      </c>
      <c r="KB5" t="s">
        <v>3333</v>
      </c>
      <c r="KC5" t="s">
        <v>3333</v>
      </c>
      <c r="KD5" t="s">
        <v>3333</v>
      </c>
      <c r="KE5" t="s">
        <v>1381</v>
      </c>
      <c r="KF5" t="s">
        <v>1381</v>
      </c>
      <c r="KG5" t="s">
        <v>1381</v>
      </c>
      <c r="KI5" t="s">
        <v>1381</v>
      </c>
      <c r="KK5" t="s">
        <v>1381</v>
      </c>
      <c r="KL5" t="s">
        <v>1381</v>
      </c>
      <c r="KM5" t="s">
        <v>1381</v>
      </c>
      <c r="KN5" t="s">
        <v>1381</v>
      </c>
      <c r="KO5" t="s">
        <v>1381</v>
      </c>
      <c r="KP5" t="s">
        <v>1381</v>
      </c>
      <c r="KR5" t="s">
        <v>1381</v>
      </c>
      <c r="KS5" t="s">
        <v>1381</v>
      </c>
      <c r="KT5" t="s">
        <v>1116</v>
      </c>
      <c r="KU5" t="s">
        <v>1381</v>
      </c>
      <c r="KV5" t="s">
        <v>1381</v>
      </c>
      <c r="KW5" t="s">
        <v>1381</v>
      </c>
      <c r="KX5" t="s">
        <v>1381</v>
      </c>
      <c r="KY5" t="s">
        <v>1381</v>
      </c>
      <c r="KZ5" t="s">
        <v>3872</v>
      </c>
      <c r="LA5" t="s">
        <v>3312</v>
      </c>
      <c r="LB5" t="s">
        <v>3312</v>
      </c>
      <c r="LC5" t="s">
        <v>3312</v>
      </c>
      <c r="LD5" t="s">
        <v>3312</v>
      </c>
      <c r="LE5" t="s">
        <v>3312</v>
      </c>
      <c r="LF5" t="s">
        <v>3312</v>
      </c>
      <c r="LG5" t="s">
        <v>3312</v>
      </c>
      <c r="LH5" t="s">
        <v>3312</v>
      </c>
      <c r="LI5" t="s">
        <v>3312</v>
      </c>
      <c r="LJ5" t="s">
        <v>3312</v>
      </c>
      <c r="LK5" t="s">
        <v>3312</v>
      </c>
      <c r="LL5" t="s">
        <v>3312</v>
      </c>
      <c r="LM5" t="s">
        <v>3312</v>
      </c>
      <c r="LN5" t="s">
        <v>3312</v>
      </c>
      <c r="LO5" t="s">
        <v>3312</v>
      </c>
      <c r="LQ5" t="s">
        <v>3312</v>
      </c>
      <c r="LR5" t="s">
        <v>3315</v>
      </c>
      <c r="LS5" t="s">
        <v>3312</v>
      </c>
      <c r="LT5" t="s">
        <v>3312</v>
      </c>
      <c r="LU5" t="s">
        <v>1599</v>
      </c>
      <c r="LV5" t="s">
        <v>1599</v>
      </c>
      <c r="LW5" t="s">
        <v>1599</v>
      </c>
      <c r="LX5" t="s">
        <v>1599</v>
      </c>
      <c r="LY5" t="s">
        <v>3974</v>
      </c>
      <c r="LZ5" t="s">
        <v>1599</v>
      </c>
      <c r="MA5" t="s">
        <v>1599</v>
      </c>
      <c r="MB5" t="s">
        <v>1599</v>
      </c>
      <c r="MC5" t="s">
        <v>1599</v>
      </c>
      <c r="MD5" t="s">
        <v>1599</v>
      </c>
      <c r="ME5" t="s">
        <v>1599</v>
      </c>
      <c r="MF5" t="s">
        <v>1599</v>
      </c>
      <c r="MG5" t="s">
        <v>1599</v>
      </c>
      <c r="MH5" t="s">
        <v>1599</v>
      </c>
      <c r="MI5" t="s">
        <v>1599</v>
      </c>
      <c r="MJ5" t="s">
        <v>1599</v>
      </c>
      <c r="MK5" t="s">
        <v>1599</v>
      </c>
      <c r="ML5" t="s">
        <v>1599</v>
      </c>
      <c r="MM5" t="s">
        <v>1599</v>
      </c>
      <c r="MN5" t="s">
        <v>3806</v>
      </c>
      <c r="MO5" t="s">
        <v>3265</v>
      </c>
      <c r="NB5" t="s">
        <v>1381</v>
      </c>
      <c r="NC5" t="s">
        <v>1381</v>
      </c>
      <c r="ND5" t="s">
        <v>1381</v>
      </c>
      <c r="NE5" t="s">
        <v>1381</v>
      </c>
      <c r="NF5" t="s">
        <v>1381</v>
      </c>
      <c r="NG5" t="s">
        <v>1381</v>
      </c>
      <c r="NH5" t="s">
        <v>1381</v>
      </c>
      <c r="NI5" t="s">
        <v>1381</v>
      </c>
      <c r="NK5" t="s">
        <v>1116</v>
      </c>
      <c r="NL5" t="s">
        <v>1381</v>
      </c>
      <c r="NM5" t="s">
        <v>1381</v>
      </c>
      <c r="NN5" t="s">
        <v>1381</v>
      </c>
      <c r="NO5" t="s">
        <v>1381</v>
      </c>
      <c r="NP5" t="s">
        <v>1381</v>
      </c>
      <c r="NQ5" t="s">
        <v>1381</v>
      </c>
      <c r="NR5" t="s">
        <v>1381</v>
      </c>
      <c r="NS5" t="s">
        <v>1381</v>
      </c>
      <c r="NT5" t="s">
        <v>1116</v>
      </c>
      <c r="NU5" t="s">
        <v>1381</v>
      </c>
      <c r="NV5" t="s">
        <v>1381</v>
      </c>
      <c r="NW5" t="s">
        <v>1381</v>
      </c>
      <c r="NX5" t="s">
        <v>1381</v>
      </c>
      <c r="NY5" t="s">
        <v>1381</v>
      </c>
      <c r="NZ5" t="s">
        <v>1381</v>
      </c>
      <c r="OA5" t="s">
        <v>1381</v>
      </c>
      <c r="OB5" t="s">
        <v>1381</v>
      </c>
      <c r="OC5" t="s">
        <v>1381</v>
      </c>
      <c r="OD5" t="s">
        <v>1116</v>
      </c>
      <c r="OE5" t="s">
        <v>3981</v>
      </c>
      <c r="OF5" t="s">
        <v>3273</v>
      </c>
      <c r="OG5" t="s">
        <v>1381</v>
      </c>
      <c r="OH5" t="s">
        <v>1381</v>
      </c>
      <c r="OJ5" t="s">
        <v>1381</v>
      </c>
      <c r="OL5" t="s">
        <v>1381</v>
      </c>
      <c r="OM5" t="s">
        <v>1381</v>
      </c>
      <c r="ON5" t="s">
        <v>1381</v>
      </c>
      <c r="OO5" t="s">
        <v>1381</v>
      </c>
      <c r="OP5" t="s">
        <v>1381</v>
      </c>
      <c r="OQ5" t="s">
        <v>1381</v>
      </c>
      <c r="OR5" t="s">
        <v>1381</v>
      </c>
      <c r="OT5" t="s">
        <v>3233</v>
      </c>
      <c r="OU5" t="s">
        <v>3790</v>
      </c>
      <c r="OV5" t="s">
        <v>1657</v>
      </c>
      <c r="OW5" t="s">
        <v>1661</v>
      </c>
      <c r="OY5" t="s">
        <v>3922</v>
      </c>
      <c r="OZ5" t="s">
        <v>3922</v>
      </c>
      <c r="PA5" t="s">
        <v>3922</v>
      </c>
      <c r="PB5" t="s">
        <v>3922</v>
      </c>
      <c r="PC5" t="s">
        <v>3922</v>
      </c>
      <c r="PD5" t="s">
        <v>3922</v>
      </c>
      <c r="PE5" t="s">
        <v>3922</v>
      </c>
      <c r="PF5" t="s">
        <v>3922</v>
      </c>
      <c r="PG5" t="s">
        <v>3922</v>
      </c>
      <c r="PH5" t="s">
        <v>3922</v>
      </c>
      <c r="PI5" t="s">
        <v>3922</v>
      </c>
      <c r="PJ5" t="s">
        <v>3922</v>
      </c>
      <c r="PK5" t="s">
        <v>3922</v>
      </c>
      <c r="PL5" t="s">
        <v>3922</v>
      </c>
      <c r="PM5" t="s">
        <v>3922</v>
      </c>
      <c r="PN5" t="s">
        <v>3922</v>
      </c>
      <c r="PO5" t="s">
        <v>3922</v>
      </c>
      <c r="PP5" t="s">
        <v>3922</v>
      </c>
      <c r="PQ5" t="s">
        <v>3922</v>
      </c>
      <c r="PR5" t="s">
        <v>3922</v>
      </c>
      <c r="PS5" t="s">
        <v>1381</v>
      </c>
      <c r="PU5" t="s">
        <v>1381</v>
      </c>
      <c r="PW5" t="s">
        <v>1381</v>
      </c>
      <c r="PX5" t="s">
        <v>1381</v>
      </c>
      <c r="PY5" t="s">
        <v>1381</v>
      </c>
      <c r="PZ5" t="s">
        <v>1381</v>
      </c>
      <c r="QA5" t="s">
        <v>1381</v>
      </c>
      <c r="QB5" t="s">
        <v>1381</v>
      </c>
      <c r="QC5" t="s">
        <v>1381</v>
      </c>
      <c r="QE5" t="s">
        <v>3940</v>
      </c>
      <c r="QF5" t="s">
        <v>3219</v>
      </c>
      <c r="QG5" t="s">
        <v>3219</v>
      </c>
      <c r="QH5" t="s">
        <v>3219</v>
      </c>
      <c r="QI5" t="s">
        <v>3219</v>
      </c>
      <c r="QJ5" t="s">
        <v>3219</v>
      </c>
      <c r="QK5" t="s">
        <v>3219</v>
      </c>
      <c r="QL5" t="s">
        <v>3219</v>
      </c>
      <c r="QM5" t="s">
        <v>1908</v>
      </c>
      <c r="QN5" t="s">
        <v>3219</v>
      </c>
      <c r="QO5" t="s">
        <v>3219</v>
      </c>
      <c r="QP5" t="s">
        <v>3219</v>
      </c>
      <c r="QQ5" t="s">
        <v>3219</v>
      </c>
      <c r="QR5" t="s">
        <v>3219</v>
      </c>
      <c r="QS5" t="s">
        <v>3219</v>
      </c>
      <c r="QT5" t="s">
        <v>3219</v>
      </c>
      <c r="QU5" t="s">
        <v>3219</v>
      </c>
      <c r="QV5" t="s">
        <v>3219</v>
      </c>
      <c r="QW5" t="s">
        <v>3219</v>
      </c>
      <c r="QX5" t="s">
        <v>3219</v>
      </c>
      <c r="QY5" t="s">
        <v>3219</v>
      </c>
      <c r="QZ5" t="s">
        <v>3219</v>
      </c>
      <c r="RA5" t="s">
        <v>3219</v>
      </c>
      <c r="RB5" t="s">
        <v>3219</v>
      </c>
      <c r="RC5" t="s">
        <v>3219</v>
      </c>
      <c r="RD5" t="s">
        <v>3219</v>
      </c>
      <c r="RE5" t="s">
        <v>1908</v>
      </c>
      <c r="RF5" t="s">
        <v>3219</v>
      </c>
      <c r="RG5" t="s">
        <v>3219</v>
      </c>
      <c r="RH5" t="s">
        <v>3219</v>
      </c>
      <c r="RI5" t="s">
        <v>3219</v>
      </c>
      <c r="RJ5" t="s">
        <v>3219</v>
      </c>
      <c r="RK5" t="s">
        <v>3219</v>
      </c>
      <c r="RL5" t="s">
        <v>3219</v>
      </c>
      <c r="RM5" t="s">
        <v>3219</v>
      </c>
      <c r="RN5" t="s">
        <v>3219</v>
      </c>
      <c r="RO5" t="s">
        <v>3219</v>
      </c>
      <c r="RP5" t="s">
        <v>3219</v>
      </c>
      <c r="RQ5" t="s">
        <v>3219</v>
      </c>
      <c r="RR5" t="s">
        <v>3219</v>
      </c>
      <c r="RS5" t="s">
        <v>3219</v>
      </c>
      <c r="RT5" t="s">
        <v>3219</v>
      </c>
      <c r="RU5" t="s">
        <v>3219</v>
      </c>
      <c r="RV5" t="s">
        <v>3219</v>
      </c>
      <c r="RW5" t="s">
        <v>1908</v>
      </c>
      <c r="RX5" t="s">
        <v>3219</v>
      </c>
      <c r="RY5" t="s">
        <v>3219</v>
      </c>
      <c r="RZ5" t="s">
        <v>3219</v>
      </c>
      <c r="SA5" t="s">
        <v>3219</v>
      </c>
      <c r="SB5" t="s">
        <v>3219</v>
      </c>
      <c r="SC5" t="s">
        <v>3219</v>
      </c>
      <c r="SD5" t="s">
        <v>3219</v>
      </c>
      <c r="SE5" t="s">
        <v>3219</v>
      </c>
      <c r="SF5" t="s">
        <v>3219</v>
      </c>
      <c r="SG5" t="s">
        <v>3219</v>
      </c>
      <c r="SH5" t="s">
        <v>3219</v>
      </c>
      <c r="SI5" t="s">
        <v>3219</v>
      </c>
      <c r="SJ5" t="s">
        <v>3219</v>
      </c>
      <c r="SK5" t="s">
        <v>3219</v>
      </c>
      <c r="SL5" t="s">
        <v>3219</v>
      </c>
      <c r="SM5" t="s">
        <v>3219</v>
      </c>
      <c r="SN5" t="s">
        <v>3219</v>
      </c>
      <c r="SO5" t="s">
        <v>1908</v>
      </c>
      <c r="SP5" t="s">
        <v>3219</v>
      </c>
      <c r="SQ5" t="s">
        <v>3219</v>
      </c>
      <c r="SR5" t="s">
        <v>3219</v>
      </c>
      <c r="SS5" t="s">
        <v>3219</v>
      </c>
      <c r="ST5" t="s">
        <v>3219</v>
      </c>
      <c r="SU5" t="s">
        <v>3219</v>
      </c>
      <c r="SV5" t="s">
        <v>3219</v>
      </c>
      <c r="SW5" t="s">
        <v>3219</v>
      </c>
      <c r="SX5" t="s">
        <v>3219</v>
      </c>
      <c r="SY5" t="s">
        <v>3219</v>
      </c>
      <c r="SZ5" t="s">
        <v>3219</v>
      </c>
      <c r="TA5" t="s">
        <v>3219</v>
      </c>
      <c r="TB5" t="s">
        <v>3219</v>
      </c>
      <c r="TC5" t="s">
        <v>3219</v>
      </c>
      <c r="TD5" t="s">
        <v>3219</v>
      </c>
      <c r="TE5" t="s">
        <v>3219</v>
      </c>
      <c r="TF5" t="s">
        <v>3219</v>
      </c>
      <c r="TG5" t="s">
        <v>1908</v>
      </c>
      <c r="TH5" t="s">
        <v>3219</v>
      </c>
      <c r="TI5" t="s">
        <v>3219</v>
      </c>
      <c r="TJ5" t="s">
        <v>3219</v>
      </c>
      <c r="TK5" t="s">
        <v>3219</v>
      </c>
      <c r="TL5" t="s">
        <v>3219</v>
      </c>
      <c r="TM5" t="s">
        <v>3219</v>
      </c>
      <c r="TN5" t="s">
        <v>3219</v>
      </c>
      <c r="TO5" t="s">
        <v>3219</v>
      </c>
      <c r="TP5" t="s">
        <v>3219</v>
      </c>
      <c r="TQ5" t="s">
        <v>3219</v>
      </c>
      <c r="TR5" t="s">
        <v>3998</v>
      </c>
      <c r="TS5" t="s">
        <v>2057</v>
      </c>
      <c r="TU5" t="s">
        <v>1381</v>
      </c>
      <c r="TW5" t="s">
        <v>1381</v>
      </c>
      <c r="TX5" t="s">
        <v>1381</v>
      </c>
      <c r="TY5" t="s">
        <v>1381</v>
      </c>
      <c r="TZ5" t="s">
        <v>1381</v>
      </c>
      <c r="UA5" t="s">
        <v>1381</v>
      </c>
      <c r="UB5" t="s">
        <v>1381</v>
      </c>
      <c r="UC5" t="s">
        <v>1381</v>
      </c>
      <c r="UD5" t="s">
        <v>1381</v>
      </c>
      <c r="UE5" t="s">
        <v>1381</v>
      </c>
      <c r="UH5" t="s">
        <v>4110</v>
      </c>
      <c r="UK5" t="s">
        <v>1116</v>
      </c>
      <c r="UL5" t="s">
        <v>1381</v>
      </c>
      <c r="UM5" t="s">
        <v>1381</v>
      </c>
      <c r="UN5" t="s">
        <v>1381</v>
      </c>
      <c r="UO5" t="s">
        <v>1381</v>
      </c>
      <c r="UP5" t="s">
        <v>1381</v>
      </c>
      <c r="UQ5" t="s">
        <v>1116</v>
      </c>
      <c r="UR5" t="s">
        <v>4047</v>
      </c>
      <c r="US5" t="s">
        <v>1381</v>
      </c>
      <c r="UT5" t="s">
        <v>4089</v>
      </c>
      <c r="UU5" t="s">
        <v>1818</v>
      </c>
      <c r="UV5" t="s">
        <v>1818</v>
      </c>
      <c r="UW5" t="s">
        <v>1818</v>
      </c>
      <c r="UX5" t="s">
        <v>1818</v>
      </c>
      <c r="UY5" t="s">
        <v>1788</v>
      </c>
      <c r="UZ5" t="s">
        <v>1818</v>
      </c>
      <c r="VA5" t="s">
        <v>1788</v>
      </c>
      <c r="VB5" t="s">
        <v>1788</v>
      </c>
      <c r="VC5" t="s">
        <v>1818</v>
      </c>
      <c r="VD5" t="s">
        <v>1818</v>
      </c>
      <c r="VE5" t="s">
        <v>1818</v>
      </c>
      <c r="VF5" t="s">
        <v>1818</v>
      </c>
      <c r="VG5" t="s">
        <v>1818</v>
      </c>
      <c r="VH5" t="s">
        <v>1818</v>
      </c>
      <c r="VI5" t="s">
        <v>1818</v>
      </c>
      <c r="VJ5" t="s">
        <v>1818</v>
      </c>
      <c r="VK5" t="s">
        <v>1818</v>
      </c>
      <c r="VL5" t="s">
        <v>1818</v>
      </c>
      <c r="VM5" t="s">
        <v>1818</v>
      </c>
      <c r="VN5" t="s">
        <v>1788</v>
      </c>
      <c r="VO5" t="s">
        <v>3775</v>
      </c>
      <c r="VP5" t="s">
        <v>1116</v>
      </c>
      <c r="VQ5" t="s">
        <v>1381</v>
      </c>
      <c r="VR5" t="s">
        <v>1381</v>
      </c>
      <c r="VS5" t="s">
        <v>1381</v>
      </c>
      <c r="VT5" t="s">
        <v>1381</v>
      </c>
      <c r="VU5" t="s">
        <v>1116</v>
      </c>
      <c r="VV5" t="s">
        <v>1381</v>
      </c>
      <c r="VW5" t="s">
        <v>1116</v>
      </c>
      <c r="VX5" t="s">
        <v>1381</v>
      </c>
      <c r="VY5" t="s">
        <v>1381</v>
      </c>
      <c r="VZ5" t="s">
        <v>1381</v>
      </c>
      <c r="WA5" t="s">
        <v>1381</v>
      </c>
      <c r="WB5" t="s">
        <v>1381</v>
      </c>
      <c r="WC5" t="s">
        <v>1381</v>
      </c>
      <c r="WD5" t="s">
        <v>1381</v>
      </c>
      <c r="WE5" t="s">
        <v>1381</v>
      </c>
      <c r="WF5" t="s">
        <v>1381</v>
      </c>
      <c r="WG5" t="s">
        <v>1381</v>
      </c>
      <c r="WH5" t="s">
        <v>1381</v>
      </c>
      <c r="WI5" t="s">
        <v>1381</v>
      </c>
      <c r="WJ5" t="s">
        <v>1116</v>
      </c>
      <c r="WL5" t="s">
        <v>1116</v>
      </c>
      <c r="WM5" t="s">
        <v>1381</v>
      </c>
      <c r="WN5" t="s">
        <v>1116</v>
      </c>
      <c r="WO5" t="s">
        <v>1818</v>
      </c>
      <c r="WP5" t="s">
        <v>1818</v>
      </c>
      <c r="WQ5" t="s">
        <v>1818</v>
      </c>
      <c r="WR5" t="s">
        <v>1818</v>
      </c>
      <c r="WS5" t="s">
        <v>1788</v>
      </c>
      <c r="WT5" t="s">
        <v>1818</v>
      </c>
      <c r="WU5" t="s">
        <v>1788</v>
      </c>
      <c r="WV5" t="s">
        <v>1788</v>
      </c>
      <c r="WW5" t="s">
        <v>1818</v>
      </c>
      <c r="WX5" t="s">
        <v>1818</v>
      </c>
      <c r="WY5" t="s">
        <v>1818</v>
      </c>
      <c r="WZ5" t="s">
        <v>1818</v>
      </c>
      <c r="XA5" t="s">
        <v>1818</v>
      </c>
      <c r="XB5" t="s">
        <v>1818</v>
      </c>
      <c r="XC5" t="s">
        <v>1818</v>
      </c>
      <c r="XD5" t="s">
        <v>1818</v>
      </c>
      <c r="XE5" t="s">
        <v>1818</v>
      </c>
      <c r="XF5" t="s">
        <v>1818</v>
      </c>
      <c r="XG5" t="s">
        <v>1818</v>
      </c>
      <c r="XH5" t="s">
        <v>1788</v>
      </c>
      <c r="XI5" t="s">
        <v>1381</v>
      </c>
      <c r="XJ5" t="s">
        <v>1381</v>
      </c>
      <c r="XK5" t="s">
        <v>1381</v>
      </c>
      <c r="XL5" t="s">
        <v>1381</v>
      </c>
      <c r="XM5" t="s">
        <v>1116</v>
      </c>
      <c r="XN5" t="s">
        <v>1381</v>
      </c>
      <c r="XO5" t="s">
        <v>1116</v>
      </c>
      <c r="XP5" t="s">
        <v>1381</v>
      </c>
      <c r="XQ5" t="s">
        <v>1381</v>
      </c>
      <c r="XR5" t="s">
        <v>1381</v>
      </c>
      <c r="XS5" t="s">
        <v>1381</v>
      </c>
      <c r="XT5" t="s">
        <v>1381</v>
      </c>
      <c r="XU5" t="s">
        <v>1381</v>
      </c>
      <c r="XV5" t="s">
        <v>1381</v>
      </c>
      <c r="XW5" t="s">
        <v>1381</v>
      </c>
      <c r="XX5" t="s">
        <v>1381</v>
      </c>
      <c r="XY5" t="s">
        <v>1381</v>
      </c>
      <c r="XZ5" t="s">
        <v>1381</v>
      </c>
      <c r="YA5" t="s">
        <v>1381</v>
      </c>
      <c r="YB5" t="s">
        <v>1116</v>
      </c>
      <c r="YC5" t="s">
        <v>1381</v>
      </c>
      <c r="YD5" t="s">
        <v>1381</v>
      </c>
      <c r="YE5" t="s">
        <v>3798</v>
      </c>
      <c r="YF5" t="s">
        <v>3798</v>
      </c>
      <c r="YG5" t="s">
        <v>3798</v>
      </c>
      <c r="YH5" t="s">
        <v>3798</v>
      </c>
      <c r="YI5" t="s">
        <v>3797</v>
      </c>
      <c r="YJ5" t="s">
        <v>3798</v>
      </c>
      <c r="YK5" t="s">
        <v>3797</v>
      </c>
      <c r="YL5" t="s">
        <v>3798</v>
      </c>
      <c r="YM5" t="s">
        <v>3798</v>
      </c>
      <c r="YN5" t="s">
        <v>3798</v>
      </c>
      <c r="YO5" t="s">
        <v>3798</v>
      </c>
      <c r="YP5" t="s">
        <v>3798</v>
      </c>
      <c r="YQ5" t="s">
        <v>3798</v>
      </c>
      <c r="YR5" t="s">
        <v>3798</v>
      </c>
      <c r="YS5" t="s">
        <v>3798</v>
      </c>
      <c r="YT5" t="s">
        <v>3798</v>
      </c>
      <c r="YU5" t="s">
        <v>3798</v>
      </c>
      <c r="YV5" t="s">
        <v>3798</v>
      </c>
      <c r="YW5" t="s">
        <v>3798</v>
      </c>
      <c r="YX5" t="s">
        <v>3797</v>
      </c>
      <c r="YY5" t="s">
        <v>3868</v>
      </c>
      <c r="YZ5" t="s">
        <v>3868</v>
      </c>
      <c r="ZA5" t="s">
        <v>3868</v>
      </c>
      <c r="ZB5" t="s">
        <v>3868</v>
      </c>
      <c r="ZC5" t="s">
        <v>3866</v>
      </c>
      <c r="ZD5" t="s">
        <v>3868</v>
      </c>
      <c r="ZE5" t="s">
        <v>3868</v>
      </c>
      <c r="ZF5" t="s">
        <v>3868</v>
      </c>
      <c r="ZG5" t="s">
        <v>3868</v>
      </c>
      <c r="ZH5" t="s">
        <v>3868</v>
      </c>
      <c r="ZI5" t="s">
        <v>3868</v>
      </c>
      <c r="ZJ5" t="s">
        <v>3868</v>
      </c>
      <c r="ZK5" t="s">
        <v>3868</v>
      </c>
      <c r="ZL5" t="s">
        <v>3868</v>
      </c>
      <c r="ZM5" t="s">
        <v>3868</v>
      </c>
      <c r="ZN5" t="s">
        <v>3868</v>
      </c>
      <c r="ZO5" t="s">
        <v>3868</v>
      </c>
      <c r="ZP5" t="s">
        <v>3868</v>
      </c>
      <c r="ZQ5" t="s">
        <v>3868</v>
      </c>
      <c r="ZR5" t="s">
        <v>3868</v>
      </c>
      <c r="ZS5" t="s">
        <v>1818</v>
      </c>
      <c r="ZT5" t="s">
        <v>1818</v>
      </c>
      <c r="ZU5" t="s">
        <v>1818</v>
      </c>
      <c r="ZV5" t="s">
        <v>1818</v>
      </c>
      <c r="ZW5" t="s">
        <v>1788</v>
      </c>
      <c r="ZX5" t="s">
        <v>1818</v>
      </c>
      <c r="ZY5" t="s">
        <v>1788</v>
      </c>
      <c r="ZZ5" t="s">
        <v>1788</v>
      </c>
      <c r="AAA5" t="s">
        <v>1818</v>
      </c>
      <c r="AAB5" t="s">
        <v>1818</v>
      </c>
      <c r="AAC5" t="s">
        <v>1818</v>
      </c>
      <c r="AAD5" t="s">
        <v>1818</v>
      </c>
      <c r="AAE5" t="s">
        <v>1818</v>
      </c>
      <c r="AAF5" t="s">
        <v>1818</v>
      </c>
      <c r="AAG5" t="s">
        <v>1818</v>
      </c>
      <c r="AAH5" t="s">
        <v>1818</v>
      </c>
      <c r="AAI5" t="s">
        <v>1818</v>
      </c>
      <c r="AAJ5" t="s">
        <v>1818</v>
      </c>
      <c r="AAK5" t="s">
        <v>1818</v>
      </c>
      <c r="AAL5" t="s">
        <v>1788</v>
      </c>
      <c r="AAM5" t="s">
        <v>2938</v>
      </c>
      <c r="AAN5" t="s">
        <v>2938</v>
      </c>
      <c r="AAO5" t="s">
        <v>2938</v>
      </c>
      <c r="AAP5" t="s">
        <v>2944</v>
      </c>
      <c r="AAQ5" t="s">
        <v>2938</v>
      </c>
      <c r="AAR5" t="s">
        <v>2938</v>
      </c>
      <c r="AAS5" t="s">
        <v>2944</v>
      </c>
      <c r="AAT5" t="s">
        <v>2938</v>
      </c>
      <c r="AAU5" t="s">
        <v>2938</v>
      </c>
      <c r="AAV5" t="s">
        <v>2938</v>
      </c>
      <c r="AAW5" t="s">
        <v>2938</v>
      </c>
      <c r="AAX5" t="s">
        <v>2938</v>
      </c>
      <c r="AAY5" t="s">
        <v>2938</v>
      </c>
      <c r="AAZ5" t="s">
        <v>2938</v>
      </c>
      <c r="ABA5" t="s">
        <v>2938</v>
      </c>
      <c r="ABB5" t="s">
        <v>2938</v>
      </c>
      <c r="ABC5" t="s">
        <v>2938</v>
      </c>
      <c r="ABD5" t="s">
        <v>2938</v>
      </c>
      <c r="ABG5" t="s">
        <v>3277</v>
      </c>
      <c r="ABH5" t="s">
        <v>3277</v>
      </c>
      <c r="ABI5" t="s">
        <v>3277</v>
      </c>
      <c r="ABJ5" t="s">
        <v>3277</v>
      </c>
      <c r="ABK5" t="s">
        <v>3277</v>
      </c>
      <c r="ABL5" t="s">
        <v>3277</v>
      </c>
      <c r="ABM5" t="s">
        <v>3277</v>
      </c>
      <c r="ABN5" t="s">
        <v>3284</v>
      </c>
      <c r="ABO5" t="s">
        <v>3277</v>
      </c>
      <c r="ABP5" t="s">
        <v>3277</v>
      </c>
      <c r="ABQ5" t="s">
        <v>3277</v>
      </c>
      <c r="ABR5" t="s">
        <v>3277</v>
      </c>
      <c r="ABS5" t="s">
        <v>3277</v>
      </c>
      <c r="ABT5" t="s">
        <v>3277</v>
      </c>
      <c r="ABU5" t="s">
        <v>3277</v>
      </c>
      <c r="ABV5" t="s">
        <v>3277</v>
      </c>
      <c r="ABW5" t="s">
        <v>3277</v>
      </c>
      <c r="ABX5" t="s">
        <v>3277</v>
      </c>
      <c r="ABY5" t="s">
        <v>3277</v>
      </c>
      <c r="ABZ5" t="s">
        <v>3277</v>
      </c>
      <c r="ACA5" t="s">
        <v>1845</v>
      </c>
      <c r="ACB5" t="s">
        <v>1845</v>
      </c>
      <c r="ACC5" t="s">
        <v>1845</v>
      </c>
      <c r="ACD5" t="s">
        <v>1845</v>
      </c>
      <c r="ACE5" t="s">
        <v>1845</v>
      </c>
      <c r="ACF5" t="s">
        <v>1845</v>
      </c>
      <c r="ACG5" t="s">
        <v>3843</v>
      </c>
      <c r="ACH5" t="s">
        <v>3850</v>
      </c>
      <c r="ACI5" t="s">
        <v>1845</v>
      </c>
      <c r="ACJ5" t="s">
        <v>1845</v>
      </c>
      <c r="ACK5" t="s">
        <v>1845</v>
      </c>
      <c r="ACL5" t="s">
        <v>1845</v>
      </c>
      <c r="ACM5" t="s">
        <v>1845</v>
      </c>
      <c r="ACN5" t="s">
        <v>1845</v>
      </c>
      <c r="ACO5" t="s">
        <v>1845</v>
      </c>
      <c r="ACP5" t="s">
        <v>1845</v>
      </c>
      <c r="ACQ5" t="s">
        <v>1845</v>
      </c>
      <c r="ACR5" t="s">
        <v>1845</v>
      </c>
      <c r="ACS5" t="s">
        <v>1845</v>
      </c>
      <c r="ACT5" t="s">
        <v>3843</v>
      </c>
      <c r="ACU5" t="s">
        <v>1845</v>
      </c>
      <c r="ACV5" t="s">
        <v>1845</v>
      </c>
      <c r="ACW5" t="s">
        <v>1845</v>
      </c>
      <c r="ACX5" t="s">
        <v>1845</v>
      </c>
      <c r="ACY5" t="s">
        <v>1845</v>
      </c>
      <c r="ACZ5" t="s">
        <v>1845</v>
      </c>
      <c r="ADA5" t="s">
        <v>3843</v>
      </c>
      <c r="ADB5" t="s">
        <v>3850</v>
      </c>
      <c r="ADC5" t="s">
        <v>1845</v>
      </c>
      <c r="ADD5" t="s">
        <v>1845</v>
      </c>
      <c r="ADE5" t="s">
        <v>1845</v>
      </c>
      <c r="ADF5" t="s">
        <v>1845</v>
      </c>
      <c r="ADG5" t="s">
        <v>1845</v>
      </c>
      <c r="ADH5" t="s">
        <v>1845</v>
      </c>
      <c r="ADI5" t="s">
        <v>1845</v>
      </c>
      <c r="ADJ5" t="s">
        <v>1845</v>
      </c>
      <c r="ADK5" t="s">
        <v>1845</v>
      </c>
      <c r="ADL5" t="s">
        <v>1845</v>
      </c>
      <c r="ADM5" t="s">
        <v>1845</v>
      </c>
      <c r="ADN5" t="s">
        <v>3843</v>
      </c>
      <c r="ADO5" t="s">
        <v>1845</v>
      </c>
      <c r="ADP5" t="s">
        <v>1845</v>
      </c>
      <c r="ADQ5" t="s">
        <v>1845</v>
      </c>
      <c r="ADR5" t="s">
        <v>1845</v>
      </c>
      <c r="ADS5" t="s">
        <v>1845</v>
      </c>
      <c r="ADT5" t="s">
        <v>1845</v>
      </c>
      <c r="ADU5" t="s">
        <v>3843</v>
      </c>
      <c r="ADV5" t="s">
        <v>3850</v>
      </c>
      <c r="ADW5" t="s">
        <v>1845</v>
      </c>
      <c r="ADX5" t="s">
        <v>1845</v>
      </c>
      <c r="ADY5" t="s">
        <v>1845</v>
      </c>
      <c r="ADZ5" t="s">
        <v>1845</v>
      </c>
      <c r="AEA5" t="s">
        <v>1845</v>
      </c>
      <c r="AEB5" t="s">
        <v>1845</v>
      </c>
      <c r="AEC5" t="s">
        <v>1845</v>
      </c>
      <c r="AED5" t="s">
        <v>1845</v>
      </c>
      <c r="AEE5" t="s">
        <v>1845</v>
      </c>
      <c r="AEF5" t="s">
        <v>1845</v>
      </c>
      <c r="AEG5" t="s">
        <v>1845</v>
      </c>
      <c r="AEH5" t="s">
        <v>3843</v>
      </c>
      <c r="AEI5" t="s">
        <v>1818</v>
      </c>
      <c r="AEJ5" t="s">
        <v>1818</v>
      </c>
      <c r="AEK5" t="s">
        <v>1818</v>
      </c>
      <c r="AEL5" t="s">
        <v>1818</v>
      </c>
      <c r="AEM5" t="s">
        <v>1788</v>
      </c>
      <c r="AEN5" t="s">
        <v>1818</v>
      </c>
      <c r="AEO5" t="s">
        <v>1788</v>
      </c>
      <c r="AEP5" t="s">
        <v>1788</v>
      </c>
      <c r="AEQ5" t="s">
        <v>1818</v>
      </c>
      <c r="AER5" t="s">
        <v>1818</v>
      </c>
      <c r="AES5" t="s">
        <v>1818</v>
      </c>
      <c r="AET5" t="s">
        <v>1818</v>
      </c>
      <c r="AEU5" t="s">
        <v>1818</v>
      </c>
      <c r="AEV5" t="s">
        <v>1818</v>
      </c>
      <c r="AEW5" t="s">
        <v>1818</v>
      </c>
      <c r="AEX5" t="s">
        <v>1818</v>
      </c>
      <c r="AEY5" t="s">
        <v>1818</v>
      </c>
      <c r="AEZ5" t="s">
        <v>1818</v>
      </c>
      <c r="AFA5" t="s">
        <v>1818</v>
      </c>
      <c r="AFB5" t="s">
        <v>1788</v>
      </c>
      <c r="AFC5" t="s">
        <v>3185</v>
      </c>
      <c r="AFD5" t="s">
        <v>3185</v>
      </c>
      <c r="AFE5" t="s">
        <v>3185</v>
      </c>
      <c r="AFF5" t="s">
        <v>3185</v>
      </c>
      <c r="AFG5" t="s">
        <v>3185</v>
      </c>
      <c r="AFH5" t="s">
        <v>3185</v>
      </c>
      <c r="AFI5" t="s">
        <v>3184</v>
      </c>
      <c r="AFJ5" t="s">
        <v>3184</v>
      </c>
      <c r="AFK5" t="s">
        <v>3185</v>
      </c>
      <c r="AFL5" t="s">
        <v>3185</v>
      </c>
      <c r="AFM5" t="s">
        <v>3185</v>
      </c>
      <c r="AFN5" t="s">
        <v>3185</v>
      </c>
      <c r="AFO5" t="s">
        <v>3185</v>
      </c>
      <c r="AFP5" t="s">
        <v>3185</v>
      </c>
      <c r="AFQ5" t="s">
        <v>3185</v>
      </c>
      <c r="AFR5" t="s">
        <v>3185</v>
      </c>
      <c r="AFS5" t="s">
        <v>3185</v>
      </c>
      <c r="AFT5" t="s">
        <v>3185</v>
      </c>
      <c r="AFU5" t="s">
        <v>3185</v>
      </c>
      <c r="AFV5" t="s">
        <v>3184</v>
      </c>
      <c r="AFX5" t="s">
        <v>1818</v>
      </c>
      <c r="AFY5" t="s">
        <v>1818</v>
      </c>
      <c r="AFZ5" t="s">
        <v>1818</v>
      </c>
      <c r="AGA5" t="s">
        <v>1818</v>
      </c>
      <c r="AGB5" t="s">
        <v>1788</v>
      </c>
      <c r="AGC5" t="s">
        <v>1818</v>
      </c>
      <c r="AGD5" t="s">
        <v>1788</v>
      </c>
      <c r="AGE5" t="s">
        <v>1788</v>
      </c>
      <c r="AGF5" t="s">
        <v>1818</v>
      </c>
      <c r="AGG5" t="s">
        <v>1818</v>
      </c>
      <c r="AGH5" t="s">
        <v>1818</v>
      </c>
      <c r="AGI5" t="s">
        <v>1818</v>
      </c>
      <c r="AGJ5" t="s">
        <v>1818</v>
      </c>
      <c r="AGK5" t="s">
        <v>1818</v>
      </c>
      <c r="AGL5" t="s">
        <v>1818</v>
      </c>
      <c r="AGM5" t="s">
        <v>1818</v>
      </c>
      <c r="AGN5" t="s">
        <v>1818</v>
      </c>
      <c r="AGO5" t="s">
        <v>1818</v>
      </c>
      <c r="AGP5" t="s">
        <v>1818</v>
      </c>
      <c r="AGQ5" t="s">
        <v>1788</v>
      </c>
      <c r="AGR5" t="s">
        <v>3256</v>
      </c>
      <c r="AGS5" t="s">
        <v>3256</v>
      </c>
      <c r="AGT5" t="s">
        <v>3256</v>
      </c>
      <c r="AGU5" t="s">
        <v>3256</v>
      </c>
      <c r="AGV5" t="s">
        <v>3256</v>
      </c>
      <c r="AGW5" t="s">
        <v>3945</v>
      </c>
      <c r="AGX5" t="s">
        <v>3945</v>
      </c>
      <c r="AGY5" t="s">
        <v>3945</v>
      </c>
      <c r="AGZ5" t="s">
        <v>3945</v>
      </c>
      <c r="AHA5" t="s">
        <v>3945</v>
      </c>
      <c r="AHB5" t="s">
        <v>3945</v>
      </c>
      <c r="AHC5" t="s">
        <v>3953</v>
      </c>
      <c r="AHD5" t="s">
        <v>3945</v>
      </c>
      <c r="AHE5" t="s">
        <v>3945</v>
      </c>
      <c r="AHF5" t="s">
        <v>3945</v>
      </c>
      <c r="AHG5" t="s">
        <v>3945</v>
      </c>
      <c r="AHH5" t="s">
        <v>3945</v>
      </c>
      <c r="AHI5" t="s">
        <v>3945</v>
      </c>
      <c r="AHJ5" t="s">
        <v>3945</v>
      </c>
      <c r="AHK5" t="s">
        <v>3945</v>
      </c>
      <c r="AHL5" t="s">
        <v>3945</v>
      </c>
      <c r="AHM5" t="s">
        <v>3945</v>
      </c>
      <c r="AHN5" t="s">
        <v>3945</v>
      </c>
      <c r="AHO5" t="s">
        <v>3945</v>
      </c>
      <c r="AHP5" t="s">
        <v>3953</v>
      </c>
      <c r="AHQ5" t="s">
        <v>3829</v>
      </c>
      <c r="AHR5" t="s">
        <v>3829</v>
      </c>
      <c r="AHS5" t="s">
        <v>3829</v>
      </c>
      <c r="AHT5" t="s">
        <v>3988</v>
      </c>
      <c r="AHU5" t="s">
        <v>2070</v>
      </c>
      <c r="AHV5" t="s">
        <v>2070</v>
      </c>
      <c r="AHW5" t="s">
        <v>2070</v>
      </c>
      <c r="AHX5" t="s">
        <v>2070</v>
      </c>
      <c r="AHY5" t="s">
        <v>2070</v>
      </c>
      <c r="AIB5" t="s">
        <v>3931</v>
      </c>
      <c r="AIC5" t="s">
        <v>4101</v>
      </c>
    </row>
    <row r="6" spans="1:915">
      <c r="A6" t="s">
        <v>4021</v>
      </c>
      <c r="C6" t="s">
        <v>1082</v>
      </c>
      <c r="D6" t="s">
        <v>1082</v>
      </c>
      <c r="E6" t="s">
        <v>1082</v>
      </c>
      <c r="F6" t="s">
        <v>1082</v>
      </c>
      <c r="G6" t="s">
        <v>1082</v>
      </c>
      <c r="H6" t="s">
        <v>1082</v>
      </c>
      <c r="I6" t="s">
        <v>1082</v>
      </c>
      <c r="J6" t="s">
        <v>1082</v>
      </c>
      <c r="K6" t="s">
        <v>1082</v>
      </c>
      <c r="L6" t="s">
        <v>1082</v>
      </c>
      <c r="M6" t="s">
        <v>1082</v>
      </c>
      <c r="N6" t="s">
        <v>1082</v>
      </c>
      <c r="O6" t="s">
        <v>1082</v>
      </c>
      <c r="P6" t="s">
        <v>1082</v>
      </c>
      <c r="Q6" t="s">
        <v>1082</v>
      </c>
      <c r="R6" t="s">
        <v>1082</v>
      </c>
      <c r="S6" t="s">
        <v>1082</v>
      </c>
      <c r="T6" t="s">
        <v>1082</v>
      </c>
      <c r="U6" t="s">
        <v>1082</v>
      </c>
      <c r="V6" t="s">
        <v>1082</v>
      </c>
      <c r="W6" t="s">
        <v>2053</v>
      </c>
      <c r="X6" t="s">
        <v>2053</v>
      </c>
      <c r="Y6" t="s">
        <v>1762</v>
      </c>
      <c r="Z6" t="s">
        <v>2053</v>
      </c>
      <c r="AA6" t="s">
        <v>2053</v>
      </c>
      <c r="AB6" t="s">
        <v>2053</v>
      </c>
      <c r="AC6" t="s">
        <v>2053</v>
      </c>
      <c r="AD6" t="s">
        <v>2053</v>
      </c>
      <c r="AE6" t="s">
        <v>3313</v>
      </c>
      <c r="AF6" t="s">
        <v>3313</v>
      </c>
      <c r="AG6" t="s">
        <v>3313</v>
      </c>
      <c r="AH6" t="s">
        <v>3313</v>
      </c>
      <c r="AI6" t="s">
        <v>3313</v>
      </c>
      <c r="AJ6" t="s">
        <v>3313</v>
      </c>
      <c r="AK6" t="s">
        <v>3313</v>
      </c>
      <c r="AL6" t="s">
        <v>3313</v>
      </c>
      <c r="AM6" t="s">
        <v>3313</v>
      </c>
      <c r="AN6" t="s">
        <v>3313</v>
      </c>
      <c r="AO6" t="s">
        <v>3313</v>
      </c>
      <c r="AP6" t="s">
        <v>3313</v>
      </c>
      <c r="AQ6" t="s">
        <v>3313</v>
      </c>
      <c r="AR6" t="s">
        <v>3313</v>
      </c>
      <c r="AS6" t="s">
        <v>3313</v>
      </c>
      <c r="AU6" t="s">
        <v>3313</v>
      </c>
      <c r="AV6" t="s">
        <v>3312</v>
      </c>
      <c r="AW6" t="s">
        <v>3313</v>
      </c>
      <c r="AX6" t="s">
        <v>3313</v>
      </c>
      <c r="AZ6" t="s">
        <v>3220</v>
      </c>
      <c r="BA6" t="s">
        <v>3220</v>
      </c>
      <c r="BB6" t="s">
        <v>3220</v>
      </c>
      <c r="BC6" t="s">
        <v>3220</v>
      </c>
      <c r="BD6" t="s">
        <v>3220</v>
      </c>
      <c r="BE6" t="s">
        <v>3220</v>
      </c>
      <c r="BF6" t="s">
        <v>3220</v>
      </c>
      <c r="BG6" t="s">
        <v>4071</v>
      </c>
      <c r="BH6" t="s">
        <v>3220</v>
      </c>
      <c r="BI6" t="s">
        <v>3220</v>
      </c>
      <c r="BJ6" t="s">
        <v>3220</v>
      </c>
      <c r="BK6" t="s">
        <v>3220</v>
      </c>
      <c r="BL6" t="s">
        <v>3220</v>
      </c>
      <c r="BM6" t="s">
        <v>3220</v>
      </c>
      <c r="BN6" t="s">
        <v>3220</v>
      </c>
      <c r="BO6" t="s">
        <v>3220</v>
      </c>
      <c r="BP6" t="s">
        <v>3220</v>
      </c>
      <c r="BQ6" t="s">
        <v>3220</v>
      </c>
      <c r="BR6" t="s">
        <v>3220</v>
      </c>
      <c r="BS6" t="s">
        <v>3220</v>
      </c>
      <c r="BT6" t="s">
        <v>3220</v>
      </c>
      <c r="BU6" t="s">
        <v>3220</v>
      </c>
      <c r="BV6" t="s">
        <v>3220</v>
      </c>
      <c r="BW6" t="s">
        <v>3220</v>
      </c>
      <c r="BX6" t="s">
        <v>3220</v>
      </c>
      <c r="BY6" t="s">
        <v>4071</v>
      </c>
      <c r="BZ6" t="s">
        <v>3220</v>
      </c>
      <c r="CA6" t="s">
        <v>3220</v>
      </c>
      <c r="CB6" t="s">
        <v>3220</v>
      </c>
      <c r="CC6" t="s">
        <v>3220</v>
      </c>
      <c r="CD6" t="s">
        <v>3220</v>
      </c>
      <c r="CE6" t="s">
        <v>3220</v>
      </c>
      <c r="CF6" t="s">
        <v>3220</v>
      </c>
      <c r="CG6" t="s">
        <v>3220</v>
      </c>
      <c r="CH6" t="s">
        <v>3220</v>
      </c>
      <c r="CI6" t="s">
        <v>3220</v>
      </c>
      <c r="CJ6" t="s">
        <v>3220</v>
      </c>
      <c r="CK6" t="s">
        <v>3220</v>
      </c>
      <c r="CL6" t="s">
        <v>3220</v>
      </c>
      <c r="CM6" t="s">
        <v>3220</v>
      </c>
      <c r="CN6" t="s">
        <v>3220</v>
      </c>
      <c r="CO6" t="s">
        <v>3220</v>
      </c>
      <c r="CP6" t="s">
        <v>3220</v>
      </c>
      <c r="CQ6" t="s">
        <v>4071</v>
      </c>
      <c r="CR6" t="s">
        <v>3220</v>
      </c>
      <c r="CS6" t="s">
        <v>3220</v>
      </c>
      <c r="CT6" t="s">
        <v>3220</v>
      </c>
      <c r="CU6" t="s">
        <v>3220</v>
      </c>
      <c r="CV6" t="s">
        <v>3220</v>
      </c>
      <c r="CW6" t="s">
        <v>3220</v>
      </c>
      <c r="CX6" t="s">
        <v>3220</v>
      </c>
      <c r="CY6" t="s">
        <v>3220</v>
      </c>
      <c r="CZ6" t="s">
        <v>3220</v>
      </c>
      <c r="DA6" t="s">
        <v>3220</v>
      </c>
      <c r="DB6" t="s">
        <v>3220</v>
      </c>
      <c r="DC6" t="s">
        <v>3220</v>
      </c>
      <c r="DD6" t="s">
        <v>3220</v>
      </c>
      <c r="DE6" t="s">
        <v>3220</v>
      </c>
      <c r="DF6" t="s">
        <v>3220</v>
      </c>
      <c r="DG6" t="s">
        <v>3220</v>
      </c>
      <c r="DH6" t="s">
        <v>3220</v>
      </c>
      <c r="DI6" t="s">
        <v>4071</v>
      </c>
      <c r="DJ6" t="s">
        <v>3220</v>
      </c>
      <c r="DK6" t="s">
        <v>3220</v>
      </c>
      <c r="DL6" t="s">
        <v>3220</v>
      </c>
      <c r="DM6" t="s">
        <v>3220</v>
      </c>
      <c r="DN6" t="s">
        <v>3220</v>
      </c>
      <c r="DO6" t="s">
        <v>3220</v>
      </c>
      <c r="DP6" t="s">
        <v>3220</v>
      </c>
      <c r="DQ6" t="s">
        <v>3220</v>
      </c>
      <c r="DR6" t="s">
        <v>3220</v>
      </c>
      <c r="DS6" t="s">
        <v>3220</v>
      </c>
      <c r="DT6" t="s">
        <v>3220</v>
      </c>
      <c r="DU6" t="s">
        <v>3220</v>
      </c>
      <c r="DV6" t="s">
        <v>3220</v>
      </c>
      <c r="DW6" t="s">
        <v>3220</v>
      </c>
      <c r="DX6" t="s">
        <v>3220</v>
      </c>
      <c r="DY6" t="s">
        <v>3220</v>
      </c>
      <c r="DZ6" t="s">
        <v>3220</v>
      </c>
      <c r="EA6" t="s">
        <v>4071</v>
      </c>
      <c r="EB6" t="s">
        <v>3220</v>
      </c>
      <c r="EC6" t="s">
        <v>3220</v>
      </c>
      <c r="ED6" t="s">
        <v>3220</v>
      </c>
      <c r="EE6" t="s">
        <v>3220</v>
      </c>
      <c r="EF6" t="s">
        <v>3220</v>
      </c>
      <c r="EG6" t="s">
        <v>3220</v>
      </c>
      <c r="EH6" t="s">
        <v>3220</v>
      </c>
      <c r="EI6" t="s">
        <v>3220</v>
      </c>
      <c r="EJ6" t="s">
        <v>3220</v>
      </c>
      <c r="EK6" t="s">
        <v>3220</v>
      </c>
      <c r="EL6" t="s">
        <v>2058</v>
      </c>
      <c r="EM6" t="s">
        <v>3915</v>
      </c>
      <c r="EN6" t="s">
        <v>3915</v>
      </c>
      <c r="EO6" t="s">
        <v>3915</v>
      </c>
      <c r="EP6" t="s">
        <v>3915</v>
      </c>
      <c r="EQ6" t="s">
        <v>3915</v>
      </c>
      <c r="ER6" t="s">
        <v>3915</v>
      </c>
      <c r="ES6" t="s">
        <v>3915</v>
      </c>
      <c r="ET6" t="s">
        <v>3915</v>
      </c>
      <c r="EU6" t="s">
        <v>3915</v>
      </c>
      <c r="EV6" t="s">
        <v>3915</v>
      </c>
      <c r="EW6" t="s">
        <v>3915</v>
      </c>
      <c r="EX6" t="s">
        <v>3915</v>
      </c>
      <c r="EY6" t="s">
        <v>3915</v>
      </c>
      <c r="EZ6" t="s">
        <v>3915</v>
      </c>
      <c r="FA6" t="s">
        <v>3915</v>
      </c>
      <c r="FB6" t="s">
        <v>3915</v>
      </c>
      <c r="FC6" t="s">
        <v>3915</v>
      </c>
      <c r="FD6" t="s">
        <v>3915</v>
      </c>
      <c r="FE6" t="s">
        <v>3915</v>
      </c>
      <c r="FF6" t="s">
        <v>3915</v>
      </c>
      <c r="FG6" t="s">
        <v>1664</v>
      </c>
      <c r="FH6" t="s">
        <v>3979</v>
      </c>
      <c r="FI6" t="s">
        <v>3979</v>
      </c>
      <c r="FJ6" t="s">
        <v>3979</v>
      </c>
      <c r="FK6" t="s">
        <v>3979</v>
      </c>
      <c r="FM6" t="s">
        <v>3979</v>
      </c>
      <c r="FP6" t="s">
        <v>3979</v>
      </c>
      <c r="FQ6" t="s">
        <v>3979</v>
      </c>
      <c r="FR6" t="s">
        <v>3979</v>
      </c>
      <c r="FS6" t="s">
        <v>3979</v>
      </c>
      <c r="FT6" t="s">
        <v>3979</v>
      </c>
      <c r="FU6" t="s">
        <v>3979</v>
      </c>
      <c r="FV6" t="s">
        <v>3979</v>
      </c>
      <c r="FW6" t="s">
        <v>3979</v>
      </c>
      <c r="FX6" t="s">
        <v>3979</v>
      </c>
      <c r="FY6" t="s">
        <v>3979</v>
      </c>
      <c r="FZ6" t="s">
        <v>3979</v>
      </c>
      <c r="GV6" t="s">
        <v>3192</v>
      </c>
      <c r="GW6" t="s">
        <v>3192</v>
      </c>
      <c r="GX6" t="s">
        <v>3192</v>
      </c>
      <c r="GY6" t="s">
        <v>4038</v>
      </c>
      <c r="HA6" t="s">
        <v>3192</v>
      </c>
      <c r="HB6" t="s">
        <v>4025</v>
      </c>
      <c r="HC6" t="s">
        <v>3198</v>
      </c>
      <c r="HD6" t="s">
        <v>3192</v>
      </c>
      <c r="HE6" t="s">
        <v>3192</v>
      </c>
      <c r="HF6" t="s">
        <v>3192</v>
      </c>
      <c r="HG6" t="s">
        <v>3192</v>
      </c>
      <c r="HH6" t="s">
        <v>3192</v>
      </c>
      <c r="HI6" t="s">
        <v>3192</v>
      </c>
      <c r="HJ6" t="s">
        <v>3192</v>
      </c>
      <c r="HK6" t="s">
        <v>3192</v>
      </c>
      <c r="HL6" t="s">
        <v>3192</v>
      </c>
      <c r="HM6" t="s">
        <v>3192</v>
      </c>
      <c r="HN6" t="s">
        <v>3192</v>
      </c>
      <c r="HO6" t="s">
        <v>4025</v>
      </c>
      <c r="HQ6" t="s">
        <v>3202</v>
      </c>
      <c r="HR6" t="s">
        <v>1529</v>
      </c>
      <c r="HS6" t="s">
        <v>2939</v>
      </c>
      <c r="HT6" t="s">
        <v>2939</v>
      </c>
      <c r="HU6" t="s">
        <v>2939</v>
      </c>
      <c r="HV6" t="s">
        <v>2945</v>
      </c>
      <c r="HW6" t="s">
        <v>2939</v>
      </c>
      <c r="HX6" t="s">
        <v>2939</v>
      </c>
      <c r="HY6" t="s">
        <v>2939</v>
      </c>
      <c r="HZ6" t="s">
        <v>2945</v>
      </c>
      <c r="IA6" t="s">
        <v>2939</v>
      </c>
      <c r="IB6" t="s">
        <v>2939</v>
      </c>
      <c r="IC6" t="s">
        <v>2939</v>
      </c>
      <c r="ID6" t="s">
        <v>2939</v>
      </c>
      <c r="IE6" t="s">
        <v>2939</v>
      </c>
      <c r="IF6" t="s">
        <v>2939</v>
      </c>
      <c r="IG6" t="s">
        <v>2939</v>
      </c>
      <c r="IH6" t="s">
        <v>2939</v>
      </c>
      <c r="II6" t="s">
        <v>2939</v>
      </c>
      <c r="IJ6" t="s">
        <v>2939</v>
      </c>
      <c r="IK6" t="s">
        <v>2939</v>
      </c>
      <c r="IL6" t="s">
        <v>2939</v>
      </c>
      <c r="IM6" t="s">
        <v>4116</v>
      </c>
      <c r="IN6" t="s">
        <v>3894</v>
      </c>
      <c r="IP6" t="s">
        <v>1550</v>
      </c>
      <c r="JN6" t="s">
        <v>3267</v>
      </c>
      <c r="JO6" t="s">
        <v>3247</v>
      </c>
      <c r="JP6" t="s">
        <v>3334</v>
      </c>
      <c r="JQ6" t="s">
        <v>3464</v>
      </c>
      <c r="JR6" t="s">
        <v>3334</v>
      </c>
      <c r="JS6" t="s">
        <v>3334</v>
      </c>
      <c r="JT6" t="s">
        <v>4078</v>
      </c>
      <c r="JU6" t="s">
        <v>3334</v>
      </c>
      <c r="JV6" t="s">
        <v>3334</v>
      </c>
      <c r="JW6" t="s">
        <v>3334</v>
      </c>
      <c r="JX6" t="s">
        <v>3334</v>
      </c>
      <c r="JY6" t="s">
        <v>3334</v>
      </c>
      <c r="JZ6" t="s">
        <v>3334</v>
      </c>
      <c r="KA6" t="s">
        <v>3334</v>
      </c>
      <c r="KB6" t="s">
        <v>3334</v>
      </c>
      <c r="KC6" t="s">
        <v>3334</v>
      </c>
      <c r="KD6" t="s">
        <v>3334</v>
      </c>
      <c r="KE6" t="s">
        <v>3786</v>
      </c>
      <c r="KF6" t="s">
        <v>3786</v>
      </c>
      <c r="KG6" t="s">
        <v>3786</v>
      </c>
      <c r="KI6" t="s">
        <v>3786</v>
      </c>
      <c r="KK6" t="s">
        <v>3786</v>
      </c>
      <c r="KL6" t="s">
        <v>3786</v>
      </c>
      <c r="KM6" t="s">
        <v>3786</v>
      </c>
      <c r="KN6" t="s">
        <v>3786</v>
      </c>
      <c r="KO6" t="s">
        <v>3786</v>
      </c>
      <c r="KP6" t="s">
        <v>3786</v>
      </c>
      <c r="KR6" t="s">
        <v>2053</v>
      </c>
      <c r="KS6" t="s">
        <v>2053</v>
      </c>
      <c r="KT6" t="s">
        <v>1762</v>
      </c>
      <c r="KU6" t="s">
        <v>2053</v>
      </c>
      <c r="KV6" t="s">
        <v>2053</v>
      </c>
      <c r="KW6" t="s">
        <v>2053</v>
      </c>
      <c r="KX6" t="s">
        <v>2053</v>
      </c>
      <c r="KY6" t="s">
        <v>2053</v>
      </c>
      <c r="KZ6" t="s">
        <v>3873</v>
      </c>
      <c r="LA6" t="s">
        <v>3313</v>
      </c>
      <c r="LB6" t="s">
        <v>3313</v>
      </c>
      <c r="LC6" t="s">
        <v>3313</v>
      </c>
      <c r="LD6" t="s">
        <v>3313</v>
      </c>
      <c r="LE6" t="s">
        <v>3313</v>
      </c>
      <c r="LF6" t="s">
        <v>3313</v>
      </c>
      <c r="LG6" t="s">
        <v>3313</v>
      </c>
      <c r="LH6" t="s">
        <v>3313</v>
      </c>
      <c r="LI6" t="s">
        <v>3313</v>
      </c>
      <c r="LJ6" t="s">
        <v>3313</v>
      </c>
      <c r="LK6" t="s">
        <v>3313</v>
      </c>
      <c r="LL6" t="s">
        <v>3313</v>
      </c>
      <c r="LM6" t="s">
        <v>3313</v>
      </c>
      <c r="LN6" t="s">
        <v>3313</v>
      </c>
      <c r="LO6" t="s">
        <v>3313</v>
      </c>
      <c r="LQ6" t="s">
        <v>3313</v>
      </c>
      <c r="LR6" t="s">
        <v>3312</v>
      </c>
      <c r="LS6" t="s">
        <v>3313</v>
      </c>
      <c r="LT6" t="s">
        <v>3313</v>
      </c>
      <c r="LU6" t="s">
        <v>3975</v>
      </c>
      <c r="LV6" t="s">
        <v>3975</v>
      </c>
      <c r="LW6" t="s">
        <v>3975</v>
      </c>
      <c r="LX6" t="s">
        <v>3975</v>
      </c>
      <c r="LY6" t="s">
        <v>1599</v>
      </c>
      <c r="LZ6" t="s">
        <v>3975</v>
      </c>
      <c r="MA6" t="s">
        <v>3975</v>
      </c>
      <c r="MB6" t="s">
        <v>3975</v>
      </c>
      <c r="MC6" t="s">
        <v>3975</v>
      </c>
      <c r="MD6" t="s">
        <v>3975</v>
      </c>
      <c r="ME6" t="s">
        <v>3975</v>
      </c>
      <c r="MF6" t="s">
        <v>3975</v>
      </c>
      <c r="MG6" t="s">
        <v>3975</v>
      </c>
      <c r="MH6" t="s">
        <v>3975</v>
      </c>
      <c r="MI6" t="s">
        <v>3975</v>
      </c>
      <c r="MJ6" t="s">
        <v>3975</v>
      </c>
      <c r="MK6" t="s">
        <v>3975</v>
      </c>
      <c r="ML6" t="s">
        <v>3975</v>
      </c>
      <c r="MM6" t="s">
        <v>3975</v>
      </c>
      <c r="MN6" t="s">
        <v>1595</v>
      </c>
      <c r="NB6" t="s">
        <v>2053</v>
      </c>
      <c r="NC6" t="s">
        <v>2053</v>
      </c>
      <c r="ND6" t="s">
        <v>2053</v>
      </c>
      <c r="NE6" t="s">
        <v>2053</v>
      </c>
      <c r="NF6" t="s">
        <v>2053</v>
      </c>
      <c r="NG6" t="s">
        <v>2053</v>
      </c>
      <c r="NH6" t="s">
        <v>2053</v>
      </c>
      <c r="NI6" t="s">
        <v>2053</v>
      </c>
      <c r="NK6" t="s">
        <v>1762</v>
      </c>
      <c r="NL6" t="s">
        <v>2053</v>
      </c>
      <c r="NM6" t="s">
        <v>2053</v>
      </c>
      <c r="NN6" t="s">
        <v>2053</v>
      </c>
      <c r="NO6" t="s">
        <v>2053</v>
      </c>
      <c r="NP6" t="s">
        <v>2053</v>
      </c>
      <c r="NQ6" t="s">
        <v>2053</v>
      </c>
      <c r="NR6" t="s">
        <v>2053</v>
      </c>
      <c r="NS6" t="s">
        <v>2053</v>
      </c>
      <c r="NT6" t="s">
        <v>1762</v>
      </c>
      <c r="NU6" t="s">
        <v>2053</v>
      </c>
      <c r="NV6" t="s">
        <v>2053</v>
      </c>
      <c r="NW6" t="s">
        <v>2053</v>
      </c>
      <c r="NX6" t="s">
        <v>2053</v>
      </c>
      <c r="NY6" t="s">
        <v>2053</v>
      </c>
      <c r="NZ6" t="s">
        <v>2053</v>
      </c>
      <c r="OA6" t="s">
        <v>2053</v>
      </c>
      <c r="OB6" t="s">
        <v>2053</v>
      </c>
      <c r="OC6" t="s">
        <v>2053</v>
      </c>
      <c r="OD6" t="s">
        <v>1762</v>
      </c>
      <c r="OE6" t="s">
        <v>3982</v>
      </c>
      <c r="OF6" t="s">
        <v>3274</v>
      </c>
      <c r="OG6" t="s">
        <v>2053</v>
      </c>
      <c r="OH6" t="s">
        <v>2053</v>
      </c>
      <c r="OJ6" t="s">
        <v>2053</v>
      </c>
      <c r="OL6" t="s">
        <v>2053</v>
      </c>
      <c r="OM6" t="s">
        <v>2053</v>
      </c>
      <c r="ON6" t="s">
        <v>2053</v>
      </c>
      <c r="OO6" t="s">
        <v>2053</v>
      </c>
      <c r="OP6" t="s">
        <v>2053</v>
      </c>
      <c r="OQ6" t="s">
        <v>2053</v>
      </c>
      <c r="OR6" t="s">
        <v>2053</v>
      </c>
      <c r="OT6" t="s">
        <v>3234</v>
      </c>
      <c r="OU6" t="s">
        <v>3791</v>
      </c>
      <c r="OV6" t="s">
        <v>3885</v>
      </c>
      <c r="OW6" t="s">
        <v>3820</v>
      </c>
      <c r="OY6" t="s">
        <v>3923</v>
      </c>
      <c r="OZ6" t="s">
        <v>3923</v>
      </c>
      <c r="PA6" t="s">
        <v>3923</v>
      </c>
      <c r="PB6" t="s">
        <v>3923</v>
      </c>
      <c r="PC6" t="s">
        <v>3928</v>
      </c>
      <c r="PD6" t="s">
        <v>3923</v>
      </c>
      <c r="PE6" t="s">
        <v>3923</v>
      </c>
      <c r="PF6" t="s">
        <v>3923</v>
      </c>
      <c r="PG6" t="s">
        <v>3923</v>
      </c>
      <c r="PH6" t="s">
        <v>3923</v>
      </c>
      <c r="PI6" t="s">
        <v>3923</v>
      </c>
      <c r="PJ6" t="s">
        <v>3923</v>
      </c>
      <c r="PK6" t="s">
        <v>3923</v>
      </c>
      <c r="PL6" t="s">
        <v>3923</v>
      </c>
      <c r="PM6" t="s">
        <v>3923</v>
      </c>
      <c r="PN6" t="s">
        <v>3923</v>
      </c>
      <c r="PO6" t="s">
        <v>3923</v>
      </c>
      <c r="PP6" t="s">
        <v>3923</v>
      </c>
      <c r="PQ6" t="s">
        <v>3923</v>
      </c>
      <c r="PR6" t="s">
        <v>3923</v>
      </c>
      <c r="PS6" t="s">
        <v>3786</v>
      </c>
      <c r="PU6" t="s">
        <v>3786</v>
      </c>
      <c r="PW6" t="s">
        <v>3786</v>
      </c>
      <c r="PX6" t="s">
        <v>3786</v>
      </c>
      <c r="PY6" t="s">
        <v>3786</v>
      </c>
      <c r="PZ6" t="s">
        <v>3786</v>
      </c>
      <c r="QA6" t="s">
        <v>3786</v>
      </c>
      <c r="QB6" t="s">
        <v>3786</v>
      </c>
      <c r="QC6" t="s">
        <v>3786</v>
      </c>
      <c r="QE6" t="s">
        <v>1679</v>
      </c>
      <c r="QF6" t="s">
        <v>3220</v>
      </c>
      <c r="QG6" t="s">
        <v>3220</v>
      </c>
      <c r="QH6" t="s">
        <v>3220</v>
      </c>
      <c r="QI6" t="s">
        <v>3220</v>
      </c>
      <c r="QJ6" t="s">
        <v>3220</v>
      </c>
      <c r="QK6" t="s">
        <v>3220</v>
      </c>
      <c r="QL6" t="s">
        <v>3220</v>
      </c>
      <c r="QM6" t="s">
        <v>4071</v>
      </c>
      <c r="QN6" t="s">
        <v>3220</v>
      </c>
      <c r="QO6" t="s">
        <v>3220</v>
      </c>
      <c r="QP6" t="s">
        <v>3220</v>
      </c>
      <c r="QQ6" t="s">
        <v>3220</v>
      </c>
      <c r="QR6" t="s">
        <v>3220</v>
      </c>
      <c r="QS6" t="s">
        <v>3220</v>
      </c>
      <c r="QT6" t="s">
        <v>3220</v>
      </c>
      <c r="QU6" t="s">
        <v>3220</v>
      </c>
      <c r="QV6" t="s">
        <v>3220</v>
      </c>
      <c r="QW6" t="s">
        <v>3220</v>
      </c>
      <c r="QX6" t="s">
        <v>3220</v>
      </c>
      <c r="QY6" t="s">
        <v>3220</v>
      </c>
      <c r="QZ6" t="s">
        <v>3220</v>
      </c>
      <c r="RA6" t="s">
        <v>3220</v>
      </c>
      <c r="RB6" t="s">
        <v>3220</v>
      </c>
      <c r="RC6" t="s">
        <v>3220</v>
      </c>
      <c r="RD6" t="s">
        <v>3220</v>
      </c>
      <c r="RE6" t="s">
        <v>4071</v>
      </c>
      <c r="RF6" t="s">
        <v>3220</v>
      </c>
      <c r="RG6" t="s">
        <v>3220</v>
      </c>
      <c r="RH6" t="s">
        <v>3220</v>
      </c>
      <c r="RI6" t="s">
        <v>3220</v>
      </c>
      <c r="RJ6" t="s">
        <v>3220</v>
      </c>
      <c r="RK6" t="s">
        <v>3220</v>
      </c>
      <c r="RL6" t="s">
        <v>3220</v>
      </c>
      <c r="RM6" t="s">
        <v>3220</v>
      </c>
      <c r="RN6" t="s">
        <v>3220</v>
      </c>
      <c r="RO6" t="s">
        <v>3220</v>
      </c>
      <c r="RP6" t="s">
        <v>3220</v>
      </c>
      <c r="RQ6" t="s">
        <v>3220</v>
      </c>
      <c r="RR6" t="s">
        <v>3220</v>
      </c>
      <c r="RS6" t="s">
        <v>3220</v>
      </c>
      <c r="RT6" t="s">
        <v>3220</v>
      </c>
      <c r="RU6" t="s">
        <v>3220</v>
      </c>
      <c r="RV6" t="s">
        <v>3220</v>
      </c>
      <c r="RW6" t="s">
        <v>4071</v>
      </c>
      <c r="RX6" t="s">
        <v>3220</v>
      </c>
      <c r="RY6" t="s">
        <v>3220</v>
      </c>
      <c r="RZ6" t="s">
        <v>3220</v>
      </c>
      <c r="SA6" t="s">
        <v>3220</v>
      </c>
      <c r="SB6" t="s">
        <v>3220</v>
      </c>
      <c r="SC6" t="s">
        <v>3220</v>
      </c>
      <c r="SD6" t="s">
        <v>3220</v>
      </c>
      <c r="SE6" t="s">
        <v>3220</v>
      </c>
      <c r="SF6" t="s">
        <v>3220</v>
      </c>
      <c r="SG6" t="s">
        <v>3220</v>
      </c>
      <c r="SH6" t="s">
        <v>3220</v>
      </c>
      <c r="SI6" t="s">
        <v>3220</v>
      </c>
      <c r="SJ6" t="s">
        <v>3220</v>
      </c>
      <c r="SK6" t="s">
        <v>3220</v>
      </c>
      <c r="SL6" t="s">
        <v>3220</v>
      </c>
      <c r="SM6" t="s">
        <v>3220</v>
      </c>
      <c r="SN6" t="s">
        <v>3220</v>
      </c>
      <c r="SO6" t="s">
        <v>4071</v>
      </c>
      <c r="SP6" t="s">
        <v>3220</v>
      </c>
      <c r="SQ6" t="s">
        <v>3220</v>
      </c>
      <c r="SR6" t="s">
        <v>3220</v>
      </c>
      <c r="SS6" t="s">
        <v>3220</v>
      </c>
      <c r="ST6" t="s">
        <v>3220</v>
      </c>
      <c r="SU6" t="s">
        <v>3220</v>
      </c>
      <c r="SV6" t="s">
        <v>3220</v>
      </c>
      <c r="SW6" t="s">
        <v>3220</v>
      </c>
      <c r="SX6" t="s">
        <v>3220</v>
      </c>
      <c r="SY6" t="s">
        <v>3220</v>
      </c>
      <c r="SZ6" t="s">
        <v>3220</v>
      </c>
      <c r="TA6" t="s">
        <v>3220</v>
      </c>
      <c r="TB6" t="s">
        <v>3220</v>
      </c>
      <c r="TC6" t="s">
        <v>3220</v>
      </c>
      <c r="TD6" t="s">
        <v>3220</v>
      </c>
      <c r="TE6" t="s">
        <v>3220</v>
      </c>
      <c r="TF6" t="s">
        <v>3220</v>
      </c>
      <c r="TG6" t="s">
        <v>4071</v>
      </c>
      <c r="TH6" t="s">
        <v>3220</v>
      </c>
      <c r="TI6" t="s">
        <v>3220</v>
      </c>
      <c r="TJ6" t="s">
        <v>3220</v>
      </c>
      <c r="TK6" t="s">
        <v>3220</v>
      </c>
      <c r="TL6" t="s">
        <v>3220</v>
      </c>
      <c r="TM6" t="s">
        <v>3220</v>
      </c>
      <c r="TN6" t="s">
        <v>3220</v>
      </c>
      <c r="TO6" t="s">
        <v>3220</v>
      </c>
      <c r="TP6" t="s">
        <v>3220</v>
      </c>
      <c r="TQ6" t="s">
        <v>3220</v>
      </c>
      <c r="TR6" t="s">
        <v>3999</v>
      </c>
      <c r="TS6" t="s">
        <v>2058</v>
      </c>
      <c r="TU6" t="s">
        <v>3786</v>
      </c>
      <c r="TW6" t="s">
        <v>3786</v>
      </c>
      <c r="TX6" t="s">
        <v>3786</v>
      </c>
      <c r="TY6" t="s">
        <v>3786</v>
      </c>
      <c r="TZ6" t="s">
        <v>3786</v>
      </c>
      <c r="UA6" t="s">
        <v>3786</v>
      </c>
      <c r="UB6" t="s">
        <v>3786</v>
      </c>
      <c r="UC6" t="s">
        <v>3786</v>
      </c>
      <c r="UD6" t="s">
        <v>3786</v>
      </c>
      <c r="UE6" t="s">
        <v>3786</v>
      </c>
      <c r="UH6" t="s">
        <v>4111</v>
      </c>
      <c r="UK6" t="s">
        <v>1762</v>
      </c>
      <c r="UL6" t="s">
        <v>2053</v>
      </c>
      <c r="UM6" t="s">
        <v>2053</v>
      </c>
      <c r="UN6" t="s">
        <v>2053</v>
      </c>
      <c r="UO6" t="s">
        <v>2053</v>
      </c>
      <c r="UP6" t="s">
        <v>2053</v>
      </c>
      <c r="UQ6" t="s">
        <v>1762</v>
      </c>
      <c r="US6" t="s">
        <v>2053</v>
      </c>
      <c r="UT6" t="s">
        <v>4090</v>
      </c>
      <c r="UU6" t="s">
        <v>3307</v>
      </c>
      <c r="UV6" t="s">
        <v>3307</v>
      </c>
      <c r="UW6" t="s">
        <v>3307</v>
      </c>
      <c r="UX6" t="s">
        <v>3307</v>
      </c>
      <c r="UY6" t="s">
        <v>1114</v>
      </c>
      <c r="UZ6" t="s">
        <v>3307</v>
      </c>
      <c r="VA6" t="s">
        <v>1114</v>
      </c>
      <c r="VB6" t="s">
        <v>1818</v>
      </c>
      <c r="VC6" t="s">
        <v>3307</v>
      </c>
      <c r="VD6" t="s">
        <v>3307</v>
      </c>
      <c r="VE6" t="s">
        <v>3307</v>
      </c>
      <c r="VF6" t="s">
        <v>3307</v>
      </c>
      <c r="VG6" t="s">
        <v>3307</v>
      </c>
      <c r="VH6" t="s">
        <v>3307</v>
      </c>
      <c r="VI6" t="s">
        <v>3307</v>
      </c>
      <c r="VJ6" t="s">
        <v>3307</v>
      </c>
      <c r="VK6" t="s">
        <v>3307</v>
      </c>
      <c r="VL6" t="s">
        <v>3307</v>
      </c>
      <c r="VM6" t="s">
        <v>3307</v>
      </c>
      <c r="VN6" t="s">
        <v>1114</v>
      </c>
      <c r="VO6" t="s">
        <v>1664</v>
      </c>
      <c r="VP6" t="s">
        <v>1762</v>
      </c>
      <c r="VQ6" t="s">
        <v>2053</v>
      </c>
      <c r="VR6" t="s">
        <v>2053</v>
      </c>
      <c r="VS6" t="s">
        <v>2053</v>
      </c>
      <c r="VT6" t="s">
        <v>2053</v>
      </c>
      <c r="VU6" t="s">
        <v>1762</v>
      </c>
      <c r="VV6" t="s">
        <v>2053</v>
      </c>
      <c r="VW6" t="s">
        <v>1762</v>
      </c>
      <c r="VX6" t="s">
        <v>2053</v>
      </c>
      <c r="VY6" t="s">
        <v>2053</v>
      </c>
      <c r="VZ6" t="s">
        <v>2053</v>
      </c>
      <c r="WA6" t="s">
        <v>2053</v>
      </c>
      <c r="WB6" t="s">
        <v>2053</v>
      </c>
      <c r="WC6" t="s">
        <v>2053</v>
      </c>
      <c r="WD6" t="s">
        <v>2053</v>
      </c>
      <c r="WE6" t="s">
        <v>2053</v>
      </c>
      <c r="WF6" t="s">
        <v>2053</v>
      </c>
      <c r="WG6" t="s">
        <v>2053</v>
      </c>
      <c r="WH6" t="s">
        <v>2053</v>
      </c>
      <c r="WI6" t="s">
        <v>2053</v>
      </c>
      <c r="WJ6" t="s">
        <v>1762</v>
      </c>
      <c r="WL6" t="s">
        <v>1762</v>
      </c>
      <c r="WM6" t="s">
        <v>2053</v>
      </c>
      <c r="WN6" t="s">
        <v>1762</v>
      </c>
      <c r="WO6" t="s">
        <v>3307</v>
      </c>
      <c r="WP6" t="s">
        <v>3307</v>
      </c>
      <c r="WQ6" t="s">
        <v>3307</v>
      </c>
      <c r="WR6" t="s">
        <v>3307</v>
      </c>
      <c r="WS6" t="s">
        <v>1114</v>
      </c>
      <c r="WT6" t="s">
        <v>3307</v>
      </c>
      <c r="WU6" t="s">
        <v>1114</v>
      </c>
      <c r="WV6" t="s">
        <v>1818</v>
      </c>
      <c r="WW6" t="s">
        <v>3307</v>
      </c>
      <c r="WX6" t="s">
        <v>3307</v>
      </c>
      <c r="WY6" t="s">
        <v>3307</v>
      </c>
      <c r="WZ6" t="s">
        <v>3307</v>
      </c>
      <c r="XA6" t="s">
        <v>3307</v>
      </c>
      <c r="XB6" t="s">
        <v>3307</v>
      </c>
      <c r="XC6" t="s">
        <v>3307</v>
      </c>
      <c r="XD6" t="s">
        <v>3307</v>
      </c>
      <c r="XE6" t="s">
        <v>3307</v>
      </c>
      <c r="XF6" t="s">
        <v>3307</v>
      </c>
      <c r="XG6" t="s">
        <v>3307</v>
      </c>
      <c r="XH6" t="s">
        <v>1114</v>
      </c>
      <c r="XI6" t="s">
        <v>2053</v>
      </c>
      <c r="XJ6" t="s">
        <v>2053</v>
      </c>
      <c r="XK6" t="s">
        <v>2053</v>
      </c>
      <c r="XL6" t="s">
        <v>2053</v>
      </c>
      <c r="XM6" t="s">
        <v>1762</v>
      </c>
      <c r="XN6" t="s">
        <v>2053</v>
      </c>
      <c r="XO6" t="s">
        <v>1762</v>
      </c>
      <c r="XP6" t="s">
        <v>2053</v>
      </c>
      <c r="XQ6" t="s">
        <v>2053</v>
      </c>
      <c r="XR6" t="s">
        <v>2053</v>
      </c>
      <c r="XS6" t="s">
        <v>2053</v>
      </c>
      <c r="XT6" t="s">
        <v>2053</v>
      </c>
      <c r="XU6" t="s">
        <v>2053</v>
      </c>
      <c r="XV6" t="s">
        <v>2053</v>
      </c>
      <c r="XW6" t="s">
        <v>2053</v>
      </c>
      <c r="XX6" t="s">
        <v>2053</v>
      </c>
      <c r="XY6" t="s">
        <v>2053</v>
      </c>
      <c r="XZ6" t="s">
        <v>2053</v>
      </c>
      <c r="YA6" t="s">
        <v>2053</v>
      </c>
      <c r="YB6" t="s">
        <v>1762</v>
      </c>
      <c r="YC6" t="s">
        <v>2053</v>
      </c>
      <c r="YD6" t="s">
        <v>2053</v>
      </c>
      <c r="YE6" t="s">
        <v>3799</v>
      </c>
      <c r="YF6" t="s">
        <v>3799</v>
      </c>
      <c r="YG6" t="s">
        <v>3799</v>
      </c>
      <c r="YH6" t="s">
        <v>3799</v>
      </c>
      <c r="YI6" t="s">
        <v>3796</v>
      </c>
      <c r="YJ6" t="s">
        <v>3799</v>
      </c>
      <c r="YK6" t="s">
        <v>3796</v>
      </c>
      <c r="YL6" t="s">
        <v>3799</v>
      </c>
      <c r="YM6" t="s">
        <v>3799</v>
      </c>
      <c r="YN6" t="s">
        <v>3799</v>
      </c>
      <c r="YO6" t="s">
        <v>3799</v>
      </c>
      <c r="YP6" t="s">
        <v>3799</v>
      </c>
      <c r="YQ6" t="s">
        <v>3799</v>
      </c>
      <c r="YR6" t="s">
        <v>3799</v>
      </c>
      <c r="YS6" t="s">
        <v>3799</v>
      </c>
      <c r="YT6" t="s">
        <v>3799</v>
      </c>
      <c r="YU6" t="s">
        <v>3799</v>
      </c>
      <c r="YV6" t="s">
        <v>3799</v>
      </c>
      <c r="YW6" t="s">
        <v>3799</v>
      </c>
      <c r="YX6" t="s">
        <v>3796</v>
      </c>
      <c r="YY6" t="s">
        <v>3869</v>
      </c>
      <c r="YZ6" t="s">
        <v>3869</v>
      </c>
      <c r="ZA6" t="s">
        <v>3869</v>
      </c>
      <c r="ZB6" t="s">
        <v>3869</v>
      </c>
      <c r="ZC6" t="s">
        <v>3868</v>
      </c>
      <c r="ZD6" t="s">
        <v>3869</v>
      </c>
      <c r="ZE6" t="s">
        <v>3869</v>
      </c>
      <c r="ZF6" t="s">
        <v>3869</v>
      </c>
      <c r="ZG6" t="s">
        <v>3869</v>
      </c>
      <c r="ZH6" t="s">
        <v>3869</v>
      </c>
      <c r="ZI6" t="s">
        <v>3869</v>
      </c>
      <c r="ZJ6" t="s">
        <v>3869</v>
      </c>
      <c r="ZK6" t="s">
        <v>3869</v>
      </c>
      <c r="ZL6" t="s">
        <v>3869</v>
      </c>
      <c r="ZM6" t="s">
        <v>3869</v>
      </c>
      <c r="ZN6" t="s">
        <v>3869</v>
      </c>
      <c r="ZO6" t="s">
        <v>3869</v>
      </c>
      <c r="ZP6" t="s">
        <v>3869</v>
      </c>
      <c r="ZQ6" t="s">
        <v>3869</v>
      </c>
      <c r="ZR6" t="s">
        <v>3869</v>
      </c>
      <c r="ZS6" t="s">
        <v>3307</v>
      </c>
      <c r="ZT6" t="s">
        <v>3307</v>
      </c>
      <c r="ZU6" t="s">
        <v>3307</v>
      </c>
      <c r="ZV6" t="s">
        <v>3307</v>
      </c>
      <c r="ZW6" t="s">
        <v>1114</v>
      </c>
      <c r="ZX6" t="s">
        <v>3307</v>
      </c>
      <c r="ZY6" t="s">
        <v>1114</v>
      </c>
      <c r="ZZ6" t="s">
        <v>1818</v>
      </c>
      <c r="AAA6" t="s">
        <v>3307</v>
      </c>
      <c r="AAB6" t="s">
        <v>3307</v>
      </c>
      <c r="AAC6" t="s">
        <v>3307</v>
      </c>
      <c r="AAD6" t="s">
        <v>3307</v>
      </c>
      <c r="AAE6" t="s">
        <v>3307</v>
      </c>
      <c r="AAF6" t="s">
        <v>3307</v>
      </c>
      <c r="AAG6" t="s">
        <v>3307</v>
      </c>
      <c r="AAH6" t="s">
        <v>3307</v>
      </c>
      <c r="AAI6" t="s">
        <v>3307</v>
      </c>
      <c r="AAJ6" t="s">
        <v>3307</v>
      </c>
      <c r="AAK6" t="s">
        <v>3307</v>
      </c>
      <c r="AAL6" t="s">
        <v>1114</v>
      </c>
      <c r="AAM6" t="s">
        <v>2939</v>
      </c>
      <c r="AAN6" t="s">
        <v>2939</v>
      </c>
      <c r="AAO6" t="s">
        <v>2939</v>
      </c>
      <c r="AAP6" t="s">
        <v>2945</v>
      </c>
      <c r="AAQ6" t="s">
        <v>2939</v>
      </c>
      <c r="AAR6" t="s">
        <v>2939</v>
      </c>
      <c r="AAS6" t="s">
        <v>2945</v>
      </c>
      <c r="AAT6" t="s">
        <v>2939</v>
      </c>
      <c r="AAU6" t="s">
        <v>2939</v>
      </c>
      <c r="AAV6" t="s">
        <v>2939</v>
      </c>
      <c r="AAW6" t="s">
        <v>2939</v>
      </c>
      <c r="AAX6" t="s">
        <v>2939</v>
      </c>
      <c r="AAY6" t="s">
        <v>2939</v>
      </c>
      <c r="AAZ6" t="s">
        <v>2939</v>
      </c>
      <c r="ABA6" t="s">
        <v>2939</v>
      </c>
      <c r="ABB6" t="s">
        <v>2939</v>
      </c>
      <c r="ABC6" t="s">
        <v>2939</v>
      </c>
      <c r="ABD6" t="s">
        <v>2939</v>
      </c>
      <c r="ABG6" t="s">
        <v>3278</v>
      </c>
      <c r="ABH6" t="s">
        <v>3278</v>
      </c>
      <c r="ABI6" t="s">
        <v>3278</v>
      </c>
      <c r="ABJ6" t="s">
        <v>3278</v>
      </c>
      <c r="ABK6" t="s">
        <v>3278</v>
      </c>
      <c r="ABL6" t="s">
        <v>3278</v>
      </c>
      <c r="ABM6" t="s">
        <v>3278</v>
      </c>
      <c r="ABN6" t="s">
        <v>3306</v>
      </c>
      <c r="ABO6" t="s">
        <v>3278</v>
      </c>
      <c r="ABP6" t="s">
        <v>3278</v>
      </c>
      <c r="ABQ6" t="s">
        <v>3278</v>
      </c>
      <c r="ABR6" t="s">
        <v>3278</v>
      </c>
      <c r="ABS6" t="s">
        <v>3278</v>
      </c>
      <c r="ABT6" t="s">
        <v>3278</v>
      </c>
      <c r="ABU6" t="s">
        <v>3278</v>
      </c>
      <c r="ABV6" t="s">
        <v>3278</v>
      </c>
      <c r="ABW6" t="s">
        <v>3278</v>
      </c>
      <c r="ABX6" t="s">
        <v>3278</v>
      </c>
      <c r="ABY6" t="s">
        <v>3278</v>
      </c>
      <c r="ABZ6" t="s">
        <v>3278</v>
      </c>
      <c r="ACA6" t="s">
        <v>3843</v>
      </c>
      <c r="ACB6" t="s">
        <v>3843</v>
      </c>
      <c r="ACC6" t="s">
        <v>3843</v>
      </c>
      <c r="ACD6" t="s">
        <v>3843</v>
      </c>
      <c r="ACE6" t="s">
        <v>3843</v>
      </c>
      <c r="ACF6" t="s">
        <v>3843</v>
      </c>
      <c r="ACG6" t="s">
        <v>3841</v>
      </c>
      <c r="ACH6" t="s">
        <v>3290</v>
      </c>
      <c r="ACI6" t="s">
        <v>3843</v>
      </c>
      <c r="ACJ6" t="s">
        <v>3843</v>
      </c>
      <c r="ACK6" t="s">
        <v>3843</v>
      </c>
      <c r="ACL6" t="s">
        <v>3843</v>
      </c>
      <c r="ACM6" t="s">
        <v>3843</v>
      </c>
      <c r="ACN6" t="s">
        <v>3843</v>
      </c>
      <c r="ACO6" t="s">
        <v>3843</v>
      </c>
      <c r="ACP6" t="s">
        <v>3843</v>
      </c>
      <c r="ACQ6" t="s">
        <v>3843</v>
      </c>
      <c r="ACR6" t="s">
        <v>3843</v>
      </c>
      <c r="ACS6" t="s">
        <v>3843</v>
      </c>
      <c r="ACT6" t="s">
        <v>3841</v>
      </c>
      <c r="ACU6" t="s">
        <v>3843</v>
      </c>
      <c r="ACV6" t="s">
        <v>3843</v>
      </c>
      <c r="ACW6" t="s">
        <v>3843</v>
      </c>
      <c r="ACX6" t="s">
        <v>3843</v>
      </c>
      <c r="ACY6" t="s">
        <v>3843</v>
      </c>
      <c r="ACZ6" t="s">
        <v>3843</v>
      </c>
      <c r="ADA6" t="s">
        <v>3841</v>
      </c>
      <c r="ADB6" t="s">
        <v>3290</v>
      </c>
      <c r="ADC6" t="s">
        <v>3843</v>
      </c>
      <c r="ADD6" t="s">
        <v>3843</v>
      </c>
      <c r="ADE6" t="s">
        <v>3843</v>
      </c>
      <c r="ADF6" t="s">
        <v>3843</v>
      </c>
      <c r="ADG6" t="s">
        <v>3843</v>
      </c>
      <c r="ADH6" t="s">
        <v>3843</v>
      </c>
      <c r="ADI6" t="s">
        <v>3843</v>
      </c>
      <c r="ADJ6" t="s">
        <v>3843</v>
      </c>
      <c r="ADK6" t="s">
        <v>3843</v>
      </c>
      <c r="ADL6" t="s">
        <v>3843</v>
      </c>
      <c r="ADM6" t="s">
        <v>3843</v>
      </c>
      <c r="ADN6" t="s">
        <v>3841</v>
      </c>
      <c r="ADO6" t="s">
        <v>3843</v>
      </c>
      <c r="ADP6" t="s">
        <v>3843</v>
      </c>
      <c r="ADQ6" t="s">
        <v>3843</v>
      </c>
      <c r="ADR6" t="s">
        <v>3843</v>
      </c>
      <c r="ADS6" t="s">
        <v>3843</v>
      </c>
      <c r="ADT6" t="s">
        <v>3843</v>
      </c>
      <c r="ADU6" t="s">
        <v>3841</v>
      </c>
      <c r="ADV6" t="s">
        <v>3290</v>
      </c>
      <c r="ADW6" t="s">
        <v>3843</v>
      </c>
      <c r="ADX6" t="s">
        <v>3843</v>
      </c>
      <c r="ADY6" t="s">
        <v>3843</v>
      </c>
      <c r="ADZ6" t="s">
        <v>3843</v>
      </c>
      <c r="AEA6" t="s">
        <v>3843</v>
      </c>
      <c r="AEB6" t="s">
        <v>3843</v>
      </c>
      <c r="AEC6" t="s">
        <v>3843</v>
      </c>
      <c r="AED6" t="s">
        <v>3843</v>
      </c>
      <c r="AEE6" t="s">
        <v>3843</v>
      </c>
      <c r="AEF6" t="s">
        <v>3843</v>
      </c>
      <c r="AEG6" t="s">
        <v>3843</v>
      </c>
      <c r="AEH6" t="s">
        <v>3841</v>
      </c>
      <c r="AEI6" t="s">
        <v>3307</v>
      </c>
      <c r="AEJ6" t="s">
        <v>3307</v>
      </c>
      <c r="AEK6" t="s">
        <v>3307</v>
      </c>
      <c r="AEL6" t="s">
        <v>3307</v>
      </c>
      <c r="AEM6" t="s">
        <v>1114</v>
      </c>
      <c r="AEN6" t="s">
        <v>3307</v>
      </c>
      <c r="AEO6" t="s">
        <v>1114</v>
      </c>
      <c r="AEP6" t="s">
        <v>1818</v>
      </c>
      <c r="AEQ6" t="s">
        <v>3307</v>
      </c>
      <c r="AER6" t="s">
        <v>3307</v>
      </c>
      <c r="AES6" t="s">
        <v>3307</v>
      </c>
      <c r="AET6" t="s">
        <v>3307</v>
      </c>
      <c r="AEU6" t="s">
        <v>3307</v>
      </c>
      <c r="AEV6" t="s">
        <v>3307</v>
      </c>
      <c r="AEW6" t="s">
        <v>3307</v>
      </c>
      <c r="AEX6" t="s">
        <v>3307</v>
      </c>
      <c r="AEY6" t="s">
        <v>3307</v>
      </c>
      <c r="AEZ6" t="s">
        <v>3307</v>
      </c>
      <c r="AFA6" t="s">
        <v>3307</v>
      </c>
      <c r="AFB6" t="s">
        <v>1114</v>
      </c>
      <c r="AFX6" t="s">
        <v>3307</v>
      </c>
      <c r="AFY6" t="s">
        <v>3307</v>
      </c>
      <c r="AFZ6" t="s">
        <v>3307</v>
      </c>
      <c r="AGA6" t="s">
        <v>3307</v>
      </c>
      <c r="AGB6" t="s">
        <v>1114</v>
      </c>
      <c r="AGC6" t="s">
        <v>3307</v>
      </c>
      <c r="AGD6" t="s">
        <v>1114</v>
      </c>
      <c r="AGE6" t="s">
        <v>1818</v>
      </c>
      <c r="AGF6" t="s">
        <v>3307</v>
      </c>
      <c r="AGG6" t="s">
        <v>3307</v>
      </c>
      <c r="AGH6" t="s">
        <v>3307</v>
      </c>
      <c r="AGI6" t="s">
        <v>3307</v>
      </c>
      <c r="AGJ6" t="s">
        <v>3307</v>
      </c>
      <c r="AGK6" t="s">
        <v>3307</v>
      </c>
      <c r="AGL6" t="s">
        <v>3307</v>
      </c>
      <c r="AGM6" t="s">
        <v>3307</v>
      </c>
      <c r="AGN6" t="s">
        <v>3307</v>
      </c>
      <c r="AGO6" t="s">
        <v>3307</v>
      </c>
      <c r="AGP6" t="s">
        <v>3307</v>
      </c>
      <c r="AGQ6" t="s">
        <v>1114</v>
      </c>
      <c r="AGR6" t="s">
        <v>3257</v>
      </c>
      <c r="AGS6" t="s">
        <v>3257</v>
      </c>
      <c r="AGT6" t="s">
        <v>3257</v>
      </c>
      <c r="AGU6" t="s">
        <v>3257</v>
      </c>
      <c r="AGV6" t="s">
        <v>3257</v>
      </c>
      <c r="AGW6" t="s">
        <v>3946</v>
      </c>
      <c r="AGX6" t="s">
        <v>3946</v>
      </c>
      <c r="AGY6" t="s">
        <v>3946</v>
      </c>
      <c r="AGZ6" t="s">
        <v>3946</v>
      </c>
      <c r="AHA6" t="s">
        <v>3946</v>
      </c>
      <c r="AHB6" t="s">
        <v>3946</v>
      </c>
      <c r="AHC6" t="s">
        <v>3967</v>
      </c>
      <c r="AHD6" t="s">
        <v>3946</v>
      </c>
      <c r="AHE6" t="s">
        <v>3946</v>
      </c>
      <c r="AHF6" t="s">
        <v>3946</v>
      </c>
      <c r="AHG6" t="s">
        <v>3946</v>
      </c>
      <c r="AHH6" t="s">
        <v>3946</v>
      </c>
      <c r="AHI6" t="s">
        <v>3946</v>
      </c>
      <c r="AHJ6" t="s">
        <v>3946</v>
      </c>
      <c r="AHK6" t="s">
        <v>3946</v>
      </c>
      <c r="AHL6" t="s">
        <v>3946</v>
      </c>
      <c r="AHM6" t="s">
        <v>3946</v>
      </c>
      <c r="AHN6" t="s">
        <v>3946</v>
      </c>
      <c r="AHO6" t="s">
        <v>3946</v>
      </c>
      <c r="AHP6" t="s">
        <v>3967</v>
      </c>
      <c r="AHQ6" t="s">
        <v>3830</v>
      </c>
      <c r="AHR6" t="s">
        <v>3830</v>
      </c>
      <c r="AHS6" t="s">
        <v>3830</v>
      </c>
      <c r="AHT6" t="s">
        <v>3989</v>
      </c>
      <c r="AHU6" t="s">
        <v>2071</v>
      </c>
      <c r="AHV6" t="s">
        <v>2071</v>
      </c>
      <c r="AHW6" t="s">
        <v>2071</v>
      </c>
      <c r="AHX6" t="s">
        <v>2071</v>
      </c>
      <c r="AHY6" t="s">
        <v>2071</v>
      </c>
      <c r="AIB6" t="s">
        <v>3932</v>
      </c>
      <c r="AIC6" t="s">
        <v>4102</v>
      </c>
    </row>
    <row r="7" spans="1:915">
      <c r="A7" t="s">
        <v>4022</v>
      </c>
      <c r="C7" t="s">
        <v>3189</v>
      </c>
      <c r="D7" t="s">
        <v>3189</v>
      </c>
      <c r="E7" t="s">
        <v>3189</v>
      </c>
      <c r="F7" t="s">
        <v>3189</v>
      </c>
      <c r="H7" t="s">
        <v>3189</v>
      </c>
      <c r="J7" t="s">
        <v>3189</v>
      </c>
      <c r="K7" t="s">
        <v>3189</v>
      </c>
      <c r="L7" t="s">
        <v>3189</v>
      </c>
      <c r="M7" t="s">
        <v>3189</v>
      </c>
      <c r="N7" t="s">
        <v>3189</v>
      </c>
      <c r="O7" t="s">
        <v>3189</v>
      </c>
      <c r="P7" t="s">
        <v>3189</v>
      </c>
      <c r="Q7" t="s">
        <v>3189</v>
      </c>
      <c r="R7" t="s">
        <v>3189</v>
      </c>
      <c r="S7" t="s">
        <v>3189</v>
      </c>
      <c r="T7" t="s">
        <v>3189</v>
      </c>
      <c r="U7" t="s">
        <v>3189</v>
      </c>
      <c r="W7" t="s">
        <v>2054</v>
      </c>
      <c r="X7" t="s">
        <v>2054</v>
      </c>
      <c r="Y7" t="s">
        <v>2053</v>
      </c>
      <c r="Z7" t="s">
        <v>2054</v>
      </c>
      <c r="AA7" t="s">
        <v>2054</v>
      </c>
      <c r="AB7" t="s">
        <v>2054</v>
      </c>
      <c r="AC7" t="s">
        <v>2054</v>
      </c>
      <c r="AD7" t="s">
        <v>2054</v>
      </c>
      <c r="AE7" t="s">
        <v>3314</v>
      </c>
      <c r="AF7" t="s">
        <v>3314</v>
      </c>
      <c r="AG7" t="s">
        <v>3314</v>
      </c>
      <c r="AH7" t="s">
        <v>3314</v>
      </c>
      <c r="AI7" t="s">
        <v>3314</v>
      </c>
      <c r="AJ7" t="s">
        <v>3314</v>
      </c>
      <c r="AK7" t="s">
        <v>3314</v>
      </c>
      <c r="AL7" t="s">
        <v>3314</v>
      </c>
      <c r="AM7" t="s">
        <v>3314</v>
      </c>
      <c r="AN7" t="s">
        <v>3314</v>
      </c>
      <c r="AO7" t="s">
        <v>3314</v>
      </c>
      <c r="AP7" t="s">
        <v>3314</v>
      </c>
      <c r="AQ7" t="s">
        <v>3314</v>
      </c>
      <c r="AR7" t="s">
        <v>3314</v>
      </c>
      <c r="AS7" t="s">
        <v>3314</v>
      </c>
      <c r="AU7" t="s">
        <v>3314</v>
      </c>
      <c r="AV7" t="s">
        <v>4123</v>
      </c>
      <c r="AW7" t="s">
        <v>3314</v>
      </c>
      <c r="AX7" t="s">
        <v>3314</v>
      </c>
      <c r="AZ7" t="s">
        <v>3221</v>
      </c>
      <c r="BA7" t="s">
        <v>3221</v>
      </c>
      <c r="BB7" t="s">
        <v>3221</v>
      </c>
      <c r="BC7" t="s">
        <v>3221</v>
      </c>
      <c r="BD7" t="s">
        <v>3221</v>
      </c>
      <c r="BE7" t="s">
        <v>3221</v>
      </c>
      <c r="BF7" t="s">
        <v>3221</v>
      </c>
      <c r="BG7" t="s">
        <v>4072</v>
      </c>
      <c r="BH7" t="s">
        <v>3221</v>
      </c>
      <c r="BI7" t="s">
        <v>3221</v>
      </c>
      <c r="BJ7" t="s">
        <v>3221</v>
      </c>
      <c r="BK7" t="s">
        <v>3221</v>
      </c>
      <c r="BL7" t="s">
        <v>3221</v>
      </c>
      <c r="BM7" t="s">
        <v>3221</v>
      </c>
      <c r="BN7" t="s">
        <v>3221</v>
      </c>
      <c r="BO7" t="s">
        <v>3221</v>
      </c>
      <c r="BP7" t="s">
        <v>3221</v>
      </c>
      <c r="BQ7" t="s">
        <v>3221</v>
      </c>
      <c r="BR7" t="s">
        <v>3221</v>
      </c>
      <c r="BS7" t="s">
        <v>3221</v>
      </c>
      <c r="BT7" t="s">
        <v>3221</v>
      </c>
      <c r="BU7" t="s">
        <v>3221</v>
      </c>
      <c r="BV7" t="s">
        <v>3221</v>
      </c>
      <c r="BW7" t="s">
        <v>3221</v>
      </c>
      <c r="BX7" t="s">
        <v>3221</v>
      </c>
      <c r="BY7" t="s">
        <v>4072</v>
      </c>
      <c r="BZ7" t="s">
        <v>3221</v>
      </c>
      <c r="CA7" t="s">
        <v>3221</v>
      </c>
      <c r="CB7" t="s">
        <v>3221</v>
      </c>
      <c r="CC7" t="s">
        <v>3221</v>
      </c>
      <c r="CD7" t="s">
        <v>3221</v>
      </c>
      <c r="CE7" t="s">
        <v>3221</v>
      </c>
      <c r="CF7" t="s">
        <v>3221</v>
      </c>
      <c r="CG7" t="s">
        <v>3221</v>
      </c>
      <c r="CH7" t="s">
        <v>3221</v>
      </c>
      <c r="CI7" t="s">
        <v>3221</v>
      </c>
      <c r="CJ7" t="s">
        <v>3221</v>
      </c>
      <c r="CK7" t="s">
        <v>3221</v>
      </c>
      <c r="CL7" t="s">
        <v>3221</v>
      </c>
      <c r="CM7" t="s">
        <v>3221</v>
      </c>
      <c r="CN7" t="s">
        <v>3221</v>
      </c>
      <c r="CO7" t="s">
        <v>3221</v>
      </c>
      <c r="CP7" t="s">
        <v>3221</v>
      </c>
      <c r="CQ7" t="s">
        <v>4072</v>
      </c>
      <c r="CR7" t="s">
        <v>3221</v>
      </c>
      <c r="CS7" t="s">
        <v>3221</v>
      </c>
      <c r="CT7" t="s">
        <v>3221</v>
      </c>
      <c r="CU7" t="s">
        <v>3221</v>
      </c>
      <c r="CV7" t="s">
        <v>3221</v>
      </c>
      <c r="CW7" t="s">
        <v>3221</v>
      </c>
      <c r="CX7" t="s">
        <v>3221</v>
      </c>
      <c r="CY7" t="s">
        <v>3221</v>
      </c>
      <c r="CZ7" t="s">
        <v>3221</v>
      </c>
      <c r="DA7" t="s">
        <v>3221</v>
      </c>
      <c r="DB7" t="s">
        <v>3221</v>
      </c>
      <c r="DC7" t="s">
        <v>3221</v>
      </c>
      <c r="DD7" t="s">
        <v>3221</v>
      </c>
      <c r="DE7" t="s">
        <v>3221</v>
      </c>
      <c r="DF7" t="s">
        <v>3221</v>
      </c>
      <c r="DG7" t="s">
        <v>3221</v>
      </c>
      <c r="DH7" t="s">
        <v>3221</v>
      </c>
      <c r="DI7" t="s">
        <v>4072</v>
      </c>
      <c r="DJ7" t="s">
        <v>3221</v>
      </c>
      <c r="DK7" t="s">
        <v>3221</v>
      </c>
      <c r="DL7" t="s">
        <v>3221</v>
      </c>
      <c r="DM7" t="s">
        <v>3221</v>
      </c>
      <c r="DN7" t="s">
        <v>3221</v>
      </c>
      <c r="DO7" t="s">
        <v>3221</v>
      </c>
      <c r="DP7" t="s">
        <v>3221</v>
      </c>
      <c r="DQ7" t="s">
        <v>3221</v>
      </c>
      <c r="DR7" t="s">
        <v>3221</v>
      </c>
      <c r="DS7" t="s">
        <v>3221</v>
      </c>
      <c r="DT7" t="s">
        <v>3221</v>
      </c>
      <c r="DU7" t="s">
        <v>3221</v>
      </c>
      <c r="DV7" t="s">
        <v>3221</v>
      </c>
      <c r="DW7" t="s">
        <v>3221</v>
      </c>
      <c r="DX7" t="s">
        <v>3221</v>
      </c>
      <c r="DY7" t="s">
        <v>3221</v>
      </c>
      <c r="DZ7" t="s">
        <v>3221</v>
      </c>
      <c r="EA7" t="s">
        <v>4072</v>
      </c>
      <c r="EB7" t="s">
        <v>3221</v>
      </c>
      <c r="EC7" t="s">
        <v>3221</v>
      </c>
      <c r="ED7" t="s">
        <v>3221</v>
      </c>
      <c r="EE7" t="s">
        <v>3221</v>
      </c>
      <c r="EF7" t="s">
        <v>3221</v>
      </c>
      <c r="EG7" t="s">
        <v>3221</v>
      </c>
      <c r="EH7" t="s">
        <v>3221</v>
      </c>
      <c r="EI7" t="s">
        <v>3221</v>
      </c>
      <c r="EJ7" t="s">
        <v>3221</v>
      </c>
      <c r="EK7" t="s">
        <v>3221</v>
      </c>
      <c r="EL7" t="s">
        <v>2059</v>
      </c>
      <c r="EM7" t="s">
        <v>3916</v>
      </c>
      <c r="EN7" t="s">
        <v>3916</v>
      </c>
      <c r="EO7" t="s">
        <v>3916</v>
      </c>
      <c r="EP7" t="s">
        <v>3916</v>
      </c>
      <c r="EQ7" t="s">
        <v>3916</v>
      </c>
      <c r="ER7" t="s">
        <v>3916</v>
      </c>
      <c r="ES7" t="s">
        <v>3916</v>
      </c>
      <c r="ET7" t="s">
        <v>3916</v>
      </c>
      <c r="EU7" t="s">
        <v>3916</v>
      </c>
      <c r="EV7" t="s">
        <v>3916</v>
      </c>
      <c r="EW7" t="s">
        <v>3916</v>
      </c>
      <c r="EX7" t="s">
        <v>3916</v>
      </c>
      <c r="EY7" t="s">
        <v>3916</v>
      </c>
      <c r="EZ7" t="s">
        <v>3916</v>
      </c>
      <c r="FA7" t="s">
        <v>3916</v>
      </c>
      <c r="FB7" t="s">
        <v>3916</v>
      </c>
      <c r="FC7" t="s">
        <v>3916</v>
      </c>
      <c r="FD7" t="s">
        <v>3916</v>
      </c>
      <c r="FE7" t="s">
        <v>3916</v>
      </c>
      <c r="FF7" t="s">
        <v>3916</v>
      </c>
      <c r="FG7" t="s">
        <v>3776</v>
      </c>
      <c r="GV7" t="s">
        <v>1393</v>
      </c>
      <c r="GW7" t="s">
        <v>1393</v>
      </c>
      <c r="GX7" t="s">
        <v>1393</v>
      </c>
      <c r="GY7" t="s">
        <v>4039</v>
      </c>
      <c r="HA7" t="s">
        <v>1393</v>
      </c>
      <c r="HB7" t="s">
        <v>1403</v>
      </c>
      <c r="HD7" t="s">
        <v>1393</v>
      </c>
      <c r="HE7" t="s">
        <v>1393</v>
      </c>
      <c r="HF7" t="s">
        <v>1393</v>
      </c>
      <c r="HG7" t="s">
        <v>1393</v>
      </c>
      <c r="HH7" t="s">
        <v>1393</v>
      </c>
      <c r="HI7" t="s">
        <v>1393</v>
      </c>
      <c r="HJ7" t="s">
        <v>1393</v>
      </c>
      <c r="HK7" t="s">
        <v>1393</v>
      </c>
      <c r="HL7" t="s">
        <v>1393</v>
      </c>
      <c r="HM7" t="s">
        <v>1393</v>
      </c>
      <c r="HN7" t="s">
        <v>1393</v>
      </c>
      <c r="HO7" t="s">
        <v>1403</v>
      </c>
      <c r="HQ7" t="s">
        <v>3203</v>
      </c>
      <c r="HR7" t="s">
        <v>3267</v>
      </c>
      <c r="HS7" t="s">
        <v>2940</v>
      </c>
      <c r="HT7" t="s">
        <v>2940</v>
      </c>
      <c r="HU7" t="s">
        <v>2940</v>
      </c>
      <c r="HV7" t="s">
        <v>2946</v>
      </c>
      <c r="HW7" t="s">
        <v>2940</v>
      </c>
      <c r="HX7" t="s">
        <v>2940</v>
      </c>
      <c r="HY7" t="s">
        <v>2940</v>
      </c>
      <c r="HZ7" t="s">
        <v>2946</v>
      </c>
      <c r="IA7" t="s">
        <v>2940</v>
      </c>
      <c r="IB7" t="s">
        <v>2940</v>
      </c>
      <c r="IC7" t="s">
        <v>2940</v>
      </c>
      <c r="ID7" t="s">
        <v>2940</v>
      </c>
      <c r="IE7" t="s">
        <v>2940</v>
      </c>
      <c r="IF7" t="s">
        <v>2940</v>
      </c>
      <c r="IG7" t="s">
        <v>2940</v>
      </c>
      <c r="IH7" t="s">
        <v>2940</v>
      </c>
      <c r="II7" t="s">
        <v>2940</v>
      </c>
      <c r="IJ7" t="s">
        <v>2940</v>
      </c>
      <c r="IK7" t="s">
        <v>2940</v>
      </c>
      <c r="IL7" t="s">
        <v>2940</v>
      </c>
      <c r="IM7" t="s">
        <v>4117</v>
      </c>
      <c r="IN7" t="s">
        <v>3895</v>
      </c>
      <c r="IP7" t="s">
        <v>3239</v>
      </c>
      <c r="JN7" t="s">
        <v>3268</v>
      </c>
      <c r="JO7" t="s">
        <v>3248</v>
      </c>
      <c r="JP7" t="s">
        <v>3335</v>
      </c>
      <c r="JQ7" t="s">
        <v>3572</v>
      </c>
      <c r="JR7" t="s">
        <v>3335</v>
      </c>
      <c r="JS7" t="s">
        <v>3335</v>
      </c>
      <c r="JT7" t="s">
        <v>4079</v>
      </c>
      <c r="JU7" t="s">
        <v>3335</v>
      </c>
      <c r="JV7" t="s">
        <v>3335</v>
      </c>
      <c r="JW7" t="s">
        <v>3335</v>
      </c>
      <c r="JX7" t="s">
        <v>3335</v>
      </c>
      <c r="JY7" t="s">
        <v>3335</v>
      </c>
      <c r="JZ7" t="s">
        <v>3335</v>
      </c>
      <c r="KA7" t="s">
        <v>3335</v>
      </c>
      <c r="KB7" t="s">
        <v>3335</v>
      </c>
      <c r="KC7" t="s">
        <v>3335</v>
      </c>
      <c r="KD7" t="s">
        <v>3335</v>
      </c>
      <c r="KE7" t="s">
        <v>3787</v>
      </c>
      <c r="KF7" t="s">
        <v>3787</v>
      </c>
      <c r="KG7" t="s">
        <v>3787</v>
      </c>
      <c r="KI7" t="s">
        <v>3787</v>
      </c>
      <c r="KK7" t="s">
        <v>3787</v>
      </c>
      <c r="KL7" t="s">
        <v>3787</v>
      </c>
      <c r="KM7" t="s">
        <v>3787</v>
      </c>
      <c r="KN7" t="s">
        <v>3787</v>
      </c>
      <c r="KO7" t="s">
        <v>3787</v>
      </c>
      <c r="KP7" t="s">
        <v>3787</v>
      </c>
      <c r="KR7" t="s">
        <v>2054</v>
      </c>
      <c r="KS7" t="s">
        <v>2054</v>
      </c>
      <c r="KT7" t="s">
        <v>2053</v>
      </c>
      <c r="KU7" t="s">
        <v>2054</v>
      </c>
      <c r="KV7" t="s">
        <v>2054</v>
      </c>
      <c r="KW7" t="s">
        <v>2054</v>
      </c>
      <c r="KX7" t="s">
        <v>2054</v>
      </c>
      <c r="KY7" t="s">
        <v>2054</v>
      </c>
      <c r="KZ7" t="s">
        <v>3874</v>
      </c>
      <c r="LA7" t="s">
        <v>3314</v>
      </c>
      <c r="LB7" t="s">
        <v>3314</v>
      </c>
      <c r="LC7" t="s">
        <v>3314</v>
      </c>
      <c r="LD7" t="s">
        <v>3314</v>
      </c>
      <c r="LE7" t="s">
        <v>3314</v>
      </c>
      <c r="LF7" t="s">
        <v>3314</v>
      </c>
      <c r="LG7" t="s">
        <v>3314</v>
      </c>
      <c r="LH7" t="s">
        <v>3314</v>
      </c>
      <c r="LI7" t="s">
        <v>3314</v>
      </c>
      <c r="LJ7" t="s">
        <v>3314</v>
      </c>
      <c r="LK7" t="s">
        <v>3314</v>
      </c>
      <c r="LL7" t="s">
        <v>3314</v>
      </c>
      <c r="LM7" t="s">
        <v>3314</v>
      </c>
      <c r="LN7" t="s">
        <v>3314</v>
      </c>
      <c r="LO7" t="s">
        <v>3314</v>
      </c>
      <c r="LQ7" t="s">
        <v>3314</v>
      </c>
      <c r="LR7" t="s">
        <v>4123</v>
      </c>
      <c r="LS7" t="s">
        <v>3314</v>
      </c>
      <c r="LT7" t="s">
        <v>3314</v>
      </c>
      <c r="LU7" t="s">
        <v>3265</v>
      </c>
      <c r="LV7" t="s">
        <v>3265</v>
      </c>
      <c r="LW7" t="s">
        <v>3265</v>
      </c>
      <c r="LX7" t="s">
        <v>3265</v>
      </c>
      <c r="LY7" t="s">
        <v>3265</v>
      </c>
      <c r="LZ7" t="s">
        <v>3265</v>
      </c>
      <c r="MA7" t="s">
        <v>3265</v>
      </c>
      <c r="MB7" t="s">
        <v>3265</v>
      </c>
      <c r="MC7" t="s">
        <v>3265</v>
      </c>
      <c r="MD7" t="s">
        <v>3265</v>
      </c>
      <c r="ME7" t="s">
        <v>3265</v>
      </c>
      <c r="MF7" t="s">
        <v>3265</v>
      </c>
      <c r="MG7" t="s">
        <v>3265</v>
      </c>
      <c r="MH7" t="s">
        <v>3265</v>
      </c>
      <c r="MI7" t="s">
        <v>3265</v>
      </c>
      <c r="MJ7" t="s">
        <v>3265</v>
      </c>
      <c r="MK7" t="s">
        <v>3265</v>
      </c>
      <c r="ML7" t="s">
        <v>3265</v>
      </c>
      <c r="MM7" t="s">
        <v>3265</v>
      </c>
      <c r="MN7" t="s">
        <v>3807</v>
      </c>
      <c r="NB7" t="s">
        <v>1762</v>
      </c>
      <c r="NC7" t="s">
        <v>1762</v>
      </c>
      <c r="ND7" t="s">
        <v>1762</v>
      </c>
      <c r="NE7" t="s">
        <v>1762</v>
      </c>
      <c r="NF7" t="s">
        <v>1762</v>
      </c>
      <c r="NG7" t="s">
        <v>1762</v>
      </c>
      <c r="NH7" t="s">
        <v>1762</v>
      </c>
      <c r="NI7" t="s">
        <v>1762</v>
      </c>
      <c r="NK7" t="s">
        <v>2053</v>
      </c>
      <c r="NL7" t="s">
        <v>2054</v>
      </c>
      <c r="NM7" t="s">
        <v>2054</v>
      </c>
      <c r="NN7" t="s">
        <v>2054</v>
      </c>
      <c r="NO7" t="s">
        <v>2054</v>
      </c>
      <c r="NP7" t="s">
        <v>2054</v>
      </c>
      <c r="NQ7" t="s">
        <v>2054</v>
      </c>
      <c r="NR7" t="s">
        <v>2054</v>
      </c>
      <c r="NS7" t="s">
        <v>2054</v>
      </c>
      <c r="NT7" t="s">
        <v>2053</v>
      </c>
      <c r="NU7" t="s">
        <v>2054</v>
      </c>
      <c r="NV7" t="s">
        <v>2054</v>
      </c>
      <c r="NW7" t="s">
        <v>2054</v>
      </c>
      <c r="NX7" t="s">
        <v>2054</v>
      </c>
      <c r="NY7" t="s">
        <v>2054</v>
      </c>
      <c r="NZ7" t="s">
        <v>2054</v>
      </c>
      <c r="OA7" t="s">
        <v>2054</v>
      </c>
      <c r="OB7" t="s">
        <v>2054</v>
      </c>
      <c r="OC7" t="s">
        <v>2054</v>
      </c>
      <c r="OD7" t="s">
        <v>2053</v>
      </c>
      <c r="OE7" t="s">
        <v>3267</v>
      </c>
      <c r="OG7" t="s">
        <v>1762</v>
      </c>
      <c r="OH7" t="s">
        <v>1762</v>
      </c>
      <c r="OJ7" t="s">
        <v>1762</v>
      </c>
      <c r="OL7" t="s">
        <v>1762</v>
      </c>
      <c r="OM7" t="s">
        <v>1762</v>
      </c>
      <c r="ON7" t="s">
        <v>1762</v>
      </c>
      <c r="OO7" t="s">
        <v>1762</v>
      </c>
      <c r="OP7" t="s">
        <v>1762</v>
      </c>
      <c r="OQ7" t="s">
        <v>1762</v>
      </c>
      <c r="OR7" t="s">
        <v>1762</v>
      </c>
      <c r="OT7" t="s">
        <v>1550</v>
      </c>
      <c r="OU7" t="s">
        <v>3792</v>
      </c>
      <c r="OV7" t="s">
        <v>3886</v>
      </c>
      <c r="OW7" t="s">
        <v>3821</v>
      </c>
      <c r="OY7" t="s">
        <v>3924</v>
      </c>
      <c r="OZ7" t="s">
        <v>3924</v>
      </c>
      <c r="PA7" t="s">
        <v>3924</v>
      </c>
      <c r="PB7" t="s">
        <v>3924</v>
      </c>
      <c r="PC7" t="s">
        <v>3924</v>
      </c>
      <c r="PD7" t="s">
        <v>3924</v>
      </c>
      <c r="PE7" t="s">
        <v>3924</v>
      </c>
      <c r="PF7" t="s">
        <v>3924</v>
      </c>
      <c r="PG7" t="s">
        <v>3924</v>
      </c>
      <c r="PH7" t="s">
        <v>3924</v>
      </c>
      <c r="PI7" t="s">
        <v>3924</v>
      </c>
      <c r="PJ7" t="s">
        <v>3924</v>
      </c>
      <c r="PK7" t="s">
        <v>3924</v>
      </c>
      <c r="PL7" t="s">
        <v>3924</v>
      </c>
      <c r="PM7" t="s">
        <v>3924</v>
      </c>
      <c r="PN7" t="s">
        <v>3924</v>
      </c>
      <c r="PO7" t="s">
        <v>3924</v>
      </c>
      <c r="PP7" t="s">
        <v>3924</v>
      </c>
      <c r="PQ7" t="s">
        <v>3924</v>
      </c>
      <c r="PR7" t="s">
        <v>3924</v>
      </c>
      <c r="PS7" t="s">
        <v>3787</v>
      </c>
      <c r="PU7" t="s">
        <v>3787</v>
      </c>
      <c r="PW7" t="s">
        <v>3787</v>
      </c>
      <c r="PX7" t="s">
        <v>3787</v>
      </c>
      <c r="PY7" t="s">
        <v>3787</v>
      </c>
      <c r="PZ7" t="s">
        <v>3787</v>
      </c>
      <c r="QA7" t="s">
        <v>3787</v>
      </c>
      <c r="QB7" t="s">
        <v>3787</v>
      </c>
      <c r="QC7" t="s">
        <v>3787</v>
      </c>
      <c r="QE7" t="s">
        <v>3941</v>
      </c>
      <c r="QF7" t="s">
        <v>3221</v>
      </c>
      <c r="QG7" t="s">
        <v>3221</v>
      </c>
      <c r="QH7" t="s">
        <v>3221</v>
      </c>
      <c r="QI7" t="s">
        <v>3221</v>
      </c>
      <c r="QJ7" t="s">
        <v>3221</v>
      </c>
      <c r="QK7" t="s">
        <v>3221</v>
      </c>
      <c r="QL7" t="s">
        <v>3221</v>
      </c>
      <c r="QM7" t="s">
        <v>4072</v>
      </c>
      <c r="QN7" t="s">
        <v>3221</v>
      </c>
      <c r="QO7" t="s">
        <v>3221</v>
      </c>
      <c r="QP7" t="s">
        <v>3221</v>
      </c>
      <c r="QQ7" t="s">
        <v>3221</v>
      </c>
      <c r="QR7" t="s">
        <v>3221</v>
      </c>
      <c r="QS7" t="s">
        <v>3221</v>
      </c>
      <c r="QT7" t="s">
        <v>3221</v>
      </c>
      <c r="QU7" t="s">
        <v>3221</v>
      </c>
      <c r="QV7" t="s">
        <v>3221</v>
      </c>
      <c r="QW7" t="s">
        <v>3221</v>
      </c>
      <c r="QX7" t="s">
        <v>3221</v>
      </c>
      <c r="QY7" t="s">
        <v>3221</v>
      </c>
      <c r="QZ7" t="s">
        <v>3221</v>
      </c>
      <c r="RA7" t="s">
        <v>3221</v>
      </c>
      <c r="RB7" t="s">
        <v>3221</v>
      </c>
      <c r="RC7" t="s">
        <v>3221</v>
      </c>
      <c r="RD7" t="s">
        <v>3221</v>
      </c>
      <c r="RE7" t="s">
        <v>4072</v>
      </c>
      <c r="RF7" t="s">
        <v>3221</v>
      </c>
      <c r="RG7" t="s">
        <v>3221</v>
      </c>
      <c r="RH7" t="s">
        <v>3221</v>
      </c>
      <c r="RI7" t="s">
        <v>3221</v>
      </c>
      <c r="RJ7" t="s">
        <v>3221</v>
      </c>
      <c r="RK7" t="s">
        <v>3221</v>
      </c>
      <c r="RL7" t="s">
        <v>3221</v>
      </c>
      <c r="RM7" t="s">
        <v>3221</v>
      </c>
      <c r="RN7" t="s">
        <v>3221</v>
      </c>
      <c r="RO7" t="s">
        <v>3221</v>
      </c>
      <c r="RP7" t="s">
        <v>3221</v>
      </c>
      <c r="RQ7" t="s">
        <v>3221</v>
      </c>
      <c r="RR7" t="s">
        <v>3221</v>
      </c>
      <c r="RS7" t="s">
        <v>3221</v>
      </c>
      <c r="RT7" t="s">
        <v>3221</v>
      </c>
      <c r="RU7" t="s">
        <v>3221</v>
      </c>
      <c r="RV7" t="s">
        <v>3221</v>
      </c>
      <c r="RW7" t="s">
        <v>4072</v>
      </c>
      <c r="RX7" t="s">
        <v>3221</v>
      </c>
      <c r="RY7" t="s">
        <v>3221</v>
      </c>
      <c r="RZ7" t="s">
        <v>3221</v>
      </c>
      <c r="SA7" t="s">
        <v>3221</v>
      </c>
      <c r="SB7" t="s">
        <v>3221</v>
      </c>
      <c r="SC7" t="s">
        <v>3221</v>
      </c>
      <c r="SD7" t="s">
        <v>3221</v>
      </c>
      <c r="SE7" t="s">
        <v>3221</v>
      </c>
      <c r="SF7" t="s">
        <v>3221</v>
      </c>
      <c r="SG7" t="s">
        <v>3221</v>
      </c>
      <c r="SH7" t="s">
        <v>3221</v>
      </c>
      <c r="SI7" t="s">
        <v>3221</v>
      </c>
      <c r="SJ7" t="s">
        <v>3221</v>
      </c>
      <c r="SK7" t="s">
        <v>3221</v>
      </c>
      <c r="SL7" t="s">
        <v>3221</v>
      </c>
      <c r="SM7" t="s">
        <v>3221</v>
      </c>
      <c r="SN7" t="s">
        <v>3221</v>
      </c>
      <c r="SO7" t="s">
        <v>4072</v>
      </c>
      <c r="SP7" t="s">
        <v>3221</v>
      </c>
      <c r="SQ7" t="s">
        <v>3221</v>
      </c>
      <c r="SR7" t="s">
        <v>3221</v>
      </c>
      <c r="SS7" t="s">
        <v>3221</v>
      </c>
      <c r="ST7" t="s">
        <v>3221</v>
      </c>
      <c r="SU7" t="s">
        <v>3221</v>
      </c>
      <c r="SV7" t="s">
        <v>3221</v>
      </c>
      <c r="SW7" t="s">
        <v>3221</v>
      </c>
      <c r="SX7" t="s">
        <v>3221</v>
      </c>
      <c r="SY7" t="s">
        <v>3221</v>
      </c>
      <c r="SZ7" t="s">
        <v>3221</v>
      </c>
      <c r="TA7" t="s">
        <v>3221</v>
      </c>
      <c r="TB7" t="s">
        <v>3221</v>
      </c>
      <c r="TC7" t="s">
        <v>3221</v>
      </c>
      <c r="TD7" t="s">
        <v>3221</v>
      </c>
      <c r="TE7" t="s">
        <v>3221</v>
      </c>
      <c r="TF7" t="s">
        <v>3221</v>
      </c>
      <c r="TG7" t="s">
        <v>4072</v>
      </c>
      <c r="TH7" t="s">
        <v>3221</v>
      </c>
      <c r="TI7" t="s">
        <v>3221</v>
      </c>
      <c r="TJ7" t="s">
        <v>3221</v>
      </c>
      <c r="TK7" t="s">
        <v>3221</v>
      </c>
      <c r="TL7" t="s">
        <v>3221</v>
      </c>
      <c r="TM7" t="s">
        <v>3221</v>
      </c>
      <c r="TN7" t="s">
        <v>3221</v>
      </c>
      <c r="TO7" t="s">
        <v>3221</v>
      </c>
      <c r="TP7" t="s">
        <v>3221</v>
      </c>
      <c r="TQ7" t="s">
        <v>3221</v>
      </c>
      <c r="TR7" t="s">
        <v>1550</v>
      </c>
      <c r="TS7" t="s">
        <v>2059</v>
      </c>
      <c r="TU7" t="s">
        <v>3787</v>
      </c>
      <c r="TW7" t="s">
        <v>3787</v>
      </c>
      <c r="TX7" t="s">
        <v>3787</v>
      </c>
      <c r="TY7" t="s">
        <v>3787</v>
      </c>
      <c r="TZ7" t="s">
        <v>3787</v>
      </c>
      <c r="UA7" t="s">
        <v>3787</v>
      </c>
      <c r="UB7" t="s">
        <v>3787</v>
      </c>
      <c r="UC7" t="s">
        <v>3787</v>
      </c>
      <c r="UD7" t="s">
        <v>3787</v>
      </c>
      <c r="UE7" t="s">
        <v>3787</v>
      </c>
      <c r="UK7" t="s">
        <v>2053</v>
      </c>
      <c r="UL7" t="s">
        <v>2054</v>
      </c>
      <c r="UM7" t="s">
        <v>2054</v>
      </c>
      <c r="UN7" t="s">
        <v>2054</v>
      </c>
      <c r="UO7" t="s">
        <v>2054</v>
      </c>
      <c r="UP7" t="s">
        <v>2054</v>
      </c>
      <c r="UQ7" t="s">
        <v>2053</v>
      </c>
      <c r="US7" t="s">
        <v>1762</v>
      </c>
      <c r="UT7" t="s">
        <v>4091</v>
      </c>
      <c r="VB7" t="s">
        <v>4074</v>
      </c>
      <c r="VO7" t="s">
        <v>3776</v>
      </c>
      <c r="VP7" t="s">
        <v>2053</v>
      </c>
      <c r="VQ7" t="s">
        <v>2054</v>
      </c>
      <c r="VR7" t="s">
        <v>2054</v>
      </c>
      <c r="VS7" t="s">
        <v>2054</v>
      </c>
      <c r="VT7" t="s">
        <v>2054</v>
      </c>
      <c r="VU7" t="s">
        <v>2053</v>
      </c>
      <c r="VV7" t="s">
        <v>2054</v>
      </c>
      <c r="VW7" t="s">
        <v>2053</v>
      </c>
      <c r="VX7" t="s">
        <v>1762</v>
      </c>
      <c r="VY7" t="s">
        <v>2054</v>
      </c>
      <c r="VZ7" t="s">
        <v>2054</v>
      </c>
      <c r="WA7" t="s">
        <v>2054</v>
      </c>
      <c r="WB7" t="s">
        <v>2054</v>
      </c>
      <c r="WC7" t="s">
        <v>2054</v>
      </c>
      <c r="WD7" t="s">
        <v>2054</v>
      </c>
      <c r="WE7" t="s">
        <v>2054</v>
      </c>
      <c r="WF7" t="s">
        <v>2054</v>
      </c>
      <c r="WG7" t="s">
        <v>2054</v>
      </c>
      <c r="WH7" t="s">
        <v>2054</v>
      </c>
      <c r="WI7" t="s">
        <v>2054</v>
      </c>
      <c r="WJ7" t="s">
        <v>2053</v>
      </c>
      <c r="WL7" t="s">
        <v>2053</v>
      </c>
      <c r="WM7" t="s">
        <v>1762</v>
      </c>
      <c r="WN7" t="s">
        <v>2053</v>
      </c>
      <c r="WV7" t="s">
        <v>4074</v>
      </c>
      <c r="XI7" t="s">
        <v>2054</v>
      </c>
      <c r="XJ7" t="s">
        <v>2054</v>
      </c>
      <c r="XK7" t="s">
        <v>2054</v>
      </c>
      <c r="XL7" t="s">
        <v>2054</v>
      </c>
      <c r="XM7" t="s">
        <v>2053</v>
      </c>
      <c r="XN7" t="s">
        <v>2054</v>
      </c>
      <c r="XO7" t="s">
        <v>2053</v>
      </c>
      <c r="XP7" t="s">
        <v>1762</v>
      </c>
      <c r="XQ7" t="s">
        <v>2054</v>
      </c>
      <c r="XR7" t="s">
        <v>2054</v>
      </c>
      <c r="XS7" t="s">
        <v>2054</v>
      </c>
      <c r="XT7" t="s">
        <v>2054</v>
      </c>
      <c r="XU7" t="s">
        <v>2054</v>
      </c>
      <c r="XV7" t="s">
        <v>2054</v>
      </c>
      <c r="XW7" t="s">
        <v>2054</v>
      </c>
      <c r="XX7" t="s">
        <v>2054</v>
      </c>
      <c r="XY7" t="s">
        <v>2054</v>
      </c>
      <c r="XZ7" t="s">
        <v>2054</v>
      </c>
      <c r="YA7" t="s">
        <v>2054</v>
      </c>
      <c r="YB7" t="s">
        <v>2053</v>
      </c>
      <c r="YC7" t="s">
        <v>1762</v>
      </c>
      <c r="YD7" t="s">
        <v>1762</v>
      </c>
      <c r="YE7" t="s">
        <v>3800</v>
      </c>
      <c r="YF7" t="s">
        <v>3800</v>
      </c>
      <c r="YG7" t="s">
        <v>3800</v>
      </c>
      <c r="YH7" t="s">
        <v>3800</v>
      </c>
      <c r="YI7" t="s">
        <v>3800</v>
      </c>
      <c r="YJ7" t="s">
        <v>3800</v>
      </c>
      <c r="YK7" t="s">
        <v>3800</v>
      </c>
      <c r="YL7" t="s">
        <v>3800</v>
      </c>
      <c r="YM7" t="s">
        <v>3800</v>
      </c>
      <c r="YN7" t="s">
        <v>3800</v>
      </c>
      <c r="YO7" t="s">
        <v>3800</v>
      </c>
      <c r="YP7" t="s">
        <v>3800</v>
      </c>
      <c r="YQ7" t="s">
        <v>3800</v>
      </c>
      <c r="YR7" t="s">
        <v>3800</v>
      </c>
      <c r="YS7" t="s">
        <v>3800</v>
      </c>
      <c r="YT7" t="s">
        <v>3800</v>
      </c>
      <c r="YU7" t="s">
        <v>3800</v>
      </c>
      <c r="YV7" t="s">
        <v>3800</v>
      </c>
      <c r="YW7" t="s">
        <v>3800</v>
      </c>
      <c r="YX7" t="s">
        <v>3800</v>
      </c>
      <c r="ZZ7" t="s">
        <v>4074</v>
      </c>
      <c r="AAM7" t="s">
        <v>2940</v>
      </c>
      <c r="AAN7" t="s">
        <v>2940</v>
      </c>
      <c r="AAO7" t="s">
        <v>2940</v>
      </c>
      <c r="AAP7" t="s">
        <v>2946</v>
      </c>
      <c r="AAQ7" t="s">
        <v>2940</v>
      </c>
      <c r="AAR7" t="s">
        <v>2940</v>
      </c>
      <c r="AAS7" t="s">
        <v>2946</v>
      </c>
      <c r="AAT7" t="s">
        <v>2940</v>
      </c>
      <c r="AAU7" t="s">
        <v>2940</v>
      </c>
      <c r="AAV7" t="s">
        <v>2940</v>
      </c>
      <c r="AAW7" t="s">
        <v>2940</v>
      </c>
      <c r="AAX7" t="s">
        <v>2940</v>
      </c>
      <c r="AAY7" t="s">
        <v>2940</v>
      </c>
      <c r="AAZ7" t="s">
        <v>2940</v>
      </c>
      <c r="ABA7" t="s">
        <v>2940</v>
      </c>
      <c r="ABB7" t="s">
        <v>2940</v>
      </c>
      <c r="ABC7" t="s">
        <v>2940</v>
      </c>
      <c r="ABD7" t="s">
        <v>2940</v>
      </c>
      <c r="ABG7" t="s">
        <v>3279</v>
      </c>
      <c r="ABH7" t="s">
        <v>3279</v>
      </c>
      <c r="ABI7" t="s">
        <v>3279</v>
      </c>
      <c r="ABJ7" t="s">
        <v>3279</v>
      </c>
      <c r="ABK7" t="s">
        <v>3279</v>
      </c>
      <c r="ABL7" t="s">
        <v>3279</v>
      </c>
      <c r="ABM7" t="s">
        <v>3279</v>
      </c>
      <c r="ABN7" t="s">
        <v>3296</v>
      </c>
      <c r="ABO7" t="s">
        <v>3279</v>
      </c>
      <c r="ABP7" t="s">
        <v>3279</v>
      </c>
      <c r="ABQ7" t="s">
        <v>3279</v>
      </c>
      <c r="ABR7" t="s">
        <v>3279</v>
      </c>
      <c r="ABS7" t="s">
        <v>3279</v>
      </c>
      <c r="ABT7" t="s">
        <v>3279</v>
      </c>
      <c r="ABU7" t="s">
        <v>3279</v>
      </c>
      <c r="ABV7" t="s">
        <v>3279</v>
      </c>
      <c r="ABW7" t="s">
        <v>3279</v>
      </c>
      <c r="ABX7" t="s">
        <v>3279</v>
      </c>
      <c r="ABY7" t="s">
        <v>3279</v>
      </c>
      <c r="ABZ7" t="s">
        <v>3279</v>
      </c>
      <c r="ACA7" t="s">
        <v>3844</v>
      </c>
      <c r="ACB7" t="s">
        <v>3844</v>
      </c>
      <c r="ACC7" t="s">
        <v>3844</v>
      </c>
      <c r="ACD7" t="s">
        <v>3844</v>
      </c>
      <c r="ACE7" t="s">
        <v>3844</v>
      </c>
      <c r="ACF7" t="s">
        <v>3844</v>
      </c>
      <c r="ACG7" t="s">
        <v>3842</v>
      </c>
      <c r="ACH7" t="s">
        <v>3852</v>
      </c>
      <c r="ACI7" t="s">
        <v>3844</v>
      </c>
      <c r="ACJ7" t="s">
        <v>3844</v>
      </c>
      <c r="ACK7" t="s">
        <v>3844</v>
      </c>
      <c r="ACL7" t="s">
        <v>3844</v>
      </c>
      <c r="ACM7" t="s">
        <v>3844</v>
      </c>
      <c r="ACN7" t="s">
        <v>3844</v>
      </c>
      <c r="ACO7" t="s">
        <v>3844</v>
      </c>
      <c r="ACP7" t="s">
        <v>3844</v>
      </c>
      <c r="ACQ7" t="s">
        <v>3844</v>
      </c>
      <c r="ACR7" t="s">
        <v>3844</v>
      </c>
      <c r="ACS7" t="s">
        <v>3844</v>
      </c>
      <c r="ACT7" t="s">
        <v>3842</v>
      </c>
      <c r="ACU7" t="s">
        <v>3844</v>
      </c>
      <c r="ACV7" t="s">
        <v>3844</v>
      </c>
      <c r="ACW7" t="s">
        <v>3844</v>
      </c>
      <c r="ACX7" t="s">
        <v>3844</v>
      </c>
      <c r="ACY7" t="s">
        <v>3844</v>
      </c>
      <c r="ACZ7" t="s">
        <v>3844</v>
      </c>
      <c r="ADA7" t="s">
        <v>3842</v>
      </c>
      <c r="ADB7" t="s">
        <v>3852</v>
      </c>
      <c r="ADC7" t="s">
        <v>3844</v>
      </c>
      <c r="ADD7" t="s">
        <v>3844</v>
      </c>
      <c r="ADE7" t="s">
        <v>3844</v>
      </c>
      <c r="ADF7" t="s">
        <v>3844</v>
      </c>
      <c r="ADG7" t="s">
        <v>3844</v>
      </c>
      <c r="ADH7" t="s">
        <v>3844</v>
      </c>
      <c r="ADI7" t="s">
        <v>3844</v>
      </c>
      <c r="ADJ7" t="s">
        <v>3844</v>
      </c>
      <c r="ADK7" t="s">
        <v>3844</v>
      </c>
      <c r="ADL7" t="s">
        <v>3844</v>
      </c>
      <c r="ADM7" t="s">
        <v>3844</v>
      </c>
      <c r="ADN7" t="s">
        <v>3842</v>
      </c>
      <c r="ADO7" t="s">
        <v>3844</v>
      </c>
      <c r="ADP7" t="s">
        <v>3844</v>
      </c>
      <c r="ADQ7" t="s">
        <v>3844</v>
      </c>
      <c r="ADR7" t="s">
        <v>3844</v>
      </c>
      <c r="ADS7" t="s">
        <v>3844</v>
      </c>
      <c r="ADT7" t="s">
        <v>3844</v>
      </c>
      <c r="ADU7" t="s">
        <v>3842</v>
      </c>
      <c r="ADV7" t="s">
        <v>3852</v>
      </c>
      <c r="ADW7" t="s">
        <v>3844</v>
      </c>
      <c r="ADX7" t="s">
        <v>3844</v>
      </c>
      <c r="ADY7" t="s">
        <v>3844</v>
      </c>
      <c r="ADZ7" t="s">
        <v>3844</v>
      </c>
      <c r="AEA7" t="s">
        <v>3844</v>
      </c>
      <c r="AEB7" t="s">
        <v>3844</v>
      </c>
      <c r="AEC7" t="s">
        <v>3844</v>
      </c>
      <c r="AED7" t="s">
        <v>3844</v>
      </c>
      <c r="AEE7" t="s">
        <v>3844</v>
      </c>
      <c r="AEF7" t="s">
        <v>3844</v>
      </c>
      <c r="AEG7" t="s">
        <v>3844</v>
      </c>
      <c r="AEH7" t="s">
        <v>3842</v>
      </c>
      <c r="AEP7" t="s">
        <v>4074</v>
      </c>
      <c r="AGE7" t="s">
        <v>4074</v>
      </c>
      <c r="AGR7" t="s">
        <v>3258</v>
      </c>
      <c r="AGS7" t="s">
        <v>3258</v>
      </c>
      <c r="AGT7" t="s">
        <v>3258</v>
      </c>
      <c r="AGU7" t="s">
        <v>3258</v>
      </c>
      <c r="AGV7" t="s">
        <v>3258</v>
      </c>
      <c r="AGW7" t="s">
        <v>3947</v>
      </c>
      <c r="AGX7" t="s">
        <v>3947</v>
      </c>
      <c r="AGY7" t="s">
        <v>3947</v>
      </c>
      <c r="AGZ7" t="s">
        <v>3947</v>
      </c>
      <c r="AHA7" t="s">
        <v>3947</v>
      </c>
      <c r="AHB7" t="s">
        <v>3947</v>
      </c>
      <c r="AHC7" t="s">
        <v>3947</v>
      </c>
      <c r="AHD7" t="s">
        <v>3948</v>
      </c>
      <c r="AHE7" t="s">
        <v>3947</v>
      </c>
      <c r="AHF7" t="s">
        <v>3947</v>
      </c>
      <c r="AHG7" t="s">
        <v>3947</v>
      </c>
      <c r="AHH7" t="s">
        <v>3947</v>
      </c>
      <c r="AHI7" t="s">
        <v>3947</v>
      </c>
      <c r="AHJ7" t="s">
        <v>3947</v>
      </c>
      <c r="AHK7" t="s">
        <v>3947</v>
      </c>
      <c r="AHL7" t="s">
        <v>3947</v>
      </c>
      <c r="AHM7" t="s">
        <v>3947</v>
      </c>
      <c r="AHN7" t="s">
        <v>3947</v>
      </c>
      <c r="AHO7" t="s">
        <v>3947</v>
      </c>
      <c r="AHP7" t="s">
        <v>3947</v>
      </c>
      <c r="AHQ7" t="s">
        <v>3831</v>
      </c>
      <c r="AHR7" t="s">
        <v>3831</v>
      </c>
      <c r="AHS7" t="s">
        <v>3831</v>
      </c>
      <c r="AHT7" t="s">
        <v>1927</v>
      </c>
      <c r="AHU7" t="s">
        <v>2072</v>
      </c>
      <c r="AHV7" t="s">
        <v>2072</v>
      </c>
      <c r="AHW7" t="s">
        <v>2072</v>
      </c>
      <c r="AHX7" t="s">
        <v>2072</v>
      </c>
      <c r="AHY7" t="s">
        <v>2072</v>
      </c>
      <c r="AIB7" t="s">
        <v>3933</v>
      </c>
      <c r="AIC7" t="s">
        <v>4103</v>
      </c>
    </row>
    <row r="8" spans="1:915">
      <c r="A8" t="s">
        <v>4029</v>
      </c>
      <c r="W8" t="s">
        <v>1762</v>
      </c>
      <c r="X8" t="s">
        <v>1762</v>
      </c>
      <c r="Z8" t="s">
        <v>1762</v>
      </c>
      <c r="AA8" t="s">
        <v>1762</v>
      </c>
      <c r="AB8" t="s">
        <v>1762</v>
      </c>
      <c r="AC8" t="s">
        <v>1762</v>
      </c>
      <c r="AD8" t="s">
        <v>1762</v>
      </c>
      <c r="AE8" t="s">
        <v>3315</v>
      </c>
      <c r="AF8" t="s">
        <v>3315</v>
      </c>
      <c r="AG8" t="s">
        <v>3315</v>
      </c>
      <c r="AH8" t="s">
        <v>3315</v>
      </c>
      <c r="AI8" t="s">
        <v>3315</v>
      </c>
      <c r="AJ8" t="s">
        <v>3315</v>
      </c>
      <c r="AK8" t="s">
        <v>3315</v>
      </c>
      <c r="AL8" t="s">
        <v>3315</v>
      </c>
      <c r="AM8" t="s">
        <v>3315</v>
      </c>
      <c r="AN8" t="s">
        <v>3315</v>
      </c>
      <c r="AO8" t="s">
        <v>3315</v>
      </c>
      <c r="AP8" t="s">
        <v>3315</v>
      </c>
      <c r="AQ8" t="s">
        <v>3315</v>
      </c>
      <c r="AR8" t="s">
        <v>3315</v>
      </c>
      <c r="AS8" t="s">
        <v>3315</v>
      </c>
      <c r="AU8" t="s">
        <v>3315</v>
      </c>
      <c r="AV8" t="s">
        <v>3311</v>
      </c>
      <c r="AW8" t="s">
        <v>3315</v>
      </c>
      <c r="AX8" t="s">
        <v>3315</v>
      </c>
      <c r="AZ8" t="s">
        <v>3222</v>
      </c>
      <c r="BA8" t="s">
        <v>3222</v>
      </c>
      <c r="BB8" t="s">
        <v>3222</v>
      </c>
      <c r="BC8" t="s">
        <v>3222</v>
      </c>
      <c r="BD8" t="s">
        <v>3222</v>
      </c>
      <c r="BE8" t="s">
        <v>3222</v>
      </c>
      <c r="BF8" t="s">
        <v>3222</v>
      </c>
      <c r="BH8" t="s">
        <v>3222</v>
      </c>
      <c r="BI8" t="s">
        <v>3222</v>
      </c>
      <c r="BJ8" t="s">
        <v>3222</v>
      </c>
      <c r="BK8" t="s">
        <v>3222</v>
      </c>
      <c r="BL8" t="s">
        <v>3222</v>
      </c>
      <c r="BM8" t="s">
        <v>3222</v>
      </c>
      <c r="BN8" t="s">
        <v>3222</v>
      </c>
      <c r="BO8" t="s">
        <v>3222</v>
      </c>
      <c r="BP8" t="s">
        <v>3222</v>
      </c>
      <c r="BQ8" t="s">
        <v>3222</v>
      </c>
      <c r="BR8" t="s">
        <v>3222</v>
      </c>
      <c r="BS8" t="s">
        <v>3222</v>
      </c>
      <c r="BT8" t="s">
        <v>3222</v>
      </c>
      <c r="BU8" t="s">
        <v>3222</v>
      </c>
      <c r="BV8" t="s">
        <v>3222</v>
      </c>
      <c r="BW8" t="s">
        <v>3222</v>
      </c>
      <c r="BX8" t="s">
        <v>3222</v>
      </c>
      <c r="BZ8" t="s">
        <v>3222</v>
      </c>
      <c r="CA8" t="s">
        <v>3222</v>
      </c>
      <c r="CB8" t="s">
        <v>3222</v>
      </c>
      <c r="CC8" t="s">
        <v>3222</v>
      </c>
      <c r="CD8" t="s">
        <v>3222</v>
      </c>
      <c r="CE8" t="s">
        <v>3222</v>
      </c>
      <c r="CF8" t="s">
        <v>3222</v>
      </c>
      <c r="CG8" t="s">
        <v>3222</v>
      </c>
      <c r="CH8" t="s">
        <v>3222</v>
      </c>
      <c r="CI8" t="s">
        <v>3222</v>
      </c>
      <c r="CJ8" t="s">
        <v>3222</v>
      </c>
      <c r="CK8" t="s">
        <v>3222</v>
      </c>
      <c r="CL8" t="s">
        <v>3222</v>
      </c>
      <c r="CM8" t="s">
        <v>3222</v>
      </c>
      <c r="CN8" t="s">
        <v>3222</v>
      </c>
      <c r="CO8" t="s">
        <v>3222</v>
      </c>
      <c r="CP8" t="s">
        <v>3222</v>
      </c>
      <c r="CR8" t="s">
        <v>3222</v>
      </c>
      <c r="CS8" t="s">
        <v>3222</v>
      </c>
      <c r="CT8" t="s">
        <v>3222</v>
      </c>
      <c r="CU8" t="s">
        <v>3222</v>
      </c>
      <c r="CV8" t="s">
        <v>3222</v>
      </c>
      <c r="CW8" t="s">
        <v>3222</v>
      </c>
      <c r="CX8" t="s">
        <v>3222</v>
      </c>
      <c r="CY8" t="s">
        <v>3222</v>
      </c>
      <c r="CZ8" t="s">
        <v>3222</v>
      </c>
      <c r="DA8" t="s">
        <v>3222</v>
      </c>
      <c r="DB8" t="s">
        <v>3222</v>
      </c>
      <c r="DC8" t="s">
        <v>3222</v>
      </c>
      <c r="DD8" t="s">
        <v>3222</v>
      </c>
      <c r="DE8" t="s">
        <v>3222</v>
      </c>
      <c r="DF8" t="s">
        <v>3222</v>
      </c>
      <c r="DG8" t="s">
        <v>3222</v>
      </c>
      <c r="DH8" t="s">
        <v>3222</v>
      </c>
      <c r="DJ8" t="s">
        <v>3222</v>
      </c>
      <c r="DK8" t="s">
        <v>3222</v>
      </c>
      <c r="DL8" t="s">
        <v>3222</v>
      </c>
      <c r="DM8" t="s">
        <v>3222</v>
      </c>
      <c r="DN8" t="s">
        <v>3222</v>
      </c>
      <c r="DO8" t="s">
        <v>3222</v>
      </c>
      <c r="DP8" t="s">
        <v>3222</v>
      </c>
      <c r="DQ8" t="s">
        <v>3222</v>
      </c>
      <c r="DR8" t="s">
        <v>3222</v>
      </c>
      <c r="DS8" t="s">
        <v>3222</v>
      </c>
      <c r="DT8" t="s">
        <v>3222</v>
      </c>
      <c r="DU8" t="s">
        <v>3222</v>
      </c>
      <c r="DV8" t="s">
        <v>3222</v>
      </c>
      <c r="DW8" t="s">
        <v>3222</v>
      </c>
      <c r="DX8" t="s">
        <v>3222</v>
      </c>
      <c r="DY8" t="s">
        <v>3222</v>
      </c>
      <c r="DZ8" t="s">
        <v>3222</v>
      </c>
      <c r="EB8" t="s">
        <v>3222</v>
      </c>
      <c r="EC8" t="s">
        <v>3222</v>
      </c>
      <c r="ED8" t="s">
        <v>3222</v>
      </c>
      <c r="EE8" t="s">
        <v>3222</v>
      </c>
      <c r="EF8" t="s">
        <v>3222</v>
      </c>
      <c r="EG8" t="s">
        <v>3222</v>
      </c>
      <c r="EH8" t="s">
        <v>3222</v>
      </c>
      <c r="EI8" t="s">
        <v>3222</v>
      </c>
      <c r="EJ8" t="s">
        <v>3222</v>
      </c>
      <c r="EK8" t="s">
        <v>3222</v>
      </c>
      <c r="EL8" t="s">
        <v>2060</v>
      </c>
      <c r="EM8" t="s">
        <v>3917</v>
      </c>
      <c r="EN8" t="s">
        <v>3917</v>
      </c>
      <c r="EO8" t="s">
        <v>3917</v>
      </c>
      <c r="EP8" t="s">
        <v>3917</v>
      </c>
      <c r="EQ8" t="s">
        <v>3917</v>
      </c>
      <c r="ER8" t="s">
        <v>3917</v>
      </c>
      <c r="ES8" t="s">
        <v>3917</v>
      </c>
      <c r="ET8" t="s">
        <v>3917</v>
      </c>
      <c r="EU8" t="s">
        <v>3917</v>
      </c>
      <c r="EV8" t="s">
        <v>3917</v>
      </c>
      <c r="EW8" t="s">
        <v>3917</v>
      </c>
      <c r="EX8" t="s">
        <v>3917</v>
      </c>
      <c r="EY8" t="s">
        <v>3917</v>
      </c>
      <c r="EZ8" t="s">
        <v>3917</v>
      </c>
      <c r="FA8" t="s">
        <v>3917</v>
      </c>
      <c r="FB8" t="s">
        <v>3917</v>
      </c>
      <c r="FC8" t="s">
        <v>3917</v>
      </c>
      <c r="FD8" t="s">
        <v>3917</v>
      </c>
      <c r="FE8" t="s">
        <v>1109</v>
      </c>
      <c r="FF8" t="s">
        <v>3917</v>
      </c>
      <c r="FG8" t="s">
        <v>3777</v>
      </c>
      <c r="GV8" t="s">
        <v>3193</v>
      </c>
      <c r="GW8" t="s">
        <v>3193</v>
      </c>
      <c r="GX8" t="s">
        <v>3193</v>
      </c>
      <c r="GY8" t="s">
        <v>4040</v>
      </c>
      <c r="HA8" t="s">
        <v>3193</v>
      </c>
      <c r="HD8" t="s">
        <v>3193</v>
      </c>
      <c r="HE8" t="s">
        <v>3193</v>
      </c>
      <c r="HF8" t="s">
        <v>3193</v>
      </c>
      <c r="HG8" t="s">
        <v>3193</v>
      </c>
      <c r="HH8" t="s">
        <v>3193</v>
      </c>
      <c r="HI8" t="s">
        <v>3193</v>
      </c>
      <c r="HJ8" t="s">
        <v>3193</v>
      </c>
      <c r="HK8" t="s">
        <v>3193</v>
      </c>
      <c r="HL8" t="s">
        <v>3193</v>
      </c>
      <c r="HM8" t="s">
        <v>3193</v>
      </c>
      <c r="HN8" t="s">
        <v>3193</v>
      </c>
      <c r="HQ8" t="s">
        <v>3204</v>
      </c>
      <c r="HR8" t="s">
        <v>3864</v>
      </c>
      <c r="HS8" t="s">
        <v>2941</v>
      </c>
      <c r="HT8" t="s">
        <v>2941</v>
      </c>
      <c r="HU8" t="s">
        <v>2941</v>
      </c>
      <c r="HV8" t="s">
        <v>2947</v>
      </c>
      <c r="HW8" t="s">
        <v>2941</v>
      </c>
      <c r="HX8" t="s">
        <v>2941</v>
      </c>
      <c r="HY8" t="s">
        <v>2941</v>
      </c>
      <c r="HZ8" t="s">
        <v>2947</v>
      </c>
      <c r="IA8" t="s">
        <v>2941</v>
      </c>
      <c r="IB8" t="s">
        <v>2941</v>
      </c>
      <c r="IC8" t="s">
        <v>2941</v>
      </c>
      <c r="ID8" t="s">
        <v>2941</v>
      </c>
      <c r="IE8" t="s">
        <v>2941</v>
      </c>
      <c r="IF8" t="s">
        <v>2941</v>
      </c>
      <c r="IG8" t="s">
        <v>2941</v>
      </c>
      <c r="IH8" t="s">
        <v>2941</v>
      </c>
      <c r="II8" t="s">
        <v>2941</v>
      </c>
      <c r="IJ8" t="s">
        <v>2941</v>
      </c>
      <c r="IK8" t="s">
        <v>2941</v>
      </c>
      <c r="IL8" t="s">
        <v>2941</v>
      </c>
      <c r="IM8" t="s">
        <v>4118</v>
      </c>
      <c r="IN8" t="s">
        <v>3896</v>
      </c>
      <c r="IP8" t="s">
        <v>3878</v>
      </c>
      <c r="JO8" t="s">
        <v>3249</v>
      </c>
      <c r="JP8" t="s">
        <v>3336</v>
      </c>
      <c r="JQ8" t="s">
        <v>3564</v>
      </c>
      <c r="JR8" t="s">
        <v>3336</v>
      </c>
      <c r="JS8" t="s">
        <v>3336</v>
      </c>
      <c r="JT8" t="s">
        <v>4080</v>
      </c>
      <c r="JU8" t="s">
        <v>3336</v>
      </c>
      <c r="JV8" t="s">
        <v>3336</v>
      </c>
      <c r="JW8" t="s">
        <v>3336</v>
      </c>
      <c r="JX8" t="s">
        <v>3336</v>
      </c>
      <c r="JY8" t="s">
        <v>3336</v>
      </c>
      <c r="JZ8" t="s">
        <v>3336</v>
      </c>
      <c r="KA8" t="s">
        <v>3336</v>
      </c>
      <c r="KB8" t="s">
        <v>3336</v>
      </c>
      <c r="KC8" t="s">
        <v>3336</v>
      </c>
      <c r="KD8" t="s">
        <v>3336</v>
      </c>
      <c r="KR8" t="s">
        <v>1762</v>
      </c>
      <c r="KS8" t="s">
        <v>1762</v>
      </c>
      <c r="KU8" t="s">
        <v>1762</v>
      </c>
      <c r="KV8" t="s">
        <v>1762</v>
      </c>
      <c r="KW8" t="s">
        <v>1762</v>
      </c>
      <c r="KX8" t="s">
        <v>1762</v>
      </c>
      <c r="KY8" t="s">
        <v>1762</v>
      </c>
      <c r="LA8" t="s">
        <v>3315</v>
      </c>
      <c r="LB8" t="s">
        <v>3315</v>
      </c>
      <c r="LC8" t="s">
        <v>3315</v>
      </c>
      <c r="LD8" t="s">
        <v>3315</v>
      </c>
      <c r="LE8" t="s">
        <v>3315</v>
      </c>
      <c r="LF8" t="s">
        <v>3315</v>
      </c>
      <c r="LG8" t="s">
        <v>3315</v>
      </c>
      <c r="LH8" t="s">
        <v>3315</v>
      </c>
      <c r="LI8" t="s">
        <v>3315</v>
      </c>
      <c r="LJ8" t="s">
        <v>3315</v>
      </c>
      <c r="LK8" t="s">
        <v>3315</v>
      </c>
      <c r="LL8" t="s">
        <v>3315</v>
      </c>
      <c r="LM8" t="s">
        <v>3315</v>
      </c>
      <c r="LN8" t="s">
        <v>3315</v>
      </c>
      <c r="LO8" t="s">
        <v>3315</v>
      </c>
      <c r="LQ8" t="s">
        <v>3315</v>
      </c>
      <c r="LR8" t="s">
        <v>3311</v>
      </c>
      <c r="LS8" t="s">
        <v>3315</v>
      </c>
      <c r="LT8" t="s">
        <v>3315</v>
      </c>
      <c r="LU8" t="s">
        <v>3976</v>
      </c>
      <c r="LV8" t="s">
        <v>3976</v>
      </c>
      <c r="LW8" t="s">
        <v>3976</v>
      </c>
      <c r="LX8" t="s">
        <v>3976</v>
      </c>
      <c r="LY8" t="s">
        <v>1591</v>
      </c>
      <c r="LZ8" t="s">
        <v>3976</v>
      </c>
      <c r="MA8" t="s">
        <v>3976</v>
      </c>
      <c r="MB8" t="s">
        <v>3976</v>
      </c>
      <c r="MC8" t="s">
        <v>3976</v>
      </c>
      <c r="MD8" t="s">
        <v>3976</v>
      </c>
      <c r="ME8" t="s">
        <v>3976</v>
      </c>
      <c r="MF8" t="s">
        <v>3976</v>
      </c>
      <c r="MG8" t="s">
        <v>3976</v>
      </c>
      <c r="MH8" t="s">
        <v>3976</v>
      </c>
      <c r="MI8" t="s">
        <v>3976</v>
      </c>
      <c r="MJ8" t="s">
        <v>3976</v>
      </c>
      <c r="MK8" t="s">
        <v>3976</v>
      </c>
      <c r="ML8" t="s">
        <v>3976</v>
      </c>
      <c r="MM8" t="s">
        <v>3976</v>
      </c>
      <c r="MN8" t="s">
        <v>3808</v>
      </c>
      <c r="NL8" t="s">
        <v>1762</v>
      </c>
      <c r="NM8" t="s">
        <v>1762</v>
      </c>
      <c r="NN8" t="s">
        <v>1762</v>
      </c>
      <c r="NO8" t="s">
        <v>1762</v>
      </c>
      <c r="NP8" t="s">
        <v>1762</v>
      </c>
      <c r="NQ8" t="s">
        <v>1762</v>
      </c>
      <c r="NR8" t="s">
        <v>1762</v>
      </c>
      <c r="NS8" t="s">
        <v>1762</v>
      </c>
      <c r="NU8" t="s">
        <v>1762</v>
      </c>
      <c r="NV8" t="s">
        <v>1762</v>
      </c>
      <c r="NW8" t="s">
        <v>1762</v>
      </c>
      <c r="NX8" t="s">
        <v>1762</v>
      </c>
      <c r="NY8" t="s">
        <v>1762</v>
      </c>
      <c r="NZ8" t="s">
        <v>1762</v>
      </c>
      <c r="OA8" t="s">
        <v>1762</v>
      </c>
      <c r="OB8" t="s">
        <v>1762</v>
      </c>
      <c r="OC8" t="s">
        <v>1762</v>
      </c>
      <c r="OE8" t="s">
        <v>1627</v>
      </c>
      <c r="OT8" t="s">
        <v>3235</v>
      </c>
      <c r="OU8" t="s">
        <v>3793</v>
      </c>
      <c r="OV8" t="s">
        <v>3887</v>
      </c>
      <c r="OW8" t="s">
        <v>3822</v>
      </c>
      <c r="OY8" t="s">
        <v>3925</v>
      </c>
      <c r="OZ8" t="s">
        <v>3925</v>
      </c>
      <c r="PA8" t="s">
        <v>3925</v>
      </c>
      <c r="PB8" t="s">
        <v>3925</v>
      </c>
      <c r="PC8" t="s">
        <v>3927</v>
      </c>
      <c r="PD8" t="s">
        <v>3925</v>
      </c>
      <c r="PE8" t="s">
        <v>3925</v>
      </c>
      <c r="PF8" t="s">
        <v>3925</v>
      </c>
      <c r="PG8" t="s">
        <v>3925</v>
      </c>
      <c r="PH8" t="s">
        <v>3925</v>
      </c>
      <c r="PI8" t="s">
        <v>3925</v>
      </c>
      <c r="PJ8" t="s">
        <v>3925</v>
      </c>
      <c r="PK8" t="s">
        <v>3925</v>
      </c>
      <c r="PL8" t="s">
        <v>3925</v>
      </c>
      <c r="PM8" t="s">
        <v>3925</v>
      </c>
      <c r="PN8" t="s">
        <v>3925</v>
      </c>
      <c r="PO8" t="s">
        <v>3925</v>
      </c>
      <c r="PP8" t="s">
        <v>3925</v>
      </c>
      <c r="PQ8" t="s">
        <v>3925</v>
      </c>
      <c r="PR8" t="s">
        <v>3925</v>
      </c>
      <c r="QE8" t="s">
        <v>3942</v>
      </c>
      <c r="QF8" t="s">
        <v>3222</v>
      </c>
      <c r="QG8" t="s">
        <v>3222</v>
      </c>
      <c r="QH8" t="s">
        <v>3222</v>
      </c>
      <c r="QI8" t="s">
        <v>3222</v>
      </c>
      <c r="QJ8" t="s">
        <v>3222</v>
      </c>
      <c r="QK8" t="s">
        <v>3222</v>
      </c>
      <c r="QL8" t="s">
        <v>3222</v>
      </c>
      <c r="QN8" t="s">
        <v>3222</v>
      </c>
      <c r="QO8" t="s">
        <v>3222</v>
      </c>
      <c r="QP8" t="s">
        <v>3222</v>
      </c>
      <c r="QQ8" t="s">
        <v>3222</v>
      </c>
      <c r="QR8" t="s">
        <v>3222</v>
      </c>
      <c r="QS8" t="s">
        <v>3222</v>
      </c>
      <c r="QT8" t="s">
        <v>3222</v>
      </c>
      <c r="QU8" t="s">
        <v>3222</v>
      </c>
      <c r="QV8" t="s">
        <v>3222</v>
      </c>
      <c r="QW8" t="s">
        <v>3222</v>
      </c>
      <c r="QX8" t="s">
        <v>3222</v>
      </c>
      <c r="QY8" t="s">
        <v>3222</v>
      </c>
      <c r="QZ8" t="s">
        <v>3222</v>
      </c>
      <c r="RA8" t="s">
        <v>3222</v>
      </c>
      <c r="RB8" t="s">
        <v>3222</v>
      </c>
      <c r="RC8" t="s">
        <v>3222</v>
      </c>
      <c r="RD8" t="s">
        <v>3222</v>
      </c>
      <c r="RF8" t="s">
        <v>3222</v>
      </c>
      <c r="RG8" t="s">
        <v>3222</v>
      </c>
      <c r="RH8" t="s">
        <v>3222</v>
      </c>
      <c r="RI8" t="s">
        <v>3222</v>
      </c>
      <c r="RJ8" t="s">
        <v>3222</v>
      </c>
      <c r="RK8" t="s">
        <v>3222</v>
      </c>
      <c r="RL8" t="s">
        <v>3222</v>
      </c>
      <c r="RM8" t="s">
        <v>3222</v>
      </c>
      <c r="RN8" t="s">
        <v>3222</v>
      </c>
      <c r="RO8" t="s">
        <v>3222</v>
      </c>
      <c r="RP8" t="s">
        <v>3222</v>
      </c>
      <c r="RQ8" t="s">
        <v>3222</v>
      </c>
      <c r="RR8" t="s">
        <v>3222</v>
      </c>
      <c r="RS8" t="s">
        <v>3222</v>
      </c>
      <c r="RT8" t="s">
        <v>3222</v>
      </c>
      <c r="RU8" t="s">
        <v>3222</v>
      </c>
      <c r="RV8" t="s">
        <v>3222</v>
      </c>
      <c r="RX8" t="s">
        <v>3222</v>
      </c>
      <c r="RY8" t="s">
        <v>3222</v>
      </c>
      <c r="RZ8" t="s">
        <v>3222</v>
      </c>
      <c r="SA8" t="s">
        <v>3222</v>
      </c>
      <c r="SB8" t="s">
        <v>3222</v>
      </c>
      <c r="SC8" t="s">
        <v>3222</v>
      </c>
      <c r="SD8" t="s">
        <v>3222</v>
      </c>
      <c r="SE8" t="s">
        <v>3222</v>
      </c>
      <c r="SF8" t="s">
        <v>3222</v>
      </c>
      <c r="SG8" t="s">
        <v>3222</v>
      </c>
      <c r="SH8" t="s">
        <v>3222</v>
      </c>
      <c r="SI8" t="s">
        <v>3222</v>
      </c>
      <c r="SJ8" t="s">
        <v>3222</v>
      </c>
      <c r="SK8" t="s">
        <v>3222</v>
      </c>
      <c r="SL8" t="s">
        <v>3222</v>
      </c>
      <c r="SM8" t="s">
        <v>3222</v>
      </c>
      <c r="SN8" t="s">
        <v>3222</v>
      </c>
      <c r="SP8" t="s">
        <v>3222</v>
      </c>
      <c r="SQ8" t="s">
        <v>3222</v>
      </c>
      <c r="SR8" t="s">
        <v>3222</v>
      </c>
      <c r="SS8" t="s">
        <v>3222</v>
      </c>
      <c r="ST8" t="s">
        <v>3222</v>
      </c>
      <c r="SU8" t="s">
        <v>3222</v>
      </c>
      <c r="SV8" t="s">
        <v>3222</v>
      </c>
      <c r="SW8" t="s">
        <v>3222</v>
      </c>
      <c r="SX8" t="s">
        <v>3222</v>
      </c>
      <c r="SY8" t="s">
        <v>3222</v>
      </c>
      <c r="SZ8" t="s">
        <v>3222</v>
      </c>
      <c r="TA8" t="s">
        <v>3222</v>
      </c>
      <c r="TB8" t="s">
        <v>3222</v>
      </c>
      <c r="TC8" t="s">
        <v>3222</v>
      </c>
      <c r="TD8" t="s">
        <v>3222</v>
      </c>
      <c r="TE8" t="s">
        <v>3222</v>
      </c>
      <c r="TF8" t="s">
        <v>3222</v>
      </c>
      <c r="TH8" t="s">
        <v>3222</v>
      </c>
      <c r="TI8" t="s">
        <v>3222</v>
      </c>
      <c r="TJ8" t="s">
        <v>3222</v>
      </c>
      <c r="TK8" t="s">
        <v>3222</v>
      </c>
      <c r="TL8" t="s">
        <v>3222</v>
      </c>
      <c r="TM8" t="s">
        <v>3222</v>
      </c>
      <c r="TN8" t="s">
        <v>3222</v>
      </c>
      <c r="TO8" t="s">
        <v>3222</v>
      </c>
      <c r="TP8" t="s">
        <v>3222</v>
      </c>
      <c r="TQ8" t="s">
        <v>3222</v>
      </c>
      <c r="TR8" t="s">
        <v>4000</v>
      </c>
      <c r="TS8" t="s">
        <v>2060</v>
      </c>
      <c r="UL8" t="s">
        <v>1762</v>
      </c>
      <c r="UM8" t="s">
        <v>1762</v>
      </c>
      <c r="UN8" t="s">
        <v>1762</v>
      </c>
      <c r="UO8" t="s">
        <v>1762</v>
      </c>
      <c r="UP8" t="s">
        <v>1762</v>
      </c>
      <c r="UT8" t="s">
        <v>4092</v>
      </c>
      <c r="VB8" t="s">
        <v>3307</v>
      </c>
      <c r="VO8" t="s">
        <v>3777</v>
      </c>
      <c r="VQ8" t="s">
        <v>1762</v>
      </c>
      <c r="VR8" t="s">
        <v>1762</v>
      </c>
      <c r="VS8" t="s">
        <v>1762</v>
      </c>
      <c r="VT8" t="s">
        <v>1762</v>
      </c>
      <c r="VV8" t="s">
        <v>1762</v>
      </c>
      <c r="VY8" t="s">
        <v>1762</v>
      </c>
      <c r="VZ8" t="s">
        <v>1762</v>
      </c>
      <c r="WA8" t="s">
        <v>1762</v>
      </c>
      <c r="WB8" t="s">
        <v>1762</v>
      </c>
      <c r="WC8" t="s">
        <v>1762</v>
      </c>
      <c r="WD8" t="s">
        <v>1762</v>
      </c>
      <c r="WE8" t="s">
        <v>1762</v>
      </c>
      <c r="WF8" t="s">
        <v>1762</v>
      </c>
      <c r="WG8" t="s">
        <v>1762</v>
      </c>
      <c r="WH8" t="s">
        <v>1762</v>
      </c>
      <c r="WI8" t="s">
        <v>1762</v>
      </c>
      <c r="WV8" t="s">
        <v>3307</v>
      </c>
      <c r="XI8" t="s">
        <v>1762</v>
      </c>
      <c r="XJ8" t="s">
        <v>1762</v>
      </c>
      <c r="XK8" t="s">
        <v>1762</v>
      </c>
      <c r="XL8" t="s">
        <v>1762</v>
      </c>
      <c r="XN8" t="s">
        <v>1762</v>
      </c>
      <c r="XQ8" t="s">
        <v>1762</v>
      </c>
      <c r="XR8" t="s">
        <v>1762</v>
      </c>
      <c r="XS8" t="s">
        <v>1762</v>
      </c>
      <c r="XT8" t="s">
        <v>1762</v>
      </c>
      <c r="XU8" t="s">
        <v>1762</v>
      </c>
      <c r="XV8" t="s">
        <v>1762</v>
      </c>
      <c r="XW8" t="s">
        <v>1762</v>
      </c>
      <c r="XX8" t="s">
        <v>1762</v>
      </c>
      <c r="XY8" t="s">
        <v>1762</v>
      </c>
      <c r="XZ8" t="s">
        <v>1762</v>
      </c>
      <c r="YA8" t="s">
        <v>1762</v>
      </c>
      <c r="YE8" t="s">
        <v>3801</v>
      </c>
      <c r="YF8" t="s">
        <v>3801</v>
      </c>
      <c r="YG8" t="s">
        <v>3801</v>
      </c>
      <c r="YH8" t="s">
        <v>3801</v>
      </c>
      <c r="YI8" t="s">
        <v>3803</v>
      </c>
      <c r="YJ8" t="s">
        <v>3801</v>
      </c>
      <c r="YK8" t="s">
        <v>3803</v>
      </c>
      <c r="YL8" t="s">
        <v>3801</v>
      </c>
      <c r="YM8" t="s">
        <v>3801</v>
      </c>
      <c r="YN8" t="s">
        <v>3801</v>
      </c>
      <c r="YO8" t="s">
        <v>3801</v>
      </c>
      <c r="YP8" t="s">
        <v>3801</v>
      </c>
      <c r="YQ8" t="s">
        <v>3801</v>
      </c>
      <c r="YR8" t="s">
        <v>3801</v>
      </c>
      <c r="YS8" t="s">
        <v>3801</v>
      </c>
      <c r="YT8" t="s">
        <v>3801</v>
      </c>
      <c r="YU8" t="s">
        <v>3801</v>
      </c>
      <c r="YV8" t="s">
        <v>3801</v>
      </c>
      <c r="YW8" t="s">
        <v>3801</v>
      </c>
      <c r="YX8" t="s">
        <v>3803</v>
      </c>
      <c r="ZZ8" t="s">
        <v>3307</v>
      </c>
      <c r="AAM8" t="s">
        <v>2941</v>
      </c>
      <c r="AAN8" t="s">
        <v>2941</v>
      </c>
      <c r="AAO8" t="s">
        <v>2941</v>
      </c>
      <c r="AAP8" t="s">
        <v>2947</v>
      </c>
      <c r="AAQ8" t="s">
        <v>2941</v>
      </c>
      <c r="AAR8" t="s">
        <v>2941</v>
      </c>
      <c r="AAS8" t="s">
        <v>2947</v>
      </c>
      <c r="AAT8" t="s">
        <v>2941</v>
      </c>
      <c r="AAU8" t="s">
        <v>2941</v>
      </c>
      <c r="AAV8" t="s">
        <v>2941</v>
      </c>
      <c r="AAW8" t="s">
        <v>2941</v>
      </c>
      <c r="AAX8" t="s">
        <v>2941</v>
      </c>
      <c r="AAY8" t="s">
        <v>2941</v>
      </c>
      <c r="AAZ8" t="s">
        <v>2941</v>
      </c>
      <c r="ABA8" t="s">
        <v>2941</v>
      </c>
      <c r="ABB8" t="s">
        <v>2941</v>
      </c>
      <c r="ABC8" t="s">
        <v>2941</v>
      </c>
      <c r="ABD8" t="s">
        <v>2941</v>
      </c>
      <c r="ABG8" t="s">
        <v>3280</v>
      </c>
      <c r="ABH8" t="s">
        <v>3280</v>
      </c>
      <c r="ABI8" t="s">
        <v>3280</v>
      </c>
      <c r="ABJ8" t="s">
        <v>3280</v>
      </c>
      <c r="ABK8" t="s">
        <v>3280</v>
      </c>
      <c r="ABL8" t="s">
        <v>3280</v>
      </c>
      <c r="ABM8" t="s">
        <v>3280</v>
      </c>
      <c r="ABN8" t="s">
        <v>3299</v>
      </c>
      <c r="ABO8" t="s">
        <v>3280</v>
      </c>
      <c r="ABP8" t="s">
        <v>3280</v>
      </c>
      <c r="ABQ8" t="s">
        <v>3280</v>
      </c>
      <c r="ABR8" t="s">
        <v>3280</v>
      </c>
      <c r="ABS8" t="s">
        <v>3280</v>
      </c>
      <c r="ABT8" t="s">
        <v>3280</v>
      </c>
      <c r="ABU8" t="s">
        <v>3280</v>
      </c>
      <c r="ABV8" t="s">
        <v>3280</v>
      </c>
      <c r="ABW8" t="s">
        <v>3280</v>
      </c>
      <c r="ABX8" t="s">
        <v>3280</v>
      </c>
      <c r="ABY8" t="s">
        <v>3280</v>
      </c>
      <c r="ABZ8" t="s">
        <v>3280</v>
      </c>
      <c r="ACA8" t="s">
        <v>3845</v>
      </c>
      <c r="ACB8" t="s">
        <v>3845</v>
      </c>
      <c r="ACC8" t="s">
        <v>3845</v>
      </c>
      <c r="ACD8" t="s">
        <v>3845</v>
      </c>
      <c r="ACE8" t="s">
        <v>3845</v>
      </c>
      <c r="ACF8" t="s">
        <v>3845</v>
      </c>
      <c r="ACG8" t="s">
        <v>3848</v>
      </c>
      <c r="ACH8" t="s">
        <v>3854</v>
      </c>
      <c r="ACI8" t="s">
        <v>3845</v>
      </c>
      <c r="ACJ8" t="s">
        <v>3845</v>
      </c>
      <c r="ACK8" t="s">
        <v>3845</v>
      </c>
      <c r="ACL8" t="s">
        <v>3845</v>
      </c>
      <c r="ACM8" t="s">
        <v>3845</v>
      </c>
      <c r="ACN8" t="s">
        <v>3845</v>
      </c>
      <c r="ACO8" t="s">
        <v>3845</v>
      </c>
      <c r="ACP8" t="s">
        <v>3845</v>
      </c>
      <c r="ACQ8" t="s">
        <v>3845</v>
      </c>
      <c r="ACR8" t="s">
        <v>3845</v>
      </c>
      <c r="ACS8" t="s">
        <v>3845</v>
      </c>
      <c r="ACT8" t="s">
        <v>3848</v>
      </c>
      <c r="ACU8" t="s">
        <v>3845</v>
      </c>
      <c r="ACV8" t="s">
        <v>3845</v>
      </c>
      <c r="ACW8" t="s">
        <v>3845</v>
      </c>
      <c r="ACX8" t="s">
        <v>3845</v>
      </c>
      <c r="ACY8" t="s">
        <v>3845</v>
      </c>
      <c r="ACZ8" t="s">
        <v>3845</v>
      </c>
      <c r="ADA8" t="s">
        <v>3848</v>
      </c>
      <c r="ADB8" t="s">
        <v>3854</v>
      </c>
      <c r="ADC8" t="s">
        <v>3845</v>
      </c>
      <c r="ADD8" t="s">
        <v>3845</v>
      </c>
      <c r="ADE8" t="s">
        <v>3845</v>
      </c>
      <c r="ADF8" t="s">
        <v>3845</v>
      </c>
      <c r="ADG8" t="s">
        <v>3845</v>
      </c>
      <c r="ADH8" t="s">
        <v>3845</v>
      </c>
      <c r="ADI8" t="s">
        <v>3845</v>
      </c>
      <c r="ADJ8" t="s">
        <v>3845</v>
      </c>
      <c r="ADK8" t="s">
        <v>3845</v>
      </c>
      <c r="ADL8" t="s">
        <v>3845</v>
      </c>
      <c r="ADM8" t="s">
        <v>3845</v>
      </c>
      <c r="ADN8" t="s">
        <v>3848</v>
      </c>
      <c r="ADO8" t="s">
        <v>3845</v>
      </c>
      <c r="ADP8" t="s">
        <v>3845</v>
      </c>
      <c r="ADQ8" t="s">
        <v>3845</v>
      </c>
      <c r="ADR8" t="s">
        <v>3845</v>
      </c>
      <c r="ADS8" t="s">
        <v>3845</v>
      </c>
      <c r="ADT8" t="s">
        <v>3845</v>
      </c>
      <c r="ADU8" t="s">
        <v>3848</v>
      </c>
      <c r="ADV8" t="s">
        <v>3854</v>
      </c>
      <c r="ADW8" t="s">
        <v>3845</v>
      </c>
      <c r="ADX8" t="s">
        <v>3845</v>
      </c>
      <c r="ADY8" t="s">
        <v>3845</v>
      </c>
      <c r="ADZ8" t="s">
        <v>3845</v>
      </c>
      <c r="AEA8" t="s">
        <v>3845</v>
      </c>
      <c r="AEB8" t="s">
        <v>3845</v>
      </c>
      <c r="AEC8" t="s">
        <v>3845</v>
      </c>
      <c r="AED8" t="s">
        <v>3845</v>
      </c>
      <c r="AEE8" t="s">
        <v>3845</v>
      </c>
      <c r="AEF8" t="s">
        <v>3845</v>
      </c>
      <c r="AEG8" t="s">
        <v>3845</v>
      </c>
      <c r="AEH8" t="s">
        <v>3848</v>
      </c>
      <c r="AEP8" t="s">
        <v>3307</v>
      </c>
      <c r="AGE8" t="s">
        <v>3307</v>
      </c>
      <c r="AGR8" t="s">
        <v>3259</v>
      </c>
      <c r="AGS8" t="s">
        <v>3259</v>
      </c>
      <c r="AGT8" t="s">
        <v>3259</v>
      </c>
      <c r="AGU8" t="s">
        <v>3259</v>
      </c>
      <c r="AGV8" t="s">
        <v>3259</v>
      </c>
      <c r="AGW8" t="s">
        <v>3948</v>
      </c>
      <c r="AGX8" t="s">
        <v>3948</v>
      </c>
      <c r="AGY8" t="s">
        <v>3948</v>
      </c>
      <c r="AGZ8" t="s">
        <v>3948</v>
      </c>
      <c r="AHA8" t="s">
        <v>3948</v>
      </c>
      <c r="AHB8" t="s">
        <v>3948</v>
      </c>
      <c r="AHC8" t="s">
        <v>3943</v>
      </c>
      <c r="AHD8" t="s">
        <v>3947</v>
      </c>
      <c r="AHE8" t="s">
        <v>3948</v>
      </c>
      <c r="AHF8" t="s">
        <v>3948</v>
      </c>
      <c r="AHG8" t="s">
        <v>3948</v>
      </c>
      <c r="AHH8" t="s">
        <v>3948</v>
      </c>
      <c r="AHI8" t="s">
        <v>3948</v>
      </c>
      <c r="AHJ8" t="s">
        <v>3948</v>
      </c>
      <c r="AHK8" t="s">
        <v>3948</v>
      </c>
      <c r="AHL8" t="s">
        <v>3948</v>
      </c>
      <c r="AHM8" t="s">
        <v>3948</v>
      </c>
      <c r="AHN8" t="s">
        <v>3948</v>
      </c>
      <c r="AHO8" t="s">
        <v>3948</v>
      </c>
      <c r="AHP8" t="s">
        <v>3943</v>
      </c>
      <c r="AHQ8" t="s">
        <v>3832</v>
      </c>
      <c r="AHR8" t="s">
        <v>3832</v>
      </c>
      <c r="AHS8" t="s">
        <v>3832</v>
      </c>
      <c r="AHT8" t="s">
        <v>3990</v>
      </c>
      <c r="AHU8" t="s">
        <v>2073</v>
      </c>
      <c r="AHV8" t="s">
        <v>2073</v>
      </c>
      <c r="AHW8" t="s">
        <v>2073</v>
      </c>
      <c r="AHX8" t="s">
        <v>2073</v>
      </c>
      <c r="AHY8" t="s">
        <v>2073</v>
      </c>
      <c r="AIB8" t="s">
        <v>3934</v>
      </c>
      <c r="AIC8" t="s">
        <v>4104</v>
      </c>
    </row>
    <row r="9" spans="1:915">
      <c r="A9" t="s">
        <v>4030</v>
      </c>
      <c r="AE9" t="s">
        <v>1391</v>
      </c>
      <c r="AF9" t="s">
        <v>1391</v>
      </c>
      <c r="AG9" t="s">
        <v>1391</v>
      </c>
      <c r="AH9" t="s">
        <v>1391</v>
      </c>
      <c r="AI9" t="s">
        <v>1391</v>
      </c>
      <c r="AJ9" t="s">
        <v>1391</v>
      </c>
      <c r="AK9" t="s">
        <v>1391</v>
      </c>
      <c r="AL9" t="s">
        <v>1391</v>
      </c>
      <c r="AM9" t="s">
        <v>1391</v>
      </c>
      <c r="AN9" t="s">
        <v>1391</v>
      </c>
      <c r="AO9" t="s">
        <v>1391</v>
      </c>
      <c r="AP9" t="s">
        <v>1391</v>
      </c>
      <c r="AQ9" t="s">
        <v>1391</v>
      </c>
      <c r="AR9" t="s">
        <v>1391</v>
      </c>
      <c r="AS9" t="s">
        <v>1391</v>
      </c>
      <c r="AU9" t="s">
        <v>1391</v>
      </c>
      <c r="AV9" t="s">
        <v>3320</v>
      </c>
      <c r="AW9" t="s">
        <v>1391</v>
      </c>
      <c r="AX9" t="s">
        <v>1391</v>
      </c>
      <c r="AZ9" t="s">
        <v>3223</v>
      </c>
      <c r="BA9" t="s">
        <v>3223</v>
      </c>
      <c r="BB9" t="s">
        <v>3223</v>
      </c>
      <c r="BC9" t="s">
        <v>3223</v>
      </c>
      <c r="BD9" t="s">
        <v>3223</v>
      </c>
      <c r="BE9" t="s">
        <v>3223</v>
      </c>
      <c r="BF9" t="s">
        <v>3223</v>
      </c>
      <c r="BH9" t="s">
        <v>3223</v>
      </c>
      <c r="BI9" t="s">
        <v>3223</v>
      </c>
      <c r="BJ9" t="s">
        <v>3223</v>
      </c>
      <c r="BK9" t="s">
        <v>3223</v>
      </c>
      <c r="BL9" t="s">
        <v>3223</v>
      </c>
      <c r="BM9" t="s">
        <v>3223</v>
      </c>
      <c r="BN9" t="s">
        <v>3223</v>
      </c>
      <c r="BO9" t="s">
        <v>3223</v>
      </c>
      <c r="BP9" t="s">
        <v>3223</v>
      </c>
      <c r="BQ9" t="s">
        <v>3223</v>
      </c>
      <c r="BR9" t="s">
        <v>3223</v>
      </c>
      <c r="BS9" t="s">
        <v>3223</v>
      </c>
      <c r="BT9" t="s">
        <v>3223</v>
      </c>
      <c r="BU9" t="s">
        <v>3223</v>
      </c>
      <c r="BV9" t="s">
        <v>3223</v>
      </c>
      <c r="BW9" t="s">
        <v>3223</v>
      </c>
      <c r="BX9" t="s">
        <v>3223</v>
      </c>
      <c r="BZ9" t="s">
        <v>3223</v>
      </c>
      <c r="CA9" t="s">
        <v>3223</v>
      </c>
      <c r="CB9" t="s">
        <v>3223</v>
      </c>
      <c r="CC9" t="s">
        <v>3223</v>
      </c>
      <c r="CD9" t="s">
        <v>3223</v>
      </c>
      <c r="CE9" t="s">
        <v>3223</v>
      </c>
      <c r="CF9" t="s">
        <v>3223</v>
      </c>
      <c r="CG9" t="s">
        <v>3223</v>
      </c>
      <c r="CH9" t="s">
        <v>3223</v>
      </c>
      <c r="CI9" t="s">
        <v>3223</v>
      </c>
      <c r="CJ9" t="s">
        <v>3223</v>
      </c>
      <c r="CK9" t="s">
        <v>3223</v>
      </c>
      <c r="CL9" t="s">
        <v>3223</v>
      </c>
      <c r="CM9" t="s">
        <v>3223</v>
      </c>
      <c r="CN9" t="s">
        <v>3223</v>
      </c>
      <c r="CO9" t="s">
        <v>3223</v>
      </c>
      <c r="CP9" t="s">
        <v>3223</v>
      </c>
      <c r="CR9" t="s">
        <v>3223</v>
      </c>
      <c r="CS9" t="s">
        <v>3223</v>
      </c>
      <c r="CT9" t="s">
        <v>3223</v>
      </c>
      <c r="CU9" t="s">
        <v>3223</v>
      </c>
      <c r="CV9" t="s">
        <v>3223</v>
      </c>
      <c r="CW9" t="s">
        <v>3223</v>
      </c>
      <c r="CX9" t="s">
        <v>3223</v>
      </c>
      <c r="CY9" t="s">
        <v>3223</v>
      </c>
      <c r="CZ9" t="s">
        <v>3223</v>
      </c>
      <c r="DA9" t="s">
        <v>3223</v>
      </c>
      <c r="DB9" t="s">
        <v>3223</v>
      </c>
      <c r="DC9" t="s">
        <v>3223</v>
      </c>
      <c r="DD9" t="s">
        <v>3223</v>
      </c>
      <c r="DE9" t="s">
        <v>3223</v>
      </c>
      <c r="DF9" t="s">
        <v>3223</v>
      </c>
      <c r="DG9" t="s">
        <v>3223</v>
      </c>
      <c r="DH9" t="s">
        <v>3223</v>
      </c>
      <c r="DJ9" t="s">
        <v>3223</v>
      </c>
      <c r="DK9" t="s">
        <v>3223</v>
      </c>
      <c r="DL9" t="s">
        <v>3223</v>
      </c>
      <c r="DM9" t="s">
        <v>3223</v>
      </c>
      <c r="DN9" t="s">
        <v>3223</v>
      </c>
      <c r="DO9" t="s">
        <v>3223</v>
      </c>
      <c r="DP9" t="s">
        <v>3223</v>
      </c>
      <c r="DQ9" t="s">
        <v>3223</v>
      </c>
      <c r="DR9" t="s">
        <v>3223</v>
      </c>
      <c r="DS9" t="s">
        <v>3223</v>
      </c>
      <c r="DT9" t="s">
        <v>3223</v>
      </c>
      <c r="DU9" t="s">
        <v>3223</v>
      </c>
      <c r="DV9" t="s">
        <v>3223</v>
      </c>
      <c r="DW9" t="s">
        <v>3223</v>
      </c>
      <c r="DX9" t="s">
        <v>3223</v>
      </c>
      <c r="DY9" t="s">
        <v>3223</v>
      </c>
      <c r="DZ9" t="s">
        <v>3223</v>
      </c>
      <c r="EB9" t="s">
        <v>3223</v>
      </c>
      <c r="EC9" t="s">
        <v>3223</v>
      </c>
      <c r="ED9" t="s">
        <v>3223</v>
      </c>
      <c r="EE9" t="s">
        <v>3223</v>
      </c>
      <c r="EF9" t="s">
        <v>3223</v>
      </c>
      <c r="EG9" t="s">
        <v>3223</v>
      </c>
      <c r="EH9" t="s">
        <v>3223</v>
      </c>
      <c r="EI9" t="s">
        <v>3223</v>
      </c>
      <c r="EJ9" t="s">
        <v>3223</v>
      </c>
      <c r="EK9" t="s">
        <v>3223</v>
      </c>
      <c r="EL9" t="s">
        <v>2061</v>
      </c>
      <c r="EM9" t="s">
        <v>3918</v>
      </c>
      <c r="EN9" t="s">
        <v>3918</v>
      </c>
      <c r="EO9" t="s">
        <v>3918</v>
      </c>
      <c r="EP9" t="s">
        <v>3918</v>
      </c>
      <c r="EQ9" t="s">
        <v>3918</v>
      </c>
      <c r="ER9" t="s">
        <v>3918</v>
      </c>
      <c r="ES9" t="s">
        <v>3918</v>
      </c>
      <c r="ET9" t="s">
        <v>3918</v>
      </c>
      <c r="EU9" t="s">
        <v>3918</v>
      </c>
      <c r="EV9" t="s">
        <v>3918</v>
      </c>
      <c r="EW9" t="s">
        <v>3918</v>
      </c>
      <c r="EX9" t="s">
        <v>3918</v>
      </c>
      <c r="EY9" t="s">
        <v>3918</v>
      </c>
      <c r="EZ9" t="s">
        <v>3918</v>
      </c>
      <c r="FA9" t="s">
        <v>3918</v>
      </c>
      <c r="FB9" t="s">
        <v>3918</v>
      </c>
      <c r="FC9" t="s">
        <v>3918</v>
      </c>
      <c r="FD9" t="s">
        <v>3918</v>
      </c>
      <c r="FE9" t="s">
        <v>3918</v>
      </c>
      <c r="FF9" t="s">
        <v>3918</v>
      </c>
      <c r="FG9" t="s">
        <v>3778</v>
      </c>
      <c r="GV9" t="s">
        <v>3194</v>
      </c>
      <c r="GW9" t="s">
        <v>3194</v>
      </c>
      <c r="GX9" t="s">
        <v>3194</v>
      </c>
      <c r="GY9" t="s">
        <v>4041</v>
      </c>
      <c r="HA9" t="s">
        <v>3194</v>
      </c>
      <c r="HD9" t="s">
        <v>3194</v>
      </c>
      <c r="HE9" t="s">
        <v>3194</v>
      </c>
      <c r="HF9" t="s">
        <v>3194</v>
      </c>
      <c r="HG9" t="s">
        <v>3194</v>
      </c>
      <c r="HH9" t="s">
        <v>3194</v>
      </c>
      <c r="HI9" t="s">
        <v>3194</v>
      </c>
      <c r="HJ9" t="s">
        <v>3194</v>
      </c>
      <c r="HK9" t="s">
        <v>3194</v>
      </c>
      <c r="HL9" t="s">
        <v>3194</v>
      </c>
      <c r="HM9" t="s">
        <v>3194</v>
      </c>
      <c r="HN9" t="s">
        <v>3194</v>
      </c>
      <c r="HQ9" t="s">
        <v>3205</v>
      </c>
      <c r="HR9" t="s">
        <v>3865</v>
      </c>
      <c r="HS9" t="s">
        <v>2942</v>
      </c>
      <c r="HT9" t="s">
        <v>2942</v>
      </c>
      <c r="HU9" t="s">
        <v>2942</v>
      </c>
      <c r="HV9" t="s">
        <v>2948</v>
      </c>
      <c r="HW9" t="s">
        <v>2942</v>
      </c>
      <c r="HX9" t="s">
        <v>2942</v>
      </c>
      <c r="HY9" t="s">
        <v>2942</v>
      </c>
      <c r="HZ9" t="s">
        <v>2948</v>
      </c>
      <c r="IA9" t="s">
        <v>2942</v>
      </c>
      <c r="IB9" t="s">
        <v>2942</v>
      </c>
      <c r="IC9" t="s">
        <v>2942</v>
      </c>
      <c r="ID9" t="s">
        <v>2942</v>
      </c>
      <c r="IE9" t="s">
        <v>2942</v>
      </c>
      <c r="IF9" t="s">
        <v>2942</v>
      </c>
      <c r="IG9" t="s">
        <v>2942</v>
      </c>
      <c r="IH9" t="s">
        <v>2942</v>
      </c>
      <c r="II9" t="s">
        <v>2942</v>
      </c>
      <c r="IJ9" t="s">
        <v>2942</v>
      </c>
      <c r="IK9" t="s">
        <v>2942</v>
      </c>
      <c r="IL9" t="s">
        <v>2942</v>
      </c>
      <c r="IM9" t="s">
        <v>4119</v>
      </c>
      <c r="IN9" t="s">
        <v>3897</v>
      </c>
      <c r="IP9" t="s">
        <v>3242</v>
      </c>
      <c r="JO9" t="s">
        <v>3250</v>
      </c>
      <c r="JP9" t="s">
        <v>3337</v>
      </c>
      <c r="JQ9" t="s">
        <v>4018</v>
      </c>
      <c r="JR9" t="s">
        <v>3337</v>
      </c>
      <c r="JS9" t="s">
        <v>3337</v>
      </c>
      <c r="JT9" t="s">
        <v>4081</v>
      </c>
      <c r="JU9" t="s">
        <v>3337</v>
      </c>
      <c r="JV9" t="s">
        <v>3337</v>
      </c>
      <c r="JW9" t="s">
        <v>3337</v>
      </c>
      <c r="JX9" t="s">
        <v>3337</v>
      </c>
      <c r="JY9" t="s">
        <v>3337</v>
      </c>
      <c r="JZ9" t="s">
        <v>3337</v>
      </c>
      <c r="KA9" t="s">
        <v>3337</v>
      </c>
      <c r="KB9" t="s">
        <v>3337</v>
      </c>
      <c r="KC9" t="s">
        <v>3337</v>
      </c>
      <c r="KD9" t="s">
        <v>3337</v>
      </c>
      <c r="LA9" t="s">
        <v>1391</v>
      </c>
      <c r="LB9" t="s">
        <v>1391</v>
      </c>
      <c r="LC9" t="s">
        <v>1391</v>
      </c>
      <c r="LD9" t="s">
        <v>1391</v>
      </c>
      <c r="LE9" t="s">
        <v>1391</v>
      </c>
      <c r="LF9" t="s">
        <v>1391</v>
      </c>
      <c r="LG9" t="s">
        <v>1391</v>
      </c>
      <c r="LH9" t="s">
        <v>1391</v>
      </c>
      <c r="LI9" t="s">
        <v>1391</v>
      </c>
      <c r="LJ9" t="s">
        <v>1391</v>
      </c>
      <c r="LK9" t="s">
        <v>1391</v>
      </c>
      <c r="LL9" t="s">
        <v>1391</v>
      </c>
      <c r="LM9" t="s">
        <v>1391</v>
      </c>
      <c r="LN9" t="s">
        <v>1391</v>
      </c>
      <c r="LO9" t="s">
        <v>1391</v>
      </c>
      <c r="LQ9" t="s">
        <v>1391</v>
      </c>
      <c r="LR9" t="s">
        <v>3320</v>
      </c>
      <c r="LS9" t="s">
        <v>1391</v>
      </c>
      <c r="LT9" t="s">
        <v>1391</v>
      </c>
      <c r="MN9" t="s">
        <v>3809</v>
      </c>
      <c r="OE9" t="s">
        <v>3983</v>
      </c>
      <c r="OT9" t="s">
        <v>3236</v>
      </c>
      <c r="OU9" t="s">
        <v>3794</v>
      </c>
      <c r="OV9" t="s">
        <v>3888</v>
      </c>
      <c r="OW9" t="s">
        <v>3823</v>
      </c>
      <c r="OY9" t="s">
        <v>3926</v>
      </c>
      <c r="OZ9" t="s">
        <v>3926</v>
      </c>
      <c r="PA9" t="s">
        <v>3926</v>
      </c>
      <c r="PB9" t="s">
        <v>3926</v>
      </c>
      <c r="PC9" t="s">
        <v>3926</v>
      </c>
      <c r="PD9" t="s">
        <v>3926</v>
      </c>
      <c r="PE9" t="s">
        <v>3926</v>
      </c>
      <c r="PF9" t="s">
        <v>3926</v>
      </c>
      <c r="PG9" t="s">
        <v>3926</v>
      </c>
      <c r="PH9" t="s">
        <v>3926</v>
      </c>
      <c r="PI9" t="s">
        <v>3926</v>
      </c>
      <c r="PJ9" t="s">
        <v>3926</v>
      </c>
      <c r="PK9" t="s">
        <v>3926</v>
      </c>
      <c r="PL9" t="s">
        <v>3926</v>
      </c>
      <c r="PM9" t="s">
        <v>3926</v>
      </c>
      <c r="PN9" t="s">
        <v>3926</v>
      </c>
      <c r="PO9" t="s">
        <v>3926</v>
      </c>
      <c r="PP9" t="s">
        <v>3926</v>
      </c>
      <c r="PQ9" t="s">
        <v>3926</v>
      </c>
      <c r="PR9" t="s">
        <v>3926</v>
      </c>
      <c r="QF9" t="s">
        <v>3223</v>
      </c>
      <c r="QG9" t="s">
        <v>3223</v>
      </c>
      <c r="QH9" t="s">
        <v>3223</v>
      </c>
      <c r="QI9" t="s">
        <v>3223</v>
      </c>
      <c r="QJ9" t="s">
        <v>3223</v>
      </c>
      <c r="QK9" t="s">
        <v>3223</v>
      </c>
      <c r="QL9" t="s">
        <v>3223</v>
      </c>
      <c r="QN9" t="s">
        <v>3223</v>
      </c>
      <c r="QO9" t="s">
        <v>3223</v>
      </c>
      <c r="QP9" t="s">
        <v>3223</v>
      </c>
      <c r="QQ9" t="s">
        <v>3223</v>
      </c>
      <c r="QR9" t="s">
        <v>3223</v>
      </c>
      <c r="QS9" t="s">
        <v>3223</v>
      </c>
      <c r="QT9" t="s">
        <v>3223</v>
      </c>
      <c r="QU9" t="s">
        <v>3223</v>
      </c>
      <c r="QV9" t="s">
        <v>3223</v>
      </c>
      <c r="QW9" t="s">
        <v>3223</v>
      </c>
      <c r="QX9" t="s">
        <v>3223</v>
      </c>
      <c r="QY9" t="s">
        <v>3223</v>
      </c>
      <c r="QZ9" t="s">
        <v>3223</v>
      </c>
      <c r="RA9" t="s">
        <v>3223</v>
      </c>
      <c r="RB9" t="s">
        <v>3223</v>
      </c>
      <c r="RC9" t="s">
        <v>3223</v>
      </c>
      <c r="RD9" t="s">
        <v>3223</v>
      </c>
      <c r="RF9" t="s">
        <v>3223</v>
      </c>
      <c r="RG9" t="s">
        <v>3223</v>
      </c>
      <c r="RH9" t="s">
        <v>3223</v>
      </c>
      <c r="RI9" t="s">
        <v>3223</v>
      </c>
      <c r="RJ9" t="s">
        <v>3223</v>
      </c>
      <c r="RK9" t="s">
        <v>3223</v>
      </c>
      <c r="RL9" t="s">
        <v>3223</v>
      </c>
      <c r="RM9" t="s">
        <v>3223</v>
      </c>
      <c r="RN9" t="s">
        <v>3223</v>
      </c>
      <c r="RO9" t="s">
        <v>3223</v>
      </c>
      <c r="RP9" t="s">
        <v>3223</v>
      </c>
      <c r="RQ9" t="s">
        <v>3223</v>
      </c>
      <c r="RR9" t="s">
        <v>3223</v>
      </c>
      <c r="RS9" t="s">
        <v>3223</v>
      </c>
      <c r="RT9" t="s">
        <v>3223</v>
      </c>
      <c r="RU9" t="s">
        <v>3223</v>
      </c>
      <c r="RV9" t="s">
        <v>3223</v>
      </c>
      <c r="RX9" t="s">
        <v>3223</v>
      </c>
      <c r="RY9" t="s">
        <v>3223</v>
      </c>
      <c r="RZ9" t="s">
        <v>3223</v>
      </c>
      <c r="SA9" t="s">
        <v>3223</v>
      </c>
      <c r="SB9" t="s">
        <v>3223</v>
      </c>
      <c r="SC9" t="s">
        <v>3223</v>
      </c>
      <c r="SD9" t="s">
        <v>3223</v>
      </c>
      <c r="SE9" t="s">
        <v>3223</v>
      </c>
      <c r="SF9" t="s">
        <v>3223</v>
      </c>
      <c r="SG9" t="s">
        <v>3223</v>
      </c>
      <c r="SH9" t="s">
        <v>3223</v>
      </c>
      <c r="SI9" t="s">
        <v>3223</v>
      </c>
      <c r="SJ9" t="s">
        <v>3223</v>
      </c>
      <c r="SK9" t="s">
        <v>3223</v>
      </c>
      <c r="SL9" t="s">
        <v>3223</v>
      </c>
      <c r="SM9" t="s">
        <v>3223</v>
      </c>
      <c r="SN9" t="s">
        <v>3223</v>
      </c>
      <c r="SP9" t="s">
        <v>3223</v>
      </c>
      <c r="SQ9" t="s">
        <v>3223</v>
      </c>
      <c r="SR9" t="s">
        <v>3223</v>
      </c>
      <c r="SS9" t="s">
        <v>3223</v>
      </c>
      <c r="ST9" t="s">
        <v>3223</v>
      </c>
      <c r="SU9" t="s">
        <v>3223</v>
      </c>
      <c r="SV9" t="s">
        <v>3223</v>
      </c>
      <c r="SW9" t="s">
        <v>3223</v>
      </c>
      <c r="SX9" t="s">
        <v>3223</v>
      </c>
      <c r="SY9" t="s">
        <v>3223</v>
      </c>
      <c r="SZ9" t="s">
        <v>3223</v>
      </c>
      <c r="TA9" t="s">
        <v>3223</v>
      </c>
      <c r="TB9" t="s">
        <v>3223</v>
      </c>
      <c r="TC9" t="s">
        <v>3223</v>
      </c>
      <c r="TD9" t="s">
        <v>3223</v>
      </c>
      <c r="TE9" t="s">
        <v>3223</v>
      </c>
      <c r="TF9" t="s">
        <v>3223</v>
      </c>
      <c r="TH9" t="s">
        <v>3223</v>
      </c>
      <c r="TI9" t="s">
        <v>3223</v>
      </c>
      <c r="TJ9" t="s">
        <v>3223</v>
      </c>
      <c r="TK9" t="s">
        <v>3223</v>
      </c>
      <c r="TL9" t="s">
        <v>3223</v>
      </c>
      <c r="TM9" t="s">
        <v>3223</v>
      </c>
      <c r="TN9" t="s">
        <v>3223</v>
      </c>
      <c r="TO9" t="s">
        <v>3223</v>
      </c>
      <c r="TP9" t="s">
        <v>3223</v>
      </c>
      <c r="TQ9" t="s">
        <v>3223</v>
      </c>
      <c r="TR9" t="s">
        <v>3878</v>
      </c>
      <c r="TS9" t="s">
        <v>2061</v>
      </c>
      <c r="UT9" t="s">
        <v>4093</v>
      </c>
      <c r="VO9" t="s">
        <v>3778</v>
      </c>
      <c r="YE9" t="s">
        <v>3802</v>
      </c>
      <c r="YF9" t="s">
        <v>3802</v>
      </c>
      <c r="YG9" t="s">
        <v>3802</v>
      </c>
      <c r="YH9" t="s">
        <v>3802</v>
      </c>
      <c r="YI9" t="s">
        <v>3802</v>
      </c>
      <c r="YJ9" t="s">
        <v>3802</v>
      </c>
      <c r="YK9" t="s">
        <v>3802</v>
      </c>
      <c r="YL9" t="s">
        <v>3802</v>
      </c>
      <c r="YM9" t="s">
        <v>3802</v>
      </c>
      <c r="YN9" t="s">
        <v>3802</v>
      </c>
      <c r="YO9" t="s">
        <v>3802</v>
      </c>
      <c r="YP9" t="s">
        <v>3802</v>
      </c>
      <c r="YQ9" t="s">
        <v>3802</v>
      </c>
      <c r="YR9" t="s">
        <v>3802</v>
      </c>
      <c r="YS9" t="s">
        <v>3802</v>
      </c>
      <c r="YT9" t="s">
        <v>3802</v>
      </c>
      <c r="YU9" t="s">
        <v>3802</v>
      </c>
      <c r="YV9" t="s">
        <v>3802</v>
      </c>
      <c r="YW9" t="s">
        <v>3802</v>
      </c>
      <c r="YX9" t="s">
        <v>3802</v>
      </c>
      <c r="AAM9" t="s">
        <v>2942</v>
      </c>
      <c r="AAN9" t="s">
        <v>2942</v>
      </c>
      <c r="AAO9" t="s">
        <v>2942</v>
      </c>
      <c r="AAP9" t="s">
        <v>2948</v>
      </c>
      <c r="AAQ9" t="s">
        <v>2942</v>
      </c>
      <c r="AAR9" t="s">
        <v>2942</v>
      </c>
      <c r="AAS9" t="s">
        <v>2948</v>
      </c>
      <c r="AAT9" t="s">
        <v>2942</v>
      </c>
      <c r="AAU9" t="s">
        <v>2942</v>
      </c>
      <c r="AAV9" t="s">
        <v>2942</v>
      </c>
      <c r="AAW9" t="s">
        <v>2942</v>
      </c>
      <c r="AAX9" t="s">
        <v>2942</v>
      </c>
      <c r="AAY9" t="s">
        <v>2942</v>
      </c>
      <c r="AAZ9" t="s">
        <v>2942</v>
      </c>
      <c r="ABA9" t="s">
        <v>2942</v>
      </c>
      <c r="ABB9" t="s">
        <v>2942</v>
      </c>
      <c r="ABC9" t="s">
        <v>2942</v>
      </c>
      <c r="ABD9" t="s">
        <v>2942</v>
      </c>
      <c r="ABG9" t="s">
        <v>3281</v>
      </c>
      <c r="ABH9" t="s">
        <v>3281</v>
      </c>
      <c r="ABI9" t="s">
        <v>3281</v>
      </c>
      <c r="ABJ9" t="s">
        <v>3281</v>
      </c>
      <c r="ABK9" t="s">
        <v>3281</v>
      </c>
      <c r="ABL9" t="s">
        <v>3281</v>
      </c>
      <c r="ABM9" t="s">
        <v>3281</v>
      </c>
      <c r="ABN9" t="s">
        <v>3292</v>
      </c>
      <c r="ABO9" t="s">
        <v>3281</v>
      </c>
      <c r="ABP9" t="s">
        <v>3281</v>
      </c>
      <c r="ABQ9" t="s">
        <v>3281</v>
      </c>
      <c r="ABR9" t="s">
        <v>3281</v>
      </c>
      <c r="ABS9" t="s">
        <v>3281</v>
      </c>
      <c r="ABT9" t="s">
        <v>3281</v>
      </c>
      <c r="ABU9" t="s">
        <v>3281</v>
      </c>
      <c r="ABV9" t="s">
        <v>3281</v>
      </c>
      <c r="ABW9" t="s">
        <v>3281</v>
      </c>
      <c r="ABX9" t="s">
        <v>3281</v>
      </c>
      <c r="ABY9" t="s">
        <v>3281</v>
      </c>
      <c r="ABZ9" t="s">
        <v>3281</v>
      </c>
      <c r="ACA9" t="s">
        <v>3846</v>
      </c>
      <c r="ACB9" t="s">
        <v>3846</v>
      </c>
      <c r="ACC9" t="s">
        <v>3846</v>
      </c>
      <c r="ACD9" t="s">
        <v>3846</v>
      </c>
      <c r="ACE9" t="s">
        <v>3846</v>
      </c>
      <c r="ACF9" t="s">
        <v>3846</v>
      </c>
      <c r="ACG9" t="s">
        <v>3845</v>
      </c>
      <c r="ACH9" t="s">
        <v>3857</v>
      </c>
      <c r="ACI9" t="s">
        <v>3846</v>
      </c>
      <c r="ACJ9" t="s">
        <v>3846</v>
      </c>
      <c r="ACK9" t="s">
        <v>3846</v>
      </c>
      <c r="ACL9" t="s">
        <v>3846</v>
      </c>
      <c r="ACM9" t="s">
        <v>3846</v>
      </c>
      <c r="ACN9" t="s">
        <v>3846</v>
      </c>
      <c r="ACO9" t="s">
        <v>3846</v>
      </c>
      <c r="ACP9" t="s">
        <v>3846</v>
      </c>
      <c r="ACQ9" t="s">
        <v>3846</v>
      </c>
      <c r="ACR9" t="s">
        <v>3846</v>
      </c>
      <c r="ACS9" t="s">
        <v>3846</v>
      </c>
      <c r="ACT9" t="s">
        <v>3845</v>
      </c>
      <c r="ACU9" t="s">
        <v>3846</v>
      </c>
      <c r="ACV9" t="s">
        <v>3846</v>
      </c>
      <c r="ACW9" t="s">
        <v>3846</v>
      </c>
      <c r="ACX9" t="s">
        <v>3846</v>
      </c>
      <c r="ACY9" t="s">
        <v>3846</v>
      </c>
      <c r="ACZ9" t="s">
        <v>3846</v>
      </c>
      <c r="ADA9" t="s">
        <v>3845</v>
      </c>
      <c r="ADB9" t="s">
        <v>3857</v>
      </c>
      <c r="ADC9" t="s">
        <v>3846</v>
      </c>
      <c r="ADD9" t="s">
        <v>3846</v>
      </c>
      <c r="ADE9" t="s">
        <v>3846</v>
      </c>
      <c r="ADF9" t="s">
        <v>3846</v>
      </c>
      <c r="ADG9" t="s">
        <v>3846</v>
      </c>
      <c r="ADH9" t="s">
        <v>3846</v>
      </c>
      <c r="ADI9" t="s">
        <v>3846</v>
      </c>
      <c r="ADJ9" t="s">
        <v>3846</v>
      </c>
      <c r="ADK9" t="s">
        <v>3846</v>
      </c>
      <c r="ADL9" t="s">
        <v>3846</v>
      </c>
      <c r="ADM9" t="s">
        <v>3846</v>
      </c>
      <c r="ADN9" t="s">
        <v>3845</v>
      </c>
      <c r="ADO9" t="s">
        <v>3846</v>
      </c>
      <c r="ADP9" t="s">
        <v>3846</v>
      </c>
      <c r="ADQ9" t="s">
        <v>3846</v>
      </c>
      <c r="ADR9" t="s">
        <v>3846</v>
      </c>
      <c r="ADS9" t="s">
        <v>3846</v>
      </c>
      <c r="ADT9" t="s">
        <v>3846</v>
      </c>
      <c r="ADU9" t="s">
        <v>3845</v>
      </c>
      <c r="ADV9" t="s">
        <v>3857</v>
      </c>
      <c r="ADW9" t="s">
        <v>3846</v>
      </c>
      <c r="ADX9" t="s">
        <v>3846</v>
      </c>
      <c r="ADY9" t="s">
        <v>3846</v>
      </c>
      <c r="ADZ9" t="s">
        <v>3846</v>
      </c>
      <c r="AEA9" t="s">
        <v>3846</v>
      </c>
      <c r="AEB9" t="s">
        <v>3846</v>
      </c>
      <c r="AEC9" t="s">
        <v>3846</v>
      </c>
      <c r="AED9" t="s">
        <v>3846</v>
      </c>
      <c r="AEE9" t="s">
        <v>3846</v>
      </c>
      <c r="AEF9" t="s">
        <v>3846</v>
      </c>
      <c r="AEG9" t="s">
        <v>3846</v>
      </c>
      <c r="AEH9" t="s">
        <v>3845</v>
      </c>
      <c r="AGR9" t="s">
        <v>3117</v>
      </c>
      <c r="AGS9" t="s">
        <v>3117</v>
      </c>
      <c r="AGT9" t="s">
        <v>3117</v>
      </c>
      <c r="AGU9" t="s">
        <v>3117</v>
      </c>
      <c r="AGV9" t="s">
        <v>3117</v>
      </c>
      <c r="AGW9" t="s">
        <v>3949</v>
      </c>
      <c r="AGX9" t="s">
        <v>3949</v>
      </c>
      <c r="AGY9" t="s">
        <v>3949</v>
      </c>
      <c r="AGZ9" t="s">
        <v>3949</v>
      </c>
      <c r="AHA9" t="s">
        <v>3949</v>
      </c>
      <c r="AHB9" t="s">
        <v>3949</v>
      </c>
      <c r="AHC9" t="s">
        <v>3952</v>
      </c>
      <c r="AHD9" t="s">
        <v>3949</v>
      </c>
      <c r="AHE9" t="s">
        <v>3949</v>
      </c>
      <c r="AHF9" t="s">
        <v>3949</v>
      </c>
      <c r="AHG9" t="s">
        <v>3949</v>
      </c>
      <c r="AHH9" t="s">
        <v>3949</v>
      </c>
      <c r="AHI9" t="s">
        <v>3949</v>
      </c>
      <c r="AHJ9" t="s">
        <v>3949</v>
      </c>
      <c r="AHK9" t="s">
        <v>3949</v>
      </c>
      <c r="AHL9" t="s">
        <v>3949</v>
      </c>
      <c r="AHM9" t="s">
        <v>3949</v>
      </c>
      <c r="AHN9" t="s">
        <v>3949</v>
      </c>
      <c r="AHO9" t="s">
        <v>3949</v>
      </c>
      <c r="AHP9" t="s">
        <v>3952</v>
      </c>
      <c r="AHQ9" t="s">
        <v>3833</v>
      </c>
      <c r="AHR9" t="s">
        <v>3833</v>
      </c>
      <c r="AHS9" t="s">
        <v>3833</v>
      </c>
      <c r="AHT9" t="s">
        <v>3991</v>
      </c>
      <c r="AHU9" t="s">
        <v>2074</v>
      </c>
      <c r="AHV9" t="s">
        <v>2074</v>
      </c>
      <c r="AHW9" t="s">
        <v>2074</v>
      </c>
      <c r="AHX9" t="s">
        <v>2074</v>
      </c>
      <c r="AHY9" t="s">
        <v>2074</v>
      </c>
      <c r="AIB9" t="s">
        <v>3935</v>
      </c>
      <c r="AIC9" t="s">
        <v>4105</v>
      </c>
    </row>
    <row r="10" spans="1:915">
      <c r="A10" t="s">
        <v>4031</v>
      </c>
      <c r="AE10" t="s">
        <v>3316</v>
      </c>
      <c r="AF10" t="s">
        <v>3316</v>
      </c>
      <c r="AG10" t="s">
        <v>3316</v>
      </c>
      <c r="AH10" t="s">
        <v>3316</v>
      </c>
      <c r="AI10" t="s">
        <v>3316</v>
      </c>
      <c r="AJ10" t="s">
        <v>3316</v>
      </c>
      <c r="AK10" t="s">
        <v>3316</v>
      </c>
      <c r="AL10" t="s">
        <v>3316</v>
      </c>
      <c r="AM10" t="s">
        <v>3316</v>
      </c>
      <c r="AN10" t="s">
        <v>3316</v>
      </c>
      <c r="AO10" t="s">
        <v>3316</v>
      </c>
      <c r="AP10" t="s">
        <v>3316</v>
      </c>
      <c r="AQ10" t="s">
        <v>3316</v>
      </c>
      <c r="AR10" t="s">
        <v>3316</v>
      </c>
      <c r="AS10" t="s">
        <v>3316</v>
      </c>
      <c r="AU10" t="s">
        <v>3316</v>
      </c>
      <c r="AV10" t="s">
        <v>4124</v>
      </c>
      <c r="AW10" t="s">
        <v>3316</v>
      </c>
      <c r="AX10" t="s">
        <v>3316</v>
      </c>
      <c r="AZ10" t="s">
        <v>3224</v>
      </c>
      <c r="BA10" t="s">
        <v>3224</v>
      </c>
      <c r="BB10" t="s">
        <v>3224</v>
      </c>
      <c r="BC10" t="s">
        <v>3224</v>
      </c>
      <c r="BD10" t="s">
        <v>3224</v>
      </c>
      <c r="BE10" t="s">
        <v>3224</v>
      </c>
      <c r="BF10" t="s">
        <v>3224</v>
      </c>
      <c r="BH10" t="s">
        <v>3224</v>
      </c>
      <c r="BI10" t="s">
        <v>3224</v>
      </c>
      <c r="BJ10" t="s">
        <v>3224</v>
      </c>
      <c r="BK10" t="s">
        <v>3224</v>
      </c>
      <c r="BL10" t="s">
        <v>3224</v>
      </c>
      <c r="BM10" t="s">
        <v>3224</v>
      </c>
      <c r="BN10" t="s">
        <v>3224</v>
      </c>
      <c r="BO10" t="s">
        <v>3224</v>
      </c>
      <c r="BP10" t="s">
        <v>3224</v>
      </c>
      <c r="BQ10" t="s">
        <v>3224</v>
      </c>
      <c r="BR10" t="s">
        <v>3224</v>
      </c>
      <c r="BS10" t="s">
        <v>3224</v>
      </c>
      <c r="BT10" t="s">
        <v>3224</v>
      </c>
      <c r="BU10" t="s">
        <v>3224</v>
      </c>
      <c r="BV10" t="s">
        <v>3224</v>
      </c>
      <c r="BW10" t="s">
        <v>3224</v>
      </c>
      <c r="BX10" t="s">
        <v>3224</v>
      </c>
      <c r="BZ10" t="s">
        <v>3224</v>
      </c>
      <c r="CA10" t="s">
        <v>3224</v>
      </c>
      <c r="CB10" t="s">
        <v>3224</v>
      </c>
      <c r="CC10" t="s">
        <v>3224</v>
      </c>
      <c r="CD10" t="s">
        <v>3224</v>
      </c>
      <c r="CE10" t="s">
        <v>3224</v>
      </c>
      <c r="CF10" t="s">
        <v>3224</v>
      </c>
      <c r="CG10" t="s">
        <v>3224</v>
      </c>
      <c r="CH10" t="s">
        <v>3224</v>
      </c>
      <c r="CI10" t="s">
        <v>3224</v>
      </c>
      <c r="CJ10" t="s">
        <v>3224</v>
      </c>
      <c r="CK10" t="s">
        <v>3224</v>
      </c>
      <c r="CL10" t="s">
        <v>3224</v>
      </c>
      <c r="CM10" t="s">
        <v>3224</v>
      </c>
      <c r="CN10" t="s">
        <v>3224</v>
      </c>
      <c r="CO10" t="s">
        <v>3224</v>
      </c>
      <c r="CP10" t="s">
        <v>3224</v>
      </c>
      <c r="CR10" t="s">
        <v>3224</v>
      </c>
      <c r="CS10" t="s">
        <v>3224</v>
      </c>
      <c r="CT10" t="s">
        <v>3224</v>
      </c>
      <c r="CU10" t="s">
        <v>3224</v>
      </c>
      <c r="CV10" t="s">
        <v>3224</v>
      </c>
      <c r="CW10" t="s">
        <v>3224</v>
      </c>
      <c r="CX10" t="s">
        <v>3224</v>
      </c>
      <c r="CY10" t="s">
        <v>3224</v>
      </c>
      <c r="CZ10" t="s">
        <v>3224</v>
      </c>
      <c r="DA10" t="s">
        <v>3224</v>
      </c>
      <c r="DB10" t="s">
        <v>3224</v>
      </c>
      <c r="DC10" t="s">
        <v>3224</v>
      </c>
      <c r="DD10" t="s">
        <v>3224</v>
      </c>
      <c r="DE10" t="s">
        <v>3224</v>
      </c>
      <c r="DF10" t="s">
        <v>3224</v>
      </c>
      <c r="DG10" t="s">
        <v>3224</v>
      </c>
      <c r="DH10" t="s">
        <v>3224</v>
      </c>
      <c r="DJ10" t="s">
        <v>3224</v>
      </c>
      <c r="DK10" t="s">
        <v>3224</v>
      </c>
      <c r="DL10" t="s">
        <v>3224</v>
      </c>
      <c r="DM10" t="s">
        <v>3224</v>
      </c>
      <c r="DN10" t="s">
        <v>3224</v>
      </c>
      <c r="DO10" t="s">
        <v>3224</v>
      </c>
      <c r="DP10" t="s">
        <v>3224</v>
      </c>
      <c r="DQ10" t="s">
        <v>3224</v>
      </c>
      <c r="DR10" t="s">
        <v>3224</v>
      </c>
      <c r="DS10" t="s">
        <v>3224</v>
      </c>
      <c r="DT10" t="s">
        <v>3224</v>
      </c>
      <c r="DU10" t="s">
        <v>3224</v>
      </c>
      <c r="DV10" t="s">
        <v>3224</v>
      </c>
      <c r="DW10" t="s">
        <v>3224</v>
      </c>
      <c r="DX10" t="s">
        <v>3224</v>
      </c>
      <c r="DY10" t="s">
        <v>3224</v>
      </c>
      <c r="DZ10" t="s">
        <v>3224</v>
      </c>
      <c r="EB10" t="s">
        <v>3224</v>
      </c>
      <c r="EC10" t="s">
        <v>3224</v>
      </c>
      <c r="ED10" t="s">
        <v>3224</v>
      </c>
      <c r="EE10" t="s">
        <v>3224</v>
      </c>
      <c r="EF10" t="s">
        <v>3224</v>
      </c>
      <c r="EG10" t="s">
        <v>3224</v>
      </c>
      <c r="EH10" t="s">
        <v>3224</v>
      </c>
      <c r="EI10" t="s">
        <v>3224</v>
      </c>
      <c r="EJ10" t="s">
        <v>3224</v>
      </c>
      <c r="EK10" t="s">
        <v>3224</v>
      </c>
      <c r="EL10" t="s">
        <v>2062</v>
      </c>
      <c r="EM10" t="s">
        <v>3919</v>
      </c>
      <c r="EN10" t="s">
        <v>3919</v>
      </c>
      <c r="EO10" t="s">
        <v>3919</v>
      </c>
      <c r="EP10" t="s">
        <v>3919</v>
      </c>
      <c r="EQ10" t="s">
        <v>3919</v>
      </c>
      <c r="ER10" t="s">
        <v>3919</v>
      </c>
      <c r="ES10" t="s">
        <v>3919</v>
      </c>
      <c r="ET10" t="s">
        <v>3919</v>
      </c>
      <c r="EU10" t="s">
        <v>3919</v>
      </c>
      <c r="EV10" t="s">
        <v>3919</v>
      </c>
      <c r="EW10" t="s">
        <v>3919</v>
      </c>
      <c r="EX10" t="s">
        <v>3919</v>
      </c>
      <c r="EY10" t="s">
        <v>3919</v>
      </c>
      <c r="EZ10" t="s">
        <v>3919</v>
      </c>
      <c r="FA10" t="s">
        <v>3919</v>
      </c>
      <c r="FB10" t="s">
        <v>3919</v>
      </c>
      <c r="FC10" t="s">
        <v>3919</v>
      </c>
      <c r="FD10" t="s">
        <v>3919</v>
      </c>
      <c r="FE10" t="s">
        <v>3919</v>
      </c>
      <c r="FF10" t="s">
        <v>3919</v>
      </c>
      <c r="FG10" t="s">
        <v>3779</v>
      </c>
      <c r="GV10" t="s">
        <v>3195</v>
      </c>
      <c r="GW10" t="s">
        <v>3195</v>
      </c>
      <c r="GX10" t="s">
        <v>3195</v>
      </c>
      <c r="GY10" t="s">
        <v>3198</v>
      </c>
      <c r="HA10" t="s">
        <v>3195</v>
      </c>
      <c r="HD10" t="s">
        <v>3195</v>
      </c>
      <c r="HE10" t="s">
        <v>3195</v>
      </c>
      <c r="HF10" t="s">
        <v>3195</v>
      </c>
      <c r="HG10" t="s">
        <v>3195</v>
      </c>
      <c r="HH10" t="s">
        <v>3195</v>
      </c>
      <c r="HI10" t="s">
        <v>3195</v>
      </c>
      <c r="HJ10" t="s">
        <v>3195</v>
      </c>
      <c r="HK10" t="s">
        <v>3195</v>
      </c>
      <c r="HL10" t="s">
        <v>3195</v>
      </c>
      <c r="HM10" t="s">
        <v>3195</v>
      </c>
      <c r="HN10" t="s">
        <v>3195</v>
      </c>
      <c r="HQ10" t="s">
        <v>3206</v>
      </c>
      <c r="HR10" t="s">
        <v>1563</v>
      </c>
      <c r="HS10" t="s">
        <v>2943</v>
      </c>
      <c r="HT10" t="s">
        <v>2943</v>
      </c>
      <c r="HU10" t="s">
        <v>2943</v>
      </c>
      <c r="HV10" t="s">
        <v>2949</v>
      </c>
      <c r="HW10" t="s">
        <v>2943</v>
      </c>
      <c r="HX10" t="s">
        <v>2943</v>
      </c>
      <c r="HY10" t="s">
        <v>2943</v>
      </c>
      <c r="HZ10" t="s">
        <v>2949</v>
      </c>
      <c r="IA10" t="s">
        <v>2943</v>
      </c>
      <c r="IB10" t="s">
        <v>2943</v>
      </c>
      <c r="IC10" t="s">
        <v>2943</v>
      </c>
      <c r="ID10" t="s">
        <v>2943</v>
      </c>
      <c r="IE10" t="s">
        <v>2943</v>
      </c>
      <c r="IF10" t="s">
        <v>2943</v>
      </c>
      <c r="IG10" t="s">
        <v>2943</v>
      </c>
      <c r="IH10" t="s">
        <v>2943</v>
      </c>
      <c r="II10" t="s">
        <v>2943</v>
      </c>
      <c r="IJ10" t="s">
        <v>2943</v>
      </c>
      <c r="IK10" t="s">
        <v>2943</v>
      </c>
      <c r="IL10" t="s">
        <v>2943</v>
      </c>
      <c r="IM10" t="s">
        <v>4120</v>
      </c>
      <c r="IN10" t="s">
        <v>3898</v>
      </c>
      <c r="IP10" t="s">
        <v>3879</v>
      </c>
      <c r="JO10" t="s">
        <v>3251</v>
      </c>
      <c r="JP10" t="s">
        <v>3338</v>
      </c>
      <c r="JQ10" t="s">
        <v>3591</v>
      </c>
      <c r="JR10" t="s">
        <v>3338</v>
      </c>
      <c r="JS10" t="s">
        <v>3338</v>
      </c>
      <c r="JT10" t="s">
        <v>4082</v>
      </c>
      <c r="JU10" t="s">
        <v>3338</v>
      </c>
      <c r="JV10" t="s">
        <v>3338</v>
      </c>
      <c r="JW10" t="s">
        <v>3338</v>
      </c>
      <c r="JX10" t="s">
        <v>3338</v>
      </c>
      <c r="JY10" t="s">
        <v>3338</v>
      </c>
      <c r="JZ10" t="s">
        <v>3338</v>
      </c>
      <c r="KA10" t="s">
        <v>3338</v>
      </c>
      <c r="KB10" t="s">
        <v>3338</v>
      </c>
      <c r="KC10" t="s">
        <v>3338</v>
      </c>
      <c r="KD10" t="s">
        <v>3338</v>
      </c>
      <c r="LA10" t="s">
        <v>3316</v>
      </c>
      <c r="LB10" t="s">
        <v>3316</v>
      </c>
      <c r="LC10" t="s">
        <v>3316</v>
      </c>
      <c r="LD10" t="s">
        <v>3316</v>
      </c>
      <c r="LE10" t="s">
        <v>3316</v>
      </c>
      <c r="LF10" t="s">
        <v>3316</v>
      </c>
      <c r="LG10" t="s">
        <v>3316</v>
      </c>
      <c r="LH10" t="s">
        <v>3316</v>
      </c>
      <c r="LI10" t="s">
        <v>3316</v>
      </c>
      <c r="LJ10" t="s">
        <v>3316</v>
      </c>
      <c r="LK10" t="s">
        <v>3316</v>
      </c>
      <c r="LL10" t="s">
        <v>3316</v>
      </c>
      <c r="LM10" t="s">
        <v>3316</v>
      </c>
      <c r="LN10" t="s">
        <v>3316</v>
      </c>
      <c r="LO10" t="s">
        <v>3316</v>
      </c>
      <c r="LQ10" t="s">
        <v>3316</v>
      </c>
      <c r="LR10" t="s">
        <v>4124</v>
      </c>
      <c r="LS10" t="s">
        <v>3316</v>
      </c>
      <c r="LT10" t="s">
        <v>3316</v>
      </c>
      <c r="MN10" t="s">
        <v>3810</v>
      </c>
      <c r="OE10" t="s">
        <v>3984</v>
      </c>
      <c r="OT10" t="s">
        <v>3237</v>
      </c>
      <c r="OU10" t="s">
        <v>1653</v>
      </c>
      <c r="OV10" t="s">
        <v>3889</v>
      </c>
      <c r="OW10" t="s">
        <v>3824</v>
      </c>
      <c r="OY10" t="s">
        <v>3927</v>
      </c>
      <c r="OZ10" t="s">
        <v>3927</v>
      </c>
      <c r="PA10" t="s">
        <v>3927</v>
      </c>
      <c r="PB10" t="s">
        <v>3927</v>
      </c>
      <c r="PC10" t="s">
        <v>1668</v>
      </c>
      <c r="PD10" t="s">
        <v>3927</v>
      </c>
      <c r="PE10" t="s">
        <v>3927</v>
      </c>
      <c r="PF10" t="s">
        <v>3927</v>
      </c>
      <c r="PG10" t="s">
        <v>3927</v>
      </c>
      <c r="PH10" t="s">
        <v>3927</v>
      </c>
      <c r="PI10" t="s">
        <v>3927</v>
      </c>
      <c r="PJ10" t="s">
        <v>3927</v>
      </c>
      <c r="PK10" t="s">
        <v>3927</v>
      </c>
      <c r="PL10" t="s">
        <v>3927</v>
      </c>
      <c r="PM10" t="s">
        <v>3927</v>
      </c>
      <c r="PN10" t="s">
        <v>3927</v>
      </c>
      <c r="PO10" t="s">
        <v>3927</v>
      </c>
      <c r="PP10" t="s">
        <v>3927</v>
      </c>
      <c r="PQ10" t="s">
        <v>3927</v>
      </c>
      <c r="PR10" t="s">
        <v>3927</v>
      </c>
      <c r="QF10" t="s">
        <v>3224</v>
      </c>
      <c r="QG10" t="s">
        <v>3224</v>
      </c>
      <c r="QH10" t="s">
        <v>3224</v>
      </c>
      <c r="QI10" t="s">
        <v>3224</v>
      </c>
      <c r="QJ10" t="s">
        <v>3224</v>
      </c>
      <c r="QK10" t="s">
        <v>3224</v>
      </c>
      <c r="QL10" t="s">
        <v>3224</v>
      </c>
      <c r="QN10" t="s">
        <v>3224</v>
      </c>
      <c r="QO10" t="s">
        <v>3224</v>
      </c>
      <c r="QP10" t="s">
        <v>3224</v>
      </c>
      <c r="QQ10" t="s">
        <v>3224</v>
      </c>
      <c r="QR10" t="s">
        <v>3224</v>
      </c>
      <c r="QS10" t="s">
        <v>3224</v>
      </c>
      <c r="QT10" t="s">
        <v>3224</v>
      </c>
      <c r="QU10" t="s">
        <v>3224</v>
      </c>
      <c r="QV10" t="s">
        <v>3224</v>
      </c>
      <c r="QW10" t="s">
        <v>3224</v>
      </c>
      <c r="QX10" t="s">
        <v>3224</v>
      </c>
      <c r="QY10" t="s">
        <v>3224</v>
      </c>
      <c r="QZ10" t="s">
        <v>3224</v>
      </c>
      <c r="RA10" t="s">
        <v>3224</v>
      </c>
      <c r="RB10" t="s">
        <v>3224</v>
      </c>
      <c r="RC10" t="s">
        <v>3224</v>
      </c>
      <c r="RD10" t="s">
        <v>3224</v>
      </c>
      <c r="RF10" t="s">
        <v>3224</v>
      </c>
      <c r="RG10" t="s">
        <v>3224</v>
      </c>
      <c r="RH10" t="s">
        <v>3224</v>
      </c>
      <c r="RI10" t="s">
        <v>3224</v>
      </c>
      <c r="RJ10" t="s">
        <v>3224</v>
      </c>
      <c r="RK10" t="s">
        <v>3224</v>
      </c>
      <c r="RL10" t="s">
        <v>3224</v>
      </c>
      <c r="RM10" t="s">
        <v>3224</v>
      </c>
      <c r="RN10" t="s">
        <v>3224</v>
      </c>
      <c r="RO10" t="s">
        <v>3224</v>
      </c>
      <c r="RP10" t="s">
        <v>3224</v>
      </c>
      <c r="RQ10" t="s">
        <v>3224</v>
      </c>
      <c r="RR10" t="s">
        <v>3224</v>
      </c>
      <c r="RS10" t="s">
        <v>3224</v>
      </c>
      <c r="RT10" t="s">
        <v>3224</v>
      </c>
      <c r="RU10" t="s">
        <v>3224</v>
      </c>
      <c r="RV10" t="s">
        <v>3224</v>
      </c>
      <c r="RX10" t="s">
        <v>3224</v>
      </c>
      <c r="RY10" t="s">
        <v>3224</v>
      </c>
      <c r="RZ10" t="s">
        <v>3224</v>
      </c>
      <c r="SA10" t="s">
        <v>3224</v>
      </c>
      <c r="SB10" t="s">
        <v>3224</v>
      </c>
      <c r="SC10" t="s">
        <v>3224</v>
      </c>
      <c r="SD10" t="s">
        <v>3224</v>
      </c>
      <c r="SE10" t="s">
        <v>3224</v>
      </c>
      <c r="SF10" t="s">
        <v>3224</v>
      </c>
      <c r="SG10" t="s">
        <v>3224</v>
      </c>
      <c r="SH10" t="s">
        <v>3224</v>
      </c>
      <c r="SI10" t="s">
        <v>3224</v>
      </c>
      <c r="SJ10" t="s">
        <v>3224</v>
      </c>
      <c r="SK10" t="s">
        <v>3224</v>
      </c>
      <c r="SL10" t="s">
        <v>3224</v>
      </c>
      <c r="SM10" t="s">
        <v>3224</v>
      </c>
      <c r="SN10" t="s">
        <v>3224</v>
      </c>
      <c r="SP10" t="s">
        <v>3224</v>
      </c>
      <c r="SQ10" t="s">
        <v>3224</v>
      </c>
      <c r="SR10" t="s">
        <v>3224</v>
      </c>
      <c r="SS10" t="s">
        <v>3224</v>
      </c>
      <c r="ST10" t="s">
        <v>3224</v>
      </c>
      <c r="SU10" t="s">
        <v>3224</v>
      </c>
      <c r="SV10" t="s">
        <v>3224</v>
      </c>
      <c r="SW10" t="s">
        <v>3224</v>
      </c>
      <c r="SX10" t="s">
        <v>3224</v>
      </c>
      <c r="SY10" t="s">
        <v>3224</v>
      </c>
      <c r="SZ10" t="s">
        <v>3224</v>
      </c>
      <c r="TA10" t="s">
        <v>3224</v>
      </c>
      <c r="TB10" t="s">
        <v>3224</v>
      </c>
      <c r="TC10" t="s">
        <v>3224</v>
      </c>
      <c r="TD10" t="s">
        <v>3224</v>
      </c>
      <c r="TE10" t="s">
        <v>3224</v>
      </c>
      <c r="TF10" t="s">
        <v>3224</v>
      </c>
      <c r="TH10" t="s">
        <v>3224</v>
      </c>
      <c r="TI10" t="s">
        <v>3224</v>
      </c>
      <c r="TJ10" t="s">
        <v>3224</v>
      </c>
      <c r="TK10" t="s">
        <v>3224</v>
      </c>
      <c r="TL10" t="s">
        <v>3224</v>
      </c>
      <c r="TM10" t="s">
        <v>3224</v>
      </c>
      <c r="TN10" t="s">
        <v>3224</v>
      </c>
      <c r="TO10" t="s">
        <v>3224</v>
      </c>
      <c r="TP10" t="s">
        <v>3224</v>
      </c>
      <c r="TQ10" t="s">
        <v>3224</v>
      </c>
      <c r="TR10" t="s">
        <v>4001</v>
      </c>
      <c r="TS10" t="s">
        <v>2062</v>
      </c>
      <c r="UT10" t="s">
        <v>4094</v>
      </c>
      <c r="VO10" t="s">
        <v>3779</v>
      </c>
      <c r="YE10" t="s">
        <v>3803</v>
      </c>
      <c r="YF10" t="s">
        <v>3803</v>
      </c>
      <c r="YG10" t="s">
        <v>3803</v>
      </c>
      <c r="YH10" t="s">
        <v>3803</v>
      </c>
      <c r="YI10" t="s">
        <v>3798</v>
      </c>
      <c r="YJ10" t="s">
        <v>3803</v>
      </c>
      <c r="YK10" t="s">
        <v>3798</v>
      </c>
      <c r="YL10" t="s">
        <v>3803</v>
      </c>
      <c r="YM10" t="s">
        <v>3803</v>
      </c>
      <c r="YN10" t="s">
        <v>3803</v>
      </c>
      <c r="YO10" t="s">
        <v>3803</v>
      </c>
      <c r="YP10" t="s">
        <v>3803</v>
      </c>
      <c r="YQ10" t="s">
        <v>3803</v>
      </c>
      <c r="YR10" t="s">
        <v>3803</v>
      </c>
      <c r="YS10" t="s">
        <v>3803</v>
      </c>
      <c r="YT10" t="s">
        <v>3803</v>
      </c>
      <c r="YU10" t="s">
        <v>3803</v>
      </c>
      <c r="YV10" t="s">
        <v>3803</v>
      </c>
      <c r="YW10" t="s">
        <v>3803</v>
      </c>
      <c r="YX10" t="s">
        <v>3798</v>
      </c>
      <c r="AAM10" t="s">
        <v>2943</v>
      </c>
      <c r="AAN10" t="s">
        <v>2943</v>
      </c>
      <c r="AAO10" t="s">
        <v>2943</v>
      </c>
      <c r="AAP10" t="s">
        <v>2949</v>
      </c>
      <c r="AAQ10" t="s">
        <v>2943</v>
      </c>
      <c r="AAR10" t="s">
        <v>2943</v>
      </c>
      <c r="AAS10" t="s">
        <v>2949</v>
      </c>
      <c r="AAT10" t="s">
        <v>2943</v>
      </c>
      <c r="AAU10" t="s">
        <v>2943</v>
      </c>
      <c r="AAV10" t="s">
        <v>2943</v>
      </c>
      <c r="AAW10" t="s">
        <v>2943</v>
      </c>
      <c r="AAX10" t="s">
        <v>2943</v>
      </c>
      <c r="AAY10" t="s">
        <v>2943</v>
      </c>
      <c r="AAZ10" t="s">
        <v>2943</v>
      </c>
      <c r="ABA10" t="s">
        <v>2943</v>
      </c>
      <c r="ABB10" t="s">
        <v>2943</v>
      </c>
      <c r="ABC10" t="s">
        <v>2943</v>
      </c>
      <c r="ABD10" t="s">
        <v>2943</v>
      </c>
      <c r="ABG10" t="s">
        <v>3282</v>
      </c>
      <c r="ABH10" t="s">
        <v>3282</v>
      </c>
      <c r="ABI10" t="s">
        <v>3282</v>
      </c>
      <c r="ABJ10" t="s">
        <v>3282</v>
      </c>
      <c r="ABK10" t="s">
        <v>3282</v>
      </c>
      <c r="ABL10" t="s">
        <v>3282</v>
      </c>
      <c r="ABM10" t="s">
        <v>3282</v>
      </c>
      <c r="ABN10" t="s">
        <v>3295</v>
      </c>
      <c r="ABO10" t="s">
        <v>3282</v>
      </c>
      <c r="ABP10" t="s">
        <v>3282</v>
      </c>
      <c r="ABQ10" t="s">
        <v>3282</v>
      </c>
      <c r="ABR10" t="s">
        <v>3282</v>
      </c>
      <c r="ABS10" t="s">
        <v>3282</v>
      </c>
      <c r="ABT10" t="s">
        <v>3282</v>
      </c>
      <c r="ABU10" t="s">
        <v>3282</v>
      </c>
      <c r="ABV10" t="s">
        <v>3282</v>
      </c>
      <c r="ABW10" t="s">
        <v>3282</v>
      </c>
      <c r="ABX10" t="s">
        <v>3282</v>
      </c>
      <c r="ABY10" t="s">
        <v>3282</v>
      </c>
      <c r="ABZ10" t="s">
        <v>3282</v>
      </c>
      <c r="ACA10" t="s">
        <v>3847</v>
      </c>
      <c r="ACB10" t="s">
        <v>3847</v>
      </c>
      <c r="ACC10" t="s">
        <v>3847</v>
      </c>
      <c r="ACD10" t="s">
        <v>3847</v>
      </c>
      <c r="ACE10" t="s">
        <v>3847</v>
      </c>
      <c r="ACF10" t="s">
        <v>3847</v>
      </c>
      <c r="ACG10" t="s">
        <v>3854</v>
      </c>
      <c r="ACH10" t="s">
        <v>3841</v>
      </c>
      <c r="ACI10" t="s">
        <v>3847</v>
      </c>
      <c r="ACJ10" t="s">
        <v>3847</v>
      </c>
      <c r="ACK10" t="s">
        <v>3847</v>
      </c>
      <c r="ACL10" t="s">
        <v>3847</v>
      </c>
      <c r="ACM10" t="s">
        <v>3847</v>
      </c>
      <c r="ACN10" t="s">
        <v>3847</v>
      </c>
      <c r="ACO10" t="s">
        <v>3847</v>
      </c>
      <c r="ACP10" t="s">
        <v>3847</v>
      </c>
      <c r="ACQ10" t="s">
        <v>3847</v>
      </c>
      <c r="ACR10" t="s">
        <v>3847</v>
      </c>
      <c r="ACS10" t="s">
        <v>3847</v>
      </c>
      <c r="ACT10" t="s">
        <v>3854</v>
      </c>
      <c r="ACU10" t="s">
        <v>3847</v>
      </c>
      <c r="ACV10" t="s">
        <v>3847</v>
      </c>
      <c r="ACW10" t="s">
        <v>3847</v>
      </c>
      <c r="ACX10" t="s">
        <v>3847</v>
      </c>
      <c r="ACY10" t="s">
        <v>3847</v>
      </c>
      <c r="ACZ10" t="s">
        <v>3847</v>
      </c>
      <c r="ADA10" t="s">
        <v>3854</v>
      </c>
      <c r="ADB10" t="s">
        <v>3841</v>
      </c>
      <c r="ADC10" t="s">
        <v>3847</v>
      </c>
      <c r="ADD10" t="s">
        <v>3847</v>
      </c>
      <c r="ADE10" t="s">
        <v>3847</v>
      </c>
      <c r="ADF10" t="s">
        <v>3847</v>
      </c>
      <c r="ADG10" t="s">
        <v>3847</v>
      </c>
      <c r="ADH10" t="s">
        <v>3847</v>
      </c>
      <c r="ADI10" t="s">
        <v>3847</v>
      </c>
      <c r="ADJ10" t="s">
        <v>3847</v>
      </c>
      <c r="ADK10" t="s">
        <v>3847</v>
      </c>
      <c r="ADL10" t="s">
        <v>3847</v>
      </c>
      <c r="ADM10" t="s">
        <v>3847</v>
      </c>
      <c r="ADN10" t="s">
        <v>3854</v>
      </c>
      <c r="ADO10" t="s">
        <v>3847</v>
      </c>
      <c r="ADP10" t="s">
        <v>3847</v>
      </c>
      <c r="ADQ10" t="s">
        <v>3847</v>
      </c>
      <c r="ADR10" t="s">
        <v>3847</v>
      </c>
      <c r="ADS10" t="s">
        <v>3847</v>
      </c>
      <c r="ADT10" t="s">
        <v>3847</v>
      </c>
      <c r="ADU10" t="s">
        <v>3854</v>
      </c>
      <c r="ADV10" t="s">
        <v>3841</v>
      </c>
      <c r="ADW10" t="s">
        <v>3847</v>
      </c>
      <c r="ADX10" t="s">
        <v>3847</v>
      </c>
      <c r="ADY10" t="s">
        <v>3847</v>
      </c>
      <c r="ADZ10" t="s">
        <v>3847</v>
      </c>
      <c r="AEA10" t="s">
        <v>3847</v>
      </c>
      <c r="AEB10" t="s">
        <v>3847</v>
      </c>
      <c r="AEC10" t="s">
        <v>3847</v>
      </c>
      <c r="AED10" t="s">
        <v>3847</v>
      </c>
      <c r="AEE10" t="s">
        <v>3847</v>
      </c>
      <c r="AEF10" t="s">
        <v>3847</v>
      </c>
      <c r="AEG10" t="s">
        <v>3847</v>
      </c>
      <c r="AEH10" t="s">
        <v>3854</v>
      </c>
      <c r="AGW10" t="s">
        <v>3950</v>
      </c>
      <c r="AGX10" t="s">
        <v>3950</v>
      </c>
      <c r="AGY10" t="s">
        <v>3950</v>
      </c>
      <c r="AGZ10" t="s">
        <v>3950</v>
      </c>
      <c r="AHA10" t="s">
        <v>3950</v>
      </c>
      <c r="AHB10" t="s">
        <v>3950</v>
      </c>
      <c r="AHC10" t="s">
        <v>3961</v>
      </c>
      <c r="AHD10" t="s">
        <v>3950</v>
      </c>
      <c r="AHE10" t="s">
        <v>3950</v>
      </c>
      <c r="AHF10" t="s">
        <v>3950</v>
      </c>
      <c r="AHG10" t="s">
        <v>3950</v>
      </c>
      <c r="AHH10" t="s">
        <v>3950</v>
      </c>
      <c r="AHI10" t="s">
        <v>3950</v>
      </c>
      <c r="AHJ10" t="s">
        <v>3950</v>
      </c>
      <c r="AHK10" t="s">
        <v>3950</v>
      </c>
      <c r="AHL10" t="s">
        <v>3950</v>
      </c>
      <c r="AHM10" t="s">
        <v>3950</v>
      </c>
      <c r="AHN10" t="s">
        <v>3950</v>
      </c>
      <c r="AHO10" t="s">
        <v>3950</v>
      </c>
      <c r="AHP10" t="s">
        <v>3961</v>
      </c>
      <c r="AHQ10" t="s">
        <v>3834</v>
      </c>
      <c r="AHR10" t="s">
        <v>3834</v>
      </c>
      <c r="AHS10" t="s">
        <v>3834</v>
      </c>
      <c r="AHT10" t="s">
        <v>3992</v>
      </c>
      <c r="AHU10" t="s">
        <v>2075</v>
      </c>
      <c r="AHV10" t="s">
        <v>2075</v>
      </c>
      <c r="AHW10" t="s">
        <v>2075</v>
      </c>
      <c r="AHX10" t="s">
        <v>2075</v>
      </c>
      <c r="AHY10" t="s">
        <v>2075</v>
      </c>
      <c r="AIB10" t="s">
        <v>3936</v>
      </c>
      <c r="AIC10" t="s">
        <v>567</v>
      </c>
    </row>
    <row r="11" spans="1:915">
      <c r="A11" t="s">
        <v>4032</v>
      </c>
      <c r="AE11" t="s">
        <v>3317</v>
      </c>
      <c r="AF11" t="s">
        <v>3317</v>
      </c>
      <c r="AG11" t="s">
        <v>3317</v>
      </c>
      <c r="AH11" t="s">
        <v>3317</v>
      </c>
      <c r="AI11" t="s">
        <v>3317</v>
      </c>
      <c r="AJ11" t="s">
        <v>3317</v>
      </c>
      <c r="AK11" t="s">
        <v>3317</v>
      </c>
      <c r="AL11" t="s">
        <v>3317</v>
      </c>
      <c r="AM11" t="s">
        <v>3317</v>
      </c>
      <c r="AN11" t="s">
        <v>3317</v>
      </c>
      <c r="AO11" t="s">
        <v>3317</v>
      </c>
      <c r="AP11" t="s">
        <v>3317</v>
      </c>
      <c r="AQ11" t="s">
        <v>3317</v>
      </c>
      <c r="AR11" t="s">
        <v>3317</v>
      </c>
      <c r="AS11" t="s">
        <v>3317</v>
      </c>
      <c r="AU11" t="s">
        <v>3317</v>
      </c>
      <c r="AV11" t="s">
        <v>3323</v>
      </c>
      <c r="AW11" t="s">
        <v>3317</v>
      </c>
      <c r="AX11" t="s">
        <v>3317</v>
      </c>
      <c r="AZ11" t="s">
        <v>3225</v>
      </c>
      <c r="BA11" t="s">
        <v>3225</v>
      </c>
      <c r="BB11" t="s">
        <v>3225</v>
      </c>
      <c r="BC11" t="s">
        <v>3225</v>
      </c>
      <c r="BD11" t="s">
        <v>3225</v>
      </c>
      <c r="BE11" t="s">
        <v>3225</v>
      </c>
      <c r="BF11" t="s">
        <v>3225</v>
      </c>
      <c r="BH11" t="s">
        <v>3225</v>
      </c>
      <c r="BI11" t="s">
        <v>3225</v>
      </c>
      <c r="BJ11" t="s">
        <v>3225</v>
      </c>
      <c r="BK11" t="s">
        <v>3225</v>
      </c>
      <c r="BL11" t="s">
        <v>3225</v>
      </c>
      <c r="BM11" t="s">
        <v>3225</v>
      </c>
      <c r="BN11" t="s">
        <v>3225</v>
      </c>
      <c r="BO11" t="s">
        <v>3225</v>
      </c>
      <c r="BP11" t="s">
        <v>3225</v>
      </c>
      <c r="BQ11" t="s">
        <v>3225</v>
      </c>
      <c r="BR11" t="s">
        <v>3225</v>
      </c>
      <c r="BS11" t="s">
        <v>3225</v>
      </c>
      <c r="BT11" t="s">
        <v>3225</v>
      </c>
      <c r="BU11" t="s">
        <v>3225</v>
      </c>
      <c r="BV11" t="s">
        <v>3225</v>
      </c>
      <c r="BW11" t="s">
        <v>3225</v>
      </c>
      <c r="BX11" t="s">
        <v>3225</v>
      </c>
      <c r="BZ11" t="s">
        <v>3225</v>
      </c>
      <c r="CA11" t="s">
        <v>3225</v>
      </c>
      <c r="CB11" t="s">
        <v>3225</v>
      </c>
      <c r="CC11" t="s">
        <v>3225</v>
      </c>
      <c r="CD11" t="s">
        <v>3225</v>
      </c>
      <c r="CE11" t="s">
        <v>3225</v>
      </c>
      <c r="CF11" t="s">
        <v>3225</v>
      </c>
      <c r="CG11" t="s">
        <v>3225</v>
      </c>
      <c r="CH11" t="s">
        <v>3225</v>
      </c>
      <c r="CI11" t="s">
        <v>3225</v>
      </c>
      <c r="CJ11" t="s">
        <v>3225</v>
      </c>
      <c r="CK11" t="s">
        <v>3225</v>
      </c>
      <c r="CL11" t="s">
        <v>3225</v>
      </c>
      <c r="CM11" t="s">
        <v>3225</v>
      </c>
      <c r="CN11" t="s">
        <v>3225</v>
      </c>
      <c r="CO11" t="s">
        <v>3225</v>
      </c>
      <c r="CP11" t="s">
        <v>3225</v>
      </c>
      <c r="CR11" t="s">
        <v>3225</v>
      </c>
      <c r="CS11" t="s">
        <v>3225</v>
      </c>
      <c r="CT11" t="s">
        <v>3225</v>
      </c>
      <c r="CU11" t="s">
        <v>3225</v>
      </c>
      <c r="CV11" t="s">
        <v>3225</v>
      </c>
      <c r="CW11" t="s">
        <v>3225</v>
      </c>
      <c r="CX11" t="s">
        <v>3225</v>
      </c>
      <c r="CY11" t="s">
        <v>3225</v>
      </c>
      <c r="CZ11" t="s">
        <v>3225</v>
      </c>
      <c r="DA11" t="s">
        <v>3225</v>
      </c>
      <c r="DB11" t="s">
        <v>3225</v>
      </c>
      <c r="DC11" t="s">
        <v>3225</v>
      </c>
      <c r="DD11" t="s">
        <v>3225</v>
      </c>
      <c r="DE11" t="s">
        <v>3225</v>
      </c>
      <c r="DF11" t="s">
        <v>3225</v>
      </c>
      <c r="DG11" t="s">
        <v>3225</v>
      </c>
      <c r="DH11" t="s">
        <v>3225</v>
      </c>
      <c r="DJ11" t="s">
        <v>3225</v>
      </c>
      <c r="DK11" t="s">
        <v>3225</v>
      </c>
      <c r="DL11" t="s">
        <v>3225</v>
      </c>
      <c r="DM11" t="s">
        <v>3225</v>
      </c>
      <c r="DN11" t="s">
        <v>3225</v>
      </c>
      <c r="DO11" t="s">
        <v>3225</v>
      </c>
      <c r="DP11" t="s">
        <v>3225</v>
      </c>
      <c r="DQ11" t="s">
        <v>3225</v>
      </c>
      <c r="DR11" t="s">
        <v>3225</v>
      </c>
      <c r="DS11" t="s">
        <v>3225</v>
      </c>
      <c r="DT11" t="s">
        <v>3225</v>
      </c>
      <c r="DU11" t="s">
        <v>3225</v>
      </c>
      <c r="DV11" t="s">
        <v>3225</v>
      </c>
      <c r="DW11" t="s">
        <v>3225</v>
      </c>
      <c r="DX11" t="s">
        <v>3225</v>
      </c>
      <c r="DY11" t="s">
        <v>3225</v>
      </c>
      <c r="DZ11" t="s">
        <v>3225</v>
      </c>
      <c r="EB11" t="s">
        <v>3225</v>
      </c>
      <c r="EC11" t="s">
        <v>3225</v>
      </c>
      <c r="ED11" t="s">
        <v>3225</v>
      </c>
      <c r="EE11" t="s">
        <v>3225</v>
      </c>
      <c r="EF11" t="s">
        <v>3225</v>
      </c>
      <c r="EG11" t="s">
        <v>3225</v>
      </c>
      <c r="EH11" t="s">
        <v>3225</v>
      </c>
      <c r="EI11" t="s">
        <v>3225</v>
      </c>
      <c r="EJ11" t="s">
        <v>3225</v>
      </c>
      <c r="EK11" t="s">
        <v>3225</v>
      </c>
      <c r="EL11" t="s">
        <v>2063</v>
      </c>
      <c r="FG11" t="s">
        <v>3780</v>
      </c>
      <c r="GV11" t="s">
        <v>3196</v>
      </c>
      <c r="GW11" t="s">
        <v>3196</v>
      </c>
      <c r="GX11" t="s">
        <v>3196</v>
      </c>
      <c r="GY11" t="s">
        <v>4025</v>
      </c>
      <c r="HA11" t="s">
        <v>3196</v>
      </c>
      <c r="HD11" t="s">
        <v>3196</v>
      </c>
      <c r="HE11" t="s">
        <v>3196</v>
      </c>
      <c r="HF11" t="s">
        <v>3196</v>
      </c>
      <c r="HG11" t="s">
        <v>3196</v>
      </c>
      <c r="HH11" t="s">
        <v>3196</v>
      </c>
      <c r="HI11" t="s">
        <v>3196</v>
      </c>
      <c r="HJ11" t="s">
        <v>3196</v>
      </c>
      <c r="HK11" t="s">
        <v>3196</v>
      </c>
      <c r="HL11" t="s">
        <v>3196</v>
      </c>
      <c r="HM11" t="s">
        <v>3196</v>
      </c>
      <c r="HN11" t="s">
        <v>3196</v>
      </c>
      <c r="HQ11" t="s">
        <v>3207</v>
      </c>
      <c r="HS11" t="s">
        <v>2944</v>
      </c>
      <c r="HT11" t="s">
        <v>2944</v>
      </c>
      <c r="HU11" t="s">
        <v>2944</v>
      </c>
      <c r="HV11" t="s">
        <v>2950</v>
      </c>
      <c r="HW11" t="s">
        <v>2944</v>
      </c>
      <c r="HX11" t="s">
        <v>2944</v>
      </c>
      <c r="HY11" t="s">
        <v>2944</v>
      </c>
      <c r="HZ11" t="s">
        <v>2950</v>
      </c>
      <c r="IA11" t="s">
        <v>2944</v>
      </c>
      <c r="IB11" t="s">
        <v>2944</v>
      </c>
      <c r="IC11" t="s">
        <v>2944</v>
      </c>
      <c r="ID11" t="s">
        <v>2944</v>
      </c>
      <c r="IE11" t="s">
        <v>2944</v>
      </c>
      <c r="IF11" t="s">
        <v>2944</v>
      </c>
      <c r="IG11" t="s">
        <v>2944</v>
      </c>
      <c r="IH11" t="s">
        <v>2944</v>
      </c>
      <c r="II11" t="s">
        <v>2944</v>
      </c>
      <c r="IJ11" t="s">
        <v>2944</v>
      </c>
      <c r="IK11" t="s">
        <v>2944</v>
      </c>
      <c r="IL11" t="s">
        <v>2944</v>
      </c>
      <c r="IN11" t="s">
        <v>1563</v>
      </c>
      <c r="IP11" t="s">
        <v>3880</v>
      </c>
      <c r="JO11" t="s">
        <v>3252</v>
      </c>
      <c r="JP11" t="s">
        <v>3339</v>
      </c>
      <c r="JQ11" t="s">
        <v>3638</v>
      </c>
      <c r="JR11" t="s">
        <v>3339</v>
      </c>
      <c r="JS11" t="s">
        <v>3339</v>
      </c>
      <c r="JT11" t="s">
        <v>4083</v>
      </c>
      <c r="JU11" t="s">
        <v>3339</v>
      </c>
      <c r="JV11" t="s">
        <v>3339</v>
      </c>
      <c r="JW11" t="s">
        <v>3339</v>
      </c>
      <c r="JX11" t="s">
        <v>3339</v>
      </c>
      <c r="JY11" t="s">
        <v>3339</v>
      </c>
      <c r="JZ11" t="s">
        <v>3339</v>
      </c>
      <c r="KA11" t="s">
        <v>3339</v>
      </c>
      <c r="KB11" t="s">
        <v>3339</v>
      </c>
      <c r="KC11" t="s">
        <v>3339</v>
      </c>
      <c r="KD11" t="s">
        <v>3339</v>
      </c>
      <c r="LA11" t="s">
        <v>3317</v>
      </c>
      <c r="LB11" t="s">
        <v>3317</v>
      </c>
      <c r="LC11" t="s">
        <v>3317</v>
      </c>
      <c r="LD11" t="s">
        <v>3317</v>
      </c>
      <c r="LE11" t="s">
        <v>3317</v>
      </c>
      <c r="LF11" t="s">
        <v>3317</v>
      </c>
      <c r="LG11" t="s">
        <v>3317</v>
      </c>
      <c r="LH11" t="s">
        <v>3317</v>
      </c>
      <c r="LI11" t="s">
        <v>3317</v>
      </c>
      <c r="LJ11" t="s">
        <v>3317</v>
      </c>
      <c r="LK11" t="s">
        <v>3317</v>
      </c>
      <c r="LL11" t="s">
        <v>3317</v>
      </c>
      <c r="LM11" t="s">
        <v>3317</v>
      </c>
      <c r="LN11" t="s">
        <v>3317</v>
      </c>
      <c r="LO11" t="s">
        <v>3317</v>
      </c>
      <c r="LQ11" t="s">
        <v>3317</v>
      </c>
      <c r="LR11" t="s">
        <v>3323</v>
      </c>
      <c r="LS11" t="s">
        <v>3317</v>
      </c>
      <c r="LT11" t="s">
        <v>3317</v>
      </c>
      <c r="MN11" t="s">
        <v>3811</v>
      </c>
      <c r="OE11" t="s">
        <v>3268</v>
      </c>
      <c r="OT11" t="s">
        <v>3238</v>
      </c>
      <c r="OV11" t="s">
        <v>3890</v>
      </c>
      <c r="OY11" t="s">
        <v>1668</v>
      </c>
      <c r="OZ11" t="s">
        <v>1668</v>
      </c>
      <c r="PA11" t="s">
        <v>1668</v>
      </c>
      <c r="PB11" t="s">
        <v>1668</v>
      </c>
      <c r="PC11" t="s">
        <v>3921</v>
      </c>
      <c r="PD11" t="s">
        <v>1668</v>
      </c>
      <c r="PE11" t="s">
        <v>1668</v>
      </c>
      <c r="PF11" t="s">
        <v>1668</v>
      </c>
      <c r="PG11" t="s">
        <v>1668</v>
      </c>
      <c r="PH11" t="s">
        <v>1668</v>
      </c>
      <c r="PI11" t="s">
        <v>1668</v>
      </c>
      <c r="PJ11" t="s">
        <v>1668</v>
      </c>
      <c r="PK11" t="s">
        <v>1668</v>
      </c>
      <c r="PL11" t="s">
        <v>1668</v>
      </c>
      <c r="PM11" t="s">
        <v>1668</v>
      </c>
      <c r="PN11" t="s">
        <v>1668</v>
      </c>
      <c r="PO11" t="s">
        <v>1668</v>
      </c>
      <c r="PP11" t="s">
        <v>1668</v>
      </c>
      <c r="PQ11" t="s">
        <v>1668</v>
      </c>
      <c r="PR11" t="s">
        <v>1668</v>
      </c>
      <c r="QF11" t="s">
        <v>3225</v>
      </c>
      <c r="QG11" t="s">
        <v>3225</v>
      </c>
      <c r="QH11" t="s">
        <v>3225</v>
      </c>
      <c r="QI11" t="s">
        <v>3225</v>
      </c>
      <c r="QJ11" t="s">
        <v>3225</v>
      </c>
      <c r="QK11" t="s">
        <v>3225</v>
      </c>
      <c r="QL11" t="s">
        <v>3225</v>
      </c>
      <c r="QN11" t="s">
        <v>3225</v>
      </c>
      <c r="QO11" t="s">
        <v>3225</v>
      </c>
      <c r="QP11" t="s">
        <v>3225</v>
      </c>
      <c r="QQ11" t="s">
        <v>3225</v>
      </c>
      <c r="QR11" t="s">
        <v>3225</v>
      </c>
      <c r="QS11" t="s">
        <v>3225</v>
      </c>
      <c r="QT11" t="s">
        <v>3225</v>
      </c>
      <c r="QU11" t="s">
        <v>3225</v>
      </c>
      <c r="QV11" t="s">
        <v>3225</v>
      </c>
      <c r="QW11" t="s">
        <v>3225</v>
      </c>
      <c r="QX11" t="s">
        <v>3225</v>
      </c>
      <c r="QY11" t="s">
        <v>3225</v>
      </c>
      <c r="QZ11" t="s">
        <v>3225</v>
      </c>
      <c r="RA11" t="s">
        <v>3225</v>
      </c>
      <c r="RB11" t="s">
        <v>3225</v>
      </c>
      <c r="RC11" t="s">
        <v>3225</v>
      </c>
      <c r="RD11" t="s">
        <v>3225</v>
      </c>
      <c r="RF11" t="s">
        <v>3225</v>
      </c>
      <c r="RG11" t="s">
        <v>3225</v>
      </c>
      <c r="RH11" t="s">
        <v>3225</v>
      </c>
      <c r="RI11" t="s">
        <v>3225</v>
      </c>
      <c r="RJ11" t="s">
        <v>3225</v>
      </c>
      <c r="RK11" t="s">
        <v>3225</v>
      </c>
      <c r="RL11" t="s">
        <v>3225</v>
      </c>
      <c r="RM11" t="s">
        <v>3225</v>
      </c>
      <c r="RN11" t="s">
        <v>3225</v>
      </c>
      <c r="RO11" t="s">
        <v>3225</v>
      </c>
      <c r="RP11" t="s">
        <v>3225</v>
      </c>
      <c r="RQ11" t="s">
        <v>3225</v>
      </c>
      <c r="RR11" t="s">
        <v>3225</v>
      </c>
      <c r="RS11" t="s">
        <v>3225</v>
      </c>
      <c r="RT11" t="s">
        <v>3225</v>
      </c>
      <c r="RU11" t="s">
        <v>3225</v>
      </c>
      <c r="RV11" t="s">
        <v>3225</v>
      </c>
      <c r="RX11" t="s">
        <v>3225</v>
      </c>
      <c r="RY11" t="s">
        <v>3225</v>
      </c>
      <c r="RZ11" t="s">
        <v>3225</v>
      </c>
      <c r="SA11" t="s">
        <v>3225</v>
      </c>
      <c r="SB11" t="s">
        <v>3225</v>
      </c>
      <c r="SC11" t="s">
        <v>3225</v>
      </c>
      <c r="SD11" t="s">
        <v>3225</v>
      </c>
      <c r="SE11" t="s">
        <v>3225</v>
      </c>
      <c r="SF11" t="s">
        <v>3225</v>
      </c>
      <c r="SG11" t="s">
        <v>3225</v>
      </c>
      <c r="SH11" t="s">
        <v>3225</v>
      </c>
      <c r="SI11" t="s">
        <v>3225</v>
      </c>
      <c r="SJ11" t="s">
        <v>3225</v>
      </c>
      <c r="SK11" t="s">
        <v>3225</v>
      </c>
      <c r="SL11" t="s">
        <v>3225</v>
      </c>
      <c r="SM11" t="s">
        <v>3225</v>
      </c>
      <c r="SN11" t="s">
        <v>3225</v>
      </c>
      <c r="SP11" t="s">
        <v>3225</v>
      </c>
      <c r="SQ11" t="s">
        <v>3225</v>
      </c>
      <c r="SR11" t="s">
        <v>3225</v>
      </c>
      <c r="SS11" t="s">
        <v>3225</v>
      </c>
      <c r="ST11" t="s">
        <v>3225</v>
      </c>
      <c r="SU11" t="s">
        <v>3225</v>
      </c>
      <c r="SV11" t="s">
        <v>3225</v>
      </c>
      <c r="SW11" t="s">
        <v>3225</v>
      </c>
      <c r="SX11" t="s">
        <v>3225</v>
      </c>
      <c r="SY11" t="s">
        <v>3225</v>
      </c>
      <c r="SZ11" t="s">
        <v>3225</v>
      </c>
      <c r="TA11" t="s">
        <v>3225</v>
      </c>
      <c r="TB11" t="s">
        <v>3225</v>
      </c>
      <c r="TC11" t="s">
        <v>3225</v>
      </c>
      <c r="TD11" t="s">
        <v>3225</v>
      </c>
      <c r="TE11" t="s">
        <v>3225</v>
      </c>
      <c r="TF11" t="s">
        <v>3225</v>
      </c>
      <c r="TH11" t="s">
        <v>3225</v>
      </c>
      <c r="TI11" t="s">
        <v>3225</v>
      </c>
      <c r="TJ11" t="s">
        <v>3225</v>
      </c>
      <c r="TK11" t="s">
        <v>3225</v>
      </c>
      <c r="TL11" t="s">
        <v>3225</v>
      </c>
      <c r="TM11" t="s">
        <v>3225</v>
      </c>
      <c r="TN11" t="s">
        <v>3225</v>
      </c>
      <c r="TO11" t="s">
        <v>3225</v>
      </c>
      <c r="TP11" t="s">
        <v>3225</v>
      </c>
      <c r="TQ11" t="s">
        <v>3225</v>
      </c>
      <c r="TR11" t="s">
        <v>4002</v>
      </c>
      <c r="TS11" t="s">
        <v>2063</v>
      </c>
      <c r="UT11" t="s">
        <v>4095</v>
      </c>
      <c r="VO11" t="s">
        <v>3780</v>
      </c>
      <c r="AAM11" t="s">
        <v>2944</v>
      </c>
      <c r="AAN11" t="s">
        <v>2944</v>
      </c>
      <c r="AAO11" t="s">
        <v>2944</v>
      </c>
      <c r="AAP11" t="s">
        <v>2950</v>
      </c>
      <c r="AAQ11" t="s">
        <v>2944</v>
      </c>
      <c r="AAR11" t="s">
        <v>2944</v>
      </c>
      <c r="AAS11" t="s">
        <v>2950</v>
      </c>
      <c r="AAT11" t="s">
        <v>2944</v>
      </c>
      <c r="AAU11" t="s">
        <v>2944</v>
      </c>
      <c r="AAV11" t="s">
        <v>2944</v>
      </c>
      <c r="AAW11" t="s">
        <v>2944</v>
      </c>
      <c r="AAX11" t="s">
        <v>2944</v>
      </c>
      <c r="AAY11" t="s">
        <v>2944</v>
      </c>
      <c r="AAZ11" t="s">
        <v>2944</v>
      </c>
      <c r="ABA11" t="s">
        <v>2944</v>
      </c>
      <c r="ABB11" t="s">
        <v>2944</v>
      </c>
      <c r="ABC11" t="s">
        <v>2944</v>
      </c>
      <c r="ABD11" t="s">
        <v>2944</v>
      </c>
      <c r="ABG11" t="s">
        <v>3283</v>
      </c>
      <c r="ABH11" t="s">
        <v>3283</v>
      </c>
      <c r="ABI11" t="s">
        <v>3283</v>
      </c>
      <c r="ABJ11" t="s">
        <v>3283</v>
      </c>
      <c r="ABK11" t="s">
        <v>3283</v>
      </c>
      <c r="ABL11" t="s">
        <v>3283</v>
      </c>
      <c r="ABM11" t="s">
        <v>3283</v>
      </c>
      <c r="ABN11" t="s">
        <v>3291</v>
      </c>
      <c r="ABO11" t="s">
        <v>3283</v>
      </c>
      <c r="ABP11" t="s">
        <v>3283</v>
      </c>
      <c r="ABQ11" t="s">
        <v>3283</v>
      </c>
      <c r="ABR11" t="s">
        <v>3283</v>
      </c>
      <c r="ABS11" t="s">
        <v>3283</v>
      </c>
      <c r="ABT11" t="s">
        <v>3283</v>
      </c>
      <c r="ABU11" t="s">
        <v>3283</v>
      </c>
      <c r="ABV11" t="s">
        <v>3283</v>
      </c>
      <c r="ABW11" t="s">
        <v>3283</v>
      </c>
      <c r="ABX11" t="s">
        <v>3283</v>
      </c>
      <c r="ABY11" t="s">
        <v>3283</v>
      </c>
      <c r="ABZ11" t="s">
        <v>3283</v>
      </c>
      <c r="ACA11" t="s">
        <v>3848</v>
      </c>
      <c r="ACB11" t="s">
        <v>3848</v>
      </c>
      <c r="ACC11" t="s">
        <v>3848</v>
      </c>
      <c r="ACD11" t="s">
        <v>3848</v>
      </c>
      <c r="ACE11" t="s">
        <v>3848</v>
      </c>
      <c r="ACF11" t="s">
        <v>3848</v>
      </c>
      <c r="ACG11" t="s">
        <v>3844</v>
      </c>
      <c r="ACH11" t="s">
        <v>1845</v>
      </c>
      <c r="ACI11" t="s">
        <v>3848</v>
      </c>
      <c r="ACJ11" t="s">
        <v>3848</v>
      </c>
      <c r="ACK11" t="s">
        <v>3848</v>
      </c>
      <c r="ACL11" t="s">
        <v>3848</v>
      </c>
      <c r="ACM11" t="s">
        <v>3848</v>
      </c>
      <c r="ACN11" t="s">
        <v>3848</v>
      </c>
      <c r="ACO11" t="s">
        <v>3848</v>
      </c>
      <c r="ACP11" t="s">
        <v>3848</v>
      </c>
      <c r="ACQ11" t="s">
        <v>3848</v>
      </c>
      <c r="ACR11" t="s">
        <v>3848</v>
      </c>
      <c r="ACS11" t="s">
        <v>3848</v>
      </c>
      <c r="ACT11" t="s">
        <v>3844</v>
      </c>
      <c r="ACU11" t="s">
        <v>3848</v>
      </c>
      <c r="ACV11" t="s">
        <v>3848</v>
      </c>
      <c r="ACW11" t="s">
        <v>3848</v>
      </c>
      <c r="ACX11" t="s">
        <v>3848</v>
      </c>
      <c r="ACY11" t="s">
        <v>3848</v>
      </c>
      <c r="ACZ11" t="s">
        <v>3848</v>
      </c>
      <c r="ADA11" t="s">
        <v>3844</v>
      </c>
      <c r="ADB11" t="s">
        <v>1845</v>
      </c>
      <c r="ADC11" t="s">
        <v>3848</v>
      </c>
      <c r="ADD11" t="s">
        <v>3848</v>
      </c>
      <c r="ADE11" t="s">
        <v>3848</v>
      </c>
      <c r="ADF11" t="s">
        <v>3848</v>
      </c>
      <c r="ADG11" t="s">
        <v>3848</v>
      </c>
      <c r="ADH11" t="s">
        <v>3848</v>
      </c>
      <c r="ADI11" t="s">
        <v>3848</v>
      </c>
      <c r="ADJ11" t="s">
        <v>3848</v>
      </c>
      <c r="ADK11" t="s">
        <v>3848</v>
      </c>
      <c r="ADL11" t="s">
        <v>3848</v>
      </c>
      <c r="ADM11" t="s">
        <v>3848</v>
      </c>
      <c r="ADN11" t="s">
        <v>3844</v>
      </c>
      <c r="ADO11" t="s">
        <v>3848</v>
      </c>
      <c r="ADP11" t="s">
        <v>3848</v>
      </c>
      <c r="ADQ11" t="s">
        <v>3848</v>
      </c>
      <c r="ADR11" t="s">
        <v>3848</v>
      </c>
      <c r="ADS11" t="s">
        <v>3848</v>
      </c>
      <c r="ADT11" t="s">
        <v>3848</v>
      </c>
      <c r="ADU11" t="s">
        <v>3844</v>
      </c>
      <c r="ADV11" t="s">
        <v>1845</v>
      </c>
      <c r="ADW11" t="s">
        <v>3848</v>
      </c>
      <c r="ADX11" t="s">
        <v>3848</v>
      </c>
      <c r="ADY11" t="s">
        <v>3848</v>
      </c>
      <c r="ADZ11" t="s">
        <v>3848</v>
      </c>
      <c r="AEA11" t="s">
        <v>3848</v>
      </c>
      <c r="AEB11" t="s">
        <v>3848</v>
      </c>
      <c r="AEC11" t="s">
        <v>3848</v>
      </c>
      <c r="AED11" t="s">
        <v>3848</v>
      </c>
      <c r="AEE11" t="s">
        <v>3848</v>
      </c>
      <c r="AEF11" t="s">
        <v>3848</v>
      </c>
      <c r="AEG11" t="s">
        <v>3848</v>
      </c>
      <c r="AEH11" t="s">
        <v>3844</v>
      </c>
      <c r="AGW11" t="s">
        <v>3951</v>
      </c>
      <c r="AGX11" t="s">
        <v>3951</v>
      </c>
      <c r="AGY11" t="s">
        <v>3951</v>
      </c>
      <c r="AGZ11" t="s">
        <v>3951</v>
      </c>
      <c r="AHA11" t="s">
        <v>3951</v>
      </c>
      <c r="AHB11" t="s">
        <v>3951</v>
      </c>
      <c r="AHC11" t="s">
        <v>3959</v>
      </c>
      <c r="AHD11" t="s">
        <v>3951</v>
      </c>
      <c r="AHE11" t="s">
        <v>3951</v>
      </c>
      <c r="AHF11" t="s">
        <v>3951</v>
      </c>
      <c r="AHG11" t="s">
        <v>3951</v>
      </c>
      <c r="AHH11" t="s">
        <v>3951</v>
      </c>
      <c r="AHI11" t="s">
        <v>3951</v>
      </c>
      <c r="AHJ11" t="s">
        <v>3951</v>
      </c>
      <c r="AHK11" t="s">
        <v>3951</v>
      </c>
      <c r="AHL11" t="s">
        <v>3951</v>
      </c>
      <c r="AHM11" t="s">
        <v>3951</v>
      </c>
      <c r="AHN11" t="s">
        <v>3951</v>
      </c>
      <c r="AHO11" t="s">
        <v>3951</v>
      </c>
      <c r="AHP11" t="s">
        <v>3959</v>
      </c>
      <c r="AHQ11" t="s">
        <v>3835</v>
      </c>
      <c r="AHR11" t="s">
        <v>3835</v>
      </c>
      <c r="AHS11" t="s">
        <v>3835</v>
      </c>
      <c r="AHT11" t="s">
        <v>3993</v>
      </c>
      <c r="AHU11" t="s">
        <v>2076</v>
      </c>
      <c r="AHV11" t="s">
        <v>2076</v>
      </c>
      <c r="AHW11" t="s">
        <v>2076</v>
      </c>
      <c r="AHX11" t="s">
        <v>2076</v>
      </c>
      <c r="AHY11" t="s">
        <v>2076</v>
      </c>
      <c r="AIB11" t="s">
        <v>3937</v>
      </c>
      <c r="AIC11" t="s">
        <v>4106</v>
      </c>
    </row>
    <row r="12" spans="1:915">
      <c r="A12" t="s">
        <v>4037</v>
      </c>
      <c r="AE12" t="s">
        <v>3318</v>
      </c>
      <c r="AF12" t="s">
        <v>3318</v>
      </c>
      <c r="AG12" t="s">
        <v>3318</v>
      </c>
      <c r="AH12" t="s">
        <v>3318</v>
      </c>
      <c r="AI12" t="s">
        <v>3318</v>
      </c>
      <c r="AJ12" t="s">
        <v>3318</v>
      </c>
      <c r="AK12" t="s">
        <v>3318</v>
      </c>
      <c r="AL12" t="s">
        <v>3318</v>
      </c>
      <c r="AM12" t="s">
        <v>3318</v>
      </c>
      <c r="AN12" t="s">
        <v>3318</v>
      </c>
      <c r="AO12" t="s">
        <v>3318</v>
      </c>
      <c r="AP12" t="s">
        <v>3318</v>
      </c>
      <c r="AQ12" t="s">
        <v>3318</v>
      </c>
      <c r="AR12" t="s">
        <v>3318</v>
      </c>
      <c r="AS12" t="s">
        <v>3318</v>
      </c>
      <c r="AU12" t="s">
        <v>3318</v>
      </c>
      <c r="AV12" t="s">
        <v>3324</v>
      </c>
      <c r="AW12" t="s">
        <v>3318</v>
      </c>
      <c r="AX12" t="s">
        <v>3318</v>
      </c>
      <c r="AZ12" t="s">
        <v>3226</v>
      </c>
      <c r="BA12" t="s">
        <v>3226</v>
      </c>
      <c r="BB12" t="s">
        <v>3226</v>
      </c>
      <c r="BC12" t="s">
        <v>3226</v>
      </c>
      <c r="BD12" t="s">
        <v>3226</v>
      </c>
      <c r="BE12" t="s">
        <v>3226</v>
      </c>
      <c r="BF12" t="s">
        <v>3226</v>
      </c>
      <c r="BH12" t="s">
        <v>3226</v>
      </c>
      <c r="BI12" t="s">
        <v>3226</v>
      </c>
      <c r="BJ12" t="s">
        <v>3226</v>
      </c>
      <c r="BK12" t="s">
        <v>3226</v>
      </c>
      <c r="BL12" t="s">
        <v>3226</v>
      </c>
      <c r="BM12" t="s">
        <v>3226</v>
      </c>
      <c r="BN12" t="s">
        <v>3226</v>
      </c>
      <c r="BO12" t="s">
        <v>3226</v>
      </c>
      <c r="BP12" t="s">
        <v>3226</v>
      </c>
      <c r="BQ12" t="s">
        <v>3226</v>
      </c>
      <c r="BR12" t="s">
        <v>3226</v>
      </c>
      <c r="BS12" t="s">
        <v>3226</v>
      </c>
      <c r="BT12" t="s">
        <v>3226</v>
      </c>
      <c r="BU12" t="s">
        <v>3226</v>
      </c>
      <c r="BV12" t="s">
        <v>3226</v>
      </c>
      <c r="BW12" t="s">
        <v>3226</v>
      </c>
      <c r="BX12" t="s">
        <v>3226</v>
      </c>
      <c r="BZ12" t="s">
        <v>3226</v>
      </c>
      <c r="CA12" t="s">
        <v>3226</v>
      </c>
      <c r="CB12" t="s">
        <v>3226</v>
      </c>
      <c r="CC12" t="s">
        <v>3226</v>
      </c>
      <c r="CD12" t="s">
        <v>3226</v>
      </c>
      <c r="CE12" t="s">
        <v>3226</v>
      </c>
      <c r="CF12" t="s">
        <v>3226</v>
      </c>
      <c r="CG12" t="s">
        <v>3226</v>
      </c>
      <c r="CH12" t="s">
        <v>3226</v>
      </c>
      <c r="CI12" t="s">
        <v>3226</v>
      </c>
      <c r="CJ12" t="s">
        <v>3226</v>
      </c>
      <c r="CK12" t="s">
        <v>3226</v>
      </c>
      <c r="CL12" t="s">
        <v>3226</v>
      </c>
      <c r="CM12" t="s">
        <v>3226</v>
      </c>
      <c r="CN12" t="s">
        <v>3226</v>
      </c>
      <c r="CO12" t="s">
        <v>3226</v>
      </c>
      <c r="CP12" t="s">
        <v>3226</v>
      </c>
      <c r="CR12" t="s">
        <v>3226</v>
      </c>
      <c r="CS12" t="s">
        <v>3226</v>
      </c>
      <c r="CT12" t="s">
        <v>3226</v>
      </c>
      <c r="CU12" t="s">
        <v>3226</v>
      </c>
      <c r="CV12" t="s">
        <v>3226</v>
      </c>
      <c r="CW12" t="s">
        <v>3226</v>
      </c>
      <c r="CX12" t="s">
        <v>3226</v>
      </c>
      <c r="CY12" t="s">
        <v>3226</v>
      </c>
      <c r="CZ12" t="s">
        <v>3226</v>
      </c>
      <c r="DA12" t="s">
        <v>3226</v>
      </c>
      <c r="DB12" t="s">
        <v>3226</v>
      </c>
      <c r="DC12" t="s">
        <v>3226</v>
      </c>
      <c r="DD12" t="s">
        <v>3226</v>
      </c>
      <c r="DE12" t="s">
        <v>3226</v>
      </c>
      <c r="DF12" t="s">
        <v>3226</v>
      </c>
      <c r="DG12" t="s">
        <v>3226</v>
      </c>
      <c r="DH12" t="s">
        <v>3226</v>
      </c>
      <c r="DJ12" t="s">
        <v>3226</v>
      </c>
      <c r="DK12" t="s">
        <v>3226</v>
      </c>
      <c r="DL12" t="s">
        <v>3226</v>
      </c>
      <c r="DM12" t="s">
        <v>3226</v>
      </c>
      <c r="DN12" t="s">
        <v>3226</v>
      </c>
      <c r="DO12" t="s">
        <v>3226</v>
      </c>
      <c r="DP12" t="s">
        <v>3226</v>
      </c>
      <c r="DQ12" t="s">
        <v>3226</v>
      </c>
      <c r="DR12" t="s">
        <v>3226</v>
      </c>
      <c r="DS12" t="s">
        <v>3226</v>
      </c>
      <c r="DT12" t="s">
        <v>3226</v>
      </c>
      <c r="DU12" t="s">
        <v>3226</v>
      </c>
      <c r="DV12" t="s">
        <v>3226</v>
      </c>
      <c r="DW12" t="s">
        <v>3226</v>
      </c>
      <c r="DX12" t="s">
        <v>3226</v>
      </c>
      <c r="DY12" t="s">
        <v>3226</v>
      </c>
      <c r="DZ12" t="s">
        <v>3226</v>
      </c>
      <c r="EB12" t="s">
        <v>3226</v>
      </c>
      <c r="EC12" t="s">
        <v>3226</v>
      </c>
      <c r="ED12" t="s">
        <v>3226</v>
      </c>
      <c r="EE12" t="s">
        <v>3226</v>
      </c>
      <c r="EF12" t="s">
        <v>3226</v>
      </c>
      <c r="EG12" t="s">
        <v>3226</v>
      </c>
      <c r="EH12" t="s">
        <v>3226</v>
      </c>
      <c r="EI12" t="s">
        <v>3226</v>
      </c>
      <c r="EJ12" t="s">
        <v>3226</v>
      </c>
      <c r="EK12" t="s">
        <v>3226</v>
      </c>
      <c r="EL12" t="s">
        <v>2064</v>
      </c>
      <c r="FG12" t="s">
        <v>3781</v>
      </c>
      <c r="GV12" t="s">
        <v>3197</v>
      </c>
      <c r="GW12" t="s">
        <v>3197</v>
      </c>
      <c r="GX12" t="s">
        <v>3197</v>
      </c>
      <c r="HA12" t="s">
        <v>3197</v>
      </c>
      <c r="HD12" t="s">
        <v>3197</v>
      </c>
      <c r="HE12" t="s">
        <v>3197</v>
      </c>
      <c r="HF12" t="s">
        <v>3197</v>
      </c>
      <c r="HG12" t="s">
        <v>3197</v>
      </c>
      <c r="HH12" t="s">
        <v>3197</v>
      </c>
      <c r="HI12" t="s">
        <v>3197</v>
      </c>
      <c r="HJ12" t="s">
        <v>3197</v>
      </c>
      <c r="HK12" t="s">
        <v>3197</v>
      </c>
      <c r="HL12" t="s">
        <v>3197</v>
      </c>
      <c r="HM12" t="s">
        <v>3197</v>
      </c>
      <c r="HN12" t="s">
        <v>3197</v>
      </c>
      <c r="HQ12" t="s">
        <v>3208</v>
      </c>
      <c r="HS12" t="s">
        <v>2945</v>
      </c>
      <c r="HT12" t="s">
        <v>2945</v>
      </c>
      <c r="HU12" t="s">
        <v>2945</v>
      </c>
      <c r="HV12" t="s">
        <v>2951</v>
      </c>
      <c r="HW12" t="s">
        <v>2945</v>
      </c>
      <c r="HX12" t="s">
        <v>2945</v>
      </c>
      <c r="HY12" t="s">
        <v>2945</v>
      </c>
      <c r="HZ12" t="s">
        <v>2951</v>
      </c>
      <c r="IA12" t="s">
        <v>2945</v>
      </c>
      <c r="IB12" t="s">
        <v>2945</v>
      </c>
      <c r="IC12" t="s">
        <v>2945</v>
      </c>
      <c r="ID12" t="s">
        <v>2945</v>
      </c>
      <c r="IE12" t="s">
        <v>2945</v>
      </c>
      <c r="IF12" t="s">
        <v>2945</v>
      </c>
      <c r="IG12" t="s">
        <v>2945</v>
      </c>
      <c r="IH12" t="s">
        <v>2945</v>
      </c>
      <c r="II12" t="s">
        <v>2945</v>
      </c>
      <c r="IJ12" t="s">
        <v>2945</v>
      </c>
      <c r="IK12" t="s">
        <v>2945</v>
      </c>
      <c r="IL12" t="s">
        <v>2945</v>
      </c>
      <c r="IN12" t="s">
        <v>3899</v>
      </c>
      <c r="JP12" t="s">
        <v>3340</v>
      </c>
      <c r="JQ12" t="s">
        <v>3774</v>
      </c>
      <c r="JR12" t="s">
        <v>3340</v>
      </c>
      <c r="JS12" t="s">
        <v>3340</v>
      </c>
      <c r="JT12" t="s">
        <v>4084</v>
      </c>
      <c r="JU12" t="s">
        <v>3340</v>
      </c>
      <c r="JV12" t="s">
        <v>3340</v>
      </c>
      <c r="JW12" t="s">
        <v>3340</v>
      </c>
      <c r="JX12" t="s">
        <v>3340</v>
      </c>
      <c r="JY12" t="s">
        <v>3340</v>
      </c>
      <c r="JZ12" t="s">
        <v>3340</v>
      </c>
      <c r="KA12" t="s">
        <v>3340</v>
      </c>
      <c r="KB12" t="s">
        <v>3340</v>
      </c>
      <c r="KC12" t="s">
        <v>3340</v>
      </c>
      <c r="KD12" t="s">
        <v>3340</v>
      </c>
      <c r="LA12" t="s">
        <v>3318</v>
      </c>
      <c r="LB12" t="s">
        <v>3318</v>
      </c>
      <c r="LC12" t="s">
        <v>3318</v>
      </c>
      <c r="LD12" t="s">
        <v>3318</v>
      </c>
      <c r="LE12" t="s">
        <v>3318</v>
      </c>
      <c r="LF12" t="s">
        <v>3318</v>
      </c>
      <c r="LG12" t="s">
        <v>3318</v>
      </c>
      <c r="LH12" t="s">
        <v>3318</v>
      </c>
      <c r="LI12" t="s">
        <v>3318</v>
      </c>
      <c r="LJ12" t="s">
        <v>3318</v>
      </c>
      <c r="LK12" t="s">
        <v>3318</v>
      </c>
      <c r="LL12" t="s">
        <v>3318</v>
      </c>
      <c r="LM12" t="s">
        <v>3318</v>
      </c>
      <c r="LN12" t="s">
        <v>3318</v>
      </c>
      <c r="LO12" t="s">
        <v>3318</v>
      </c>
      <c r="LQ12" t="s">
        <v>3318</v>
      </c>
      <c r="LR12" t="s">
        <v>3324</v>
      </c>
      <c r="LS12" t="s">
        <v>3318</v>
      </c>
      <c r="LT12" t="s">
        <v>3318</v>
      </c>
      <c r="MN12" t="s">
        <v>3812</v>
      </c>
      <c r="OT12" t="s">
        <v>3239</v>
      </c>
      <c r="OY12" t="s">
        <v>3928</v>
      </c>
      <c r="OZ12" t="s">
        <v>3928</v>
      </c>
      <c r="PA12" t="s">
        <v>3928</v>
      </c>
      <c r="PB12" t="s">
        <v>3928</v>
      </c>
      <c r="PC12" t="s">
        <v>3923</v>
      </c>
      <c r="PD12" t="s">
        <v>3928</v>
      </c>
      <c r="PE12" t="s">
        <v>3928</v>
      </c>
      <c r="PF12" t="s">
        <v>3928</v>
      </c>
      <c r="PG12" t="s">
        <v>3928</v>
      </c>
      <c r="PH12" t="s">
        <v>3928</v>
      </c>
      <c r="PI12" t="s">
        <v>3928</v>
      </c>
      <c r="PJ12" t="s">
        <v>3928</v>
      </c>
      <c r="PK12" t="s">
        <v>3928</v>
      </c>
      <c r="PL12" t="s">
        <v>3928</v>
      </c>
      <c r="PM12" t="s">
        <v>3928</v>
      </c>
      <c r="PN12" t="s">
        <v>3928</v>
      </c>
      <c r="PO12" t="s">
        <v>3928</v>
      </c>
      <c r="PP12" t="s">
        <v>3928</v>
      </c>
      <c r="PQ12" t="s">
        <v>3928</v>
      </c>
      <c r="PR12" t="s">
        <v>3928</v>
      </c>
      <c r="QF12" t="s">
        <v>3226</v>
      </c>
      <c r="QG12" t="s">
        <v>3226</v>
      </c>
      <c r="QH12" t="s">
        <v>3226</v>
      </c>
      <c r="QI12" t="s">
        <v>3226</v>
      </c>
      <c r="QJ12" t="s">
        <v>3226</v>
      </c>
      <c r="QK12" t="s">
        <v>3226</v>
      </c>
      <c r="QL12" t="s">
        <v>3226</v>
      </c>
      <c r="QN12" t="s">
        <v>3226</v>
      </c>
      <c r="QO12" t="s">
        <v>3226</v>
      </c>
      <c r="QP12" t="s">
        <v>3226</v>
      </c>
      <c r="QQ12" t="s">
        <v>3226</v>
      </c>
      <c r="QR12" t="s">
        <v>3226</v>
      </c>
      <c r="QS12" t="s">
        <v>3226</v>
      </c>
      <c r="QT12" t="s">
        <v>3226</v>
      </c>
      <c r="QU12" t="s">
        <v>3226</v>
      </c>
      <c r="QV12" t="s">
        <v>3226</v>
      </c>
      <c r="QW12" t="s">
        <v>3226</v>
      </c>
      <c r="QX12" t="s">
        <v>3226</v>
      </c>
      <c r="QY12" t="s">
        <v>3226</v>
      </c>
      <c r="QZ12" t="s">
        <v>3226</v>
      </c>
      <c r="RA12" t="s">
        <v>3226</v>
      </c>
      <c r="RB12" t="s">
        <v>3226</v>
      </c>
      <c r="RC12" t="s">
        <v>3226</v>
      </c>
      <c r="RD12" t="s">
        <v>3226</v>
      </c>
      <c r="RF12" t="s">
        <v>3226</v>
      </c>
      <c r="RG12" t="s">
        <v>3226</v>
      </c>
      <c r="RH12" t="s">
        <v>3226</v>
      </c>
      <c r="RI12" t="s">
        <v>3226</v>
      </c>
      <c r="RJ12" t="s">
        <v>3226</v>
      </c>
      <c r="RK12" t="s">
        <v>3226</v>
      </c>
      <c r="RL12" t="s">
        <v>3226</v>
      </c>
      <c r="RM12" t="s">
        <v>3226</v>
      </c>
      <c r="RN12" t="s">
        <v>3226</v>
      </c>
      <c r="RO12" t="s">
        <v>3226</v>
      </c>
      <c r="RP12" t="s">
        <v>3226</v>
      </c>
      <c r="RQ12" t="s">
        <v>3226</v>
      </c>
      <c r="RR12" t="s">
        <v>3226</v>
      </c>
      <c r="RS12" t="s">
        <v>3226</v>
      </c>
      <c r="RT12" t="s">
        <v>3226</v>
      </c>
      <c r="RU12" t="s">
        <v>3226</v>
      </c>
      <c r="RV12" t="s">
        <v>3226</v>
      </c>
      <c r="RX12" t="s">
        <v>3226</v>
      </c>
      <c r="RY12" t="s">
        <v>3226</v>
      </c>
      <c r="RZ12" t="s">
        <v>3226</v>
      </c>
      <c r="SA12" t="s">
        <v>3226</v>
      </c>
      <c r="SB12" t="s">
        <v>3226</v>
      </c>
      <c r="SC12" t="s">
        <v>3226</v>
      </c>
      <c r="SD12" t="s">
        <v>3226</v>
      </c>
      <c r="SE12" t="s">
        <v>3226</v>
      </c>
      <c r="SF12" t="s">
        <v>3226</v>
      </c>
      <c r="SG12" t="s">
        <v>3226</v>
      </c>
      <c r="SH12" t="s">
        <v>3226</v>
      </c>
      <c r="SI12" t="s">
        <v>3226</v>
      </c>
      <c r="SJ12" t="s">
        <v>3226</v>
      </c>
      <c r="SK12" t="s">
        <v>3226</v>
      </c>
      <c r="SL12" t="s">
        <v>3226</v>
      </c>
      <c r="SM12" t="s">
        <v>3226</v>
      </c>
      <c r="SN12" t="s">
        <v>3226</v>
      </c>
      <c r="SP12" t="s">
        <v>3226</v>
      </c>
      <c r="SQ12" t="s">
        <v>3226</v>
      </c>
      <c r="SR12" t="s">
        <v>3226</v>
      </c>
      <c r="SS12" t="s">
        <v>3226</v>
      </c>
      <c r="ST12" t="s">
        <v>3226</v>
      </c>
      <c r="SU12" t="s">
        <v>3226</v>
      </c>
      <c r="SV12" t="s">
        <v>3226</v>
      </c>
      <c r="SW12" t="s">
        <v>3226</v>
      </c>
      <c r="SX12" t="s">
        <v>3226</v>
      </c>
      <c r="SY12" t="s">
        <v>3226</v>
      </c>
      <c r="SZ12" t="s">
        <v>3226</v>
      </c>
      <c r="TA12" t="s">
        <v>3226</v>
      </c>
      <c r="TB12" t="s">
        <v>3226</v>
      </c>
      <c r="TC12" t="s">
        <v>3226</v>
      </c>
      <c r="TD12" t="s">
        <v>3226</v>
      </c>
      <c r="TE12" t="s">
        <v>3226</v>
      </c>
      <c r="TF12" t="s">
        <v>3226</v>
      </c>
      <c r="TH12" t="s">
        <v>3226</v>
      </c>
      <c r="TI12" t="s">
        <v>3226</v>
      </c>
      <c r="TJ12" t="s">
        <v>3226</v>
      </c>
      <c r="TK12" t="s">
        <v>3226</v>
      </c>
      <c r="TL12" t="s">
        <v>3226</v>
      </c>
      <c r="TM12" t="s">
        <v>3226</v>
      </c>
      <c r="TN12" t="s">
        <v>3226</v>
      </c>
      <c r="TO12" t="s">
        <v>3226</v>
      </c>
      <c r="TP12" t="s">
        <v>3226</v>
      </c>
      <c r="TQ12" t="s">
        <v>3226</v>
      </c>
      <c r="TR12" t="s">
        <v>4003</v>
      </c>
      <c r="TS12" t="s">
        <v>2064</v>
      </c>
      <c r="UT12" t="s">
        <v>4096</v>
      </c>
      <c r="VO12" t="s">
        <v>3781</v>
      </c>
      <c r="AAM12" t="s">
        <v>2945</v>
      </c>
      <c r="AAN12" t="s">
        <v>2945</v>
      </c>
      <c r="AAO12" t="s">
        <v>2945</v>
      </c>
      <c r="AAP12" t="s">
        <v>2951</v>
      </c>
      <c r="AAQ12" t="s">
        <v>2945</v>
      </c>
      <c r="AAR12" t="s">
        <v>2945</v>
      </c>
      <c r="AAS12" t="s">
        <v>2951</v>
      </c>
      <c r="AAT12" t="s">
        <v>2945</v>
      </c>
      <c r="AAU12" t="s">
        <v>2945</v>
      </c>
      <c r="AAV12" t="s">
        <v>2945</v>
      </c>
      <c r="AAW12" t="s">
        <v>2945</v>
      </c>
      <c r="AAX12" t="s">
        <v>2945</v>
      </c>
      <c r="AAY12" t="s">
        <v>2945</v>
      </c>
      <c r="AAZ12" t="s">
        <v>2945</v>
      </c>
      <c r="ABA12" t="s">
        <v>2945</v>
      </c>
      <c r="ABB12" t="s">
        <v>2945</v>
      </c>
      <c r="ABC12" t="s">
        <v>2945</v>
      </c>
      <c r="ABD12" t="s">
        <v>2945</v>
      </c>
      <c r="ABG12" t="s">
        <v>3284</v>
      </c>
      <c r="ABH12" t="s">
        <v>3284</v>
      </c>
      <c r="ABI12" t="s">
        <v>3284</v>
      </c>
      <c r="ABJ12" t="s">
        <v>3284</v>
      </c>
      <c r="ABK12" t="s">
        <v>3284</v>
      </c>
      <c r="ABL12" t="s">
        <v>3284</v>
      </c>
      <c r="ABM12" t="s">
        <v>3284</v>
      </c>
      <c r="ABN12" t="s">
        <v>3290</v>
      </c>
      <c r="ABO12" t="s">
        <v>3284</v>
      </c>
      <c r="ABP12" t="s">
        <v>3284</v>
      </c>
      <c r="ABQ12" t="s">
        <v>3284</v>
      </c>
      <c r="ABR12" t="s">
        <v>3284</v>
      </c>
      <c r="ABS12" t="s">
        <v>3284</v>
      </c>
      <c r="ABT12" t="s">
        <v>3284</v>
      </c>
      <c r="ABU12" t="s">
        <v>3284</v>
      </c>
      <c r="ABV12" t="s">
        <v>3284</v>
      </c>
      <c r="ABW12" t="s">
        <v>3284</v>
      </c>
      <c r="ABX12" t="s">
        <v>3284</v>
      </c>
      <c r="ABY12" t="s">
        <v>3284</v>
      </c>
      <c r="ABZ12" t="s">
        <v>3284</v>
      </c>
      <c r="ACA12" t="s">
        <v>3849</v>
      </c>
      <c r="ACB12" t="s">
        <v>3849</v>
      </c>
      <c r="ACC12" t="s">
        <v>3849</v>
      </c>
      <c r="ACD12" t="s">
        <v>3849</v>
      </c>
      <c r="ACE12" t="s">
        <v>3849</v>
      </c>
      <c r="ACF12" t="s">
        <v>3849</v>
      </c>
      <c r="ACG12" t="s">
        <v>3847</v>
      </c>
      <c r="ACH12" t="s">
        <v>3843</v>
      </c>
      <c r="ACI12" t="s">
        <v>3849</v>
      </c>
      <c r="ACJ12" t="s">
        <v>3849</v>
      </c>
      <c r="ACK12" t="s">
        <v>3849</v>
      </c>
      <c r="ACL12" t="s">
        <v>3849</v>
      </c>
      <c r="ACM12" t="s">
        <v>3849</v>
      </c>
      <c r="ACN12" t="s">
        <v>3849</v>
      </c>
      <c r="ACO12" t="s">
        <v>3849</v>
      </c>
      <c r="ACP12" t="s">
        <v>3849</v>
      </c>
      <c r="ACQ12" t="s">
        <v>3849</v>
      </c>
      <c r="ACR12" t="s">
        <v>3849</v>
      </c>
      <c r="ACS12" t="s">
        <v>3849</v>
      </c>
      <c r="ACT12" t="s">
        <v>3847</v>
      </c>
      <c r="ACU12" t="s">
        <v>3849</v>
      </c>
      <c r="ACV12" t="s">
        <v>3849</v>
      </c>
      <c r="ACW12" t="s">
        <v>3849</v>
      </c>
      <c r="ACX12" t="s">
        <v>3849</v>
      </c>
      <c r="ACY12" t="s">
        <v>3849</v>
      </c>
      <c r="ACZ12" t="s">
        <v>3849</v>
      </c>
      <c r="ADA12" t="s">
        <v>3847</v>
      </c>
      <c r="ADB12" t="s">
        <v>3843</v>
      </c>
      <c r="ADC12" t="s">
        <v>3849</v>
      </c>
      <c r="ADD12" t="s">
        <v>3849</v>
      </c>
      <c r="ADE12" t="s">
        <v>3849</v>
      </c>
      <c r="ADF12" t="s">
        <v>3849</v>
      </c>
      <c r="ADG12" t="s">
        <v>3849</v>
      </c>
      <c r="ADH12" t="s">
        <v>3849</v>
      </c>
      <c r="ADI12" t="s">
        <v>3849</v>
      </c>
      <c r="ADJ12" t="s">
        <v>3849</v>
      </c>
      <c r="ADK12" t="s">
        <v>3849</v>
      </c>
      <c r="ADL12" t="s">
        <v>3849</v>
      </c>
      <c r="ADM12" t="s">
        <v>3849</v>
      </c>
      <c r="ADN12" t="s">
        <v>3847</v>
      </c>
      <c r="ADO12" t="s">
        <v>3849</v>
      </c>
      <c r="ADP12" t="s">
        <v>3849</v>
      </c>
      <c r="ADQ12" t="s">
        <v>3849</v>
      </c>
      <c r="ADR12" t="s">
        <v>3849</v>
      </c>
      <c r="ADS12" t="s">
        <v>3849</v>
      </c>
      <c r="ADT12" t="s">
        <v>3849</v>
      </c>
      <c r="ADU12" t="s">
        <v>3847</v>
      </c>
      <c r="ADV12" t="s">
        <v>3843</v>
      </c>
      <c r="ADW12" t="s">
        <v>3849</v>
      </c>
      <c r="ADX12" t="s">
        <v>3849</v>
      </c>
      <c r="ADY12" t="s">
        <v>3849</v>
      </c>
      <c r="ADZ12" t="s">
        <v>3849</v>
      </c>
      <c r="AEA12" t="s">
        <v>3849</v>
      </c>
      <c r="AEB12" t="s">
        <v>3849</v>
      </c>
      <c r="AEC12" t="s">
        <v>3849</v>
      </c>
      <c r="AED12" t="s">
        <v>3849</v>
      </c>
      <c r="AEE12" t="s">
        <v>3849</v>
      </c>
      <c r="AEF12" t="s">
        <v>3849</v>
      </c>
      <c r="AEG12" t="s">
        <v>3849</v>
      </c>
      <c r="AEH12" t="s">
        <v>3847</v>
      </c>
      <c r="AGW12" t="s">
        <v>3952</v>
      </c>
      <c r="AGX12" t="s">
        <v>3952</v>
      </c>
      <c r="AGY12" t="s">
        <v>3952</v>
      </c>
      <c r="AGZ12" t="s">
        <v>3952</v>
      </c>
      <c r="AHA12" t="s">
        <v>3952</v>
      </c>
      <c r="AHB12" t="s">
        <v>3952</v>
      </c>
      <c r="AHC12" t="s">
        <v>3950</v>
      </c>
      <c r="AHD12" t="s">
        <v>3952</v>
      </c>
      <c r="AHE12" t="s">
        <v>3952</v>
      </c>
      <c r="AHF12" t="s">
        <v>3952</v>
      </c>
      <c r="AHG12" t="s">
        <v>3952</v>
      </c>
      <c r="AHH12" t="s">
        <v>3952</v>
      </c>
      <c r="AHI12" t="s">
        <v>3952</v>
      </c>
      <c r="AHJ12" t="s">
        <v>3952</v>
      </c>
      <c r="AHK12" t="s">
        <v>3952</v>
      </c>
      <c r="AHL12" t="s">
        <v>3952</v>
      </c>
      <c r="AHM12" t="s">
        <v>3952</v>
      </c>
      <c r="AHN12" t="s">
        <v>3952</v>
      </c>
      <c r="AHO12" t="s">
        <v>3952</v>
      </c>
      <c r="AHP12" t="s">
        <v>3950</v>
      </c>
      <c r="AHQ12" t="s">
        <v>3836</v>
      </c>
      <c r="AHR12" t="s">
        <v>3836</v>
      </c>
      <c r="AHS12" t="s">
        <v>3836</v>
      </c>
      <c r="AHT12" t="s">
        <v>3994</v>
      </c>
      <c r="AHU12" t="s">
        <v>2077</v>
      </c>
      <c r="AHV12" t="s">
        <v>2077</v>
      </c>
      <c r="AHW12" t="s">
        <v>2077</v>
      </c>
      <c r="AHX12" t="s">
        <v>2077</v>
      </c>
      <c r="AHY12" t="s">
        <v>2077</v>
      </c>
      <c r="AIC12" t="s">
        <v>4107</v>
      </c>
    </row>
    <row r="13" spans="1:915">
      <c r="A13" t="s">
        <v>4042</v>
      </c>
      <c r="AE13" t="s">
        <v>3319</v>
      </c>
      <c r="AF13" t="s">
        <v>3319</v>
      </c>
      <c r="AG13" t="s">
        <v>3319</v>
      </c>
      <c r="AH13" t="s">
        <v>3319</v>
      </c>
      <c r="AI13" t="s">
        <v>3319</v>
      </c>
      <c r="AJ13" t="s">
        <v>3319</v>
      </c>
      <c r="AK13" t="s">
        <v>3319</v>
      </c>
      <c r="AL13" t="s">
        <v>3319</v>
      </c>
      <c r="AM13" t="s">
        <v>3319</v>
      </c>
      <c r="AN13" t="s">
        <v>3319</v>
      </c>
      <c r="AO13" t="s">
        <v>3319</v>
      </c>
      <c r="AP13" t="s">
        <v>3319</v>
      </c>
      <c r="AQ13" t="s">
        <v>3319</v>
      </c>
      <c r="AR13" t="s">
        <v>3319</v>
      </c>
      <c r="AS13" t="s">
        <v>3319</v>
      </c>
      <c r="AU13" t="s">
        <v>3319</v>
      </c>
      <c r="AV13" t="s">
        <v>4125</v>
      </c>
      <c r="AW13" t="s">
        <v>3319</v>
      </c>
      <c r="AX13" t="s">
        <v>3319</v>
      </c>
      <c r="AZ13" t="s">
        <v>1401</v>
      </c>
      <c r="BA13" t="s">
        <v>1401</v>
      </c>
      <c r="BB13" t="s">
        <v>1401</v>
      </c>
      <c r="BC13" t="s">
        <v>1401</v>
      </c>
      <c r="BD13" t="s">
        <v>1401</v>
      </c>
      <c r="BE13" t="s">
        <v>1401</v>
      </c>
      <c r="BF13" t="s">
        <v>1401</v>
      </c>
      <c r="BH13" t="s">
        <v>1401</v>
      </c>
      <c r="BI13" t="s">
        <v>1401</v>
      </c>
      <c r="BJ13" t="s">
        <v>1401</v>
      </c>
      <c r="BK13" t="s">
        <v>1401</v>
      </c>
      <c r="BL13" t="s">
        <v>1401</v>
      </c>
      <c r="BM13" t="s">
        <v>1401</v>
      </c>
      <c r="BN13" t="s">
        <v>1401</v>
      </c>
      <c r="BO13" t="s">
        <v>1401</v>
      </c>
      <c r="BP13" t="s">
        <v>1401</v>
      </c>
      <c r="BQ13" t="s">
        <v>1401</v>
      </c>
      <c r="BR13" t="s">
        <v>1401</v>
      </c>
      <c r="BS13" t="s">
        <v>1401</v>
      </c>
      <c r="BT13" t="s">
        <v>1401</v>
      </c>
      <c r="BU13" t="s">
        <v>1401</v>
      </c>
      <c r="BV13" t="s">
        <v>1401</v>
      </c>
      <c r="BW13" t="s">
        <v>1401</v>
      </c>
      <c r="BX13" t="s">
        <v>1401</v>
      </c>
      <c r="BZ13" t="s">
        <v>1401</v>
      </c>
      <c r="CA13" t="s">
        <v>1401</v>
      </c>
      <c r="CB13" t="s">
        <v>1401</v>
      </c>
      <c r="CC13" t="s">
        <v>1401</v>
      </c>
      <c r="CD13" t="s">
        <v>1401</v>
      </c>
      <c r="CE13" t="s">
        <v>1401</v>
      </c>
      <c r="CF13" t="s">
        <v>1401</v>
      </c>
      <c r="CG13" t="s">
        <v>1401</v>
      </c>
      <c r="CH13" t="s">
        <v>1401</v>
      </c>
      <c r="CI13" t="s">
        <v>1401</v>
      </c>
      <c r="CJ13" t="s">
        <v>1401</v>
      </c>
      <c r="CK13" t="s">
        <v>1401</v>
      </c>
      <c r="CL13" t="s">
        <v>1401</v>
      </c>
      <c r="CM13" t="s">
        <v>1401</v>
      </c>
      <c r="CN13" t="s">
        <v>1401</v>
      </c>
      <c r="CO13" t="s">
        <v>1401</v>
      </c>
      <c r="CP13" t="s">
        <v>1401</v>
      </c>
      <c r="CR13" t="s">
        <v>1401</v>
      </c>
      <c r="CS13" t="s">
        <v>1401</v>
      </c>
      <c r="CT13" t="s">
        <v>1401</v>
      </c>
      <c r="CU13" t="s">
        <v>1401</v>
      </c>
      <c r="CV13" t="s">
        <v>1401</v>
      </c>
      <c r="CW13" t="s">
        <v>1401</v>
      </c>
      <c r="CX13" t="s">
        <v>1401</v>
      </c>
      <c r="CY13" t="s">
        <v>1401</v>
      </c>
      <c r="CZ13" t="s">
        <v>1401</v>
      </c>
      <c r="DA13" t="s">
        <v>1401</v>
      </c>
      <c r="DB13" t="s">
        <v>1401</v>
      </c>
      <c r="DC13" t="s">
        <v>1401</v>
      </c>
      <c r="DD13" t="s">
        <v>1401</v>
      </c>
      <c r="DE13" t="s">
        <v>1401</v>
      </c>
      <c r="DF13" t="s">
        <v>1401</v>
      </c>
      <c r="DG13" t="s">
        <v>1401</v>
      </c>
      <c r="DH13" t="s">
        <v>1401</v>
      </c>
      <c r="DJ13" t="s">
        <v>1401</v>
      </c>
      <c r="DK13" t="s">
        <v>1401</v>
      </c>
      <c r="DL13" t="s">
        <v>1401</v>
      </c>
      <c r="DM13" t="s">
        <v>1401</v>
      </c>
      <c r="DN13" t="s">
        <v>1401</v>
      </c>
      <c r="DO13" t="s">
        <v>1401</v>
      </c>
      <c r="DP13" t="s">
        <v>1401</v>
      </c>
      <c r="DQ13" t="s">
        <v>1401</v>
      </c>
      <c r="DR13" t="s">
        <v>1401</v>
      </c>
      <c r="DS13" t="s">
        <v>1401</v>
      </c>
      <c r="DT13" t="s">
        <v>1401</v>
      </c>
      <c r="DU13" t="s">
        <v>1401</v>
      </c>
      <c r="DV13" t="s">
        <v>1401</v>
      </c>
      <c r="DW13" t="s">
        <v>1401</v>
      </c>
      <c r="DX13" t="s">
        <v>1401</v>
      </c>
      <c r="DY13" t="s">
        <v>1401</v>
      </c>
      <c r="DZ13" t="s">
        <v>1401</v>
      </c>
      <c r="EB13" t="s">
        <v>1401</v>
      </c>
      <c r="EC13" t="s">
        <v>1401</v>
      </c>
      <c r="ED13" t="s">
        <v>1401</v>
      </c>
      <c r="EE13" t="s">
        <v>1401</v>
      </c>
      <c r="EF13" t="s">
        <v>1401</v>
      </c>
      <c r="EG13" t="s">
        <v>1401</v>
      </c>
      <c r="EH13" t="s">
        <v>1401</v>
      </c>
      <c r="EI13" t="s">
        <v>1401</v>
      </c>
      <c r="EJ13" t="s">
        <v>1401</v>
      </c>
      <c r="EK13" t="s">
        <v>1401</v>
      </c>
      <c r="EL13" t="s">
        <v>2065</v>
      </c>
      <c r="FG13" t="s">
        <v>3782</v>
      </c>
      <c r="GV13" t="s">
        <v>4023</v>
      </c>
      <c r="GW13" t="s">
        <v>3198</v>
      </c>
      <c r="GX13" t="s">
        <v>4023</v>
      </c>
      <c r="HA13" t="s">
        <v>3198</v>
      </c>
      <c r="HD13" t="s">
        <v>3198</v>
      </c>
      <c r="HE13" t="s">
        <v>3198</v>
      </c>
      <c r="HF13" t="s">
        <v>3198</v>
      </c>
      <c r="HG13" t="s">
        <v>3198</v>
      </c>
      <c r="HH13" t="s">
        <v>3198</v>
      </c>
      <c r="HI13" t="s">
        <v>3198</v>
      </c>
      <c r="HJ13" t="s">
        <v>3198</v>
      </c>
      <c r="HK13" t="s">
        <v>3198</v>
      </c>
      <c r="HL13" t="s">
        <v>3198</v>
      </c>
      <c r="HM13" t="s">
        <v>3198</v>
      </c>
      <c r="HN13" t="s">
        <v>4023</v>
      </c>
      <c r="HQ13" t="s">
        <v>3209</v>
      </c>
      <c r="HS13" t="s">
        <v>2946</v>
      </c>
      <c r="HT13" t="s">
        <v>2946</v>
      </c>
      <c r="HU13" t="s">
        <v>2946</v>
      </c>
      <c r="HV13" t="s">
        <v>2952</v>
      </c>
      <c r="HW13" t="s">
        <v>2946</v>
      </c>
      <c r="HX13" t="s">
        <v>2946</v>
      </c>
      <c r="HY13" t="s">
        <v>2946</v>
      </c>
      <c r="HZ13" t="s">
        <v>2952</v>
      </c>
      <c r="IA13" t="s">
        <v>2946</v>
      </c>
      <c r="IB13" t="s">
        <v>2946</v>
      </c>
      <c r="IC13" t="s">
        <v>2946</v>
      </c>
      <c r="ID13" t="s">
        <v>2946</v>
      </c>
      <c r="IE13" t="s">
        <v>2946</v>
      </c>
      <c r="IF13" t="s">
        <v>2946</v>
      </c>
      <c r="IG13" t="s">
        <v>2946</v>
      </c>
      <c r="IH13" t="s">
        <v>2946</v>
      </c>
      <c r="II13" t="s">
        <v>2946</v>
      </c>
      <c r="IJ13" t="s">
        <v>2946</v>
      </c>
      <c r="IK13" t="s">
        <v>2946</v>
      </c>
      <c r="IL13" t="s">
        <v>2946</v>
      </c>
      <c r="IN13" t="s">
        <v>3900</v>
      </c>
      <c r="JP13" t="s">
        <v>3341</v>
      </c>
      <c r="JQ13" t="s">
        <v>3756</v>
      </c>
      <c r="JR13" t="s">
        <v>3341</v>
      </c>
      <c r="JS13" t="s">
        <v>3341</v>
      </c>
      <c r="JT13" t="s">
        <v>4085</v>
      </c>
      <c r="JU13" t="s">
        <v>3341</v>
      </c>
      <c r="JV13" t="s">
        <v>3341</v>
      </c>
      <c r="JW13" t="s">
        <v>3341</v>
      </c>
      <c r="JX13" t="s">
        <v>3341</v>
      </c>
      <c r="JY13" t="s">
        <v>3341</v>
      </c>
      <c r="JZ13" t="s">
        <v>3341</v>
      </c>
      <c r="KA13" t="s">
        <v>3341</v>
      </c>
      <c r="KB13" t="s">
        <v>3341</v>
      </c>
      <c r="KC13" t="s">
        <v>3341</v>
      </c>
      <c r="KD13" t="s">
        <v>3341</v>
      </c>
      <c r="LA13" t="s">
        <v>3319</v>
      </c>
      <c r="LB13" t="s">
        <v>3319</v>
      </c>
      <c r="LC13" t="s">
        <v>3319</v>
      </c>
      <c r="LD13" t="s">
        <v>3319</v>
      </c>
      <c r="LE13" t="s">
        <v>3319</v>
      </c>
      <c r="LF13" t="s">
        <v>3319</v>
      </c>
      <c r="LG13" t="s">
        <v>3319</v>
      </c>
      <c r="LH13" t="s">
        <v>3319</v>
      </c>
      <c r="LI13" t="s">
        <v>3319</v>
      </c>
      <c r="LJ13" t="s">
        <v>3319</v>
      </c>
      <c r="LK13" t="s">
        <v>3319</v>
      </c>
      <c r="LL13" t="s">
        <v>3319</v>
      </c>
      <c r="LM13" t="s">
        <v>3319</v>
      </c>
      <c r="LN13" t="s">
        <v>3319</v>
      </c>
      <c r="LO13" t="s">
        <v>3319</v>
      </c>
      <c r="LQ13" t="s">
        <v>3319</v>
      </c>
      <c r="LR13" t="s">
        <v>4125</v>
      </c>
      <c r="LS13" t="s">
        <v>3319</v>
      </c>
      <c r="LT13" t="s">
        <v>3319</v>
      </c>
      <c r="MN13" t="s">
        <v>3813</v>
      </c>
      <c r="OT13" t="s">
        <v>3240</v>
      </c>
      <c r="QF13" t="s">
        <v>1401</v>
      </c>
      <c r="QG13" t="s">
        <v>1401</v>
      </c>
      <c r="QH13" t="s">
        <v>1401</v>
      </c>
      <c r="QI13" t="s">
        <v>1401</v>
      </c>
      <c r="QJ13" t="s">
        <v>1401</v>
      </c>
      <c r="QK13" t="s">
        <v>1401</v>
      </c>
      <c r="QL13" t="s">
        <v>1401</v>
      </c>
      <c r="QN13" t="s">
        <v>1401</v>
      </c>
      <c r="QO13" t="s">
        <v>1401</v>
      </c>
      <c r="QP13" t="s">
        <v>1401</v>
      </c>
      <c r="QQ13" t="s">
        <v>1401</v>
      </c>
      <c r="QR13" t="s">
        <v>1401</v>
      </c>
      <c r="QS13" t="s">
        <v>1401</v>
      </c>
      <c r="QT13" t="s">
        <v>1401</v>
      </c>
      <c r="QU13" t="s">
        <v>1401</v>
      </c>
      <c r="QV13" t="s">
        <v>1401</v>
      </c>
      <c r="QW13" t="s">
        <v>1401</v>
      </c>
      <c r="QX13" t="s">
        <v>1401</v>
      </c>
      <c r="QY13" t="s">
        <v>1401</v>
      </c>
      <c r="QZ13" t="s">
        <v>1401</v>
      </c>
      <c r="RA13" t="s">
        <v>1401</v>
      </c>
      <c r="RB13" t="s">
        <v>1401</v>
      </c>
      <c r="RC13" t="s">
        <v>1401</v>
      </c>
      <c r="RD13" t="s">
        <v>1401</v>
      </c>
      <c r="RF13" t="s">
        <v>1401</v>
      </c>
      <c r="RG13" t="s">
        <v>1401</v>
      </c>
      <c r="RH13" t="s">
        <v>1401</v>
      </c>
      <c r="RI13" t="s">
        <v>1401</v>
      </c>
      <c r="RJ13" t="s">
        <v>1401</v>
      </c>
      <c r="RK13" t="s">
        <v>1401</v>
      </c>
      <c r="RL13" t="s">
        <v>1401</v>
      </c>
      <c r="RM13" t="s">
        <v>1401</v>
      </c>
      <c r="RN13" t="s">
        <v>1401</v>
      </c>
      <c r="RO13" t="s">
        <v>1401</v>
      </c>
      <c r="RP13" t="s">
        <v>1401</v>
      </c>
      <c r="RQ13" t="s">
        <v>1401</v>
      </c>
      <c r="RR13" t="s">
        <v>1401</v>
      </c>
      <c r="RS13" t="s">
        <v>1401</v>
      </c>
      <c r="RT13" t="s">
        <v>1401</v>
      </c>
      <c r="RU13" t="s">
        <v>1401</v>
      </c>
      <c r="RV13" t="s">
        <v>1401</v>
      </c>
      <c r="RX13" t="s">
        <v>1401</v>
      </c>
      <c r="RY13" t="s">
        <v>1401</v>
      </c>
      <c r="RZ13" t="s">
        <v>1401</v>
      </c>
      <c r="SA13" t="s">
        <v>1401</v>
      </c>
      <c r="SB13" t="s">
        <v>1401</v>
      </c>
      <c r="SC13" t="s">
        <v>1401</v>
      </c>
      <c r="SD13" t="s">
        <v>1401</v>
      </c>
      <c r="SE13" t="s">
        <v>1401</v>
      </c>
      <c r="SF13" t="s">
        <v>1401</v>
      </c>
      <c r="SG13" t="s">
        <v>1401</v>
      </c>
      <c r="SH13" t="s">
        <v>1401</v>
      </c>
      <c r="SI13" t="s">
        <v>1401</v>
      </c>
      <c r="SJ13" t="s">
        <v>1401</v>
      </c>
      <c r="SK13" t="s">
        <v>1401</v>
      </c>
      <c r="SL13" t="s">
        <v>1401</v>
      </c>
      <c r="SM13" t="s">
        <v>1401</v>
      </c>
      <c r="SN13" t="s">
        <v>1401</v>
      </c>
      <c r="SP13" t="s">
        <v>1401</v>
      </c>
      <c r="SQ13" t="s">
        <v>1401</v>
      </c>
      <c r="SR13" t="s">
        <v>1401</v>
      </c>
      <c r="SS13" t="s">
        <v>1401</v>
      </c>
      <c r="ST13" t="s">
        <v>1401</v>
      </c>
      <c r="SU13" t="s">
        <v>1401</v>
      </c>
      <c r="SV13" t="s">
        <v>1401</v>
      </c>
      <c r="SW13" t="s">
        <v>1401</v>
      </c>
      <c r="SX13" t="s">
        <v>1401</v>
      </c>
      <c r="SY13" t="s">
        <v>1401</v>
      </c>
      <c r="SZ13" t="s">
        <v>1401</v>
      </c>
      <c r="TA13" t="s">
        <v>1401</v>
      </c>
      <c r="TB13" t="s">
        <v>1401</v>
      </c>
      <c r="TC13" t="s">
        <v>1401</v>
      </c>
      <c r="TD13" t="s">
        <v>1401</v>
      </c>
      <c r="TE13" t="s">
        <v>1401</v>
      </c>
      <c r="TF13" t="s">
        <v>1401</v>
      </c>
      <c r="TH13" t="s">
        <v>1401</v>
      </c>
      <c r="TI13" t="s">
        <v>1401</v>
      </c>
      <c r="TJ13" t="s">
        <v>1401</v>
      </c>
      <c r="TK13" t="s">
        <v>1401</v>
      </c>
      <c r="TL13" t="s">
        <v>1401</v>
      </c>
      <c r="TM13" t="s">
        <v>1401</v>
      </c>
      <c r="TN13" t="s">
        <v>1401</v>
      </c>
      <c r="TO13" t="s">
        <v>1401</v>
      </c>
      <c r="TP13" t="s">
        <v>1401</v>
      </c>
      <c r="TQ13" t="s">
        <v>1401</v>
      </c>
      <c r="TR13" t="s">
        <v>4004</v>
      </c>
      <c r="TS13" t="s">
        <v>2065</v>
      </c>
      <c r="UT13" t="s">
        <v>4097</v>
      </c>
      <c r="VO13" t="s">
        <v>3782</v>
      </c>
      <c r="AAM13" t="s">
        <v>2946</v>
      </c>
      <c r="AAN13" t="s">
        <v>2946</v>
      </c>
      <c r="AAO13" t="s">
        <v>2946</v>
      </c>
      <c r="AAP13" t="s">
        <v>2952</v>
      </c>
      <c r="AAQ13" t="s">
        <v>2946</v>
      </c>
      <c r="AAR13" t="s">
        <v>2946</v>
      </c>
      <c r="AAS13" t="s">
        <v>2952</v>
      </c>
      <c r="AAT13" t="s">
        <v>2946</v>
      </c>
      <c r="AAU13" t="s">
        <v>2946</v>
      </c>
      <c r="AAV13" t="s">
        <v>2946</v>
      </c>
      <c r="AAW13" t="s">
        <v>2946</v>
      </c>
      <c r="AAX13" t="s">
        <v>2946</v>
      </c>
      <c r="AAY13" t="s">
        <v>2946</v>
      </c>
      <c r="AAZ13" t="s">
        <v>2946</v>
      </c>
      <c r="ABA13" t="s">
        <v>2946</v>
      </c>
      <c r="ABB13" t="s">
        <v>2946</v>
      </c>
      <c r="ABC13" t="s">
        <v>2946</v>
      </c>
      <c r="ABD13" t="s">
        <v>2946</v>
      </c>
      <c r="ABG13" t="s">
        <v>3285</v>
      </c>
      <c r="ABH13" t="s">
        <v>3285</v>
      </c>
      <c r="ABI13" t="s">
        <v>3285</v>
      </c>
      <c r="ABJ13" t="s">
        <v>3285</v>
      </c>
      <c r="ABK13" t="s">
        <v>3285</v>
      </c>
      <c r="ABL13" t="s">
        <v>3285</v>
      </c>
      <c r="ABM13" t="s">
        <v>3285</v>
      </c>
      <c r="ABN13" t="s">
        <v>3293</v>
      </c>
      <c r="ABO13" t="s">
        <v>3285</v>
      </c>
      <c r="ABP13" t="s">
        <v>3285</v>
      </c>
      <c r="ABQ13" t="s">
        <v>3285</v>
      </c>
      <c r="ABR13" t="s">
        <v>3285</v>
      </c>
      <c r="ABS13" t="s">
        <v>3285</v>
      </c>
      <c r="ABT13" t="s">
        <v>3285</v>
      </c>
      <c r="ABU13" t="s">
        <v>3285</v>
      </c>
      <c r="ABV13" t="s">
        <v>3285</v>
      </c>
      <c r="ABW13" t="s">
        <v>3285</v>
      </c>
      <c r="ABX13" t="s">
        <v>3285</v>
      </c>
      <c r="ABY13" t="s">
        <v>3285</v>
      </c>
      <c r="ABZ13" t="s">
        <v>3285</v>
      </c>
      <c r="ACA13" t="s">
        <v>3850</v>
      </c>
      <c r="ACB13" t="s">
        <v>3850</v>
      </c>
      <c r="ACC13" t="s">
        <v>3850</v>
      </c>
      <c r="ACD13" t="s">
        <v>3850</v>
      </c>
      <c r="ACE13" t="s">
        <v>3850</v>
      </c>
      <c r="ACF13" t="s">
        <v>3850</v>
      </c>
      <c r="ACG13" t="s">
        <v>3846</v>
      </c>
      <c r="ACH13" t="s">
        <v>3844</v>
      </c>
      <c r="ACI13" t="s">
        <v>3850</v>
      </c>
      <c r="ACJ13" t="s">
        <v>3850</v>
      </c>
      <c r="ACK13" t="s">
        <v>3850</v>
      </c>
      <c r="ACL13" t="s">
        <v>3850</v>
      </c>
      <c r="ACM13" t="s">
        <v>3850</v>
      </c>
      <c r="ACN13" t="s">
        <v>3850</v>
      </c>
      <c r="ACO13" t="s">
        <v>3850</v>
      </c>
      <c r="ACP13" t="s">
        <v>3850</v>
      </c>
      <c r="ACQ13" t="s">
        <v>3850</v>
      </c>
      <c r="ACR13" t="s">
        <v>3850</v>
      </c>
      <c r="ACS13" t="s">
        <v>3850</v>
      </c>
      <c r="ACT13" t="s">
        <v>3846</v>
      </c>
      <c r="ACU13" t="s">
        <v>3850</v>
      </c>
      <c r="ACV13" t="s">
        <v>3850</v>
      </c>
      <c r="ACW13" t="s">
        <v>3850</v>
      </c>
      <c r="ACX13" t="s">
        <v>3850</v>
      </c>
      <c r="ACY13" t="s">
        <v>3850</v>
      </c>
      <c r="ACZ13" t="s">
        <v>3850</v>
      </c>
      <c r="ADA13" t="s">
        <v>3846</v>
      </c>
      <c r="ADB13" t="s">
        <v>3844</v>
      </c>
      <c r="ADC13" t="s">
        <v>3850</v>
      </c>
      <c r="ADD13" t="s">
        <v>3850</v>
      </c>
      <c r="ADE13" t="s">
        <v>3850</v>
      </c>
      <c r="ADF13" t="s">
        <v>3850</v>
      </c>
      <c r="ADG13" t="s">
        <v>3850</v>
      </c>
      <c r="ADH13" t="s">
        <v>3850</v>
      </c>
      <c r="ADI13" t="s">
        <v>3850</v>
      </c>
      <c r="ADJ13" t="s">
        <v>3850</v>
      </c>
      <c r="ADK13" t="s">
        <v>3850</v>
      </c>
      <c r="ADL13" t="s">
        <v>3850</v>
      </c>
      <c r="ADM13" t="s">
        <v>3850</v>
      </c>
      <c r="ADN13" t="s">
        <v>3846</v>
      </c>
      <c r="ADO13" t="s">
        <v>3850</v>
      </c>
      <c r="ADP13" t="s">
        <v>3850</v>
      </c>
      <c r="ADQ13" t="s">
        <v>3850</v>
      </c>
      <c r="ADR13" t="s">
        <v>3850</v>
      </c>
      <c r="ADS13" t="s">
        <v>3850</v>
      </c>
      <c r="ADT13" t="s">
        <v>3850</v>
      </c>
      <c r="ADU13" t="s">
        <v>3846</v>
      </c>
      <c r="ADV13" t="s">
        <v>3844</v>
      </c>
      <c r="ADW13" t="s">
        <v>3850</v>
      </c>
      <c r="ADX13" t="s">
        <v>3850</v>
      </c>
      <c r="ADY13" t="s">
        <v>3850</v>
      </c>
      <c r="ADZ13" t="s">
        <v>3850</v>
      </c>
      <c r="AEA13" t="s">
        <v>3850</v>
      </c>
      <c r="AEB13" t="s">
        <v>3850</v>
      </c>
      <c r="AEC13" t="s">
        <v>3850</v>
      </c>
      <c r="AED13" t="s">
        <v>3850</v>
      </c>
      <c r="AEE13" t="s">
        <v>3850</v>
      </c>
      <c r="AEF13" t="s">
        <v>3850</v>
      </c>
      <c r="AEG13" t="s">
        <v>3850</v>
      </c>
      <c r="AEH13" t="s">
        <v>3846</v>
      </c>
      <c r="AGW13" t="s">
        <v>3953</v>
      </c>
      <c r="AGX13" t="s">
        <v>3953</v>
      </c>
      <c r="AGY13" t="s">
        <v>3953</v>
      </c>
      <c r="AGZ13" t="s">
        <v>3953</v>
      </c>
      <c r="AHA13" t="s">
        <v>3953</v>
      </c>
      <c r="AHB13" t="s">
        <v>3953</v>
      </c>
      <c r="AHC13" t="s">
        <v>3948</v>
      </c>
      <c r="AHD13" t="s">
        <v>3953</v>
      </c>
      <c r="AHE13" t="s">
        <v>3953</v>
      </c>
      <c r="AHF13" t="s">
        <v>3953</v>
      </c>
      <c r="AHG13" t="s">
        <v>3953</v>
      </c>
      <c r="AHH13" t="s">
        <v>3953</v>
      </c>
      <c r="AHI13" t="s">
        <v>3953</v>
      </c>
      <c r="AHJ13" t="s">
        <v>3953</v>
      </c>
      <c r="AHK13" t="s">
        <v>3953</v>
      </c>
      <c r="AHL13" t="s">
        <v>3953</v>
      </c>
      <c r="AHM13" t="s">
        <v>3953</v>
      </c>
      <c r="AHN13" t="s">
        <v>3953</v>
      </c>
      <c r="AHO13" t="s">
        <v>3953</v>
      </c>
      <c r="AHP13" t="s">
        <v>3948</v>
      </c>
      <c r="AHT13" t="s">
        <v>3995</v>
      </c>
      <c r="AHU13" t="s">
        <v>2078</v>
      </c>
      <c r="AHV13" t="s">
        <v>2078</v>
      </c>
      <c r="AHW13" t="s">
        <v>2078</v>
      </c>
      <c r="AHX13" t="s">
        <v>2078</v>
      </c>
      <c r="AHY13" t="s">
        <v>2078</v>
      </c>
    </row>
    <row r="14" spans="1:915">
      <c r="A14" t="s">
        <v>4043</v>
      </c>
      <c r="AE14" t="s">
        <v>3320</v>
      </c>
      <c r="AF14" t="s">
        <v>3320</v>
      </c>
      <c r="AG14" t="s">
        <v>3320</v>
      </c>
      <c r="AH14" t="s">
        <v>3320</v>
      </c>
      <c r="AI14" t="s">
        <v>3320</v>
      </c>
      <c r="AJ14" t="s">
        <v>3320</v>
      </c>
      <c r="AK14" t="s">
        <v>3320</v>
      </c>
      <c r="AL14" t="s">
        <v>3320</v>
      </c>
      <c r="AM14" t="s">
        <v>3320</v>
      </c>
      <c r="AN14" t="s">
        <v>3320</v>
      </c>
      <c r="AO14" t="s">
        <v>3320</v>
      </c>
      <c r="AP14" t="s">
        <v>3320</v>
      </c>
      <c r="AQ14" t="s">
        <v>3320</v>
      </c>
      <c r="AR14" t="s">
        <v>3320</v>
      </c>
      <c r="AS14" t="s">
        <v>3320</v>
      </c>
      <c r="AU14" t="s">
        <v>3320</v>
      </c>
      <c r="AV14" t="s">
        <v>3321</v>
      </c>
      <c r="AW14" t="s">
        <v>3320</v>
      </c>
      <c r="AX14" t="s">
        <v>3320</v>
      </c>
      <c r="EL14" t="s">
        <v>2066</v>
      </c>
      <c r="FG14" t="s">
        <v>3783</v>
      </c>
      <c r="GV14" t="s">
        <v>4024</v>
      </c>
      <c r="GX14" t="s">
        <v>4024</v>
      </c>
      <c r="HN14" t="s">
        <v>4024</v>
      </c>
      <c r="HQ14" t="s">
        <v>3210</v>
      </c>
      <c r="HS14" t="s">
        <v>2947</v>
      </c>
      <c r="HT14" t="s">
        <v>2947</v>
      </c>
      <c r="HU14" t="s">
        <v>2947</v>
      </c>
      <c r="HV14" t="s">
        <v>2953</v>
      </c>
      <c r="HW14" t="s">
        <v>2947</v>
      </c>
      <c r="HX14" t="s">
        <v>2947</v>
      </c>
      <c r="HY14" t="s">
        <v>2947</v>
      </c>
      <c r="HZ14" t="s">
        <v>2953</v>
      </c>
      <c r="IA14" t="s">
        <v>2947</v>
      </c>
      <c r="IB14" t="s">
        <v>2947</v>
      </c>
      <c r="IC14" t="s">
        <v>2947</v>
      </c>
      <c r="ID14" t="s">
        <v>2947</v>
      </c>
      <c r="IE14" t="s">
        <v>2947</v>
      </c>
      <c r="IF14" t="s">
        <v>2947</v>
      </c>
      <c r="IG14" t="s">
        <v>2947</v>
      </c>
      <c r="IH14" t="s">
        <v>2947</v>
      </c>
      <c r="II14" t="s">
        <v>2947</v>
      </c>
      <c r="IJ14" t="s">
        <v>2947</v>
      </c>
      <c r="IK14" t="s">
        <v>2947</v>
      </c>
      <c r="IL14" t="s">
        <v>2947</v>
      </c>
      <c r="IN14" t="s">
        <v>3901</v>
      </c>
      <c r="JP14" t="s">
        <v>3342</v>
      </c>
      <c r="JQ14" t="s">
        <v>3364</v>
      </c>
      <c r="JR14" t="s">
        <v>3342</v>
      </c>
      <c r="JS14" t="s">
        <v>3342</v>
      </c>
      <c r="JT14" t="s">
        <v>4086</v>
      </c>
      <c r="JU14" t="s">
        <v>3342</v>
      </c>
      <c r="JV14" t="s">
        <v>3342</v>
      </c>
      <c r="JW14" t="s">
        <v>3342</v>
      </c>
      <c r="JX14" t="s">
        <v>3342</v>
      </c>
      <c r="JY14" t="s">
        <v>3342</v>
      </c>
      <c r="JZ14" t="s">
        <v>3342</v>
      </c>
      <c r="KA14" t="s">
        <v>3342</v>
      </c>
      <c r="KB14" t="s">
        <v>3342</v>
      </c>
      <c r="KC14" t="s">
        <v>3342</v>
      </c>
      <c r="KD14" t="s">
        <v>3342</v>
      </c>
      <c r="LA14" t="s">
        <v>3320</v>
      </c>
      <c r="LB14" t="s">
        <v>3320</v>
      </c>
      <c r="LC14" t="s">
        <v>3320</v>
      </c>
      <c r="LD14" t="s">
        <v>3320</v>
      </c>
      <c r="LE14" t="s">
        <v>3320</v>
      </c>
      <c r="LF14" t="s">
        <v>3320</v>
      </c>
      <c r="LG14" t="s">
        <v>3320</v>
      </c>
      <c r="LH14" t="s">
        <v>3320</v>
      </c>
      <c r="LI14" t="s">
        <v>3320</v>
      </c>
      <c r="LJ14" t="s">
        <v>3320</v>
      </c>
      <c r="LK14" t="s">
        <v>3320</v>
      </c>
      <c r="LL14" t="s">
        <v>3320</v>
      </c>
      <c r="LM14" t="s">
        <v>3320</v>
      </c>
      <c r="LN14" t="s">
        <v>3320</v>
      </c>
      <c r="LO14" t="s">
        <v>3320</v>
      </c>
      <c r="LQ14" t="s">
        <v>3320</v>
      </c>
      <c r="LR14" t="s">
        <v>3321</v>
      </c>
      <c r="LS14" t="s">
        <v>3320</v>
      </c>
      <c r="LT14" t="s">
        <v>3320</v>
      </c>
      <c r="MN14" t="s">
        <v>3814</v>
      </c>
      <c r="OT14" t="s">
        <v>3241</v>
      </c>
      <c r="TR14" t="s">
        <v>4005</v>
      </c>
      <c r="TS14" t="s">
        <v>2066</v>
      </c>
      <c r="UT14" t="s">
        <v>3117</v>
      </c>
      <c r="VO14" t="s">
        <v>3783</v>
      </c>
      <c r="AAM14" t="s">
        <v>2947</v>
      </c>
      <c r="AAN14" t="s">
        <v>2947</v>
      </c>
      <c r="AAO14" t="s">
        <v>2947</v>
      </c>
      <c r="AAP14" t="s">
        <v>2953</v>
      </c>
      <c r="AAQ14" t="s">
        <v>2947</v>
      </c>
      <c r="AAR14" t="s">
        <v>2947</v>
      </c>
      <c r="AAS14" t="s">
        <v>2953</v>
      </c>
      <c r="AAT14" t="s">
        <v>2947</v>
      </c>
      <c r="AAU14" t="s">
        <v>2947</v>
      </c>
      <c r="AAV14" t="s">
        <v>2947</v>
      </c>
      <c r="AAW14" t="s">
        <v>2947</v>
      </c>
      <c r="AAX14" t="s">
        <v>2947</v>
      </c>
      <c r="AAY14" t="s">
        <v>2947</v>
      </c>
      <c r="AAZ14" t="s">
        <v>2947</v>
      </c>
      <c r="ABA14" t="s">
        <v>2947</v>
      </c>
      <c r="ABB14" t="s">
        <v>2947</v>
      </c>
      <c r="ABC14" t="s">
        <v>2947</v>
      </c>
      <c r="ABD14" t="s">
        <v>2947</v>
      </c>
      <c r="ABG14" t="s">
        <v>3286</v>
      </c>
      <c r="ABH14" t="s">
        <v>3286</v>
      </c>
      <c r="ABI14" t="s">
        <v>3286</v>
      </c>
      <c r="ABJ14" t="s">
        <v>3286</v>
      </c>
      <c r="ABK14" t="s">
        <v>3286</v>
      </c>
      <c r="ABL14" t="s">
        <v>3286</v>
      </c>
      <c r="ABM14" t="s">
        <v>3286</v>
      </c>
      <c r="ABN14" t="s">
        <v>3279</v>
      </c>
      <c r="ABO14" t="s">
        <v>3286</v>
      </c>
      <c r="ABP14" t="s">
        <v>3286</v>
      </c>
      <c r="ABQ14" t="s">
        <v>3286</v>
      </c>
      <c r="ABR14" t="s">
        <v>3286</v>
      </c>
      <c r="ABS14" t="s">
        <v>3286</v>
      </c>
      <c r="ABT14" t="s">
        <v>3286</v>
      </c>
      <c r="ABU14" t="s">
        <v>3286</v>
      </c>
      <c r="ABV14" t="s">
        <v>3286</v>
      </c>
      <c r="ABW14" t="s">
        <v>3286</v>
      </c>
      <c r="ABX14" t="s">
        <v>3286</v>
      </c>
      <c r="ABY14" t="s">
        <v>3286</v>
      </c>
      <c r="ABZ14" t="s">
        <v>3286</v>
      </c>
      <c r="ACA14" t="s">
        <v>3290</v>
      </c>
      <c r="ACB14" t="s">
        <v>3290</v>
      </c>
      <c r="ACC14" t="s">
        <v>3290</v>
      </c>
      <c r="ACD14" t="s">
        <v>3290</v>
      </c>
      <c r="ACE14" t="s">
        <v>3290</v>
      </c>
      <c r="ACF14" t="s">
        <v>3290</v>
      </c>
      <c r="ACG14" t="s">
        <v>1845</v>
      </c>
      <c r="ACH14" t="s">
        <v>3845</v>
      </c>
      <c r="ACI14" t="s">
        <v>3290</v>
      </c>
      <c r="ACJ14" t="s">
        <v>3290</v>
      </c>
      <c r="ACK14" t="s">
        <v>3290</v>
      </c>
      <c r="ACL14" t="s">
        <v>3290</v>
      </c>
      <c r="ACM14" t="s">
        <v>3290</v>
      </c>
      <c r="ACN14" t="s">
        <v>3290</v>
      </c>
      <c r="ACO14" t="s">
        <v>3290</v>
      </c>
      <c r="ACP14" t="s">
        <v>3290</v>
      </c>
      <c r="ACQ14" t="s">
        <v>3290</v>
      </c>
      <c r="ACR14" t="s">
        <v>3290</v>
      </c>
      <c r="ACS14" t="s">
        <v>3290</v>
      </c>
      <c r="ACT14" t="s">
        <v>1845</v>
      </c>
      <c r="ACU14" t="s">
        <v>3290</v>
      </c>
      <c r="ACV14" t="s">
        <v>3290</v>
      </c>
      <c r="ACW14" t="s">
        <v>3290</v>
      </c>
      <c r="ACX14" t="s">
        <v>3290</v>
      </c>
      <c r="ACY14" t="s">
        <v>3290</v>
      </c>
      <c r="ACZ14" t="s">
        <v>3290</v>
      </c>
      <c r="ADA14" t="s">
        <v>1845</v>
      </c>
      <c r="ADB14" t="s">
        <v>3845</v>
      </c>
      <c r="ADC14" t="s">
        <v>3290</v>
      </c>
      <c r="ADD14" t="s">
        <v>3290</v>
      </c>
      <c r="ADE14" t="s">
        <v>3290</v>
      </c>
      <c r="ADF14" t="s">
        <v>3290</v>
      </c>
      <c r="ADG14" t="s">
        <v>3290</v>
      </c>
      <c r="ADH14" t="s">
        <v>3290</v>
      </c>
      <c r="ADI14" t="s">
        <v>3290</v>
      </c>
      <c r="ADJ14" t="s">
        <v>3290</v>
      </c>
      <c r="ADK14" t="s">
        <v>3290</v>
      </c>
      <c r="ADL14" t="s">
        <v>3290</v>
      </c>
      <c r="ADM14" t="s">
        <v>3290</v>
      </c>
      <c r="ADN14" t="s">
        <v>1845</v>
      </c>
      <c r="ADO14" t="s">
        <v>3290</v>
      </c>
      <c r="ADP14" t="s">
        <v>3290</v>
      </c>
      <c r="ADQ14" t="s">
        <v>3290</v>
      </c>
      <c r="ADR14" t="s">
        <v>3290</v>
      </c>
      <c r="ADS14" t="s">
        <v>3290</v>
      </c>
      <c r="ADT14" t="s">
        <v>3290</v>
      </c>
      <c r="ADU14" t="s">
        <v>1845</v>
      </c>
      <c r="ADV14" t="s">
        <v>3845</v>
      </c>
      <c r="ADW14" t="s">
        <v>3290</v>
      </c>
      <c r="ADX14" t="s">
        <v>3290</v>
      </c>
      <c r="ADY14" t="s">
        <v>3290</v>
      </c>
      <c r="ADZ14" t="s">
        <v>3290</v>
      </c>
      <c r="AEA14" t="s">
        <v>3290</v>
      </c>
      <c r="AEB14" t="s">
        <v>3290</v>
      </c>
      <c r="AEC14" t="s">
        <v>3290</v>
      </c>
      <c r="AED14" t="s">
        <v>3290</v>
      </c>
      <c r="AEE14" t="s">
        <v>3290</v>
      </c>
      <c r="AEF14" t="s">
        <v>3290</v>
      </c>
      <c r="AEG14" t="s">
        <v>3290</v>
      </c>
      <c r="AEH14" t="s">
        <v>1845</v>
      </c>
      <c r="AGW14" t="s">
        <v>3954</v>
      </c>
      <c r="AGX14" t="s">
        <v>3954</v>
      </c>
      <c r="AGY14" t="s">
        <v>3954</v>
      </c>
      <c r="AGZ14" t="s">
        <v>3954</v>
      </c>
      <c r="AHA14" t="s">
        <v>3954</v>
      </c>
      <c r="AHB14" t="s">
        <v>3954</v>
      </c>
      <c r="AHC14" t="s">
        <v>3960</v>
      </c>
      <c r="AHD14" t="s">
        <v>3954</v>
      </c>
      <c r="AHE14" t="s">
        <v>3954</v>
      </c>
      <c r="AHF14" t="s">
        <v>3954</v>
      </c>
      <c r="AHG14" t="s">
        <v>3954</v>
      </c>
      <c r="AHH14" t="s">
        <v>3954</v>
      </c>
      <c r="AHI14" t="s">
        <v>3954</v>
      </c>
      <c r="AHJ14" t="s">
        <v>3954</v>
      </c>
      <c r="AHK14" t="s">
        <v>3954</v>
      </c>
      <c r="AHL14" t="s">
        <v>3954</v>
      </c>
      <c r="AHM14" t="s">
        <v>3954</v>
      </c>
      <c r="AHN14" t="s">
        <v>3954</v>
      </c>
      <c r="AHO14" t="s">
        <v>3954</v>
      </c>
      <c r="AHP14" t="s">
        <v>3960</v>
      </c>
      <c r="AHU14" t="s">
        <v>2079</v>
      </c>
      <c r="AHV14" t="s">
        <v>2079</v>
      </c>
      <c r="AHW14" t="s">
        <v>2079</v>
      </c>
      <c r="AHX14" t="s">
        <v>2079</v>
      </c>
      <c r="AHY14" t="s">
        <v>2079</v>
      </c>
    </row>
    <row r="15" spans="1:915">
      <c r="A15" t="s">
        <v>4112</v>
      </c>
      <c r="AE15" t="s">
        <v>3321</v>
      </c>
      <c r="AF15" t="s">
        <v>3321</v>
      </c>
      <c r="AG15" t="s">
        <v>3321</v>
      </c>
      <c r="AH15" t="s">
        <v>3321</v>
      </c>
      <c r="AI15" t="s">
        <v>3321</v>
      </c>
      <c r="AJ15" t="s">
        <v>3321</v>
      </c>
      <c r="AK15" t="s">
        <v>3321</v>
      </c>
      <c r="AL15" t="s">
        <v>3321</v>
      </c>
      <c r="AM15" t="s">
        <v>3321</v>
      </c>
      <c r="AN15" t="s">
        <v>3321</v>
      </c>
      <c r="AO15" t="s">
        <v>3321</v>
      </c>
      <c r="AP15" t="s">
        <v>3321</v>
      </c>
      <c r="AQ15" t="s">
        <v>3321</v>
      </c>
      <c r="AR15" t="s">
        <v>3321</v>
      </c>
      <c r="AS15" t="s">
        <v>3321</v>
      </c>
      <c r="AU15" t="s">
        <v>3321</v>
      </c>
      <c r="AV15" t="s">
        <v>3327</v>
      </c>
      <c r="AW15" t="s">
        <v>3321</v>
      </c>
      <c r="AX15" t="s">
        <v>3321</v>
      </c>
      <c r="FG15" t="s">
        <v>3784</v>
      </c>
      <c r="GV15" t="s">
        <v>4025</v>
      </c>
      <c r="GX15" t="s">
        <v>4025</v>
      </c>
      <c r="HN15" t="s">
        <v>4025</v>
      </c>
      <c r="HQ15" t="s">
        <v>3211</v>
      </c>
      <c r="HS15" t="s">
        <v>2948</v>
      </c>
      <c r="HT15" t="s">
        <v>2948</v>
      </c>
      <c r="HU15" t="s">
        <v>2948</v>
      </c>
      <c r="HV15" t="s">
        <v>2954</v>
      </c>
      <c r="HW15" t="s">
        <v>2948</v>
      </c>
      <c r="HX15" t="s">
        <v>2948</v>
      </c>
      <c r="HY15" t="s">
        <v>2948</v>
      </c>
      <c r="HZ15" t="s">
        <v>2954</v>
      </c>
      <c r="IA15" t="s">
        <v>2948</v>
      </c>
      <c r="IB15" t="s">
        <v>2948</v>
      </c>
      <c r="IC15" t="s">
        <v>2948</v>
      </c>
      <c r="ID15" t="s">
        <v>2948</v>
      </c>
      <c r="IE15" t="s">
        <v>2948</v>
      </c>
      <c r="IF15" t="s">
        <v>2948</v>
      </c>
      <c r="IG15" t="s">
        <v>2948</v>
      </c>
      <c r="IH15" t="s">
        <v>2948</v>
      </c>
      <c r="II15" t="s">
        <v>2948</v>
      </c>
      <c r="IJ15" t="s">
        <v>2948</v>
      </c>
      <c r="IK15" t="s">
        <v>2948</v>
      </c>
      <c r="IL15" t="s">
        <v>2948</v>
      </c>
      <c r="IN15" t="s">
        <v>3902</v>
      </c>
      <c r="JP15" t="s">
        <v>3343</v>
      </c>
      <c r="JQ15" t="s">
        <v>3664</v>
      </c>
      <c r="JR15" t="s">
        <v>3343</v>
      </c>
      <c r="JS15" t="s">
        <v>3343</v>
      </c>
      <c r="JT15" t="s">
        <v>4087</v>
      </c>
      <c r="JU15" t="s">
        <v>3343</v>
      </c>
      <c r="JV15" t="s">
        <v>3343</v>
      </c>
      <c r="JW15" t="s">
        <v>3343</v>
      </c>
      <c r="JX15" t="s">
        <v>3343</v>
      </c>
      <c r="JY15" t="s">
        <v>3343</v>
      </c>
      <c r="JZ15" t="s">
        <v>3343</v>
      </c>
      <c r="KA15" t="s">
        <v>3343</v>
      </c>
      <c r="KB15" t="s">
        <v>3343</v>
      </c>
      <c r="KC15" t="s">
        <v>3343</v>
      </c>
      <c r="KD15" t="s">
        <v>3343</v>
      </c>
      <c r="LA15" t="s">
        <v>3321</v>
      </c>
      <c r="LB15" t="s">
        <v>3321</v>
      </c>
      <c r="LC15" t="s">
        <v>3321</v>
      </c>
      <c r="LD15" t="s">
        <v>3321</v>
      </c>
      <c r="LE15" t="s">
        <v>3321</v>
      </c>
      <c r="LF15" t="s">
        <v>3321</v>
      </c>
      <c r="LG15" t="s">
        <v>3321</v>
      </c>
      <c r="LH15" t="s">
        <v>3321</v>
      </c>
      <c r="LI15" t="s">
        <v>3321</v>
      </c>
      <c r="LJ15" t="s">
        <v>3321</v>
      </c>
      <c r="LK15" t="s">
        <v>3321</v>
      </c>
      <c r="LL15" t="s">
        <v>3321</v>
      </c>
      <c r="LM15" t="s">
        <v>3321</v>
      </c>
      <c r="LN15" t="s">
        <v>3321</v>
      </c>
      <c r="LO15" t="s">
        <v>3321</v>
      </c>
      <c r="LQ15" t="s">
        <v>3321</v>
      </c>
      <c r="LR15" t="s">
        <v>3327</v>
      </c>
      <c r="LS15" t="s">
        <v>3321</v>
      </c>
      <c r="LT15" t="s">
        <v>3321</v>
      </c>
      <c r="MN15" t="s">
        <v>3815</v>
      </c>
      <c r="OT15" t="s">
        <v>3242</v>
      </c>
      <c r="TR15" t="s">
        <v>4006</v>
      </c>
      <c r="UT15" t="s">
        <v>4098</v>
      </c>
      <c r="VO15" t="s">
        <v>3784</v>
      </c>
      <c r="AAM15" t="s">
        <v>2948</v>
      </c>
      <c r="AAN15" t="s">
        <v>2948</v>
      </c>
      <c r="AAO15" t="s">
        <v>2948</v>
      </c>
      <c r="AAP15" t="s">
        <v>2954</v>
      </c>
      <c r="AAQ15" t="s">
        <v>2948</v>
      </c>
      <c r="AAR15" t="s">
        <v>2948</v>
      </c>
      <c r="AAS15" t="s">
        <v>2954</v>
      </c>
      <c r="AAT15" t="s">
        <v>2948</v>
      </c>
      <c r="AAU15" t="s">
        <v>2948</v>
      </c>
      <c r="AAV15" t="s">
        <v>2948</v>
      </c>
      <c r="AAW15" t="s">
        <v>2948</v>
      </c>
      <c r="AAX15" t="s">
        <v>2948</v>
      </c>
      <c r="AAY15" t="s">
        <v>2948</v>
      </c>
      <c r="AAZ15" t="s">
        <v>2948</v>
      </c>
      <c r="ABA15" t="s">
        <v>2948</v>
      </c>
      <c r="ABB15" t="s">
        <v>2948</v>
      </c>
      <c r="ABC15" t="s">
        <v>2948</v>
      </c>
      <c r="ABD15" t="s">
        <v>2948</v>
      </c>
      <c r="ABG15" t="s">
        <v>3287</v>
      </c>
      <c r="ABH15" t="s">
        <v>3287</v>
      </c>
      <c r="ABI15" t="s">
        <v>3287</v>
      </c>
      <c r="ABJ15" t="s">
        <v>3287</v>
      </c>
      <c r="ABK15" t="s">
        <v>3287</v>
      </c>
      <c r="ABL15" t="s">
        <v>3287</v>
      </c>
      <c r="ABM15" t="s">
        <v>3287</v>
      </c>
      <c r="ABN15" t="s">
        <v>3275</v>
      </c>
      <c r="ABO15" t="s">
        <v>3287</v>
      </c>
      <c r="ABP15" t="s">
        <v>3287</v>
      </c>
      <c r="ABQ15" t="s">
        <v>3287</v>
      </c>
      <c r="ABR15" t="s">
        <v>3287</v>
      </c>
      <c r="ABS15" t="s">
        <v>3287</v>
      </c>
      <c r="ABT15" t="s">
        <v>3287</v>
      </c>
      <c r="ABU15" t="s">
        <v>3287</v>
      </c>
      <c r="ABV15" t="s">
        <v>3287</v>
      </c>
      <c r="ABW15" t="s">
        <v>3287</v>
      </c>
      <c r="ABX15" t="s">
        <v>3287</v>
      </c>
      <c r="ABY15" t="s">
        <v>3287</v>
      </c>
      <c r="ABZ15" t="s">
        <v>3287</v>
      </c>
      <c r="ACA15" t="s">
        <v>3851</v>
      </c>
      <c r="ACB15" t="s">
        <v>3851</v>
      </c>
      <c r="ACC15" t="s">
        <v>3851</v>
      </c>
      <c r="ACD15" t="s">
        <v>3851</v>
      </c>
      <c r="ACE15" t="s">
        <v>3851</v>
      </c>
      <c r="ACF15" t="s">
        <v>3851</v>
      </c>
      <c r="ACG15" t="s">
        <v>3852</v>
      </c>
      <c r="ACH15" t="s">
        <v>3846</v>
      </c>
      <c r="ACI15" t="s">
        <v>3851</v>
      </c>
      <c r="ACJ15" t="s">
        <v>3851</v>
      </c>
      <c r="ACK15" t="s">
        <v>3851</v>
      </c>
      <c r="ACL15" t="s">
        <v>3851</v>
      </c>
      <c r="ACM15" t="s">
        <v>3851</v>
      </c>
      <c r="ACN15" t="s">
        <v>3851</v>
      </c>
      <c r="ACO15" t="s">
        <v>3851</v>
      </c>
      <c r="ACP15" t="s">
        <v>3851</v>
      </c>
      <c r="ACQ15" t="s">
        <v>3851</v>
      </c>
      <c r="ACR15" t="s">
        <v>3851</v>
      </c>
      <c r="ACS15" t="s">
        <v>3851</v>
      </c>
      <c r="ACT15" t="s">
        <v>3852</v>
      </c>
      <c r="ACU15" t="s">
        <v>3851</v>
      </c>
      <c r="ACV15" t="s">
        <v>3851</v>
      </c>
      <c r="ACW15" t="s">
        <v>3851</v>
      </c>
      <c r="ACX15" t="s">
        <v>3851</v>
      </c>
      <c r="ACY15" t="s">
        <v>3851</v>
      </c>
      <c r="ACZ15" t="s">
        <v>3851</v>
      </c>
      <c r="ADA15" t="s">
        <v>3852</v>
      </c>
      <c r="ADB15" t="s">
        <v>3846</v>
      </c>
      <c r="ADC15" t="s">
        <v>3851</v>
      </c>
      <c r="ADD15" t="s">
        <v>3851</v>
      </c>
      <c r="ADE15" t="s">
        <v>3851</v>
      </c>
      <c r="ADF15" t="s">
        <v>3851</v>
      </c>
      <c r="ADG15" t="s">
        <v>3851</v>
      </c>
      <c r="ADH15" t="s">
        <v>3851</v>
      </c>
      <c r="ADI15" t="s">
        <v>3851</v>
      </c>
      <c r="ADJ15" t="s">
        <v>3851</v>
      </c>
      <c r="ADK15" t="s">
        <v>3851</v>
      </c>
      <c r="ADL15" t="s">
        <v>3851</v>
      </c>
      <c r="ADM15" t="s">
        <v>3851</v>
      </c>
      <c r="ADN15" t="s">
        <v>3852</v>
      </c>
      <c r="ADO15" t="s">
        <v>3851</v>
      </c>
      <c r="ADP15" t="s">
        <v>3851</v>
      </c>
      <c r="ADQ15" t="s">
        <v>3851</v>
      </c>
      <c r="ADR15" t="s">
        <v>3851</v>
      </c>
      <c r="ADS15" t="s">
        <v>3851</v>
      </c>
      <c r="ADT15" t="s">
        <v>3851</v>
      </c>
      <c r="ADU15" t="s">
        <v>3852</v>
      </c>
      <c r="ADV15" t="s">
        <v>3846</v>
      </c>
      <c r="ADW15" t="s">
        <v>3851</v>
      </c>
      <c r="ADX15" t="s">
        <v>3851</v>
      </c>
      <c r="ADY15" t="s">
        <v>3851</v>
      </c>
      <c r="ADZ15" t="s">
        <v>3851</v>
      </c>
      <c r="AEA15" t="s">
        <v>3851</v>
      </c>
      <c r="AEB15" t="s">
        <v>3851</v>
      </c>
      <c r="AEC15" t="s">
        <v>3851</v>
      </c>
      <c r="AED15" t="s">
        <v>3851</v>
      </c>
      <c r="AEE15" t="s">
        <v>3851</v>
      </c>
      <c r="AEF15" t="s">
        <v>3851</v>
      </c>
      <c r="AEG15" t="s">
        <v>3851</v>
      </c>
      <c r="AEH15" t="s">
        <v>3852</v>
      </c>
      <c r="AGW15" t="s">
        <v>3955</v>
      </c>
      <c r="AGX15" t="s">
        <v>3955</v>
      </c>
      <c r="AGY15" t="s">
        <v>3955</v>
      </c>
      <c r="AGZ15" t="s">
        <v>3955</v>
      </c>
      <c r="AHA15" t="s">
        <v>3955</v>
      </c>
      <c r="AHB15" t="s">
        <v>3955</v>
      </c>
      <c r="AHD15" t="s">
        <v>3955</v>
      </c>
      <c r="AHE15" t="s">
        <v>3955</v>
      </c>
      <c r="AHF15" t="s">
        <v>3955</v>
      </c>
      <c r="AHG15" t="s">
        <v>3955</v>
      </c>
      <c r="AHH15" t="s">
        <v>3955</v>
      </c>
      <c r="AHI15" t="s">
        <v>3955</v>
      </c>
      <c r="AHJ15" t="s">
        <v>3955</v>
      </c>
      <c r="AHK15" t="s">
        <v>3955</v>
      </c>
      <c r="AHL15" t="s">
        <v>3955</v>
      </c>
      <c r="AHM15" t="s">
        <v>3955</v>
      </c>
      <c r="AHN15" t="s">
        <v>3955</v>
      </c>
      <c r="AHO15" t="s">
        <v>3955</v>
      </c>
      <c r="AHU15" t="s">
        <v>2080</v>
      </c>
      <c r="AHV15" t="s">
        <v>2080</v>
      </c>
      <c r="AHW15" t="s">
        <v>2080</v>
      </c>
      <c r="AHX15" t="s">
        <v>2080</v>
      </c>
      <c r="AHY15" t="s">
        <v>2080</v>
      </c>
    </row>
    <row r="16" spans="1:915">
      <c r="A16" t="s">
        <v>4121</v>
      </c>
      <c r="AE16" t="s">
        <v>3322</v>
      </c>
      <c r="AF16" t="s">
        <v>3322</v>
      </c>
      <c r="AG16" t="s">
        <v>3322</v>
      </c>
      <c r="AH16" t="s">
        <v>3322</v>
      </c>
      <c r="AI16" t="s">
        <v>3322</v>
      </c>
      <c r="AJ16" t="s">
        <v>3322</v>
      </c>
      <c r="AK16" t="s">
        <v>3322</v>
      </c>
      <c r="AL16" t="s">
        <v>3322</v>
      </c>
      <c r="AM16" t="s">
        <v>3322</v>
      </c>
      <c r="AN16" t="s">
        <v>3322</v>
      </c>
      <c r="AO16" t="s">
        <v>3322</v>
      </c>
      <c r="AP16" t="s">
        <v>3322</v>
      </c>
      <c r="AQ16" t="s">
        <v>3322</v>
      </c>
      <c r="AR16" t="s">
        <v>3322</v>
      </c>
      <c r="AS16" t="s">
        <v>3322</v>
      </c>
      <c r="AU16" t="s">
        <v>3322</v>
      </c>
      <c r="AV16" t="s">
        <v>3317</v>
      </c>
      <c r="AW16" t="s">
        <v>3322</v>
      </c>
      <c r="AX16" t="s">
        <v>3322</v>
      </c>
      <c r="GV16" t="s">
        <v>3198</v>
      </c>
      <c r="GX16" t="s">
        <v>3198</v>
      </c>
      <c r="HN16" t="s">
        <v>3198</v>
      </c>
      <c r="HQ16" t="s">
        <v>3212</v>
      </c>
      <c r="HS16" t="s">
        <v>2949</v>
      </c>
      <c r="HT16" t="s">
        <v>2949</v>
      </c>
      <c r="HU16" t="s">
        <v>2949</v>
      </c>
      <c r="HV16" t="s">
        <v>2956</v>
      </c>
      <c r="HW16" t="s">
        <v>2949</v>
      </c>
      <c r="HX16" t="s">
        <v>2949</v>
      </c>
      <c r="HY16" t="s">
        <v>2949</v>
      </c>
      <c r="HZ16" t="s">
        <v>2956</v>
      </c>
      <c r="IA16" t="s">
        <v>2949</v>
      </c>
      <c r="IB16" t="s">
        <v>2949</v>
      </c>
      <c r="IC16" t="s">
        <v>2949</v>
      </c>
      <c r="ID16" t="s">
        <v>2949</v>
      </c>
      <c r="IE16" t="s">
        <v>2949</v>
      </c>
      <c r="IF16" t="s">
        <v>2949</v>
      </c>
      <c r="IG16" t="s">
        <v>2949</v>
      </c>
      <c r="IH16" t="s">
        <v>2949</v>
      </c>
      <c r="II16" t="s">
        <v>2949</v>
      </c>
      <c r="IJ16" t="s">
        <v>2949</v>
      </c>
      <c r="IK16" t="s">
        <v>2949</v>
      </c>
      <c r="IL16" t="s">
        <v>2949</v>
      </c>
      <c r="IN16" t="s">
        <v>1542</v>
      </c>
      <c r="JP16" t="s">
        <v>3344</v>
      </c>
      <c r="JQ16" t="s">
        <v>3711</v>
      </c>
      <c r="JR16" t="s">
        <v>3344</v>
      </c>
      <c r="JS16" t="s">
        <v>3344</v>
      </c>
      <c r="JU16" t="s">
        <v>3344</v>
      </c>
      <c r="JV16" t="s">
        <v>3344</v>
      </c>
      <c r="JW16" t="s">
        <v>3344</v>
      </c>
      <c r="JX16" t="s">
        <v>3344</v>
      </c>
      <c r="JY16" t="s">
        <v>3344</v>
      </c>
      <c r="JZ16" t="s">
        <v>3344</v>
      </c>
      <c r="KA16" t="s">
        <v>3344</v>
      </c>
      <c r="KB16" t="s">
        <v>3344</v>
      </c>
      <c r="KC16" t="s">
        <v>3344</v>
      </c>
      <c r="KD16" t="s">
        <v>3344</v>
      </c>
      <c r="LA16" t="s">
        <v>3322</v>
      </c>
      <c r="LB16" t="s">
        <v>3322</v>
      </c>
      <c r="LC16" t="s">
        <v>3322</v>
      </c>
      <c r="LD16" t="s">
        <v>3322</v>
      </c>
      <c r="LE16" t="s">
        <v>3322</v>
      </c>
      <c r="LF16" t="s">
        <v>3322</v>
      </c>
      <c r="LG16" t="s">
        <v>3322</v>
      </c>
      <c r="LH16" t="s">
        <v>3322</v>
      </c>
      <c r="LI16" t="s">
        <v>3322</v>
      </c>
      <c r="LJ16" t="s">
        <v>3322</v>
      </c>
      <c r="LK16" t="s">
        <v>3322</v>
      </c>
      <c r="LL16" t="s">
        <v>3322</v>
      </c>
      <c r="LM16" t="s">
        <v>3322</v>
      </c>
      <c r="LN16" t="s">
        <v>3322</v>
      </c>
      <c r="LO16" t="s">
        <v>3322</v>
      </c>
      <c r="LQ16" t="s">
        <v>3322</v>
      </c>
      <c r="LR16" t="s">
        <v>3317</v>
      </c>
      <c r="LS16" t="s">
        <v>3322</v>
      </c>
      <c r="LT16" t="s">
        <v>3322</v>
      </c>
      <c r="MN16" t="s">
        <v>3816</v>
      </c>
      <c r="OT16" t="s">
        <v>3243</v>
      </c>
      <c r="TR16" t="s">
        <v>4007</v>
      </c>
      <c r="AAM16" t="s">
        <v>2949</v>
      </c>
      <c r="AAN16" t="s">
        <v>2949</v>
      </c>
      <c r="AAO16" t="s">
        <v>2949</v>
      </c>
      <c r="AAP16" t="s">
        <v>2956</v>
      </c>
      <c r="AAQ16" t="s">
        <v>2949</v>
      </c>
      <c r="AAR16" t="s">
        <v>2949</v>
      </c>
      <c r="AAS16" t="s">
        <v>2956</v>
      </c>
      <c r="AAT16" t="s">
        <v>2949</v>
      </c>
      <c r="AAU16" t="s">
        <v>2949</v>
      </c>
      <c r="AAV16" t="s">
        <v>2949</v>
      </c>
      <c r="AAW16" t="s">
        <v>2949</v>
      </c>
      <c r="AAX16" t="s">
        <v>2949</v>
      </c>
      <c r="AAY16" t="s">
        <v>2949</v>
      </c>
      <c r="AAZ16" t="s">
        <v>2949</v>
      </c>
      <c r="ABA16" t="s">
        <v>2949</v>
      </c>
      <c r="ABB16" t="s">
        <v>2949</v>
      </c>
      <c r="ABC16" t="s">
        <v>2949</v>
      </c>
      <c r="ABD16" t="s">
        <v>2949</v>
      </c>
      <c r="ABG16" t="s">
        <v>3288</v>
      </c>
      <c r="ABH16" t="s">
        <v>3288</v>
      </c>
      <c r="ABI16" t="s">
        <v>3288</v>
      </c>
      <c r="ABJ16" t="s">
        <v>3288</v>
      </c>
      <c r="ABK16" t="s">
        <v>3288</v>
      </c>
      <c r="ABL16" t="s">
        <v>3288</v>
      </c>
      <c r="ABM16" t="s">
        <v>3288</v>
      </c>
      <c r="ABN16" t="s">
        <v>3288</v>
      </c>
      <c r="ABO16" t="s">
        <v>3288</v>
      </c>
      <c r="ABP16" t="s">
        <v>3288</v>
      </c>
      <c r="ABQ16" t="s">
        <v>3288</v>
      </c>
      <c r="ABR16" t="s">
        <v>3288</v>
      </c>
      <c r="ABS16" t="s">
        <v>3288</v>
      </c>
      <c r="ABT16" t="s">
        <v>3288</v>
      </c>
      <c r="ABU16" t="s">
        <v>3288</v>
      </c>
      <c r="ABV16" t="s">
        <v>3288</v>
      </c>
      <c r="ABW16" t="s">
        <v>3288</v>
      </c>
      <c r="ABX16" t="s">
        <v>3288</v>
      </c>
      <c r="ABY16" t="s">
        <v>3288</v>
      </c>
      <c r="ABZ16" t="s">
        <v>3288</v>
      </c>
      <c r="ACA16" t="s">
        <v>3852</v>
      </c>
      <c r="ACB16" t="s">
        <v>3852</v>
      </c>
      <c r="ACC16" t="s">
        <v>3852</v>
      </c>
      <c r="ACD16" t="s">
        <v>3852</v>
      </c>
      <c r="ACE16" t="s">
        <v>3852</v>
      </c>
      <c r="ACF16" t="s">
        <v>3852</v>
      </c>
      <c r="ACG16" t="s">
        <v>3849</v>
      </c>
      <c r="ACH16" t="s">
        <v>3847</v>
      </c>
      <c r="ACI16" t="s">
        <v>3852</v>
      </c>
      <c r="ACJ16" t="s">
        <v>3852</v>
      </c>
      <c r="ACK16" t="s">
        <v>3852</v>
      </c>
      <c r="ACL16" t="s">
        <v>3852</v>
      </c>
      <c r="ACM16" t="s">
        <v>3852</v>
      </c>
      <c r="ACN16" t="s">
        <v>3852</v>
      </c>
      <c r="ACO16" t="s">
        <v>3852</v>
      </c>
      <c r="ACP16" t="s">
        <v>3852</v>
      </c>
      <c r="ACQ16" t="s">
        <v>3852</v>
      </c>
      <c r="ACR16" t="s">
        <v>3852</v>
      </c>
      <c r="ACS16" t="s">
        <v>3852</v>
      </c>
      <c r="ACT16" t="s">
        <v>3849</v>
      </c>
      <c r="ACU16" t="s">
        <v>3852</v>
      </c>
      <c r="ACV16" t="s">
        <v>3852</v>
      </c>
      <c r="ACW16" t="s">
        <v>3852</v>
      </c>
      <c r="ACX16" t="s">
        <v>3852</v>
      </c>
      <c r="ACY16" t="s">
        <v>3852</v>
      </c>
      <c r="ACZ16" t="s">
        <v>3852</v>
      </c>
      <c r="ADA16" t="s">
        <v>3849</v>
      </c>
      <c r="ADB16" t="s">
        <v>3847</v>
      </c>
      <c r="ADC16" t="s">
        <v>3852</v>
      </c>
      <c r="ADD16" t="s">
        <v>3852</v>
      </c>
      <c r="ADE16" t="s">
        <v>3852</v>
      </c>
      <c r="ADF16" t="s">
        <v>3852</v>
      </c>
      <c r="ADG16" t="s">
        <v>3852</v>
      </c>
      <c r="ADH16" t="s">
        <v>3852</v>
      </c>
      <c r="ADI16" t="s">
        <v>3852</v>
      </c>
      <c r="ADJ16" t="s">
        <v>3852</v>
      </c>
      <c r="ADK16" t="s">
        <v>3852</v>
      </c>
      <c r="ADL16" t="s">
        <v>3852</v>
      </c>
      <c r="ADM16" t="s">
        <v>3852</v>
      </c>
      <c r="ADN16" t="s">
        <v>3849</v>
      </c>
      <c r="ADO16" t="s">
        <v>3852</v>
      </c>
      <c r="ADP16" t="s">
        <v>3852</v>
      </c>
      <c r="ADQ16" t="s">
        <v>3852</v>
      </c>
      <c r="ADR16" t="s">
        <v>3852</v>
      </c>
      <c r="ADS16" t="s">
        <v>3852</v>
      </c>
      <c r="ADT16" t="s">
        <v>3852</v>
      </c>
      <c r="ADU16" t="s">
        <v>3849</v>
      </c>
      <c r="ADV16" t="s">
        <v>3847</v>
      </c>
      <c r="ADW16" t="s">
        <v>3852</v>
      </c>
      <c r="ADX16" t="s">
        <v>3852</v>
      </c>
      <c r="ADY16" t="s">
        <v>3852</v>
      </c>
      <c r="ADZ16" t="s">
        <v>3852</v>
      </c>
      <c r="AEA16" t="s">
        <v>3852</v>
      </c>
      <c r="AEB16" t="s">
        <v>3852</v>
      </c>
      <c r="AEC16" t="s">
        <v>3852</v>
      </c>
      <c r="AED16" t="s">
        <v>3852</v>
      </c>
      <c r="AEE16" t="s">
        <v>3852</v>
      </c>
      <c r="AEF16" t="s">
        <v>3852</v>
      </c>
      <c r="AEG16" t="s">
        <v>3852</v>
      </c>
      <c r="AEH16" t="s">
        <v>3849</v>
      </c>
      <c r="AGW16" t="s">
        <v>1879</v>
      </c>
      <c r="AGX16" t="s">
        <v>1879</v>
      </c>
      <c r="AGY16" t="s">
        <v>1879</v>
      </c>
      <c r="AGZ16" t="s">
        <v>1879</v>
      </c>
      <c r="AHA16" t="s">
        <v>1879</v>
      </c>
      <c r="AHB16" t="s">
        <v>1879</v>
      </c>
      <c r="AHD16" t="s">
        <v>1879</v>
      </c>
      <c r="AHE16" t="s">
        <v>1879</v>
      </c>
      <c r="AHF16" t="s">
        <v>1879</v>
      </c>
      <c r="AHG16" t="s">
        <v>1879</v>
      </c>
      <c r="AHH16" t="s">
        <v>1879</v>
      </c>
      <c r="AHI16" t="s">
        <v>1879</v>
      </c>
      <c r="AHJ16" t="s">
        <v>1879</v>
      </c>
      <c r="AHK16" t="s">
        <v>1879</v>
      </c>
      <c r="AHL16" t="s">
        <v>1879</v>
      </c>
      <c r="AHM16" t="s">
        <v>1879</v>
      </c>
      <c r="AHN16" t="s">
        <v>1879</v>
      </c>
      <c r="AHO16" t="s">
        <v>1879</v>
      </c>
      <c r="AHU16" t="s">
        <v>2081</v>
      </c>
      <c r="AHV16" t="s">
        <v>2081</v>
      </c>
      <c r="AHW16" t="s">
        <v>2081</v>
      </c>
      <c r="AHX16" t="s">
        <v>2081</v>
      </c>
      <c r="AHY16" t="s">
        <v>2081</v>
      </c>
    </row>
    <row r="17" spans="1:909">
      <c r="A17" t="s">
        <v>4122</v>
      </c>
      <c r="AE17" t="s">
        <v>3323</v>
      </c>
      <c r="AF17" t="s">
        <v>3323</v>
      </c>
      <c r="AG17" t="s">
        <v>3323</v>
      </c>
      <c r="AH17" t="s">
        <v>3323</v>
      </c>
      <c r="AI17" t="s">
        <v>3323</v>
      </c>
      <c r="AJ17" t="s">
        <v>3323</v>
      </c>
      <c r="AK17" t="s">
        <v>3323</v>
      </c>
      <c r="AL17" t="s">
        <v>3323</v>
      </c>
      <c r="AM17" t="s">
        <v>3323</v>
      </c>
      <c r="AN17" t="s">
        <v>3323</v>
      </c>
      <c r="AO17" t="s">
        <v>3323</v>
      </c>
      <c r="AP17" t="s">
        <v>3323</v>
      </c>
      <c r="AQ17" t="s">
        <v>3323</v>
      </c>
      <c r="AR17" t="s">
        <v>3323</v>
      </c>
      <c r="AS17" t="s">
        <v>3323</v>
      </c>
      <c r="AU17" t="s">
        <v>3323</v>
      </c>
      <c r="AV17" t="s">
        <v>3310</v>
      </c>
      <c r="AW17" t="s">
        <v>3323</v>
      </c>
      <c r="AX17" t="s">
        <v>3323</v>
      </c>
      <c r="GV17" t="s">
        <v>4026</v>
      </c>
      <c r="GX17" t="s">
        <v>4026</v>
      </c>
      <c r="HN17" t="s">
        <v>4026</v>
      </c>
      <c r="HQ17" t="s">
        <v>3213</v>
      </c>
      <c r="HS17" t="s">
        <v>2950</v>
      </c>
      <c r="HT17" t="s">
        <v>2950</v>
      </c>
      <c r="HU17" t="s">
        <v>2950</v>
      </c>
      <c r="HV17" t="s">
        <v>2957</v>
      </c>
      <c r="HW17" t="s">
        <v>2950</v>
      </c>
      <c r="HX17" t="s">
        <v>2950</v>
      </c>
      <c r="HY17" t="s">
        <v>2950</v>
      </c>
      <c r="HZ17" t="s">
        <v>2957</v>
      </c>
      <c r="IA17" t="s">
        <v>2950</v>
      </c>
      <c r="IB17" t="s">
        <v>2950</v>
      </c>
      <c r="IC17" t="s">
        <v>2950</v>
      </c>
      <c r="ID17" t="s">
        <v>2950</v>
      </c>
      <c r="IE17" t="s">
        <v>2950</v>
      </c>
      <c r="IF17" t="s">
        <v>2950</v>
      </c>
      <c r="IG17" t="s">
        <v>2950</v>
      </c>
      <c r="IH17" t="s">
        <v>2950</v>
      </c>
      <c r="II17" t="s">
        <v>2950</v>
      </c>
      <c r="IJ17" t="s">
        <v>2950</v>
      </c>
      <c r="IK17" t="s">
        <v>2950</v>
      </c>
      <c r="IL17" t="s">
        <v>2950</v>
      </c>
      <c r="IN17" t="s">
        <v>3903</v>
      </c>
      <c r="JP17" t="s">
        <v>3345</v>
      </c>
      <c r="JQ17" t="s">
        <v>3343</v>
      </c>
      <c r="JR17" t="s">
        <v>3345</v>
      </c>
      <c r="JS17" t="s">
        <v>3345</v>
      </c>
      <c r="JU17" t="s">
        <v>3345</v>
      </c>
      <c r="JV17" t="s">
        <v>3345</v>
      </c>
      <c r="JW17" t="s">
        <v>3345</v>
      </c>
      <c r="JX17" t="s">
        <v>3345</v>
      </c>
      <c r="JY17" t="s">
        <v>3345</v>
      </c>
      <c r="JZ17" t="s">
        <v>3345</v>
      </c>
      <c r="KA17" t="s">
        <v>3345</v>
      </c>
      <c r="KB17" t="s">
        <v>3345</v>
      </c>
      <c r="KC17" t="s">
        <v>3345</v>
      </c>
      <c r="KD17" t="s">
        <v>3345</v>
      </c>
      <c r="LA17" t="s">
        <v>3323</v>
      </c>
      <c r="LB17" t="s">
        <v>3323</v>
      </c>
      <c r="LC17" t="s">
        <v>3323</v>
      </c>
      <c r="LD17" t="s">
        <v>3323</v>
      </c>
      <c r="LE17" t="s">
        <v>3323</v>
      </c>
      <c r="LF17" t="s">
        <v>3323</v>
      </c>
      <c r="LG17" t="s">
        <v>3323</v>
      </c>
      <c r="LH17" t="s">
        <v>3323</v>
      </c>
      <c r="LI17" t="s">
        <v>3323</v>
      </c>
      <c r="LJ17" t="s">
        <v>3323</v>
      </c>
      <c r="LK17" t="s">
        <v>3323</v>
      </c>
      <c r="LL17" t="s">
        <v>3323</v>
      </c>
      <c r="LM17" t="s">
        <v>3323</v>
      </c>
      <c r="LN17" t="s">
        <v>3323</v>
      </c>
      <c r="LO17" t="s">
        <v>3323</v>
      </c>
      <c r="LQ17" t="s">
        <v>3323</v>
      </c>
      <c r="LR17" t="s">
        <v>3310</v>
      </c>
      <c r="LS17" t="s">
        <v>3323</v>
      </c>
      <c r="LT17" t="s">
        <v>3323</v>
      </c>
      <c r="MN17" t="s">
        <v>3817</v>
      </c>
      <c r="OT17" t="s">
        <v>3244</v>
      </c>
      <c r="TR17" t="s">
        <v>4008</v>
      </c>
      <c r="AAM17" t="s">
        <v>2950</v>
      </c>
      <c r="AAN17" t="s">
        <v>2950</v>
      </c>
      <c r="AAO17" t="s">
        <v>2950</v>
      </c>
      <c r="AAP17" t="s">
        <v>2957</v>
      </c>
      <c r="AAQ17" t="s">
        <v>2950</v>
      </c>
      <c r="AAR17" t="s">
        <v>2950</v>
      </c>
      <c r="AAS17" t="s">
        <v>2957</v>
      </c>
      <c r="AAT17" t="s">
        <v>2950</v>
      </c>
      <c r="AAU17" t="s">
        <v>2950</v>
      </c>
      <c r="AAV17" t="s">
        <v>2950</v>
      </c>
      <c r="AAW17" t="s">
        <v>2950</v>
      </c>
      <c r="AAX17" t="s">
        <v>2950</v>
      </c>
      <c r="AAY17" t="s">
        <v>2950</v>
      </c>
      <c r="AAZ17" t="s">
        <v>2950</v>
      </c>
      <c r="ABA17" t="s">
        <v>2950</v>
      </c>
      <c r="ABB17" t="s">
        <v>2950</v>
      </c>
      <c r="ABC17" t="s">
        <v>2950</v>
      </c>
      <c r="ABD17" t="s">
        <v>2950</v>
      </c>
      <c r="ABG17" t="s">
        <v>1840</v>
      </c>
      <c r="ABH17" t="s">
        <v>1840</v>
      </c>
      <c r="ABI17" t="s">
        <v>1840</v>
      </c>
      <c r="ABJ17" t="s">
        <v>1840</v>
      </c>
      <c r="ABK17" t="s">
        <v>1840</v>
      </c>
      <c r="ABL17" t="s">
        <v>1840</v>
      </c>
      <c r="ABM17" t="s">
        <v>1840</v>
      </c>
      <c r="ABN17" t="s">
        <v>3277</v>
      </c>
      <c r="ABO17" t="s">
        <v>1840</v>
      </c>
      <c r="ABP17" t="s">
        <v>1840</v>
      </c>
      <c r="ABQ17" t="s">
        <v>1840</v>
      </c>
      <c r="ABR17" t="s">
        <v>1840</v>
      </c>
      <c r="ABS17" t="s">
        <v>1840</v>
      </c>
      <c r="ABT17" t="s">
        <v>1840</v>
      </c>
      <c r="ABU17" t="s">
        <v>1840</v>
      </c>
      <c r="ABV17" t="s">
        <v>1840</v>
      </c>
      <c r="ABW17" t="s">
        <v>1840</v>
      </c>
      <c r="ABX17" t="s">
        <v>1840</v>
      </c>
      <c r="ABY17" t="s">
        <v>1840</v>
      </c>
      <c r="ABZ17" t="s">
        <v>1840</v>
      </c>
      <c r="ACA17" t="s">
        <v>3853</v>
      </c>
      <c r="ACB17" t="s">
        <v>3853</v>
      </c>
      <c r="ACC17" t="s">
        <v>3853</v>
      </c>
      <c r="ACD17" t="s">
        <v>3853</v>
      </c>
      <c r="ACE17" t="s">
        <v>3853</v>
      </c>
      <c r="ACF17" t="s">
        <v>3853</v>
      </c>
      <c r="ACG17" t="s">
        <v>3850</v>
      </c>
      <c r="ACH17" t="s">
        <v>3848</v>
      </c>
      <c r="ACI17" t="s">
        <v>3853</v>
      </c>
      <c r="ACJ17" t="s">
        <v>3853</v>
      </c>
      <c r="ACK17" t="s">
        <v>3853</v>
      </c>
      <c r="ACL17" t="s">
        <v>3853</v>
      </c>
      <c r="ACM17" t="s">
        <v>3853</v>
      </c>
      <c r="ACN17" t="s">
        <v>3853</v>
      </c>
      <c r="ACO17" t="s">
        <v>3853</v>
      </c>
      <c r="ACP17" t="s">
        <v>3853</v>
      </c>
      <c r="ACQ17" t="s">
        <v>3853</v>
      </c>
      <c r="ACR17" t="s">
        <v>3853</v>
      </c>
      <c r="ACS17" t="s">
        <v>3853</v>
      </c>
      <c r="ACT17" t="s">
        <v>3850</v>
      </c>
      <c r="ACU17" t="s">
        <v>3853</v>
      </c>
      <c r="ACV17" t="s">
        <v>3853</v>
      </c>
      <c r="ACW17" t="s">
        <v>3853</v>
      </c>
      <c r="ACX17" t="s">
        <v>3853</v>
      </c>
      <c r="ACY17" t="s">
        <v>3853</v>
      </c>
      <c r="ACZ17" t="s">
        <v>3853</v>
      </c>
      <c r="ADA17" t="s">
        <v>3850</v>
      </c>
      <c r="ADB17" t="s">
        <v>3848</v>
      </c>
      <c r="ADC17" t="s">
        <v>3853</v>
      </c>
      <c r="ADD17" t="s">
        <v>3853</v>
      </c>
      <c r="ADE17" t="s">
        <v>3853</v>
      </c>
      <c r="ADF17" t="s">
        <v>3853</v>
      </c>
      <c r="ADG17" t="s">
        <v>3853</v>
      </c>
      <c r="ADH17" t="s">
        <v>3853</v>
      </c>
      <c r="ADI17" t="s">
        <v>3853</v>
      </c>
      <c r="ADJ17" t="s">
        <v>3853</v>
      </c>
      <c r="ADK17" t="s">
        <v>3853</v>
      </c>
      <c r="ADL17" t="s">
        <v>3853</v>
      </c>
      <c r="ADM17" t="s">
        <v>3853</v>
      </c>
      <c r="ADN17" t="s">
        <v>3850</v>
      </c>
      <c r="ADO17" t="s">
        <v>3853</v>
      </c>
      <c r="ADP17" t="s">
        <v>3853</v>
      </c>
      <c r="ADQ17" t="s">
        <v>3853</v>
      </c>
      <c r="ADR17" t="s">
        <v>3853</v>
      </c>
      <c r="ADS17" t="s">
        <v>3853</v>
      </c>
      <c r="ADT17" t="s">
        <v>3853</v>
      </c>
      <c r="ADU17" t="s">
        <v>3850</v>
      </c>
      <c r="ADV17" t="s">
        <v>3848</v>
      </c>
      <c r="ADW17" t="s">
        <v>3853</v>
      </c>
      <c r="ADX17" t="s">
        <v>3853</v>
      </c>
      <c r="ADY17" t="s">
        <v>3853</v>
      </c>
      <c r="ADZ17" t="s">
        <v>3853</v>
      </c>
      <c r="AEA17" t="s">
        <v>3853</v>
      </c>
      <c r="AEB17" t="s">
        <v>3853</v>
      </c>
      <c r="AEC17" t="s">
        <v>3853</v>
      </c>
      <c r="AED17" t="s">
        <v>3853</v>
      </c>
      <c r="AEE17" t="s">
        <v>3853</v>
      </c>
      <c r="AEF17" t="s">
        <v>3853</v>
      </c>
      <c r="AEG17" t="s">
        <v>3853</v>
      </c>
      <c r="AEH17" t="s">
        <v>3850</v>
      </c>
      <c r="AGW17" t="s">
        <v>3956</v>
      </c>
      <c r="AGX17" t="s">
        <v>3956</v>
      </c>
      <c r="AGY17" t="s">
        <v>3956</v>
      </c>
      <c r="AGZ17" t="s">
        <v>3956</v>
      </c>
      <c r="AHA17" t="s">
        <v>3956</v>
      </c>
      <c r="AHB17" t="s">
        <v>3956</v>
      </c>
      <c r="AHD17" t="s">
        <v>3956</v>
      </c>
      <c r="AHE17" t="s">
        <v>3956</v>
      </c>
      <c r="AHF17" t="s">
        <v>3956</v>
      </c>
      <c r="AHG17" t="s">
        <v>3956</v>
      </c>
      <c r="AHH17" t="s">
        <v>3956</v>
      </c>
      <c r="AHI17" t="s">
        <v>3956</v>
      </c>
      <c r="AHJ17" t="s">
        <v>3956</v>
      </c>
      <c r="AHK17" t="s">
        <v>3956</v>
      </c>
      <c r="AHL17" t="s">
        <v>3956</v>
      </c>
      <c r="AHM17" t="s">
        <v>3956</v>
      </c>
      <c r="AHN17" t="s">
        <v>3956</v>
      </c>
      <c r="AHO17" t="s">
        <v>3956</v>
      </c>
      <c r="AHU17" t="s">
        <v>2082</v>
      </c>
      <c r="AHV17" t="s">
        <v>2082</v>
      </c>
      <c r="AHW17" t="s">
        <v>2082</v>
      </c>
      <c r="AHX17" t="s">
        <v>2082</v>
      </c>
      <c r="AHY17" t="s">
        <v>2082</v>
      </c>
    </row>
    <row r="18" spans="1:909">
      <c r="A18" t="s">
        <v>4127</v>
      </c>
      <c r="AE18" t="s">
        <v>3324</v>
      </c>
      <c r="AF18" t="s">
        <v>3324</v>
      </c>
      <c r="AG18" t="s">
        <v>3324</v>
      </c>
      <c r="AH18" t="s">
        <v>3324</v>
      </c>
      <c r="AI18" t="s">
        <v>3324</v>
      </c>
      <c r="AJ18" t="s">
        <v>3324</v>
      </c>
      <c r="AK18" t="s">
        <v>3324</v>
      </c>
      <c r="AL18" t="s">
        <v>3324</v>
      </c>
      <c r="AM18" t="s">
        <v>3324</v>
      </c>
      <c r="AN18" t="s">
        <v>3324</v>
      </c>
      <c r="AO18" t="s">
        <v>3324</v>
      </c>
      <c r="AP18" t="s">
        <v>3324</v>
      </c>
      <c r="AQ18" t="s">
        <v>3324</v>
      </c>
      <c r="AR18" t="s">
        <v>3324</v>
      </c>
      <c r="AS18" t="s">
        <v>3324</v>
      </c>
      <c r="AU18" t="s">
        <v>3324</v>
      </c>
      <c r="AV18" t="s">
        <v>4126</v>
      </c>
      <c r="AW18" t="s">
        <v>3324</v>
      </c>
      <c r="AX18" t="s">
        <v>3324</v>
      </c>
      <c r="GV18" t="s">
        <v>4027</v>
      </c>
      <c r="GX18" t="s">
        <v>4027</v>
      </c>
      <c r="HN18" t="s">
        <v>4027</v>
      </c>
      <c r="HQ18" t="s">
        <v>3214</v>
      </c>
      <c r="HS18" t="s">
        <v>2951</v>
      </c>
      <c r="HT18" t="s">
        <v>2951</v>
      </c>
      <c r="HU18" t="s">
        <v>2951</v>
      </c>
      <c r="HV18" t="s">
        <v>2958</v>
      </c>
      <c r="HW18" t="s">
        <v>2951</v>
      </c>
      <c r="HX18" t="s">
        <v>2951</v>
      </c>
      <c r="HY18" t="s">
        <v>2951</v>
      </c>
      <c r="HZ18" t="s">
        <v>2958</v>
      </c>
      <c r="IA18" t="s">
        <v>2951</v>
      </c>
      <c r="IB18" t="s">
        <v>2951</v>
      </c>
      <c r="IC18" t="s">
        <v>2951</v>
      </c>
      <c r="ID18" t="s">
        <v>2951</v>
      </c>
      <c r="IE18" t="s">
        <v>2951</v>
      </c>
      <c r="IF18" t="s">
        <v>2951</v>
      </c>
      <c r="IG18" t="s">
        <v>2951</v>
      </c>
      <c r="IH18" t="s">
        <v>2951</v>
      </c>
      <c r="II18" t="s">
        <v>2951</v>
      </c>
      <c r="IJ18" t="s">
        <v>2951</v>
      </c>
      <c r="IK18" t="s">
        <v>2951</v>
      </c>
      <c r="IL18" t="s">
        <v>2951</v>
      </c>
      <c r="IN18" t="s">
        <v>3904</v>
      </c>
      <c r="JP18" t="s">
        <v>3346</v>
      </c>
      <c r="JQ18" t="s">
        <v>3435</v>
      </c>
      <c r="JR18" t="s">
        <v>3346</v>
      </c>
      <c r="JS18" t="s">
        <v>3346</v>
      </c>
      <c r="JU18" t="s">
        <v>3346</v>
      </c>
      <c r="JV18" t="s">
        <v>3346</v>
      </c>
      <c r="JW18" t="s">
        <v>3346</v>
      </c>
      <c r="JX18" t="s">
        <v>3346</v>
      </c>
      <c r="JY18" t="s">
        <v>3346</v>
      </c>
      <c r="JZ18" t="s">
        <v>3346</v>
      </c>
      <c r="KA18" t="s">
        <v>3346</v>
      </c>
      <c r="KB18" t="s">
        <v>3346</v>
      </c>
      <c r="KC18" t="s">
        <v>3346</v>
      </c>
      <c r="KD18" t="s">
        <v>3346</v>
      </c>
      <c r="LA18" t="s">
        <v>3324</v>
      </c>
      <c r="LB18" t="s">
        <v>3324</v>
      </c>
      <c r="LC18" t="s">
        <v>3324</v>
      </c>
      <c r="LD18" t="s">
        <v>3324</v>
      </c>
      <c r="LE18" t="s">
        <v>3324</v>
      </c>
      <c r="LF18" t="s">
        <v>3324</v>
      </c>
      <c r="LG18" t="s">
        <v>3324</v>
      </c>
      <c r="LH18" t="s">
        <v>3324</v>
      </c>
      <c r="LI18" t="s">
        <v>3324</v>
      </c>
      <c r="LJ18" t="s">
        <v>3324</v>
      </c>
      <c r="LK18" t="s">
        <v>3324</v>
      </c>
      <c r="LL18" t="s">
        <v>3324</v>
      </c>
      <c r="LM18" t="s">
        <v>3324</v>
      </c>
      <c r="LN18" t="s">
        <v>3324</v>
      </c>
      <c r="LO18" t="s">
        <v>3324</v>
      </c>
      <c r="LQ18" t="s">
        <v>3324</v>
      </c>
      <c r="LR18" t="s">
        <v>4126</v>
      </c>
      <c r="LS18" t="s">
        <v>3324</v>
      </c>
      <c r="LT18" t="s">
        <v>3324</v>
      </c>
      <c r="TR18" t="s">
        <v>4009</v>
      </c>
      <c r="AAM18" t="s">
        <v>2951</v>
      </c>
      <c r="AAN18" t="s">
        <v>2951</v>
      </c>
      <c r="AAO18" t="s">
        <v>2951</v>
      </c>
      <c r="AAP18" t="s">
        <v>2958</v>
      </c>
      <c r="AAQ18" t="s">
        <v>2951</v>
      </c>
      <c r="AAR18" t="s">
        <v>2951</v>
      </c>
      <c r="AAS18" t="s">
        <v>2958</v>
      </c>
      <c r="AAT18" t="s">
        <v>2951</v>
      </c>
      <c r="AAU18" t="s">
        <v>2951</v>
      </c>
      <c r="AAV18" t="s">
        <v>2951</v>
      </c>
      <c r="AAW18" t="s">
        <v>2951</v>
      </c>
      <c r="AAX18" t="s">
        <v>2951</v>
      </c>
      <c r="AAY18" t="s">
        <v>2951</v>
      </c>
      <c r="AAZ18" t="s">
        <v>2951</v>
      </c>
      <c r="ABA18" t="s">
        <v>2951</v>
      </c>
      <c r="ABB18" t="s">
        <v>2951</v>
      </c>
      <c r="ABC18" t="s">
        <v>2951</v>
      </c>
      <c r="ABD18" t="s">
        <v>2951</v>
      </c>
      <c r="ABG18" t="s">
        <v>3289</v>
      </c>
      <c r="ABH18" t="s">
        <v>3289</v>
      </c>
      <c r="ABI18" t="s">
        <v>3289</v>
      </c>
      <c r="ABJ18" t="s">
        <v>3289</v>
      </c>
      <c r="ABK18" t="s">
        <v>3289</v>
      </c>
      <c r="ABL18" t="s">
        <v>3289</v>
      </c>
      <c r="ABM18" t="s">
        <v>3289</v>
      </c>
      <c r="ABN18" t="s">
        <v>3286</v>
      </c>
      <c r="ABO18" t="s">
        <v>3289</v>
      </c>
      <c r="ABP18" t="s">
        <v>3289</v>
      </c>
      <c r="ABQ18" t="s">
        <v>3289</v>
      </c>
      <c r="ABR18" t="s">
        <v>3289</v>
      </c>
      <c r="ABS18" t="s">
        <v>3289</v>
      </c>
      <c r="ABT18" t="s">
        <v>3289</v>
      </c>
      <c r="ABU18" t="s">
        <v>3289</v>
      </c>
      <c r="ABV18" t="s">
        <v>3289</v>
      </c>
      <c r="ABW18" t="s">
        <v>3289</v>
      </c>
      <c r="ABX18" t="s">
        <v>3289</v>
      </c>
      <c r="ABY18" t="s">
        <v>3289</v>
      </c>
      <c r="ABZ18" t="s">
        <v>3289</v>
      </c>
      <c r="ACA18" t="s">
        <v>3854</v>
      </c>
      <c r="ACB18" t="s">
        <v>3854</v>
      </c>
      <c r="ACC18" t="s">
        <v>3854</v>
      </c>
      <c r="ACD18" t="s">
        <v>3854</v>
      </c>
      <c r="ACE18" t="s">
        <v>3854</v>
      </c>
      <c r="ACF18" t="s">
        <v>3854</v>
      </c>
      <c r="ACH18" t="s">
        <v>3856</v>
      </c>
      <c r="ACI18" t="s">
        <v>3854</v>
      </c>
      <c r="ACJ18" t="s">
        <v>3854</v>
      </c>
      <c r="ACK18" t="s">
        <v>3854</v>
      </c>
      <c r="ACL18" t="s">
        <v>3854</v>
      </c>
      <c r="ACM18" t="s">
        <v>3854</v>
      </c>
      <c r="ACN18" t="s">
        <v>3854</v>
      </c>
      <c r="ACO18" t="s">
        <v>3854</v>
      </c>
      <c r="ACP18" t="s">
        <v>3854</v>
      </c>
      <c r="ACQ18" t="s">
        <v>3854</v>
      </c>
      <c r="ACR18" t="s">
        <v>3854</v>
      </c>
      <c r="ACS18" t="s">
        <v>3854</v>
      </c>
      <c r="ACU18" t="s">
        <v>3854</v>
      </c>
      <c r="ACV18" t="s">
        <v>3854</v>
      </c>
      <c r="ACW18" t="s">
        <v>3854</v>
      </c>
      <c r="ACX18" t="s">
        <v>3854</v>
      </c>
      <c r="ACY18" t="s">
        <v>3854</v>
      </c>
      <c r="ACZ18" t="s">
        <v>3854</v>
      </c>
      <c r="ADB18" t="s">
        <v>3856</v>
      </c>
      <c r="ADC18" t="s">
        <v>3854</v>
      </c>
      <c r="ADD18" t="s">
        <v>3854</v>
      </c>
      <c r="ADE18" t="s">
        <v>3854</v>
      </c>
      <c r="ADF18" t="s">
        <v>3854</v>
      </c>
      <c r="ADG18" t="s">
        <v>3854</v>
      </c>
      <c r="ADH18" t="s">
        <v>3854</v>
      </c>
      <c r="ADI18" t="s">
        <v>3854</v>
      </c>
      <c r="ADJ18" t="s">
        <v>3854</v>
      </c>
      <c r="ADK18" t="s">
        <v>3854</v>
      </c>
      <c r="ADL18" t="s">
        <v>3854</v>
      </c>
      <c r="ADM18" t="s">
        <v>3854</v>
      </c>
      <c r="ADO18" t="s">
        <v>3854</v>
      </c>
      <c r="ADP18" t="s">
        <v>3854</v>
      </c>
      <c r="ADQ18" t="s">
        <v>3854</v>
      </c>
      <c r="ADR18" t="s">
        <v>3854</v>
      </c>
      <c r="ADS18" t="s">
        <v>3854</v>
      </c>
      <c r="ADT18" t="s">
        <v>3854</v>
      </c>
      <c r="ADV18" t="s">
        <v>3856</v>
      </c>
      <c r="ADW18" t="s">
        <v>3854</v>
      </c>
      <c r="ADX18" t="s">
        <v>3854</v>
      </c>
      <c r="ADY18" t="s">
        <v>3854</v>
      </c>
      <c r="ADZ18" t="s">
        <v>3854</v>
      </c>
      <c r="AEA18" t="s">
        <v>3854</v>
      </c>
      <c r="AEB18" t="s">
        <v>3854</v>
      </c>
      <c r="AEC18" t="s">
        <v>3854</v>
      </c>
      <c r="AED18" t="s">
        <v>3854</v>
      </c>
      <c r="AEE18" t="s">
        <v>3854</v>
      </c>
      <c r="AEF18" t="s">
        <v>3854</v>
      </c>
      <c r="AEG18" t="s">
        <v>3854</v>
      </c>
      <c r="AGW18" t="s">
        <v>3957</v>
      </c>
      <c r="AGX18" t="s">
        <v>3957</v>
      </c>
      <c r="AGY18" t="s">
        <v>3957</v>
      </c>
      <c r="AGZ18" t="s">
        <v>3957</v>
      </c>
      <c r="AHA18" t="s">
        <v>3957</v>
      </c>
      <c r="AHB18" t="s">
        <v>3957</v>
      </c>
      <c r="AHD18" t="s">
        <v>3957</v>
      </c>
      <c r="AHE18" t="s">
        <v>3957</v>
      </c>
      <c r="AHF18" t="s">
        <v>3957</v>
      </c>
      <c r="AHG18" t="s">
        <v>3957</v>
      </c>
      <c r="AHH18" t="s">
        <v>3957</v>
      </c>
      <c r="AHI18" t="s">
        <v>3957</v>
      </c>
      <c r="AHJ18" t="s">
        <v>3957</v>
      </c>
      <c r="AHK18" t="s">
        <v>3957</v>
      </c>
      <c r="AHL18" t="s">
        <v>3957</v>
      </c>
      <c r="AHM18" t="s">
        <v>3957</v>
      </c>
      <c r="AHN18" t="s">
        <v>3957</v>
      </c>
      <c r="AHO18" t="s">
        <v>3957</v>
      </c>
      <c r="AHU18" t="s">
        <v>2083</v>
      </c>
      <c r="AHV18" t="s">
        <v>2083</v>
      </c>
      <c r="AHW18" t="s">
        <v>2083</v>
      </c>
      <c r="AHX18" t="s">
        <v>2083</v>
      </c>
      <c r="AHY18" t="s">
        <v>2083</v>
      </c>
    </row>
    <row r="19" spans="1:909">
      <c r="A19" t="s">
        <v>4128</v>
      </c>
      <c r="AE19" t="s">
        <v>3325</v>
      </c>
      <c r="AF19" t="s">
        <v>3325</v>
      </c>
      <c r="AG19" t="s">
        <v>3325</v>
      </c>
      <c r="AH19" t="s">
        <v>3325</v>
      </c>
      <c r="AI19" t="s">
        <v>3325</v>
      </c>
      <c r="AJ19" t="s">
        <v>3325</v>
      </c>
      <c r="AK19" t="s">
        <v>3325</v>
      </c>
      <c r="AL19" t="s">
        <v>3325</v>
      </c>
      <c r="AM19" t="s">
        <v>3325</v>
      </c>
      <c r="AN19" t="s">
        <v>3325</v>
      </c>
      <c r="AO19" t="s">
        <v>3325</v>
      </c>
      <c r="AP19" t="s">
        <v>3325</v>
      </c>
      <c r="AQ19" t="s">
        <v>3325</v>
      </c>
      <c r="AR19" t="s">
        <v>3325</v>
      </c>
      <c r="AS19" t="s">
        <v>3325</v>
      </c>
      <c r="AU19" t="s">
        <v>3325</v>
      </c>
      <c r="AV19" t="s">
        <v>3322</v>
      </c>
      <c r="AW19" t="s">
        <v>3325</v>
      </c>
      <c r="AX19" t="s">
        <v>3325</v>
      </c>
      <c r="GV19" t="s">
        <v>4028</v>
      </c>
      <c r="GX19" t="s">
        <v>4028</v>
      </c>
      <c r="HN19" t="s">
        <v>4028</v>
      </c>
      <c r="HQ19" t="s">
        <v>3215</v>
      </c>
      <c r="HS19" t="s">
        <v>2952</v>
      </c>
      <c r="HT19" t="s">
        <v>2952</v>
      </c>
      <c r="HU19" t="s">
        <v>2952</v>
      </c>
      <c r="HV19" t="s">
        <v>2959</v>
      </c>
      <c r="HW19" t="s">
        <v>2952</v>
      </c>
      <c r="HX19" t="s">
        <v>2952</v>
      </c>
      <c r="HY19" t="s">
        <v>2952</v>
      </c>
      <c r="HZ19" t="s">
        <v>2959</v>
      </c>
      <c r="IA19" t="s">
        <v>2952</v>
      </c>
      <c r="IB19" t="s">
        <v>2952</v>
      </c>
      <c r="IC19" t="s">
        <v>2952</v>
      </c>
      <c r="ID19" t="s">
        <v>2952</v>
      </c>
      <c r="IE19" t="s">
        <v>2952</v>
      </c>
      <c r="IF19" t="s">
        <v>2952</v>
      </c>
      <c r="IG19" t="s">
        <v>2952</v>
      </c>
      <c r="IH19" t="s">
        <v>2952</v>
      </c>
      <c r="II19" t="s">
        <v>2952</v>
      </c>
      <c r="IJ19" t="s">
        <v>2952</v>
      </c>
      <c r="IK19" t="s">
        <v>2952</v>
      </c>
      <c r="IL19" t="s">
        <v>2952</v>
      </c>
      <c r="IN19" t="s">
        <v>3905</v>
      </c>
      <c r="JP19" t="s">
        <v>3347</v>
      </c>
      <c r="JQ19" t="s">
        <v>3470</v>
      </c>
      <c r="JR19" t="s">
        <v>3347</v>
      </c>
      <c r="JS19" t="s">
        <v>3347</v>
      </c>
      <c r="JU19" t="s">
        <v>3347</v>
      </c>
      <c r="JV19" t="s">
        <v>3347</v>
      </c>
      <c r="JW19" t="s">
        <v>3347</v>
      </c>
      <c r="JX19" t="s">
        <v>3347</v>
      </c>
      <c r="JY19" t="s">
        <v>3347</v>
      </c>
      <c r="JZ19" t="s">
        <v>3347</v>
      </c>
      <c r="KA19" t="s">
        <v>3347</v>
      </c>
      <c r="KB19" t="s">
        <v>3347</v>
      </c>
      <c r="KC19" t="s">
        <v>3347</v>
      </c>
      <c r="KD19" t="s">
        <v>3347</v>
      </c>
      <c r="LA19" t="s">
        <v>3325</v>
      </c>
      <c r="LB19" t="s">
        <v>3325</v>
      </c>
      <c r="LC19" t="s">
        <v>3325</v>
      </c>
      <c r="LD19" t="s">
        <v>3325</v>
      </c>
      <c r="LE19" t="s">
        <v>3325</v>
      </c>
      <c r="LF19" t="s">
        <v>3325</v>
      </c>
      <c r="LG19" t="s">
        <v>3325</v>
      </c>
      <c r="LH19" t="s">
        <v>3325</v>
      </c>
      <c r="LI19" t="s">
        <v>3325</v>
      </c>
      <c r="LJ19" t="s">
        <v>3325</v>
      </c>
      <c r="LK19" t="s">
        <v>3325</v>
      </c>
      <c r="LL19" t="s">
        <v>3325</v>
      </c>
      <c r="LM19" t="s">
        <v>3325</v>
      </c>
      <c r="LN19" t="s">
        <v>3325</v>
      </c>
      <c r="LO19" t="s">
        <v>3325</v>
      </c>
      <c r="LQ19" t="s">
        <v>3325</v>
      </c>
      <c r="LR19" t="s">
        <v>3322</v>
      </c>
      <c r="LS19" t="s">
        <v>3325</v>
      </c>
      <c r="LT19" t="s">
        <v>3325</v>
      </c>
      <c r="TR19" t="s">
        <v>4010</v>
      </c>
      <c r="AAM19" t="s">
        <v>2952</v>
      </c>
      <c r="AAN19" t="s">
        <v>2952</v>
      </c>
      <c r="AAO19" t="s">
        <v>2952</v>
      </c>
      <c r="AAP19" t="s">
        <v>2959</v>
      </c>
      <c r="AAQ19" t="s">
        <v>2952</v>
      </c>
      <c r="AAR19" t="s">
        <v>2952</v>
      </c>
      <c r="AAS19" t="s">
        <v>2959</v>
      </c>
      <c r="AAT19" t="s">
        <v>2952</v>
      </c>
      <c r="AAU19" t="s">
        <v>2952</v>
      </c>
      <c r="AAV19" t="s">
        <v>2952</v>
      </c>
      <c r="AAW19" t="s">
        <v>2952</v>
      </c>
      <c r="AAX19" t="s">
        <v>2952</v>
      </c>
      <c r="AAY19" t="s">
        <v>2952</v>
      </c>
      <c r="AAZ19" t="s">
        <v>2952</v>
      </c>
      <c r="ABA19" t="s">
        <v>2952</v>
      </c>
      <c r="ABB19" t="s">
        <v>2952</v>
      </c>
      <c r="ABC19" t="s">
        <v>2952</v>
      </c>
      <c r="ABD19" t="s">
        <v>2952</v>
      </c>
      <c r="ABG19" t="s">
        <v>3290</v>
      </c>
      <c r="ABH19" t="s">
        <v>3290</v>
      </c>
      <c r="ABI19" t="s">
        <v>3290</v>
      </c>
      <c r="ABJ19" t="s">
        <v>3290</v>
      </c>
      <c r="ABK19" t="s">
        <v>3290</v>
      </c>
      <c r="ABL19" t="s">
        <v>3290</v>
      </c>
      <c r="ABM19" t="s">
        <v>3290</v>
      </c>
      <c r="ABN19" t="s">
        <v>3276</v>
      </c>
      <c r="ABO19" t="s">
        <v>3290</v>
      </c>
      <c r="ABP19" t="s">
        <v>3290</v>
      </c>
      <c r="ABQ19" t="s">
        <v>3290</v>
      </c>
      <c r="ABR19" t="s">
        <v>3290</v>
      </c>
      <c r="ABS19" t="s">
        <v>3290</v>
      </c>
      <c r="ABT19" t="s">
        <v>3290</v>
      </c>
      <c r="ABU19" t="s">
        <v>3290</v>
      </c>
      <c r="ABV19" t="s">
        <v>3290</v>
      </c>
      <c r="ABW19" t="s">
        <v>3290</v>
      </c>
      <c r="ABX19" t="s">
        <v>3290</v>
      </c>
      <c r="ABY19" t="s">
        <v>3290</v>
      </c>
      <c r="ABZ19" t="s">
        <v>3290</v>
      </c>
      <c r="ACA19" t="s">
        <v>3855</v>
      </c>
      <c r="ACB19" t="s">
        <v>3855</v>
      </c>
      <c r="ACC19" t="s">
        <v>3855</v>
      </c>
      <c r="ACD19" t="s">
        <v>3855</v>
      </c>
      <c r="ACE19" t="s">
        <v>3855</v>
      </c>
      <c r="ACF19" t="s">
        <v>3855</v>
      </c>
      <c r="ACI19" t="s">
        <v>3855</v>
      </c>
      <c r="ACJ19" t="s">
        <v>3855</v>
      </c>
      <c r="ACK19" t="s">
        <v>3855</v>
      </c>
      <c r="ACL19" t="s">
        <v>3855</v>
      </c>
      <c r="ACM19" t="s">
        <v>3855</v>
      </c>
      <c r="ACN19" t="s">
        <v>3855</v>
      </c>
      <c r="ACO19" t="s">
        <v>3855</v>
      </c>
      <c r="ACP19" t="s">
        <v>3855</v>
      </c>
      <c r="ACQ19" t="s">
        <v>3855</v>
      </c>
      <c r="ACR19" t="s">
        <v>3855</v>
      </c>
      <c r="ACS19" t="s">
        <v>3855</v>
      </c>
      <c r="ACU19" t="s">
        <v>3855</v>
      </c>
      <c r="ACV19" t="s">
        <v>3855</v>
      </c>
      <c r="ACW19" t="s">
        <v>3855</v>
      </c>
      <c r="ACX19" t="s">
        <v>3855</v>
      </c>
      <c r="ACY19" t="s">
        <v>3855</v>
      </c>
      <c r="ACZ19" t="s">
        <v>3855</v>
      </c>
      <c r="ADC19" t="s">
        <v>3855</v>
      </c>
      <c r="ADD19" t="s">
        <v>3855</v>
      </c>
      <c r="ADE19" t="s">
        <v>3855</v>
      </c>
      <c r="ADF19" t="s">
        <v>3855</v>
      </c>
      <c r="ADG19" t="s">
        <v>3855</v>
      </c>
      <c r="ADH19" t="s">
        <v>3855</v>
      </c>
      <c r="ADI19" t="s">
        <v>3855</v>
      </c>
      <c r="ADJ19" t="s">
        <v>3855</v>
      </c>
      <c r="ADK19" t="s">
        <v>3855</v>
      </c>
      <c r="ADL19" t="s">
        <v>3855</v>
      </c>
      <c r="ADM19" t="s">
        <v>3855</v>
      </c>
      <c r="ADO19" t="s">
        <v>3855</v>
      </c>
      <c r="ADP19" t="s">
        <v>3855</v>
      </c>
      <c r="ADQ19" t="s">
        <v>3855</v>
      </c>
      <c r="ADR19" t="s">
        <v>3855</v>
      </c>
      <c r="ADS19" t="s">
        <v>3855</v>
      </c>
      <c r="ADT19" t="s">
        <v>3855</v>
      </c>
      <c r="ADW19" t="s">
        <v>3855</v>
      </c>
      <c r="ADX19" t="s">
        <v>3855</v>
      </c>
      <c r="ADY19" t="s">
        <v>3855</v>
      </c>
      <c r="ADZ19" t="s">
        <v>3855</v>
      </c>
      <c r="AEA19" t="s">
        <v>3855</v>
      </c>
      <c r="AEB19" t="s">
        <v>3855</v>
      </c>
      <c r="AEC19" t="s">
        <v>3855</v>
      </c>
      <c r="AED19" t="s">
        <v>3855</v>
      </c>
      <c r="AEE19" t="s">
        <v>3855</v>
      </c>
      <c r="AEF19" t="s">
        <v>3855</v>
      </c>
      <c r="AEG19" t="s">
        <v>3855</v>
      </c>
      <c r="AGW19" t="s">
        <v>3958</v>
      </c>
      <c r="AGX19" t="s">
        <v>3958</v>
      </c>
      <c r="AGY19" t="s">
        <v>3958</v>
      </c>
      <c r="AGZ19" t="s">
        <v>3958</v>
      </c>
      <c r="AHA19" t="s">
        <v>3958</v>
      </c>
      <c r="AHB19" t="s">
        <v>3958</v>
      </c>
      <c r="AHD19" t="s">
        <v>3958</v>
      </c>
      <c r="AHE19" t="s">
        <v>3958</v>
      </c>
      <c r="AHF19" t="s">
        <v>3958</v>
      </c>
      <c r="AHG19" t="s">
        <v>3958</v>
      </c>
      <c r="AHH19" t="s">
        <v>3958</v>
      </c>
      <c r="AHI19" t="s">
        <v>3958</v>
      </c>
      <c r="AHJ19" t="s">
        <v>3958</v>
      </c>
      <c r="AHK19" t="s">
        <v>3958</v>
      </c>
      <c r="AHL19" t="s">
        <v>3958</v>
      </c>
      <c r="AHM19" t="s">
        <v>3958</v>
      </c>
      <c r="AHN19" t="s">
        <v>3958</v>
      </c>
      <c r="AHO19" t="s">
        <v>3958</v>
      </c>
      <c r="AHU19" t="s">
        <v>2084</v>
      </c>
      <c r="AHV19" t="s">
        <v>2084</v>
      </c>
      <c r="AHW19" t="s">
        <v>2084</v>
      </c>
      <c r="AHX19" t="s">
        <v>2084</v>
      </c>
      <c r="AHY19" t="s">
        <v>2084</v>
      </c>
    </row>
    <row r="20" spans="1:909">
      <c r="A20" t="s">
        <v>4129</v>
      </c>
      <c r="AE20" t="s">
        <v>3326</v>
      </c>
      <c r="AF20" t="s">
        <v>3326</v>
      </c>
      <c r="AG20" t="s">
        <v>3326</v>
      </c>
      <c r="AH20" t="s">
        <v>3326</v>
      </c>
      <c r="AI20" t="s">
        <v>3326</v>
      </c>
      <c r="AJ20" t="s">
        <v>3326</v>
      </c>
      <c r="AK20" t="s">
        <v>3326</v>
      </c>
      <c r="AL20" t="s">
        <v>3326</v>
      </c>
      <c r="AM20" t="s">
        <v>3326</v>
      </c>
      <c r="AN20" t="s">
        <v>3326</v>
      </c>
      <c r="AO20" t="s">
        <v>3326</v>
      </c>
      <c r="AP20" t="s">
        <v>3326</v>
      </c>
      <c r="AQ20" t="s">
        <v>3326</v>
      </c>
      <c r="AR20" t="s">
        <v>3326</v>
      </c>
      <c r="AS20" t="s">
        <v>3326</v>
      </c>
      <c r="AU20" t="s">
        <v>3326</v>
      </c>
      <c r="AV20" t="s">
        <v>3328</v>
      </c>
      <c r="AW20" t="s">
        <v>3326</v>
      </c>
      <c r="AX20" t="s">
        <v>3326</v>
      </c>
      <c r="HS20" t="s">
        <v>2953</v>
      </c>
      <c r="HT20" t="s">
        <v>2953</v>
      </c>
      <c r="HU20" t="s">
        <v>2953</v>
      </c>
      <c r="HV20" t="s">
        <v>2961</v>
      </c>
      <c r="HW20" t="s">
        <v>2953</v>
      </c>
      <c r="HX20" t="s">
        <v>2953</v>
      </c>
      <c r="HY20" t="s">
        <v>2953</v>
      </c>
      <c r="HZ20" t="s">
        <v>2961</v>
      </c>
      <c r="IA20" t="s">
        <v>2953</v>
      </c>
      <c r="IB20" t="s">
        <v>2953</v>
      </c>
      <c r="IC20" t="s">
        <v>2953</v>
      </c>
      <c r="ID20" t="s">
        <v>2953</v>
      </c>
      <c r="IE20" t="s">
        <v>2953</v>
      </c>
      <c r="IF20" t="s">
        <v>2953</v>
      </c>
      <c r="IG20" t="s">
        <v>2953</v>
      </c>
      <c r="IH20" t="s">
        <v>2953</v>
      </c>
      <c r="II20" t="s">
        <v>2953</v>
      </c>
      <c r="IJ20" t="s">
        <v>2953</v>
      </c>
      <c r="IK20" t="s">
        <v>2953</v>
      </c>
      <c r="IL20" t="s">
        <v>2953</v>
      </c>
      <c r="IN20" t="s">
        <v>3906</v>
      </c>
      <c r="JP20" t="s">
        <v>3348</v>
      </c>
      <c r="JQ20" t="s">
        <v>3352</v>
      </c>
      <c r="JR20" t="s">
        <v>3348</v>
      </c>
      <c r="JS20" t="s">
        <v>3348</v>
      </c>
      <c r="JU20" t="s">
        <v>3348</v>
      </c>
      <c r="JV20" t="s">
        <v>3348</v>
      </c>
      <c r="JW20" t="s">
        <v>3348</v>
      </c>
      <c r="JX20" t="s">
        <v>3348</v>
      </c>
      <c r="JY20" t="s">
        <v>3348</v>
      </c>
      <c r="JZ20" t="s">
        <v>3348</v>
      </c>
      <c r="KA20" t="s">
        <v>3348</v>
      </c>
      <c r="KB20" t="s">
        <v>3348</v>
      </c>
      <c r="KC20" t="s">
        <v>3348</v>
      </c>
      <c r="KD20" t="s">
        <v>3348</v>
      </c>
      <c r="LA20" t="s">
        <v>3326</v>
      </c>
      <c r="LB20" t="s">
        <v>3326</v>
      </c>
      <c r="LC20" t="s">
        <v>3326</v>
      </c>
      <c r="LD20" t="s">
        <v>3326</v>
      </c>
      <c r="LE20" t="s">
        <v>3326</v>
      </c>
      <c r="LF20" t="s">
        <v>3326</v>
      </c>
      <c r="LG20" t="s">
        <v>3326</v>
      </c>
      <c r="LH20" t="s">
        <v>3326</v>
      </c>
      <c r="LI20" t="s">
        <v>3326</v>
      </c>
      <c r="LJ20" t="s">
        <v>3326</v>
      </c>
      <c r="LK20" t="s">
        <v>3326</v>
      </c>
      <c r="LL20" t="s">
        <v>3326</v>
      </c>
      <c r="LM20" t="s">
        <v>3326</v>
      </c>
      <c r="LN20" t="s">
        <v>3326</v>
      </c>
      <c r="LO20" t="s">
        <v>3326</v>
      </c>
      <c r="LQ20" t="s">
        <v>3326</v>
      </c>
      <c r="LR20" t="s">
        <v>3328</v>
      </c>
      <c r="LS20" t="s">
        <v>3326</v>
      </c>
      <c r="LT20" t="s">
        <v>3326</v>
      </c>
      <c r="TR20" t="s">
        <v>4011</v>
      </c>
      <c r="AAM20" t="s">
        <v>2953</v>
      </c>
      <c r="AAN20" t="s">
        <v>2953</v>
      </c>
      <c r="AAO20" t="s">
        <v>2953</v>
      </c>
      <c r="AAP20" t="s">
        <v>2961</v>
      </c>
      <c r="AAQ20" t="s">
        <v>2953</v>
      </c>
      <c r="AAR20" t="s">
        <v>2953</v>
      </c>
      <c r="AAS20" t="s">
        <v>2961</v>
      </c>
      <c r="AAT20" t="s">
        <v>2953</v>
      </c>
      <c r="AAU20" t="s">
        <v>2953</v>
      </c>
      <c r="AAV20" t="s">
        <v>2953</v>
      </c>
      <c r="AAW20" t="s">
        <v>2953</v>
      </c>
      <c r="AAX20" t="s">
        <v>2953</v>
      </c>
      <c r="AAY20" t="s">
        <v>2953</v>
      </c>
      <c r="AAZ20" t="s">
        <v>2953</v>
      </c>
      <c r="ABA20" t="s">
        <v>2953</v>
      </c>
      <c r="ABB20" t="s">
        <v>2953</v>
      </c>
      <c r="ABC20" t="s">
        <v>2953</v>
      </c>
      <c r="ABD20" t="s">
        <v>2953</v>
      </c>
      <c r="ABG20" t="s">
        <v>3291</v>
      </c>
      <c r="ABH20" t="s">
        <v>3291</v>
      </c>
      <c r="ABI20" t="s">
        <v>3291</v>
      </c>
      <c r="ABJ20" t="s">
        <v>3291</v>
      </c>
      <c r="ABK20" t="s">
        <v>3291</v>
      </c>
      <c r="ABL20" t="s">
        <v>3291</v>
      </c>
      <c r="ABM20" t="s">
        <v>3291</v>
      </c>
      <c r="ABN20" t="s">
        <v>3302</v>
      </c>
      <c r="ABO20" t="s">
        <v>3291</v>
      </c>
      <c r="ABP20" t="s">
        <v>3291</v>
      </c>
      <c r="ABQ20" t="s">
        <v>3291</v>
      </c>
      <c r="ABR20" t="s">
        <v>3291</v>
      </c>
      <c r="ABS20" t="s">
        <v>3291</v>
      </c>
      <c r="ABT20" t="s">
        <v>3291</v>
      </c>
      <c r="ABU20" t="s">
        <v>3291</v>
      </c>
      <c r="ABV20" t="s">
        <v>3291</v>
      </c>
      <c r="ABW20" t="s">
        <v>3291</v>
      </c>
      <c r="ABX20" t="s">
        <v>3291</v>
      </c>
      <c r="ABY20" t="s">
        <v>3291</v>
      </c>
      <c r="ABZ20" t="s">
        <v>3291</v>
      </c>
      <c r="ACA20" t="s">
        <v>3856</v>
      </c>
      <c r="ACB20" t="s">
        <v>3856</v>
      </c>
      <c r="ACC20" t="s">
        <v>3856</v>
      </c>
      <c r="ACD20" t="s">
        <v>3856</v>
      </c>
      <c r="ACE20" t="s">
        <v>3856</v>
      </c>
      <c r="ACF20" t="s">
        <v>3856</v>
      </c>
      <c r="ACI20" t="s">
        <v>3856</v>
      </c>
      <c r="ACJ20" t="s">
        <v>3856</v>
      </c>
      <c r="ACK20" t="s">
        <v>3856</v>
      </c>
      <c r="ACL20" t="s">
        <v>3856</v>
      </c>
      <c r="ACM20" t="s">
        <v>3856</v>
      </c>
      <c r="ACN20" t="s">
        <v>3856</v>
      </c>
      <c r="ACO20" t="s">
        <v>3856</v>
      </c>
      <c r="ACP20" t="s">
        <v>3856</v>
      </c>
      <c r="ACQ20" t="s">
        <v>3856</v>
      </c>
      <c r="ACR20" t="s">
        <v>3856</v>
      </c>
      <c r="ACS20" t="s">
        <v>3856</v>
      </c>
      <c r="ACU20" t="s">
        <v>3856</v>
      </c>
      <c r="ACV20" t="s">
        <v>3856</v>
      </c>
      <c r="ACW20" t="s">
        <v>3856</v>
      </c>
      <c r="ACX20" t="s">
        <v>3856</v>
      </c>
      <c r="ACY20" t="s">
        <v>3856</v>
      </c>
      <c r="ACZ20" t="s">
        <v>3856</v>
      </c>
      <c r="ADC20" t="s">
        <v>3856</v>
      </c>
      <c r="ADD20" t="s">
        <v>3856</v>
      </c>
      <c r="ADE20" t="s">
        <v>3856</v>
      </c>
      <c r="ADF20" t="s">
        <v>3856</v>
      </c>
      <c r="ADG20" t="s">
        <v>3856</v>
      </c>
      <c r="ADH20" t="s">
        <v>3856</v>
      </c>
      <c r="ADI20" t="s">
        <v>3856</v>
      </c>
      <c r="ADJ20" t="s">
        <v>3856</v>
      </c>
      <c r="ADK20" t="s">
        <v>3856</v>
      </c>
      <c r="ADL20" t="s">
        <v>3856</v>
      </c>
      <c r="ADM20" t="s">
        <v>3856</v>
      </c>
      <c r="ADO20" t="s">
        <v>3856</v>
      </c>
      <c r="ADP20" t="s">
        <v>3856</v>
      </c>
      <c r="ADQ20" t="s">
        <v>3856</v>
      </c>
      <c r="ADR20" t="s">
        <v>3856</v>
      </c>
      <c r="ADS20" t="s">
        <v>3856</v>
      </c>
      <c r="ADT20" t="s">
        <v>3856</v>
      </c>
      <c r="ADW20" t="s">
        <v>3856</v>
      </c>
      <c r="ADX20" t="s">
        <v>3856</v>
      </c>
      <c r="ADY20" t="s">
        <v>3856</v>
      </c>
      <c r="ADZ20" t="s">
        <v>3856</v>
      </c>
      <c r="AEA20" t="s">
        <v>3856</v>
      </c>
      <c r="AEB20" t="s">
        <v>3856</v>
      </c>
      <c r="AEC20" t="s">
        <v>3856</v>
      </c>
      <c r="AED20" t="s">
        <v>3856</v>
      </c>
      <c r="AEE20" t="s">
        <v>3856</v>
      </c>
      <c r="AEF20" t="s">
        <v>3856</v>
      </c>
      <c r="AEG20" t="s">
        <v>3856</v>
      </c>
      <c r="AGW20" t="s">
        <v>3959</v>
      </c>
      <c r="AGX20" t="s">
        <v>3959</v>
      </c>
      <c r="AGY20" t="s">
        <v>3959</v>
      </c>
      <c r="AGZ20" t="s">
        <v>3959</v>
      </c>
      <c r="AHA20" t="s">
        <v>3959</v>
      </c>
      <c r="AHB20" t="s">
        <v>3959</v>
      </c>
      <c r="AHD20" t="s">
        <v>3959</v>
      </c>
      <c r="AHE20" t="s">
        <v>3959</v>
      </c>
      <c r="AHF20" t="s">
        <v>3959</v>
      </c>
      <c r="AHG20" t="s">
        <v>3959</v>
      </c>
      <c r="AHH20" t="s">
        <v>3959</v>
      </c>
      <c r="AHI20" t="s">
        <v>3959</v>
      </c>
      <c r="AHJ20" t="s">
        <v>3959</v>
      </c>
      <c r="AHK20" t="s">
        <v>3959</v>
      </c>
      <c r="AHL20" t="s">
        <v>3959</v>
      </c>
      <c r="AHM20" t="s">
        <v>3959</v>
      </c>
      <c r="AHN20" t="s">
        <v>3959</v>
      </c>
      <c r="AHO20" t="s">
        <v>3959</v>
      </c>
      <c r="AHU20" t="s">
        <v>2085</v>
      </c>
      <c r="AHV20" t="s">
        <v>2085</v>
      </c>
      <c r="AHW20" t="s">
        <v>2085</v>
      </c>
      <c r="AHX20" t="s">
        <v>2085</v>
      </c>
      <c r="AHY20" t="s">
        <v>2085</v>
      </c>
    </row>
    <row r="21" spans="1:909">
      <c r="A21" t="s">
        <v>4130</v>
      </c>
      <c r="AE21" t="s">
        <v>3327</v>
      </c>
      <c r="AF21" t="s">
        <v>3327</v>
      </c>
      <c r="AG21" t="s">
        <v>3327</v>
      </c>
      <c r="AH21" t="s">
        <v>3327</v>
      </c>
      <c r="AI21" t="s">
        <v>3327</v>
      </c>
      <c r="AJ21" t="s">
        <v>3327</v>
      </c>
      <c r="AK21" t="s">
        <v>3327</v>
      </c>
      <c r="AL21" t="s">
        <v>3327</v>
      </c>
      <c r="AM21" t="s">
        <v>3327</v>
      </c>
      <c r="AN21" t="s">
        <v>3327</v>
      </c>
      <c r="AO21" t="s">
        <v>3327</v>
      </c>
      <c r="AP21" t="s">
        <v>3327</v>
      </c>
      <c r="AQ21" t="s">
        <v>3327</v>
      </c>
      <c r="AR21" t="s">
        <v>3327</v>
      </c>
      <c r="AS21" t="s">
        <v>3327</v>
      </c>
      <c r="AU21" t="s">
        <v>3327</v>
      </c>
      <c r="AV21" t="s">
        <v>3326</v>
      </c>
      <c r="AW21" t="s">
        <v>3327</v>
      </c>
      <c r="AX21" t="s">
        <v>3327</v>
      </c>
      <c r="HS21" t="s">
        <v>2954</v>
      </c>
      <c r="HT21" t="s">
        <v>2954</v>
      </c>
      <c r="HU21" t="s">
        <v>2954</v>
      </c>
      <c r="HV21" t="s">
        <v>2962</v>
      </c>
      <c r="HW21" t="s">
        <v>2954</v>
      </c>
      <c r="HX21" t="s">
        <v>2954</v>
      </c>
      <c r="HY21" t="s">
        <v>2954</v>
      </c>
      <c r="HZ21" t="s">
        <v>2962</v>
      </c>
      <c r="IA21" t="s">
        <v>2954</v>
      </c>
      <c r="IB21" t="s">
        <v>2954</v>
      </c>
      <c r="IC21" t="s">
        <v>2954</v>
      </c>
      <c r="ID21" t="s">
        <v>2954</v>
      </c>
      <c r="IE21" t="s">
        <v>2954</v>
      </c>
      <c r="IF21" t="s">
        <v>2954</v>
      </c>
      <c r="IG21" t="s">
        <v>2954</v>
      </c>
      <c r="IH21" t="s">
        <v>2954</v>
      </c>
      <c r="II21" t="s">
        <v>2954</v>
      </c>
      <c r="IJ21" t="s">
        <v>2954</v>
      </c>
      <c r="IK21" t="s">
        <v>2954</v>
      </c>
      <c r="IL21" t="s">
        <v>2954</v>
      </c>
      <c r="IN21" t="s">
        <v>3907</v>
      </c>
      <c r="JP21" t="s">
        <v>3349</v>
      </c>
      <c r="JQ21" t="s">
        <v>3689</v>
      </c>
      <c r="JR21" t="s">
        <v>3349</v>
      </c>
      <c r="JS21" t="s">
        <v>3349</v>
      </c>
      <c r="JU21" t="s">
        <v>3349</v>
      </c>
      <c r="JV21" t="s">
        <v>3349</v>
      </c>
      <c r="JW21" t="s">
        <v>3349</v>
      </c>
      <c r="JX21" t="s">
        <v>3349</v>
      </c>
      <c r="JY21" t="s">
        <v>3349</v>
      </c>
      <c r="JZ21" t="s">
        <v>3349</v>
      </c>
      <c r="KA21" t="s">
        <v>3349</v>
      </c>
      <c r="KB21" t="s">
        <v>3349</v>
      </c>
      <c r="KC21" t="s">
        <v>3349</v>
      </c>
      <c r="KD21" t="s">
        <v>3349</v>
      </c>
      <c r="LA21" t="s">
        <v>3327</v>
      </c>
      <c r="LB21" t="s">
        <v>3327</v>
      </c>
      <c r="LC21" t="s">
        <v>3327</v>
      </c>
      <c r="LD21" t="s">
        <v>3327</v>
      </c>
      <c r="LE21" t="s">
        <v>3327</v>
      </c>
      <c r="LF21" t="s">
        <v>3327</v>
      </c>
      <c r="LG21" t="s">
        <v>3327</v>
      </c>
      <c r="LH21" t="s">
        <v>3327</v>
      </c>
      <c r="LI21" t="s">
        <v>3327</v>
      </c>
      <c r="LJ21" t="s">
        <v>3327</v>
      </c>
      <c r="LK21" t="s">
        <v>3327</v>
      </c>
      <c r="LL21" t="s">
        <v>3327</v>
      </c>
      <c r="LM21" t="s">
        <v>3327</v>
      </c>
      <c r="LN21" t="s">
        <v>3327</v>
      </c>
      <c r="LO21" t="s">
        <v>3327</v>
      </c>
      <c r="LQ21" t="s">
        <v>3327</v>
      </c>
      <c r="LR21" t="s">
        <v>3326</v>
      </c>
      <c r="LS21" t="s">
        <v>3327</v>
      </c>
      <c r="LT21" t="s">
        <v>3327</v>
      </c>
      <c r="TR21" t="s">
        <v>4012</v>
      </c>
      <c r="AAM21" t="s">
        <v>2954</v>
      </c>
      <c r="AAN21" t="s">
        <v>2954</v>
      </c>
      <c r="AAO21" t="s">
        <v>2954</v>
      </c>
      <c r="AAP21" t="s">
        <v>2962</v>
      </c>
      <c r="AAQ21" t="s">
        <v>2954</v>
      </c>
      <c r="AAR21" t="s">
        <v>2954</v>
      </c>
      <c r="AAS21" t="s">
        <v>2962</v>
      </c>
      <c r="AAT21" t="s">
        <v>2954</v>
      </c>
      <c r="AAU21" t="s">
        <v>2954</v>
      </c>
      <c r="AAV21" t="s">
        <v>2954</v>
      </c>
      <c r="AAW21" t="s">
        <v>2954</v>
      </c>
      <c r="AAX21" t="s">
        <v>2954</v>
      </c>
      <c r="AAY21" t="s">
        <v>2954</v>
      </c>
      <c r="AAZ21" t="s">
        <v>2954</v>
      </c>
      <c r="ABA21" t="s">
        <v>2954</v>
      </c>
      <c r="ABB21" t="s">
        <v>2954</v>
      </c>
      <c r="ABC21" t="s">
        <v>2954</v>
      </c>
      <c r="ABD21" t="s">
        <v>2954</v>
      </c>
      <c r="ABG21" t="s">
        <v>3292</v>
      </c>
      <c r="ABH21" t="s">
        <v>3292</v>
      </c>
      <c r="ABI21" t="s">
        <v>3292</v>
      </c>
      <c r="ABJ21" t="s">
        <v>3292</v>
      </c>
      <c r="ABK21" t="s">
        <v>3292</v>
      </c>
      <c r="ABL21" t="s">
        <v>3292</v>
      </c>
      <c r="ABM21" t="s">
        <v>3292</v>
      </c>
      <c r="ABN21" t="s">
        <v>3305</v>
      </c>
      <c r="ABO21" t="s">
        <v>3292</v>
      </c>
      <c r="ABP21" t="s">
        <v>3292</v>
      </c>
      <c r="ABQ21" t="s">
        <v>3292</v>
      </c>
      <c r="ABR21" t="s">
        <v>3292</v>
      </c>
      <c r="ABS21" t="s">
        <v>3292</v>
      </c>
      <c r="ABT21" t="s">
        <v>3292</v>
      </c>
      <c r="ABU21" t="s">
        <v>3292</v>
      </c>
      <c r="ABV21" t="s">
        <v>3292</v>
      </c>
      <c r="ABW21" t="s">
        <v>3292</v>
      </c>
      <c r="ABX21" t="s">
        <v>3292</v>
      </c>
      <c r="ABY21" t="s">
        <v>3292</v>
      </c>
      <c r="ABZ21" t="s">
        <v>3292</v>
      </c>
      <c r="ACA21" t="s">
        <v>3857</v>
      </c>
      <c r="ACB21" t="s">
        <v>3857</v>
      </c>
      <c r="ACC21" t="s">
        <v>3857</v>
      </c>
      <c r="ACD21" t="s">
        <v>3857</v>
      </c>
      <c r="ACE21" t="s">
        <v>3857</v>
      </c>
      <c r="ACF21" t="s">
        <v>3857</v>
      </c>
      <c r="ACI21" t="s">
        <v>3857</v>
      </c>
      <c r="ACJ21" t="s">
        <v>3857</v>
      </c>
      <c r="ACK21" t="s">
        <v>3857</v>
      </c>
      <c r="ACL21" t="s">
        <v>3857</v>
      </c>
      <c r="ACM21" t="s">
        <v>3857</v>
      </c>
      <c r="ACN21" t="s">
        <v>3857</v>
      </c>
      <c r="ACO21" t="s">
        <v>3857</v>
      </c>
      <c r="ACP21" t="s">
        <v>3857</v>
      </c>
      <c r="ACQ21" t="s">
        <v>3857</v>
      </c>
      <c r="ACR21" t="s">
        <v>3857</v>
      </c>
      <c r="ACS21" t="s">
        <v>3857</v>
      </c>
      <c r="ACU21" t="s">
        <v>3857</v>
      </c>
      <c r="ACV21" t="s">
        <v>3857</v>
      </c>
      <c r="ACW21" t="s">
        <v>3857</v>
      </c>
      <c r="ACX21" t="s">
        <v>3857</v>
      </c>
      <c r="ACY21" t="s">
        <v>3857</v>
      </c>
      <c r="ACZ21" t="s">
        <v>3857</v>
      </c>
      <c r="ADC21" t="s">
        <v>3857</v>
      </c>
      <c r="ADD21" t="s">
        <v>3857</v>
      </c>
      <c r="ADE21" t="s">
        <v>3857</v>
      </c>
      <c r="ADF21" t="s">
        <v>3857</v>
      </c>
      <c r="ADG21" t="s">
        <v>3857</v>
      </c>
      <c r="ADH21" t="s">
        <v>3857</v>
      </c>
      <c r="ADI21" t="s">
        <v>3857</v>
      </c>
      <c r="ADJ21" t="s">
        <v>3857</v>
      </c>
      <c r="ADK21" t="s">
        <v>3857</v>
      </c>
      <c r="ADL21" t="s">
        <v>3857</v>
      </c>
      <c r="ADM21" t="s">
        <v>3857</v>
      </c>
      <c r="ADO21" t="s">
        <v>3857</v>
      </c>
      <c r="ADP21" t="s">
        <v>3857</v>
      </c>
      <c r="ADQ21" t="s">
        <v>3857</v>
      </c>
      <c r="ADR21" t="s">
        <v>3857</v>
      </c>
      <c r="ADS21" t="s">
        <v>3857</v>
      </c>
      <c r="ADT21" t="s">
        <v>3857</v>
      </c>
      <c r="ADW21" t="s">
        <v>3857</v>
      </c>
      <c r="ADX21" t="s">
        <v>3857</v>
      </c>
      <c r="ADY21" t="s">
        <v>3857</v>
      </c>
      <c r="ADZ21" t="s">
        <v>3857</v>
      </c>
      <c r="AEA21" t="s">
        <v>3857</v>
      </c>
      <c r="AEB21" t="s">
        <v>3857</v>
      </c>
      <c r="AEC21" t="s">
        <v>3857</v>
      </c>
      <c r="AED21" t="s">
        <v>3857</v>
      </c>
      <c r="AEE21" t="s">
        <v>3857</v>
      </c>
      <c r="AEF21" t="s">
        <v>3857</v>
      </c>
      <c r="AEG21" t="s">
        <v>3857</v>
      </c>
      <c r="AGW21" t="s">
        <v>3960</v>
      </c>
      <c r="AGX21" t="s">
        <v>3960</v>
      </c>
      <c r="AGY21" t="s">
        <v>3960</v>
      </c>
      <c r="AGZ21" t="s">
        <v>3960</v>
      </c>
      <c r="AHA21" t="s">
        <v>3960</v>
      </c>
      <c r="AHB21" t="s">
        <v>3960</v>
      </c>
      <c r="AHD21" t="s">
        <v>3960</v>
      </c>
      <c r="AHE21" t="s">
        <v>3960</v>
      </c>
      <c r="AHF21" t="s">
        <v>3960</v>
      </c>
      <c r="AHG21" t="s">
        <v>3960</v>
      </c>
      <c r="AHH21" t="s">
        <v>3960</v>
      </c>
      <c r="AHI21" t="s">
        <v>3960</v>
      </c>
      <c r="AHJ21" t="s">
        <v>3960</v>
      </c>
      <c r="AHK21" t="s">
        <v>3960</v>
      </c>
      <c r="AHL21" t="s">
        <v>3960</v>
      </c>
      <c r="AHM21" t="s">
        <v>3960</v>
      </c>
      <c r="AHN21" t="s">
        <v>3960</v>
      </c>
      <c r="AHO21" t="s">
        <v>3960</v>
      </c>
      <c r="AHU21" t="s">
        <v>2086</v>
      </c>
      <c r="AHV21" t="s">
        <v>2086</v>
      </c>
      <c r="AHW21" t="s">
        <v>2086</v>
      </c>
      <c r="AHX21" t="s">
        <v>2086</v>
      </c>
      <c r="AHY21" t="s">
        <v>2086</v>
      </c>
    </row>
    <row r="22" spans="1:909">
      <c r="A22" t="s">
        <v>4131</v>
      </c>
      <c r="AE22" t="s">
        <v>3328</v>
      </c>
      <c r="AF22" t="s">
        <v>3328</v>
      </c>
      <c r="AG22" t="s">
        <v>3328</v>
      </c>
      <c r="AH22" t="s">
        <v>3328</v>
      </c>
      <c r="AI22" t="s">
        <v>3328</v>
      </c>
      <c r="AJ22" t="s">
        <v>3328</v>
      </c>
      <c r="AK22" t="s">
        <v>3328</v>
      </c>
      <c r="AL22" t="s">
        <v>3328</v>
      </c>
      <c r="AM22" t="s">
        <v>3328</v>
      </c>
      <c r="AN22" t="s">
        <v>3328</v>
      </c>
      <c r="AO22" t="s">
        <v>3328</v>
      </c>
      <c r="AP22" t="s">
        <v>3328</v>
      </c>
      <c r="AQ22" t="s">
        <v>3328</v>
      </c>
      <c r="AR22" t="s">
        <v>3328</v>
      </c>
      <c r="AS22" t="s">
        <v>3328</v>
      </c>
      <c r="AU22" t="s">
        <v>3328</v>
      </c>
      <c r="AV22" t="s">
        <v>3316</v>
      </c>
      <c r="AW22" t="s">
        <v>3328</v>
      </c>
      <c r="AX22" t="s">
        <v>3328</v>
      </c>
      <c r="HS22" t="s">
        <v>2955</v>
      </c>
      <c r="HT22" t="s">
        <v>2955</v>
      </c>
      <c r="HU22" t="s">
        <v>2955</v>
      </c>
      <c r="HV22" t="s">
        <v>2964</v>
      </c>
      <c r="HW22" t="s">
        <v>2955</v>
      </c>
      <c r="HX22" t="s">
        <v>2955</v>
      </c>
      <c r="HY22" t="s">
        <v>2955</v>
      </c>
      <c r="HZ22" t="s">
        <v>2964</v>
      </c>
      <c r="IA22" t="s">
        <v>2955</v>
      </c>
      <c r="IB22" t="s">
        <v>2955</v>
      </c>
      <c r="IC22" t="s">
        <v>2955</v>
      </c>
      <c r="ID22" t="s">
        <v>2955</v>
      </c>
      <c r="IE22" t="s">
        <v>2955</v>
      </c>
      <c r="IF22" t="s">
        <v>2955</v>
      </c>
      <c r="IG22" t="s">
        <v>2955</v>
      </c>
      <c r="IH22" t="s">
        <v>2955</v>
      </c>
      <c r="II22" t="s">
        <v>2955</v>
      </c>
      <c r="IJ22" t="s">
        <v>2955</v>
      </c>
      <c r="IK22" t="s">
        <v>2955</v>
      </c>
      <c r="IL22" t="s">
        <v>2955</v>
      </c>
      <c r="IN22" t="s">
        <v>3908</v>
      </c>
      <c r="JP22" t="s">
        <v>3350</v>
      </c>
      <c r="JQ22" t="s">
        <v>3656</v>
      </c>
      <c r="JR22" t="s">
        <v>3350</v>
      </c>
      <c r="JS22" t="s">
        <v>3350</v>
      </c>
      <c r="JU22" t="s">
        <v>3350</v>
      </c>
      <c r="JV22" t="s">
        <v>3350</v>
      </c>
      <c r="JW22" t="s">
        <v>3350</v>
      </c>
      <c r="JX22" t="s">
        <v>3350</v>
      </c>
      <c r="JY22" t="s">
        <v>3350</v>
      </c>
      <c r="JZ22" t="s">
        <v>3350</v>
      </c>
      <c r="KA22" t="s">
        <v>3350</v>
      </c>
      <c r="KB22" t="s">
        <v>3350</v>
      </c>
      <c r="KC22" t="s">
        <v>3350</v>
      </c>
      <c r="KD22" t="s">
        <v>3350</v>
      </c>
      <c r="LA22" t="s">
        <v>3328</v>
      </c>
      <c r="LB22" t="s">
        <v>3328</v>
      </c>
      <c r="LC22" t="s">
        <v>3328</v>
      </c>
      <c r="LD22" t="s">
        <v>3328</v>
      </c>
      <c r="LE22" t="s">
        <v>3328</v>
      </c>
      <c r="LF22" t="s">
        <v>3328</v>
      </c>
      <c r="LG22" t="s">
        <v>3328</v>
      </c>
      <c r="LH22" t="s">
        <v>3328</v>
      </c>
      <c r="LI22" t="s">
        <v>3328</v>
      </c>
      <c r="LJ22" t="s">
        <v>3328</v>
      </c>
      <c r="LK22" t="s">
        <v>3328</v>
      </c>
      <c r="LL22" t="s">
        <v>3328</v>
      </c>
      <c r="LM22" t="s">
        <v>3328</v>
      </c>
      <c r="LN22" t="s">
        <v>3328</v>
      </c>
      <c r="LO22" t="s">
        <v>3328</v>
      </c>
      <c r="LQ22" t="s">
        <v>3328</v>
      </c>
      <c r="LR22" t="s">
        <v>3316</v>
      </c>
      <c r="LS22" t="s">
        <v>3328</v>
      </c>
      <c r="LT22" t="s">
        <v>3328</v>
      </c>
      <c r="TR22" t="s">
        <v>4013</v>
      </c>
      <c r="AAM22" t="s">
        <v>2955</v>
      </c>
      <c r="AAN22" t="s">
        <v>2955</v>
      </c>
      <c r="AAO22" t="s">
        <v>2955</v>
      </c>
      <c r="AAP22" t="s">
        <v>2964</v>
      </c>
      <c r="AAQ22" t="s">
        <v>2955</v>
      </c>
      <c r="AAR22" t="s">
        <v>2955</v>
      </c>
      <c r="AAS22" t="s">
        <v>2964</v>
      </c>
      <c r="AAT22" t="s">
        <v>2955</v>
      </c>
      <c r="AAU22" t="s">
        <v>2955</v>
      </c>
      <c r="AAV22" t="s">
        <v>2955</v>
      </c>
      <c r="AAW22" t="s">
        <v>2955</v>
      </c>
      <c r="AAX22" t="s">
        <v>2955</v>
      </c>
      <c r="AAY22" t="s">
        <v>2955</v>
      </c>
      <c r="AAZ22" t="s">
        <v>2955</v>
      </c>
      <c r="ABA22" t="s">
        <v>2955</v>
      </c>
      <c r="ABB22" t="s">
        <v>2955</v>
      </c>
      <c r="ABC22" t="s">
        <v>2955</v>
      </c>
      <c r="ABD22" t="s">
        <v>2955</v>
      </c>
      <c r="ABG22" t="s">
        <v>3293</v>
      </c>
      <c r="ABH22" t="s">
        <v>3293</v>
      </c>
      <c r="ABI22" t="s">
        <v>3293</v>
      </c>
      <c r="ABJ22" t="s">
        <v>3293</v>
      </c>
      <c r="ABK22" t="s">
        <v>3293</v>
      </c>
      <c r="ABL22" t="s">
        <v>3293</v>
      </c>
      <c r="ABM22" t="s">
        <v>3293</v>
      </c>
      <c r="ABN22" t="s">
        <v>3287</v>
      </c>
      <c r="ABO22" t="s">
        <v>3293</v>
      </c>
      <c r="ABP22" t="s">
        <v>3293</v>
      </c>
      <c r="ABQ22" t="s">
        <v>3293</v>
      </c>
      <c r="ABR22" t="s">
        <v>3293</v>
      </c>
      <c r="ABS22" t="s">
        <v>3293</v>
      </c>
      <c r="ABT22" t="s">
        <v>3293</v>
      </c>
      <c r="ABU22" t="s">
        <v>3293</v>
      </c>
      <c r="ABV22" t="s">
        <v>3293</v>
      </c>
      <c r="ABW22" t="s">
        <v>3293</v>
      </c>
      <c r="ABX22" t="s">
        <v>3293</v>
      </c>
      <c r="ABY22" t="s">
        <v>3293</v>
      </c>
      <c r="ABZ22" t="s">
        <v>3293</v>
      </c>
      <c r="AGW22" t="s">
        <v>3959</v>
      </c>
      <c r="AGX22" t="s">
        <v>3959</v>
      </c>
      <c r="AGY22" t="s">
        <v>3959</v>
      </c>
      <c r="AGZ22" t="s">
        <v>3959</v>
      </c>
      <c r="AHA22" t="s">
        <v>3959</v>
      </c>
      <c r="AHB22" t="s">
        <v>3959</v>
      </c>
      <c r="AHD22" t="s">
        <v>3959</v>
      </c>
      <c r="AHE22" t="s">
        <v>3959</v>
      </c>
      <c r="AHF22" t="s">
        <v>3959</v>
      </c>
      <c r="AHG22" t="s">
        <v>3959</v>
      </c>
      <c r="AHH22" t="s">
        <v>3959</v>
      </c>
      <c r="AHI22" t="s">
        <v>3959</v>
      </c>
      <c r="AHJ22" t="s">
        <v>3959</v>
      </c>
      <c r="AHK22" t="s">
        <v>3959</v>
      </c>
      <c r="AHL22" t="s">
        <v>3959</v>
      </c>
      <c r="AHM22" t="s">
        <v>3959</v>
      </c>
      <c r="AHN22" t="s">
        <v>3959</v>
      </c>
      <c r="AHO22" t="s">
        <v>3959</v>
      </c>
      <c r="AHU22" t="s">
        <v>2087</v>
      </c>
      <c r="AHV22" t="s">
        <v>2087</v>
      </c>
      <c r="AHW22" t="s">
        <v>2087</v>
      </c>
      <c r="AHX22" t="s">
        <v>2087</v>
      </c>
      <c r="AHY22" t="s">
        <v>2087</v>
      </c>
    </row>
    <row r="23" spans="1:909">
      <c r="AE23" t="s">
        <v>3329</v>
      </c>
      <c r="AF23" t="s">
        <v>3329</v>
      </c>
      <c r="AG23" t="s">
        <v>3329</v>
      </c>
      <c r="AH23" t="s">
        <v>3329</v>
      </c>
      <c r="AI23" t="s">
        <v>3329</v>
      </c>
      <c r="AJ23" t="s">
        <v>3329</v>
      </c>
      <c r="AK23" t="s">
        <v>3329</v>
      </c>
      <c r="AL23" t="s">
        <v>3329</v>
      </c>
      <c r="AM23" t="s">
        <v>3329</v>
      </c>
      <c r="AN23" t="s">
        <v>3329</v>
      </c>
      <c r="AO23" t="s">
        <v>3329</v>
      </c>
      <c r="AP23" t="s">
        <v>3329</v>
      </c>
      <c r="AQ23" t="s">
        <v>3329</v>
      </c>
      <c r="AR23" t="s">
        <v>3329</v>
      </c>
      <c r="AS23" t="s">
        <v>3329</v>
      </c>
      <c r="AU23" t="s">
        <v>3329</v>
      </c>
      <c r="AV23" t="s">
        <v>1391</v>
      </c>
      <c r="AW23" t="s">
        <v>3329</v>
      </c>
      <c r="AX23" t="s">
        <v>3329</v>
      </c>
      <c r="HS23" t="s">
        <v>2956</v>
      </c>
      <c r="HT23" t="s">
        <v>2956</v>
      </c>
      <c r="HU23" t="s">
        <v>2956</v>
      </c>
      <c r="HV23" t="s">
        <v>2965</v>
      </c>
      <c r="HW23" t="s">
        <v>2956</v>
      </c>
      <c r="HX23" t="s">
        <v>2956</v>
      </c>
      <c r="HY23" t="s">
        <v>2956</v>
      </c>
      <c r="HZ23" t="s">
        <v>2965</v>
      </c>
      <c r="IA23" t="s">
        <v>2956</v>
      </c>
      <c r="IB23" t="s">
        <v>2956</v>
      </c>
      <c r="IC23" t="s">
        <v>2956</v>
      </c>
      <c r="ID23" t="s">
        <v>2956</v>
      </c>
      <c r="IE23" t="s">
        <v>2956</v>
      </c>
      <c r="IF23" t="s">
        <v>2956</v>
      </c>
      <c r="IG23" t="s">
        <v>2956</v>
      </c>
      <c r="IH23" t="s">
        <v>2956</v>
      </c>
      <c r="II23" t="s">
        <v>2956</v>
      </c>
      <c r="IJ23" t="s">
        <v>2956</v>
      </c>
      <c r="IK23" t="s">
        <v>2956</v>
      </c>
      <c r="IL23" t="s">
        <v>2956</v>
      </c>
      <c r="IN23" t="s">
        <v>3909</v>
      </c>
      <c r="JP23" t="s">
        <v>3351</v>
      </c>
      <c r="JQ23" t="s">
        <v>3767</v>
      </c>
      <c r="JR23" t="s">
        <v>3351</v>
      </c>
      <c r="JS23" t="s">
        <v>3351</v>
      </c>
      <c r="JU23" t="s">
        <v>3351</v>
      </c>
      <c r="JV23" t="s">
        <v>3351</v>
      </c>
      <c r="JW23" t="s">
        <v>3351</v>
      </c>
      <c r="JX23" t="s">
        <v>3351</v>
      </c>
      <c r="JY23" t="s">
        <v>3351</v>
      </c>
      <c r="JZ23" t="s">
        <v>3351</v>
      </c>
      <c r="KA23" t="s">
        <v>3351</v>
      </c>
      <c r="KB23" t="s">
        <v>3351</v>
      </c>
      <c r="KC23" t="s">
        <v>3351</v>
      </c>
      <c r="KD23" t="s">
        <v>3351</v>
      </c>
      <c r="LA23" t="s">
        <v>3329</v>
      </c>
      <c r="LB23" t="s">
        <v>3329</v>
      </c>
      <c r="LC23" t="s">
        <v>3329</v>
      </c>
      <c r="LD23" t="s">
        <v>3329</v>
      </c>
      <c r="LE23" t="s">
        <v>3329</v>
      </c>
      <c r="LF23" t="s">
        <v>3329</v>
      </c>
      <c r="LG23" t="s">
        <v>3329</v>
      </c>
      <c r="LH23" t="s">
        <v>3329</v>
      </c>
      <c r="LI23" t="s">
        <v>3329</v>
      </c>
      <c r="LJ23" t="s">
        <v>3329</v>
      </c>
      <c r="LK23" t="s">
        <v>3329</v>
      </c>
      <c r="LL23" t="s">
        <v>3329</v>
      </c>
      <c r="LM23" t="s">
        <v>3329</v>
      </c>
      <c r="LN23" t="s">
        <v>3329</v>
      </c>
      <c r="LO23" t="s">
        <v>3329</v>
      </c>
      <c r="LQ23" t="s">
        <v>3329</v>
      </c>
      <c r="LR23" t="s">
        <v>1391</v>
      </c>
      <c r="LS23" t="s">
        <v>3329</v>
      </c>
      <c r="LT23" t="s">
        <v>3329</v>
      </c>
      <c r="TR23" t="s">
        <v>4014</v>
      </c>
      <c r="AAM23" t="s">
        <v>2956</v>
      </c>
      <c r="AAN23" t="s">
        <v>2956</v>
      </c>
      <c r="AAO23" t="s">
        <v>2956</v>
      </c>
      <c r="AAP23" t="s">
        <v>2965</v>
      </c>
      <c r="AAQ23" t="s">
        <v>2956</v>
      </c>
      <c r="AAR23" t="s">
        <v>2956</v>
      </c>
      <c r="AAS23" t="s">
        <v>2965</v>
      </c>
      <c r="AAT23" t="s">
        <v>2956</v>
      </c>
      <c r="AAU23" t="s">
        <v>2956</v>
      </c>
      <c r="AAV23" t="s">
        <v>2956</v>
      </c>
      <c r="AAW23" t="s">
        <v>2956</v>
      </c>
      <c r="AAX23" t="s">
        <v>2956</v>
      </c>
      <c r="AAY23" t="s">
        <v>2956</v>
      </c>
      <c r="AAZ23" t="s">
        <v>2956</v>
      </c>
      <c r="ABA23" t="s">
        <v>2956</v>
      </c>
      <c r="ABB23" t="s">
        <v>2956</v>
      </c>
      <c r="ABC23" t="s">
        <v>2956</v>
      </c>
      <c r="ABD23" t="s">
        <v>2956</v>
      </c>
      <c r="ABG23" t="s">
        <v>3294</v>
      </c>
      <c r="ABH23" t="s">
        <v>3294</v>
      </c>
      <c r="ABI23" t="s">
        <v>3294</v>
      </c>
      <c r="ABJ23" t="s">
        <v>3294</v>
      </c>
      <c r="ABK23" t="s">
        <v>3294</v>
      </c>
      <c r="ABL23" t="s">
        <v>3294</v>
      </c>
      <c r="ABM23" t="s">
        <v>3294</v>
      </c>
      <c r="ABO23" t="s">
        <v>3294</v>
      </c>
      <c r="ABP23" t="s">
        <v>3294</v>
      </c>
      <c r="ABQ23" t="s">
        <v>3294</v>
      </c>
      <c r="ABR23" t="s">
        <v>3294</v>
      </c>
      <c r="ABS23" t="s">
        <v>3294</v>
      </c>
      <c r="ABT23" t="s">
        <v>3294</v>
      </c>
      <c r="ABU23" t="s">
        <v>3294</v>
      </c>
      <c r="ABV23" t="s">
        <v>3294</v>
      </c>
      <c r="ABW23" t="s">
        <v>3294</v>
      </c>
      <c r="ABX23" t="s">
        <v>3294</v>
      </c>
      <c r="ABY23" t="s">
        <v>3294</v>
      </c>
      <c r="ABZ23" t="s">
        <v>3294</v>
      </c>
      <c r="AGW23" t="s">
        <v>3961</v>
      </c>
      <c r="AGX23" t="s">
        <v>3961</v>
      </c>
      <c r="AGY23" t="s">
        <v>3961</v>
      </c>
      <c r="AGZ23" t="s">
        <v>3961</v>
      </c>
      <c r="AHA23" t="s">
        <v>3961</v>
      </c>
      <c r="AHB23" t="s">
        <v>3961</v>
      </c>
      <c r="AHD23" t="s">
        <v>3961</v>
      </c>
      <c r="AHE23" t="s">
        <v>3961</v>
      </c>
      <c r="AHF23" t="s">
        <v>3961</v>
      </c>
      <c r="AHG23" t="s">
        <v>3961</v>
      </c>
      <c r="AHH23" t="s">
        <v>3961</v>
      </c>
      <c r="AHI23" t="s">
        <v>3961</v>
      </c>
      <c r="AHJ23" t="s">
        <v>3961</v>
      </c>
      <c r="AHK23" t="s">
        <v>3961</v>
      </c>
      <c r="AHL23" t="s">
        <v>3961</v>
      </c>
      <c r="AHM23" t="s">
        <v>3961</v>
      </c>
      <c r="AHN23" t="s">
        <v>3961</v>
      </c>
      <c r="AHO23" t="s">
        <v>3961</v>
      </c>
      <c r="AHU23" t="s">
        <v>2088</v>
      </c>
      <c r="AHV23" t="s">
        <v>2088</v>
      </c>
      <c r="AHW23" t="s">
        <v>2088</v>
      </c>
      <c r="AHX23" t="s">
        <v>2088</v>
      </c>
      <c r="AHY23" t="s">
        <v>2088</v>
      </c>
    </row>
    <row r="24" spans="1:909">
      <c r="AE24" t="s">
        <v>3330</v>
      </c>
      <c r="AF24" t="s">
        <v>3330</v>
      </c>
      <c r="AG24" t="s">
        <v>3330</v>
      </c>
      <c r="AH24" t="s">
        <v>3330</v>
      </c>
      <c r="AI24" t="s">
        <v>3330</v>
      </c>
      <c r="AJ24" t="s">
        <v>3330</v>
      </c>
      <c r="AK24" t="s">
        <v>3330</v>
      </c>
      <c r="AL24" t="s">
        <v>3330</v>
      </c>
      <c r="AM24" t="s">
        <v>3330</v>
      </c>
      <c r="AN24" t="s">
        <v>3330</v>
      </c>
      <c r="AO24" t="s">
        <v>3330</v>
      </c>
      <c r="AP24" t="s">
        <v>3330</v>
      </c>
      <c r="AQ24" t="s">
        <v>3330</v>
      </c>
      <c r="AR24" t="s">
        <v>3330</v>
      </c>
      <c r="AS24" t="s">
        <v>3330</v>
      </c>
      <c r="AU24" t="s">
        <v>3330</v>
      </c>
      <c r="AW24" t="s">
        <v>3330</v>
      </c>
      <c r="AX24" t="s">
        <v>3330</v>
      </c>
      <c r="HS24" t="s">
        <v>2957</v>
      </c>
      <c r="HT24" t="s">
        <v>2957</v>
      </c>
      <c r="HU24" t="s">
        <v>2957</v>
      </c>
      <c r="HV24" t="s">
        <v>2967</v>
      </c>
      <c r="HW24" t="s">
        <v>2957</v>
      </c>
      <c r="HX24" t="s">
        <v>2957</v>
      </c>
      <c r="HY24" t="s">
        <v>2957</v>
      </c>
      <c r="HZ24" t="s">
        <v>2967</v>
      </c>
      <c r="IA24" t="s">
        <v>2957</v>
      </c>
      <c r="IB24" t="s">
        <v>2957</v>
      </c>
      <c r="IC24" t="s">
        <v>2957</v>
      </c>
      <c r="ID24" t="s">
        <v>2957</v>
      </c>
      <c r="IE24" t="s">
        <v>2957</v>
      </c>
      <c r="IF24" t="s">
        <v>2957</v>
      </c>
      <c r="IG24" t="s">
        <v>2957</v>
      </c>
      <c r="IH24" t="s">
        <v>2957</v>
      </c>
      <c r="II24" t="s">
        <v>2957</v>
      </c>
      <c r="IJ24" t="s">
        <v>2957</v>
      </c>
      <c r="IK24" t="s">
        <v>2957</v>
      </c>
      <c r="IL24" t="s">
        <v>2957</v>
      </c>
      <c r="JP24" t="s">
        <v>3352</v>
      </c>
      <c r="JQ24" t="s">
        <v>3535</v>
      </c>
      <c r="JR24" t="s">
        <v>3352</v>
      </c>
      <c r="JS24" t="s">
        <v>3352</v>
      </c>
      <c r="JU24" t="s">
        <v>3352</v>
      </c>
      <c r="JV24" t="s">
        <v>3352</v>
      </c>
      <c r="JW24" t="s">
        <v>3352</v>
      </c>
      <c r="JX24" t="s">
        <v>3352</v>
      </c>
      <c r="JY24" t="s">
        <v>3352</v>
      </c>
      <c r="JZ24" t="s">
        <v>3352</v>
      </c>
      <c r="KA24" t="s">
        <v>3352</v>
      </c>
      <c r="KB24" t="s">
        <v>3352</v>
      </c>
      <c r="KC24" t="s">
        <v>3352</v>
      </c>
      <c r="KD24" t="s">
        <v>3352</v>
      </c>
      <c r="LA24" t="s">
        <v>3330</v>
      </c>
      <c r="LB24" t="s">
        <v>3330</v>
      </c>
      <c r="LC24" t="s">
        <v>3330</v>
      </c>
      <c r="LD24" t="s">
        <v>3330</v>
      </c>
      <c r="LE24" t="s">
        <v>3330</v>
      </c>
      <c r="LF24" t="s">
        <v>3330</v>
      </c>
      <c r="LG24" t="s">
        <v>3330</v>
      </c>
      <c r="LH24" t="s">
        <v>3330</v>
      </c>
      <c r="LI24" t="s">
        <v>3330</v>
      </c>
      <c r="LJ24" t="s">
        <v>3330</v>
      </c>
      <c r="LK24" t="s">
        <v>3330</v>
      </c>
      <c r="LL24" t="s">
        <v>3330</v>
      </c>
      <c r="LM24" t="s">
        <v>3330</v>
      </c>
      <c r="LN24" t="s">
        <v>3330</v>
      </c>
      <c r="LO24" t="s">
        <v>3330</v>
      </c>
      <c r="LQ24" t="s">
        <v>3330</v>
      </c>
      <c r="LS24" t="s">
        <v>3330</v>
      </c>
      <c r="LT24" t="s">
        <v>3330</v>
      </c>
      <c r="TR24" t="s">
        <v>4015</v>
      </c>
      <c r="AAM24" t="s">
        <v>2957</v>
      </c>
      <c r="AAN24" t="s">
        <v>2957</v>
      </c>
      <c r="AAO24" t="s">
        <v>2957</v>
      </c>
      <c r="AAP24" t="s">
        <v>2967</v>
      </c>
      <c r="AAQ24" t="s">
        <v>2957</v>
      </c>
      <c r="AAR24" t="s">
        <v>2957</v>
      </c>
      <c r="AAS24" t="s">
        <v>2967</v>
      </c>
      <c r="AAT24" t="s">
        <v>2957</v>
      </c>
      <c r="AAU24" t="s">
        <v>2957</v>
      </c>
      <c r="AAV24" t="s">
        <v>2957</v>
      </c>
      <c r="AAW24" t="s">
        <v>2957</v>
      </c>
      <c r="AAX24" t="s">
        <v>2957</v>
      </c>
      <c r="AAY24" t="s">
        <v>2957</v>
      </c>
      <c r="AAZ24" t="s">
        <v>2957</v>
      </c>
      <c r="ABA24" t="s">
        <v>2957</v>
      </c>
      <c r="ABB24" t="s">
        <v>2957</v>
      </c>
      <c r="ABC24" t="s">
        <v>2957</v>
      </c>
      <c r="ABD24" t="s">
        <v>2957</v>
      </c>
      <c r="ABG24" t="s">
        <v>3295</v>
      </c>
      <c r="ABH24" t="s">
        <v>3295</v>
      </c>
      <c r="ABI24" t="s">
        <v>3295</v>
      </c>
      <c r="ABJ24" t="s">
        <v>3295</v>
      </c>
      <c r="ABK24" t="s">
        <v>3295</v>
      </c>
      <c r="ABL24" t="s">
        <v>3295</v>
      </c>
      <c r="ABM24" t="s">
        <v>3295</v>
      </c>
      <c r="ABO24" t="s">
        <v>3295</v>
      </c>
      <c r="ABP24" t="s">
        <v>3295</v>
      </c>
      <c r="ABQ24" t="s">
        <v>3295</v>
      </c>
      <c r="ABR24" t="s">
        <v>3295</v>
      </c>
      <c r="ABS24" t="s">
        <v>3295</v>
      </c>
      <c r="ABT24" t="s">
        <v>3295</v>
      </c>
      <c r="ABU24" t="s">
        <v>3295</v>
      </c>
      <c r="ABV24" t="s">
        <v>3295</v>
      </c>
      <c r="ABW24" t="s">
        <v>3295</v>
      </c>
      <c r="ABX24" t="s">
        <v>3295</v>
      </c>
      <c r="ABY24" t="s">
        <v>3295</v>
      </c>
      <c r="ABZ24" t="s">
        <v>3295</v>
      </c>
      <c r="AGW24" t="s">
        <v>3950</v>
      </c>
      <c r="AGX24" t="s">
        <v>3950</v>
      </c>
      <c r="AGY24" t="s">
        <v>3950</v>
      </c>
      <c r="AGZ24" t="s">
        <v>3950</v>
      </c>
      <c r="AHA24" t="s">
        <v>3950</v>
      </c>
      <c r="AHB24" t="s">
        <v>3950</v>
      </c>
      <c r="AHD24" t="s">
        <v>3950</v>
      </c>
      <c r="AHE24" t="s">
        <v>3950</v>
      </c>
      <c r="AHF24" t="s">
        <v>3950</v>
      </c>
      <c r="AHG24" t="s">
        <v>3950</v>
      </c>
      <c r="AHH24" t="s">
        <v>3950</v>
      </c>
      <c r="AHI24" t="s">
        <v>3950</v>
      </c>
      <c r="AHJ24" t="s">
        <v>3950</v>
      </c>
      <c r="AHK24" t="s">
        <v>3950</v>
      </c>
      <c r="AHL24" t="s">
        <v>3950</v>
      </c>
      <c r="AHM24" t="s">
        <v>3950</v>
      </c>
      <c r="AHN24" t="s">
        <v>3950</v>
      </c>
      <c r="AHO24" t="s">
        <v>3950</v>
      </c>
      <c r="AHU24" t="s">
        <v>2089</v>
      </c>
      <c r="AHV24" t="s">
        <v>2089</v>
      </c>
      <c r="AHW24" t="s">
        <v>2089</v>
      </c>
      <c r="AHX24" t="s">
        <v>2089</v>
      </c>
      <c r="AHY24" t="s">
        <v>2089</v>
      </c>
    </row>
    <row r="25" spans="1:909">
      <c r="HS25" t="s">
        <v>2958</v>
      </c>
      <c r="HT25" t="s">
        <v>2958</v>
      </c>
      <c r="HU25" t="s">
        <v>2958</v>
      </c>
      <c r="HV25" t="s">
        <v>2968</v>
      </c>
      <c r="HW25" t="s">
        <v>2958</v>
      </c>
      <c r="HX25" t="s">
        <v>2958</v>
      </c>
      <c r="HY25" t="s">
        <v>2958</v>
      </c>
      <c r="HZ25" t="s">
        <v>2968</v>
      </c>
      <c r="IA25" t="s">
        <v>2958</v>
      </c>
      <c r="IB25" t="s">
        <v>2958</v>
      </c>
      <c r="IC25" t="s">
        <v>2958</v>
      </c>
      <c r="ID25" t="s">
        <v>2958</v>
      </c>
      <c r="IE25" t="s">
        <v>2958</v>
      </c>
      <c r="IF25" t="s">
        <v>2958</v>
      </c>
      <c r="IG25" t="s">
        <v>2958</v>
      </c>
      <c r="IH25" t="s">
        <v>2958</v>
      </c>
      <c r="II25" t="s">
        <v>2958</v>
      </c>
      <c r="IJ25" t="s">
        <v>2958</v>
      </c>
      <c r="IK25" t="s">
        <v>2958</v>
      </c>
      <c r="IL25" t="s">
        <v>2958</v>
      </c>
      <c r="JP25" t="s">
        <v>3353</v>
      </c>
      <c r="JQ25" t="s">
        <v>3397</v>
      </c>
      <c r="JR25" t="s">
        <v>3353</v>
      </c>
      <c r="JS25" t="s">
        <v>3353</v>
      </c>
      <c r="JU25" t="s">
        <v>3353</v>
      </c>
      <c r="JV25" t="s">
        <v>3353</v>
      </c>
      <c r="JW25" t="s">
        <v>3353</v>
      </c>
      <c r="JX25" t="s">
        <v>3353</v>
      </c>
      <c r="JY25" t="s">
        <v>3353</v>
      </c>
      <c r="JZ25" t="s">
        <v>3353</v>
      </c>
      <c r="KA25" t="s">
        <v>3353</v>
      </c>
      <c r="KB25" t="s">
        <v>3353</v>
      </c>
      <c r="KC25" t="s">
        <v>3353</v>
      </c>
      <c r="KD25" t="s">
        <v>3353</v>
      </c>
      <c r="AAM25" t="s">
        <v>2958</v>
      </c>
      <c r="AAN25" t="s">
        <v>2958</v>
      </c>
      <c r="AAO25" t="s">
        <v>2958</v>
      </c>
      <c r="AAP25" t="s">
        <v>2968</v>
      </c>
      <c r="AAQ25" t="s">
        <v>2958</v>
      </c>
      <c r="AAR25" t="s">
        <v>2958</v>
      </c>
      <c r="AAS25" t="s">
        <v>2968</v>
      </c>
      <c r="AAT25" t="s">
        <v>2958</v>
      </c>
      <c r="AAU25" t="s">
        <v>2958</v>
      </c>
      <c r="AAV25" t="s">
        <v>2958</v>
      </c>
      <c r="AAW25" t="s">
        <v>2958</v>
      </c>
      <c r="AAX25" t="s">
        <v>2958</v>
      </c>
      <c r="AAY25" t="s">
        <v>2958</v>
      </c>
      <c r="AAZ25" t="s">
        <v>2958</v>
      </c>
      <c r="ABA25" t="s">
        <v>2958</v>
      </c>
      <c r="ABB25" t="s">
        <v>2958</v>
      </c>
      <c r="ABC25" t="s">
        <v>2958</v>
      </c>
      <c r="ABD25" t="s">
        <v>2958</v>
      </c>
      <c r="ABG25" t="s">
        <v>3296</v>
      </c>
      <c r="ABH25" t="s">
        <v>3296</v>
      </c>
      <c r="ABI25" t="s">
        <v>3296</v>
      </c>
      <c r="ABJ25" t="s">
        <v>3296</v>
      </c>
      <c r="ABK25" t="s">
        <v>3296</v>
      </c>
      <c r="ABL25" t="s">
        <v>3296</v>
      </c>
      <c r="ABM25" t="s">
        <v>3296</v>
      </c>
      <c r="ABO25" t="s">
        <v>3296</v>
      </c>
      <c r="ABP25" t="s">
        <v>3296</v>
      </c>
      <c r="ABQ25" t="s">
        <v>3296</v>
      </c>
      <c r="ABR25" t="s">
        <v>3296</v>
      </c>
      <c r="ABS25" t="s">
        <v>3296</v>
      </c>
      <c r="ABT25" t="s">
        <v>3296</v>
      </c>
      <c r="ABU25" t="s">
        <v>3296</v>
      </c>
      <c r="ABV25" t="s">
        <v>3296</v>
      </c>
      <c r="ABW25" t="s">
        <v>3296</v>
      </c>
      <c r="ABX25" t="s">
        <v>3296</v>
      </c>
      <c r="ABY25" t="s">
        <v>3296</v>
      </c>
      <c r="ABZ25" t="s">
        <v>3296</v>
      </c>
      <c r="AGW25" t="s">
        <v>3962</v>
      </c>
      <c r="AGX25" t="s">
        <v>3962</v>
      </c>
      <c r="AGY25" t="s">
        <v>3962</v>
      </c>
      <c r="AGZ25" t="s">
        <v>3962</v>
      </c>
      <c r="AHA25" t="s">
        <v>3962</v>
      </c>
      <c r="AHB25" t="s">
        <v>3962</v>
      </c>
      <c r="AHD25" t="s">
        <v>3962</v>
      </c>
      <c r="AHE25" t="s">
        <v>3962</v>
      </c>
      <c r="AHF25" t="s">
        <v>3962</v>
      </c>
      <c r="AHG25" t="s">
        <v>3962</v>
      </c>
      <c r="AHH25" t="s">
        <v>3962</v>
      </c>
      <c r="AHI25" t="s">
        <v>3962</v>
      </c>
      <c r="AHJ25" t="s">
        <v>3962</v>
      </c>
      <c r="AHK25" t="s">
        <v>3962</v>
      </c>
      <c r="AHL25" t="s">
        <v>3962</v>
      </c>
      <c r="AHM25" t="s">
        <v>3962</v>
      </c>
      <c r="AHN25" t="s">
        <v>3962</v>
      </c>
      <c r="AHO25" t="s">
        <v>3962</v>
      </c>
      <c r="AHU25" t="s">
        <v>2090</v>
      </c>
      <c r="AHV25" t="s">
        <v>2090</v>
      </c>
      <c r="AHW25" t="s">
        <v>2090</v>
      </c>
      <c r="AHX25" t="s">
        <v>2090</v>
      </c>
      <c r="AHY25" t="s">
        <v>2090</v>
      </c>
    </row>
    <row r="26" spans="1:909">
      <c r="HS26" t="s">
        <v>2959</v>
      </c>
      <c r="HT26" t="s">
        <v>2959</v>
      </c>
      <c r="HU26" t="s">
        <v>2959</v>
      </c>
      <c r="HV26" t="s">
        <v>2970</v>
      </c>
      <c r="HW26" t="s">
        <v>2959</v>
      </c>
      <c r="HX26" t="s">
        <v>2959</v>
      </c>
      <c r="HY26" t="s">
        <v>2959</v>
      </c>
      <c r="HZ26" t="s">
        <v>2970</v>
      </c>
      <c r="IA26" t="s">
        <v>2959</v>
      </c>
      <c r="IB26" t="s">
        <v>2959</v>
      </c>
      <c r="IC26" t="s">
        <v>2959</v>
      </c>
      <c r="ID26" t="s">
        <v>2959</v>
      </c>
      <c r="IE26" t="s">
        <v>2959</v>
      </c>
      <c r="IF26" t="s">
        <v>2959</v>
      </c>
      <c r="IG26" t="s">
        <v>2959</v>
      </c>
      <c r="IH26" t="s">
        <v>2959</v>
      </c>
      <c r="II26" t="s">
        <v>2959</v>
      </c>
      <c r="IJ26" t="s">
        <v>2959</v>
      </c>
      <c r="IK26" t="s">
        <v>2959</v>
      </c>
      <c r="IL26" t="s">
        <v>2959</v>
      </c>
      <c r="JP26" t="s">
        <v>3354</v>
      </c>
      <c r="JQ26" t="s">
        <v>3550</v>
      </c>
      <c r="JR26" t="s">
        <v>3354</v>
      </c>
      <c r="JS26" t="s">
        <v>3354</v>
      </c>
      <c r="JU26" t="s">
        <v>3354</v>
      </c>
      <c r="JV26" t="s">
        <v>3354</v>
      </c>
      <c r="JW26" t="s">
        <v>3354</v>
      </c>
      <c r="JX26" t="s">
        <v>3354</v>
      </c>
      <c r="JY26" t="s">
        <v>3354</v>
      </c>
      <c r="JZ26" t="s">
        <v>3354</v>
      </c>
      <c r="KA26" t="s">
        <v>3354</v>
      </c>
      <c r="KB26" t="s">
        <v>3354</v>
      </c>
      <c r="KC26" t="s">
        <v>3354</v>
      </c>
      <c r="KD26" t="s">
        <v>3354</v>
      </c>
      <c r="AAM26" t="s">
        <v>2959</v>
      </c>
      <c r="AAN26" t="s">
        <v>2959</v>
      </c>
      <c r="AAO26" t="s">
        <v>2959</v>
      </c>
      <c r="AAP26" t="s">
        <v>2970</v>
      </c>
      <c r="AAQ26" t="s">
        <v>2959</v>
      </c>
      <c r="AAR26" t="s">
        <v>2959</v>
      </c>
      <c r="AAS26" t="s">
        <v>2970</v>
      </c>
      <c r="AAT26" t="s">
        <v>2959</v>
      </c>
      <c r="AAU26" t="s">
        <v>2959</v>
      </c>
      <c r="AAV26" t="s">
        <v>2959</v>
      </c>
      <c r="AAW26" t="s">
        <v>2959</v>
      </c>
      <c r="AAX26" t="s">
        <v>2959</v>
      </c>
      <c r="AAY26" t="s">
        <v>2959</v>
      </c>
      <c r="AAZ26" t="s">
        <v>2959</v>
      </c>
      <c r="ABA26" t="s">
        <v>2959</v>
      </c>
      <c r="ABB26" t="s">
        <v>2959</v>
      </c>
      <c r="ABC26" t="s">
        <v>2959</v>
      </c>
      <c r="ABD26" t="s">
        <v>2959</v>
      </c>
      <c r="ABG26" t="s">
        <v>3297</v>
      </c>
      <c r="ABH26" t="s">
        <v>3297</v>
      </c>
      <c r="ABI26" t="s">
        <v>3297</v>
      </c>
      <c r="ABJ26" t="s">
        <v>3297</v>
      </c>
      <c r="ABK26" t="s">
        <v>3297</v>
      </c>
      <c r="ABL26" t="s">
        <v>3297</v>
      </c>
      <c r="ABM26" t="s">
        <v>3297</v>
      </c>
      <c r="ABO26" t="s">
        <v>3297</v>
      </c>
      <c r="ABP26" t="s">
        <v>3297</v>
      </c>
      <c r="ABQ26" t="s">
        <v>3297</v>
      </c>
      <c r="ABR26" t="s">
        <v>3297</v>
      </c>
      <c r="ABS26" t="s">
        <v>3297</v>
      </c>
      <c r="ABT26" t="s">
        <v>3297</v>
      </c>
      <c r="ABU26" t="s">
        <v>3297</v>
      </c>
      <c r="ABV26" t="s">
        <v>3297</v>
      </c>
      <c r="ABW26" t="s">
        <v>3297</v>
      </c>
      <c r="ABX26" t="s">
        <v>3297</v>
      </c>
      <c r="ABY26" t="s">
        <v>3297</v>
      </c>
      <c r="ABZ26" t="s">
        <v>3297</v>
      </c>
      <c r="AGW26" t="s">
        <v>3963</v>
      </c>
      <c r="AGX26" t="s">
        <v>3963</v>
      </c>
      <c r="AGY26" t="s">
        <v>3963</v>
      </c>
      <c r="AGZ26" t="s">
        <v>3963</v>
      </c>
      <c r="AHA26" t="s">
        <v>3963</v>
      </c>
      <c r="AHB26" t="s">
        <v>3963</v>
      </c>
      <c r="AHD26" t="s">
        <v>3963</v>
      </c>
      <c r="AHE26" t="s">
        <v>3963</v>
      </c>
      <c r="AHF26" t="s">
        <v>3963</v>
      </c>
      <c r="AHG26" t="s">
        <v>3963</v>
      </c>
      <c r="AHH26" t="s">
        <v>3963</v>
      </c>
      <c r="AHI26" t="s">
        <v>3963</v>
      </c>
      <c r="AHJ26" t="s">
        <v>3963</v>
      </c>
      <c r="AHK26" t="s">
        <v>3963</v>
      </c>
      <c r="AHL26" t="s">
        <v>3963</v>
      </c>
      <c r="AHM26" t="s">
        <v>3963</v>
      </c>
      <c r="AHN26" t="s">
        <v>3963</v>
      </c>
      <c r="AHO26" t="s">
        <v>3963</v>
      </c>
      <c r="AHU26" t="s">
        <v>2091</v>
      </c>
      <c r="AHV26" t="s">
        <v>2091</v>
      </c>
      <c r="AHW26" t="s">
        <v>2091</v>
      </c>
      <c r="AHX26" t="s">
        <v>2091</v>
      </c>
      <c r="AHY26" t="s">
        <v>2091</v>
      </c>
    </row>
    <row r="27" spans="1:909">
      <c r="HS27" t="s">
        <v>2960</v>
      </c>
      <c r="HT27" t="s">
        <v>2960</v>
      </c>
      <c r="HU27" t="s">
        <v>2960</v>
      </c>
      <c r="HV27" t="s">
        <v>2971</v>
      </c>
      <c r="HW27" t="s">
        <v>2960</v>
      </c>
      <c r="HX27" t="s">
        <v>2960</v>
      </c>
      <c r="HY27" t="s">
        <v>2960</v>
      </c>
      <c r="HZ27" t="s">
        <v>2971</v>
      </c>
      <c r="IA27" t="s">
        <v>2960</v>
      </c>
      <c r="IB27" t="s">
        <v>2960</v>
      </c>
      <c r="IC27" t="s">
        <v>2960</v>
      </c>
      <c r="ID27" t="s">
        <v>2960</v>
      </c>
      <c r="IE27" t="s">
        <v>2960</v>
      </c>
      <c r="IF27" t="s">
        <v>2960</v>
      </c>
      <c r="IG27" t="s">
        <v>2960</v>
      </c>
      <c r="IH27" t="s">
        <v>2960</v>
      </c>
      <c r="II27" t="s">
        <v>2960</v>
      </c>
      <c r="IJ27" t="s">
        <v>2960</v>
      </c>
      <c r="IK27" t="s">
        <v>2960</v>
      </c>
      <c r="IL27" t="s">
        <v>2960</v>
      </c>
      <c r="JP27" t="s">
        <v>3355</v>
      </c>
      <c r="JQ27" t="s">
        <v>3532</v>
      </c>
      <c r="JR27" t="s">
        <v>3355</v>
      </c>
      <c r="JS27" t="s">
        <v>3355</v>
      </c>
      <c r="JU27" t="s">
        <v>3355</v>
      </c>
      <c r="JV27" t="s">
        <v>3355</v>
      </c>
      <c r="JW27" t="s">
        <v>3355</v>
      </c>
      <c r="JX27" t="s">
        <v>3355</v>
      </c>
      <c r="JY27" t="s">
        <v>3355</v>
      </c>
      <c r="JZ27" t="s">
        <v>3355</v>
      </c>
      <c r="KA27" t="s">
        <v>3355</v>
      </c>
      <c r="KB27" t="s">
        <v>3355</v>
      </c>
      <c r="KC27" t="s">
        <v>3355</v>
      </c>
      <c r="KD27" t="s">
        <v>3355</v>
      </c>
      <c r="AAM27" t="s">
        <v>2960</v>
      </c>
      <c r="AAN27" t="s">
        <v>2960</v>
      </c>
      <c r="AAO27" t="s">
        <v>2960</v>
      </c>
      <c r="AAP27" t="s">
        <v>2971</v>
      </c>
      <c r="AAQ27" t="s">
        <v>2960</v>
      </c>
      <c r="AAR27" t="s">
        <v>2960</v>
      </c>
      <c r="AAS27" t="s">
        <v>2971</v>
      </c>
      <c r="AAT27" t="s">
        <v>2960</v>
      </c>
      <c r="AAU27" t="s">
        <v>2960</v>
      </c>
      <c r="AAV27" t="s">
        <v>2960</v>
      </c>
      <c r="AAW27" t="s">
        <v>2960</v>
      </c>
      <c r="AAX27" t="s">
        <v>2960</v>
      </c>
      <c r="AAY27" t="s">
        <v>2960</v>
      </c>
      <c r="AAZ27" t="s">
        <v>2960</v>
      </c>
      <c r="ABA27" t="s">
        <v>2960</v>
      </c>
      <c r="ABB27" t="s">
        <v>2960</v>
      </c>
      <c r="ABC27" t="s">
        <v>2960</v>
      </c>
      <c r="ABD27" t="s">
        <v>2960</v>
      </c>
      <c r="ABG27" t="s">
        <v>3298</v>
      </c>
      <c r="ABH27" t="s">
        <v>3298</v>
      </c>
      <c r="ABI27" t="s">
        <v>3298</v>
      </c>
      <c r="ABJ27" t="s">
        <v>3298</v>
      </c>
      <c r="ABK27" t="s">
        <v>3298</v>
      </c>
      <c r="ABL27" t="s">
        <v>3298</v>
      </c>
      <c r="ABM27" t="s">
        <v>3298</v>
      </c>
      <c r="ABO27" t="s">
        <v>3298</v>
      </c>
      <c r="ABP27" t="s">
        <v>3298</v>
      </c>
      <c r="ABQ27" t="s">
        <v>3298</v>
      </c>
      <c r="ABR27" t="s">
        <v>3298</v>
      </c>
      <c r="ABS27" t="s">
        <v>3298</v>
      </c>
      <c r="ABT27" t="s">
        <v>3298</v>
      </c>
      <c r="ABU27" t="s">
        <v>3298</v>
      </c>
      <c r="ABV27" t="s">
        <v>3298</v>
      </c>
      <c r="ABW27" t="s">
        <v>3298</v>
      </c>
      <c r="ABX27" t="s">
        <v>3298</v>
      </c>
      <c r="ABY27" t="s">
        <v>3298</v>
      </c>
      <c r="ABZ27" t="s">
        <v>3298</v>
      </c>
      <c r="AGW27" t="s">
        <v>3964</v>
      </c>
      <c r="AGX27" t="s">
        <v>3964</v>
      </c>
      <c r="AGY27" t="s">
        <v>3964</v>
      </c>
      <c r="AGZ27" t="s">
        <v>3964</v>
      </c>
      <c r="AHA27" t="s">
        <v>3964</v>
      </c>
      <c r="AHB27" t="s">
        <v>3964</v>
      </c>
      <c r="AHD27" t="s">
        <v>3964</v>
      </c>
      <c r="AHE27" t="s">
        <v>3964</v>
      </c>
      <c r="AHF27" t="s">
        <v>3964</v>
      </c>
      <c r="AHG27" t="s">
        <v>3964</v>
      </c>
      <c r="AHH27" t="s">
        <v>3964</v>
      </c>
      <c r="AHI27" t="s">
        <v>3964</v>
      </c>
      <c r="AHJ27" t="s">
        <v>3964</v>
      </c>
      <c r="AHK27" t="s">
        <v>3964</v>
      </c>
      <c r="AHL27" t="s">
        <v>3964</v>
      </c>
      <c r="AHM27" t="s">
        <v>3964</v>
      </c>
      <c r="AHN27" t="s">
        <v>3964</v>
      </c>
      <c r="AHO27" t="s">
        <v>3964</v>
      </c>
      <c r="AHU27" t="s">
        <v>2092</v>
      </c>
      <c r="AHV27" t="s">
        <v>2092</v>
      </c>
      <c r="AHW27" t="s">
        <v>2092</v>
      </c>
      <c r="AHX27" t="s">
        <v>2092</v>
      </c>
      <c r="AHY27" t="s">
        <v>2092</v>
      </c>
    </row>
    <row r="28" spans="1:909">
      <c r="HS28" t="s">
        <v>2961</v>
      </c>
      <c r="HT28" t="s">
        <v>2961</v>
      </c>
      <c r="HU28" t="s">
        <v>2961</v>
      </c>
      <c r="HV28" t="s">
        <v>2972</v>
      </c>
      <c r="HW28" t="s">
        <v>2961</v>
      </c>
      <c r="HX28" t="s">
        <v>2961</v>
      </c>
      <c r="HY28" t="s">
        <v>2961</v>
      </c>
      <c r="HZ28" t="s">
        <v>2972</v>
      </c>
      <c r="IA28" t="s">
        <v>2961</v>
      </c>
      <c r="IB28" t="s">
        <v>2961</v>
      </c>
      <c r="IC28" t="s">
        <v>2961</v>
      </c>
      <c r="ID28" t="s">
        <v>2961</v>
      </c>
      <c r="IE28" t="s">
        <v>2961</v>
      </c>
      <c r="IF28" t="s">
        <v>2961</v>
      </c>
      <c r="IG28" t="s">
        <v>2961</v>
      </c>
      <c r="IH28" t="s">
        <v>2961</v>
      </c>
      <c r="II28" t="s">
        <v>2961</v>
      </c>
      <c r="IJ28" t="s">
        <v>2961</v>
      </c>
      <c r="IK28" t="s">
        <v>2961</v>
      </c>
      <c r="IL28" t="s">
        <v>2961</v>
      </c>
      <c r="JP28" t="s">
        <v>3356</v>
      </c>
      <c r="JQ28" t="s">
        <v>3752</v>
      </c>
      <c r="JR28" t="s">
        <v>3356</v>
      </c>
      <c r="JS28" t="s">
        <v>3356</v>
      </c>
      <c r="JU28" t="s">
        <v>3356</v>
      </c>
      <c r="JV28" t="s">
        <v>3356</v>
      </c>
      <c r="JW28" t="s">
        <v>3356</v>
      </c>
      <c r="JX28" t="s">
        <v>3356</v>
      </c>
      <c r="JY28" t="s">
        <v>3356</v>
      </c>
      <c r="JZ28" t="s">
        <v>3356</v>
      </c>
      <c r="KA28" t="s">
        <v>3356</v>
      </c>
      <c r="KB28" t="s">
        <v>3356</v>
      </c>
      <c r="KC28" t="s">
        <v>3356</v>
      </c>
      <c r="KD28" t="s">
        <v>3356</v>
      </c>
      <c r="AAM28" t="s">
        <v>2961</v>
      </c>
      <c r="AAN28" t="s">
        <v>2961</v>
      </c>
      <c r="AAO28" t="s">
        <v>2961</v>
      </c>
      <c r="AAP28" t="s">
        <v>2972</v>
      </c>
      <c r="AAQ28" t="s">
        <v>2961</v>
      </c>
      <c r="AAR28" t="s">
        <v>2961</v>
      </c>
      <c r="AAS28" t="s">
        <v>2972</v>
      </c>
      <c r="AAT28" t="s">
        <v>2961</v>
      </c>
      <c r="AAU28" t="s">
        <v>2961</v>
      </c>
      <c r="AAV28" t="s">
        <v>2961</v>
      </c>
      <c r="AAW28" t="s">
        <v>2961</v>
      </c>
      <c r="AAX28" t="s">
        <v>2961</v>
      </c>
      <c r="AAY28" t="s">
        <v>2961</v>
      </c>
      <c r="AAZ28" t="s">
        <v>2961</v>
      </c>
      <c r="ABA28" t="s">
        <v>2961</v>
      </c>
      <c r="ABB28" t="s">
        <v>2961</v>
      </c>
      <c r="ABC28" t="s">
        <v>2961</v>
      </c>
      <c r="ABD28" t="s">
        <v>2961</v>
      </c>
      <c r="ABG28" t="s">
        <v>3299</v>
      </c>
      <c r="ABH28" t="s">
        <v>3299</v>
      </c>
      <c r="ABI28" t="s">
        <v>3299</v>
      </c>
      <c r="ABJ28" t="s">
        <v>3299</v>
      </c>
      <c r="ABK28" t="s">
        <v>3299</v>
      </c>
      <c r="ABL28" t="s">
        <v>3299</v>
      </c>
      <c r="ABM28" t="s">
        <v>3299</v>
      </c>
      <c r="ABO28" t="s">
        <v>3299</v>
      </c>
      <c r="ABP28" t="s">
        <v>3299</v>
      </c>
      <c r="ABQ28" t="s">
        <v>3299</v>
      </c>
      <c r="ABR28" t="s">
        <v>3299</v>
      </c>
      <c r="ABS28" t="s">
        <v>3299</v>
      </c>
      <c r="ABT28" t="s">
        <v>3299</v>
      </c>
      <c r="ABU28" t="s">
        <v>3299</v>
      </c>
      <c r="ABV28" t="s">
        <v>3299</v>
      </c>
      <c r="ABW28" t="s">
        <v>3299</v>
      </c>
      <c r="ABX28" t="s">
        <v>3299</v>
      </c>
      <c r="ABY28" t="s">
        <v>3299</v>
      </c>
      <c r="ABZ28" t="s">
        <v>3299</v>
      </c>
      <c r="AGW28" t="s">
        <v>3965</v>
      </c>
      <c r="AGX28" t="s">
        <v>3965</v>
      </c>
      <c r="AGY28" t="s">
        <v>3965</v>
      </c>
      <c r="AGZ28" t="s">
        <v>3965</v>
      </c>
      <c r="AHA28" t="s">
        <v>3965</v>
      </c>
      <c r="AHB28" t="s">
        <v>3965</v>
      </c>
      <c r="AHD28" t="s">
        <v>3965</v>
      </c>
      <c r="AHE28" t="s">
        <v>3965</v>
      </c>
      <c r="AHF28" t="s">
        <v>3965</v>
      </c>
      <c r="AHG28" t="s">
        <v>3965</v>
      </c>
      <c r="AHH28" t="s">
        <v>3965</v>
      </c>
      <c r="AHI28" t="s">
        <v>3965</v>
      </c>
      <c r="AHJ28" t="s">
        <v>3965</v>
      </c>
      <c r="AHK28" t="s">
        <v>3965</v>
      </c>
      <c r="AHL28" t="s">
        <v>3965</v>
      </c>
      <c r="AHM28" t="s">
        <v>3965</v>
      </c>
      <c r="AHN28" t="s">
        <v>3965</v>
      </c>
      <c r="AHO28" t="s">
        <v>3965</v>
      </c>
      <c r="AHU28" t="s">
        <v>2093</v>
      </c>
      <c r="AHV28" t="s">
        <v>2093</v>
      </c>
      <c r="AHW28" t="s">
        <v>2093</v>
      </c>
      <c r="AHX28" t="s">
        <v>2093</v>
      </c>
      <c r="AHY28" t="s">
        <v>2093</v>
      </c>
    </row>
    <row r="29" spans="1:909">
      <c r="HS29" t="s">
        <v>2962</v>
      </c>
      <c r="HT29" t="s">
        <v>2962</v>
      </c>
      <c r="HU29" t="s">
        <v>2962</v>
      </c>
      <c r="HV29" t="s">
        <v>2973</v>
      </c>
      <c r="HW29" t="s">
        <v>2962</v>
      </c>
      <c r="HX29" t="s">
        <v>2962</v>
      </c>
      <c r="HY29" t="s">
        <v>2962</v>
      </c>
      <c r="HZ29" t="s">
        <v>4048</v>
      </c>
      <c r="IA29" t="s">
        <v>2962</v>
      </c>
      <c r="IB29" t="s">
        <v>2962</v>
      </c>
      <c r="IC29" t="s">
        <v>2962</v>
      </c>
      <c r="ID29" t="s">
        <v>2962</v>
      </c>
      <c r="IE29" t="s">
        <v>2962</v>
      </c>
      <c r="IF29" t="s">
        <v>2962</v>
      </c>
      <c r="IG29" t="s">
        <v>2962</v>
      </c>
      <c r="IH29" t="s">
        <v>2962</v>
      </c>
      <c r="II29" t="s">
        <v>2962</v>
      </c>
      <c r="IJ29" t="s">
        <v>2962</v>
      </c>
      <c r="IK29" t="s">
        <v>2962</v>
      </c>
      <c r="IL29" t="s">
        <v>2962</v>
      </c>
      <c r="JP29" t="s">
        <v>3357</v>
      </c>
      <c r="JQ29" t="s">
        <v>3346</v>
      </c>
      <c r="JR29" t="s">
        <v>3357</v>
      </c>
      <c r="JS29" t="s">
        <v>3357</v>
      </c>
      <c r="JU29" t="s">
        <v>3357</v>
      </c>
      <c r="JV29" t="s">
        <v>3357</v>
      </c>
      <c r="JW29" t="s">
        <v>3357</v>
      </c>
      <c r="JX29" t="s">
        <v>3357</v>
      </c>
      <c r="JY29" t="s">
        <v>3357</v>
      </c>
      <c r="JZ29" t="s">
        <v>3357</v>
      </c>
      <c r="KA29" t="s">
        <v>3357</v>
      </c>
      <c r="KB29" t="s">
        <v>3357</v>
      </c>
      <c r="KC29" t="s">
        <v>3357</v>
      </c>
      <c r="KD29" t="s">
        <v>3357</v>
      </c>
      <c r="AAM29" t="s">
        <v>2962</v>
      </c>
      <c r="AAN29" t="s">
        <v>2962</v>
      </c>
      <c r="AAO29" t="s">
        <v>2962</v>
      </c>
      <c r="AAP29" t="s">
        <v>2973</v>
      </c>
      <c r="AAQ29" t="s">
        <v>2962</v>
      </c>
      <c r="AAR29" t="s">
        <v>2962</v>
      </c>
      <c r="AAS29" t="s">
        <v>4048</v>
      </c>
      <c r="AAT29" t="s">
        <v>2962</v>
      </c>
      <c r="AAU29" t="s">
        <v>2962</v>
      </c>
      <c r="AAV29" t="s">
        <v>2962</v>
      </c>
      <c r="AAW29" t="s">
        <v>2962</v>
      </c>
      <c r="AAX29" t="s">
        <v>2962</v>
      </c>
      <c r="AAY29" t="s">
        <v>2962</v>
      </c>
      <c r="AAZ29" t="s">
        <v>2962</v>
      </c>
      <c r="ABA29" t="s">
        <v>2962</v>
      </c>
      <c r="ABB29" t="s">
        <v>2962</v>
      </c>
      <c r="ABC29" t="s">
        <v>2962</v>
      </c>
      <c r="ABD29" t="s">
        <v>2962</v>
      </c>
      <c r="ABG29" t="s">
        <v>3300</v>
      </c>
      <c r="ABH29" t="s">
        <v>3300</v>
      </c>
      <c r="ABI29" t="s">
        <v>3300</v>
      </c>
      <c r="ABJ29" t="s">
        <v>3300</v>
      </c>
      <c r="ABK29" t="s">
        <v>3300</v>
      </c>
      <c r="ABL29" t="s">
        <v>3300</v>
      </c>
      <c r="ABM29" t="s">
        <v>3300</v>
      </c>
      <c r="ABO29" t="s">
        <v>3300</v>
      </c>
      <c r="ABP29" t="s">
        <v>3300</v>
      </c>
      <c r="ABQ29" t="s">
        <v>3300</v>
      </c>
      <c r="ABR29" t="s">
        <v>3300</v>
      </c>
      <c r="ABS29" t="s">
        <v>3300</v>
      </c>
      <c r="ABT29" t="s">
        <v>3300</v>
      </c>
      <c r="ABU29" t="s">
        <v>3300</v>
      </c>
      <c r="ABV29" t="s">
        <v>3300</v>
      </c>
      <c r="ABW29" t="s">
        <v>3300</v>
      </c>
      <c r="ABX29" t="s">
        <v>3300</v>
      </c>
      <c r="ABY29" t="s">
        <v>3300</v>
      </c>
      <c r="ABZ29" t="s">
        <v>3300</v>
      </c>
      <c r="AGW29" t="s">
        <v>3966</v>
      </c>
      <c r="AGX29" t="s">
        <v>3966</v>
      </c>
      <c r="AGY29" t="s">
        <v>3966</v>
      </c>
      <c r="AGZ29" t="s">
        <v>3966</v>
      </c>
      <c r="AHA29" t="s">
        <v>3966</v>
      </c>
      <c r="AHB29" t="s">
        <v>3966</v>
      </c>
      <c r="AHD29" t="s">
        <v>3966</v>
      </c>
      <c r="AHE29" t="s">
        <v>3966</v>
      </c>
      <c r="AHF29" t="s">
        <v>3966</v>
      </c>
      <c r="AHG29" t="s">
        <v>3966</v>
      </c>
      <c r="AHH29" t="s">
        <v>3966</v>
      </c>
      <c r="AHI29" t="s">
        <v>3966</v>
      </c>
      <c r="AHJ29" t="s">
        <v>3966</v>
      </c>
      <c r="AHK29" t="s">
        <v>3966</v>
      </c>
      <c r="AHL29" t="s">
        <v>3966</v>
      </c>
      <c r="AHM29" t="s">
        <v>3966</v>
      </c>
      <c r="AHN29" t="s">
        <v>3966</v>
      </c>
      <c r="AHO29" t="s">
        <v>3966</v>
      </c>
      <c r="AHU29" t="s">
        <v>2094</v>
      </c>
      <c r="AHV29" t="s">
        <v>2094</v>
      </c>
      <c r="AHW29" t="s">
        <v>2094</v>
      </c>
      <c r="AHX29" t="s">
        <v>2094</v>
      </c>
      <c r="AHY29" t="s">
        <v>2094</v>
      </c>
    </row>
    <row r="30" spans="1:909">
      <c r="HS30" t="s">
        <v>2963</v>
      </c>
      <c r="HT30" t="s">
        <v>2963</v>
      </c>
      <c r="HU30" t="s">
        <v>2963</v>
      </c>
      <c r="HV30" t="s">
        <v>2974</v>
      </c>
      <c r="HW30" t="s">
        <v>2963</v>
      </c>
      <c r="HX30" t="s">
        <v>2963</v>
      </c>
      <c r="HY30" t="s">
        <v>2963</v>
      </c>
      <c r="HZ30" t="s">
        <v>2973</v>
      </c>
      <c r="IA30" t="s">
        <v>2963</v>
      </c>
      <c r="IB30" t="s">
        <v>2963</v>
      </c>
      <c r="IC30" t="s">
        <v>2963</v>
      </c>
      <c r="ID30" t="s">
        <v>2963</v>
      </c>
      <c r="IE30" t="s">
        <v>2963</v>
      </c>
      <c r="IF30" t="s">
        <v>2963</v>
      </c>
      <c r="IG30" t="s">
        <v>2963</v>
      </c>
      <c r="IH30" t="s">
        <v>2963</v>
      </c>
      <c r="II30" t="s">
        <v>2963</v>
      </c>
      <c r="IJ30" t="s">
        <v>2963</v>
      </c>
      <c r="IK30" t="s">
        <v>2963</v>
      </c>
      <c r="IL30" t="s">
        <v>2963</v>
      </c>
      <c r="JP30" t="s">
        <v>3358</v>
      </c>
      <c r="JQ30" t="s">
        <v>3708</v>
      </c>
      <c r="JR30" t="s">
        <v>3358</v>
      </c>
      <c r="JS30" t="s">
        <v>3358</v>
      </c>
      <c r="JU30" t="s">
        <v>3358</v>
      </c>
      <c r="JV30" t="s">
        <v>3358</v>
      </c>
      <c r="JW30" t="s">
        <v>3358</v>
      </c>
      <c r="JX30" t="s">
        <v>3358</v>
      </c>
      <c r="JY30" t="s">
        <v>3358</v>
      </c>
      <c r="JZ30" t="s">
        <v>3358</v>
      </c>
      <c r="KA30" t="s">
        <v>3358</v>
      </c>
      <c r="KB30" t="s">
        <v>3358</v>
      </c>
      <c r="KC30" t="s">
        <v>3358</v>
      </c>
      <c r="KD30" t="s">
        <v>3358</v>
      </c>
      <c r="AAM30" t="s">
        <v>2963</v>
      </c>
      <c r="AAN30" t="s">
        <v>2963</v>
      </c>
      <c r="AAO30" t="s">
        <v>2963</v>
      </c>
      <c r="AAP30" t="s">
        <v>2974</v>
      </c>
      <c r="AAQ30" t="s">
        <v>2963</v>
      </c>
      <c r="AAR30" t="s">
        <v>2963</v>
      </c>
      <c r="AAS30" t="s">
        <v>2973</v>
      </c>
      <c r="AAT30" t="s">
        <v>2963</v>
      </c>
      <c r="AAU30" t="s">
        <v>2963</v>
      </c>
      <c r="AAV30" t="s">
        <v>2963</v>
      </c>
      <c r="AAW30" t="s">
        <v>2963</v>
      </c>
      <c r="AAX30" t="s">
        <v>2963</v>
      </c>
      <c r="AAY30" t="s">
        <v>2963</v>
      </c>
      <c r="AAZ30" t="s">
        <v>2963</v>
      </c>
      <c r="ABA30" t="s">
        <v>2963</v>
      </c>
      <c r="ABB30" t="s">
        <v>2963</v>
      </c>
      <c r="ABC30" t="s">
        <v>2963</v>
      </c>
      <c r="ABD30" t="s">
        <v>2963</v>
      </c>
      <c r="ABG30" t="s">
        <v>3301</v>
      </c>
      <c r="ABH30" t="s">
        <v>3301</v>
      </c>
      <c r="ABI30" t="s">
        <v>3301</v>
      </c>
      <c r="ABJ30" t="s">
        <v>3301</v>
      </c>
      <c r="ABK30" t="s">
        <v>3301</v>
      </c>
      <c r="ABL30" t="s">
        <v>3301</v>
      </c>
      <c r="ABM30" t="s">
        <v>3301</v>
      </c>
      <c r="ABO30" t="s">
        <v>3301</v>
      </c>
      <c r="ABP30" t="s">
        <v>3301</v>
      </c>
      <c r="ABQ30" t="s">
        <v>3301</v>
      </c>
      <c r="ABR30" t="s">
        <v>3301</v>
      </c>
      <c r="ABS30" t="s">
        <v>3301</v>
      </c>
      <c r="ABT30" t="s">
        <v>3301</v>
      </c>
      <c r="ABU30" t="s">
        <v>3301</v>
      </c>
      <c r="ABV30" t="s">
        <v>3301</v>
      </c>
      <c r="ABW30" t="s">
        <v>3301</v>
      </c>
      <c r="ABX30" t="s">
        <v>3301</v>
      </c>
      <c r="ABY30" t="s">
        <v>3301</v>
      </c>
      <c r="ABZ30" t="s">
        <v>3301</v>
      </c>
      <c r="AGW30" t="s">
        <v>3967</v>
      </c>
      <c r="AGX30" t="s">
        <v>3967</v>
      </c>
      <c r="AGY30" t="s">
        <v>3967</v>
      </c>
      <c r="AGZ30" t="s">
        <v>3967</v>
      </c>
      <c r="AHA30" t="s">
        <v>3967</v>
      </c>
      <c r="AHB30" t="s">
        <v>3967</v>
      </c>
      <c r="AHD30" t="s">
        <v>3967</v>
      </c>
      <c r="AHE30" t="s">
        <v>3967</v>
      </c>
      <c r="AHF30" t="s">
        <v>3967</v>
      </c>
      <c r="AHG30" t="s">
        <v>3967</v>
      </c>
      <c r="AHH30" t="s">
        <v>3967</v>
      </c>
      <c r="AHI30" t="s">
        <v>3967</v>
      </c>
      <c r="AHJ30" t="s">
        <v>3967</v>
      </c>
      <c r="AHK30" t="s">
        <v>3967</v>
      </c>
      <c r="AHL30" t="s">
        <v>3967</v>
      </c>
      <c r="AHM30" t="s">
        <v>3967</v>
      </c>
      <c r="AHN30" t="s">
        <v>3967</v>
      </c>
      <c r="AHO30" t="s">
        <v>3967</v>
      </c>
      <c r="AHU30" t="s">
        <v>2095</v>
      </c>
      <c r="AHV30" t="s">
        <v>2095</v>
      </c>
      <c r="AHW30" t="s">
        <v>2095</v>
      </c>
      <c r="AHX30" t="s">
        <v>2095</v>
      </c>
      <c r="AHY30" t="s">
        <v>2095</v>
      </c>
    </row>
    <row r="31" spans="1:909">
      <c r="HS31" t="s">
        <v>2964</v>
      </c>
      <c r="HT31" t="s">
        <v>2964</v>
      </c>
      <c r="HU31" t="s">
        <v>2964</v>
      </c>
      <c r="HV31" t="s">
        <v>2975</v>
      </c>
      <c r="HW31" t="s">
        <v>2964</v>
      </c>
      <c r="HX31" t="s">
        <v>2964</v>
      </c>
      <c r="HY31" t="s">
        <v>2964</v>
      </c>
      <c r="HZ31" t="s">
        <v>2974</v>
      </c>
      <c r="IA31" t="s">
        <v>2964</v>
      </c>
      <c r="IB31" t="s">
        <v>2964</v>
      </c>
      <c r="IC31" t="s">
        <v>2964</v>
      </c>
      <c r="ID31" t="s">
        <v>2964</v>
      </c>
      <c r="IE31" t="s">
        <v>2964</v>
      </c>
      <c r="IF31" t="s">
        <v>2964</v>
      </c>
      <c r="IG31" t="s">
        <v>2964</v>
      </c>
      <c r="IH31" t="s">
        <v>2964</v>
      </c>
      <c r="II31" t="s">
        <v>2964</v>
      </c>
      <c r="IJ31" t="s">
        <v>2964</v>
      </c>
      <c r="IK31" t="s">
        <v>2964</v>
      </c>
      <c r="IL31" t="s">
        <v>2964</v>
      </c>
      <c r="JP31" t="s">
        <v>3359</v>
      </c>
      <c r="JQ31" t="s">
        <v>3515</v>
      </c>
      <c r="JR31" t="s">
        <v>3359</v>
      </c>
      <c r="JS31" t="s">
        <v>3359</v>
      </c>
      <c r="JU31" t="s">
        <v>3359</v>
      </c>
      <c r="JV31" t="s">
        <v>3359</v>
      </c>
      <c r="JW31" t="s">
        <v>3359</v>
      </c>
      <c r="JX31" t="s">
        <v>3359</v>
      </c>
      <c r="JY31" t="s">
        <v>3359</v>
      </c>
      <c r="JZ31" t="s">
        <v>3359</v>
      </c>
      <c r="KA31" t="s">
        <v>3359</v>
      </c>
      <c r="KB31" t="s">
        <v>3359</v>
      </c>
      <c r="KC31" t="s">
        <v>3359</v>
      </c>
      <c r="KD31" t="s">
        <v>3359</v>
      </c>
      <c r="AAM31" t="s">
        <v>2964</v>
      </c>
      <c r="AAN31" t="s">
        <v>2964</v>
      </c>
      <c r="AAO31" t="s">
        <v>2964</v>
      </c>
      <c r="AAP31" t="s">
        <v>2975</v>
      </c>
      <c r="AAQ31" t="s">
        <v>2964</v>
      </c>
      <c r="AAR31" t="s">
        <v>2964</v>
      </c>
      <c r="AAS31" t="s">
        <v>2974</v>
      </c>
      <c r="AAT31" t="s">
        <v>2964</v>
      </c>
      <c r="AAU31" t="s">
        <v>2964</v>
      </c>
      <c r="AAV31" t="s">
        <v>2964</v>
      </c>
      <c r="AAW31" t="s">
        <v>2964</v>
      </c>
      <c r="AAX31" t="s">
        <v>2964</v>
      </c>
      <c r="AAY31" t="s">
        <v>2964</v>
      </c>
      <c r="AAZ31" t="s">
        <v>2964</v>
      </c>
      <c r="ABA31" t="s">
        <v>2964</v>
      </c>
      <c r="ABB31" t="s">
        <v>2964</v>
      </c>
      <c r="ABC31" t="s">
        <v>2964</v>
      </c>
      <c r="ABD31" t="s">
        <v>2964</v>
      </c>
      <c r="ABG31" t="s">
        <v>3302</v>
      </c>
      <c r="ABH31" t="s">
        <v>3302</v>
      </c>
      <c r="ABI31" t="s">
        <v>3302</v>
      </c>
      <c r="ABJ31" t="s">
        <v>3302</v>
      </c>
      <c r="ABK31" t="s">
        <v>3302</v>
      </c>
      <c r="ABL31" t="s">
        <v>3302</v>
      </c>
      <c r="ABM31" t="s">
        <v>3302</v>
      </c>
      <c r="ABO31" t="s">
        <v>3302</v>
      </c>
      <c r="ABP31" t="s">
        <v>3302</v>
      </c>
      <c r="ABQ31" t="s">
        <v>3302</v>
      </c>
      <c r="ABR31" t="s">
        <v>3302</v>
      </c>
      <c r="ABS31" t="s">
        <v>3302</v>
      </c>
      <c r="ABT31" t="s">
        <v>3302</v>
      </c>
      <c r="ABU31" t="s">
        <v>3302</v>
      </c>
      <c r="ABV31" t="s">
        <v>3302</v>
      </c>
      <c r="ABW31" t="s">
        <v>3302</v>
      </c>
      <c r="ABX31" t="s">
        <v>3302</v>
      </c>
      <c r="ABY31" t="s">
        <v>3302</v>
      </c>
      <c r="ABZ31" t="s">
        <v>3302</v>
      </c>
      <c r="AGW31" t="s">
        <v>3968</v>
      </c>
      <c r="AGX31" t="s">
        <v>3968</v>
      </c>
      <c r="AGY31" t="s">
        <v>3968</v>
      </c>
      <c r="AGZ31" t="s">
        <v>3968</v>
      </c>
      <c r="AHA31" t="s">
        <v>3968</v>
      </c>
      <c r="AHB31" t="s">
        <v>3968</v>
      </c>
      <c r="AHD31" t="s">
        <v>3968</v>
      </c>
      <c r="AHE31" t="s">
        <v>3968</v>
      </c>
      <c r="AHF31" t="s">
        <v>3968</v>
      </c>
      <c r="AHG31" t="s">
        <v>3968</v>
      </c>
      <c r="AHH31" t="s">
        <v>3968</v>
      </c>
      <c r="AHI31" t="s">
        <v>3968</v>
      </c>
      <c r="AHJ31" t="s">
        <v>3968</v>
      </c>
      <c r="AHK31" t="s">
        <v>3968</v>
      </c>
      <c r="AHL31" t="s">
        <v>3969</v>
      </c>
      <c r="AHM31" t="s">
        <v>3968</v>
      </c>
      <c r="AHN31" t="s">
        <v>3969</v>
      </c>
      <c r="AHO31" t="s">
        <v>3968</v>
      </c>
      <c r="AHU31" t="s">
        <v>2096</v>
      </c>
      <c r="AHV31" t="s">
        <v>2096</v>
      </c>
      <c r="AHW31" t="s">
        <v>2096</v>
      </c>
      <c r="AHX31" t="s">
        <v>2096</v>
      </c>
      <c r="AHY31" t="s">
        <v>2096</v>
      </c>
    </row>
    <row r="32" spans="1:909">
      <c r="HS32" t="s">
        <v>2965</v>
      </c>
      <c r="HT32" t="s">
        <v>2965</v>
      </c>
      <c r="HU32" t="s">
        <v>2965</v>
      </c>
      <c r="HV32" t="s">
        <v>2978</v>
      </c>
      <c r="HW32" t="s">
        <v>2965</v>
      </c>
      <c r="HX32" t="s">
        <v>2965</v>
      </c>
      <c r="HY32" t="s">
        <v>2965</v>
      </c>
      <c r="HZ32" t="s">
        <v>2975</v>
      </c>
      <c r="IA32" t="s">
        <v>2965</v>
      </c>
      <c r="IB32" t="s">
        <v>2965</v>
      </c>
      <c r="IC32" t="s">
        <v>2965</v>
      </c>
      <c r="ID32" t="s">
        <v>2965</v>
      </c>
      <c r="IE32" t="s">
        <v>2965</v>
      </c>
      <c r="IF32" t="s">
        <v>2965</v>
      </c>
      <c r="IG32" t="s">
        <v>2965</v>
      </c>
      <c r="IH32" t="s">
        <v>2965</v>
      </c>
      <c r="II32" t="s">
        <v>2965</v>
      </c>
      <c r="IJ32" t="s">
        <v>2965</v>
      </c>
      <c r="IK32" t="s">
        <v>2965</v>
      </c>
      <c r="IL32" t="s">
        <v>2965</v>
      </c>
      <c r="JP32" t="s">
        <v>3360</v>
      </c>
      <c r="JQ32" t="s">
        <v>3763</v>
      </c>
      <c r="JR32" t="s">
        <v>3360</v>
      </c>
      <c r="JS32" t="s">
        <v>3360</v>
      </c>
      <c r="JU32" t="s">
        <v>3360</v>
      </c>
      <c r="JV32" t="s">
        <v>3360</v>
      </c>
      <c r="JW32" t="s">
        <v>3360</v>
      </c>
      <c r="JX32" t="s">
        <v>3360</v>
      </c>
      <c r="JY32" t="s">
        <v>3360</v>
      </c>
      <c r="JZ32" t="s">
        <v>3360</v>
      </c>
      <c r="KA32" t="s">
        <v>3360</v>
      </c>
      <c r="KB32" t="s">
        <v>3360</v>
      </c>
      <c r="KC32" t="s">
        <v>3360</v>
      </c>
      <c r="KD32" t="s">
        <v>3360</v>
      </c>
      <c r="AAM32" t="s">
        <v>2965</v>
      </c>
      <c r="AAN32" t="s">
        <v>2965</v>
      </c>
      <c r="AAO32" t="s">
        <v>2965</v>
      </c>
      <c r="AAP32" t="s">
        <v>2978</v>
      </c>
      <c r="AAQ32" t="s">
        <v>2965</v>
      </c>
      <c r="AAR32" t="s">
        <v>2965</v>
      </c>
      <c r="AAS32" t="s">
        <v>2975</v>
      </c>
      <c r="AAT32" t="s">
        <v>2965</v>
      </c>
      <c r="AAU32" t="s">
        <v>2965</v>
      </c>
      <c r="AAV32" t="s">
        <v>2965</v>
      </c>
      <c r="AAW32" t="s">
        <v>2965</v>
      </c>
      <c r="AAX32" t="s">
        <v>2965</v>
      </c>
      <c r="AAY32" t="s">
        <v>2965</v>
      </c>
      <c r="AAZ32" t="s">
        <v>2965</v>
      </c>
      <c r="ABA32" t="s">
        <v>2965</v>
      </c>
      <c r="ABB32" t="s">
        <v>2965</v>
      </c>
      <c r="ABC32" t="s">
        <v>2965</v>
      </c>
      <c r="ABD32" t="s">
        <v>2965</v>
      </c>
      <c r="ABG32" t="s">
        <v>3303</v>
      </c>
      <c r="ABH32" t="s">
        <v>3303</v>
      </c>
      <c r="ABI32" t="s">
        <v>3303</v>
      </c>
      <c r="ABJ32" t="s">
        <v>3303</v>
      </c>
      <c r="ABK32" t="s">
        <v>3303</v>
      </c>
      <c r="ABL32" t="s">
        <v>3303</v>
      </c>
      <c r="ABM32" t="s">
        <v>3303</v>
      </c>
      <c r="ABO32" t="s">
        <v>3303</v>
      </c>
      <c r="ABP32" t="s">
        <v>3303</v>
      </c>
      <c r="ABQ32" t="s">
        <v>3303</v>
      </c>
      <c r="ABR32" t="s">
        <v>3303</v>
      </c>
      <c r="ABS32" t="s">
        <v>3303</v>
      </c>
      <c r="ABT32" t="s">
        <v>3303</v>
      </c>
      <c r="ABU32" t="s">
        <v>3303</v>
      </c>
      <c r="ABV32" t="s">
        <v>3303</v>
      </c>
      <c r="ABW32" t="s">
        <v>3303</v>
      </c>
      <c r="ABX32" t="s">
        <v>3303</v>
      </c>
      <c r="ABY32" t="s">
        <v>3303</v>
      </c>
      <c r="ABZ32" t="s">
        <v>3303</v>
      </c>
      <c r="AGW32" t="s">
        <v>3969</v>
      </c>
      <c r="AGX32" t="s">
        <v>3969</v>
      </c>
      <c r="AGY32" t="s">
        <v>3969</v>
      </c>
      <c r="AGZ32" t="s">
        <v>3969</v>
      </c>
      <c r="AHA32" t="s">
        <v>3969</v>
      </c>
      <c r="AHB32" t="s">
        <v>3969</v>
      </c>
      <c r="AHD32" t="s">
        <v>3969</v>
      </c>
      <c r="AHE32" t="s">
        <v>3969</v>
      </c>
      <c r="AHF32" t="s">
        <v>3969</v>
      </c>
      <c r="AHG32" t="s">
        <v>3969</v>
      </c>
      <c r="AHH32" t="s">
        <v>3969</v>
      </c>
      <c r="AHI32" t="s">
        <v>3969</v>
      </c>
      <c r="AHJ32" t="s">
        <v>3969</v>
      </c>
      <c r="AHK32" t="s">
        <v>3969</v>
      </c>
      <c r="AHL32" t="s">
        <v>3970</v>
      </c>
      <c r="AHM32" t="s">
        <v>3969</v>
      </c>
      <c r="AHN32" t="s">
        <v>3970</v>
      </c>
      <c r="AHO32" t="s">
        <v>3969</v>
      </c>
      <c r="AHU32" t="s">
        <v>2097</v>
      </c>
      <c r="AHV32" t="s">
        <v>2097</v>
      </c>
      <c r="AHW32" t="s">
        <v>2097</v>
      </c>
      <c r="AHX32" t="s">
        <v>2097</v>
      </c>
      <c r="AHY32" t="s">
        <v>2097</v>
      </c>
    </row>
    <row r="33" spans="227:909">
      <c r="HS33" t="s">
        <v>2966</v>
      </c>
      <c r="HT33" t="s">
        <v>2966</v>
      </c>
      <c r="HU33" t="s">
        <v>2966</v>
      </c>
      <c r="HV33" t="s">
        <v>2980</v>
      </c>
      <c r="HW33" t="s">
        <v>2966</v>
      </c>
      <c r="HX33" t="s">
        <v>2966</v>
      </c>
      <c r="HY33" t="s">
        <v>2966</v>
      </c>
      <c r="HZ33" t="s">
        <v>4049</v>
      </c>
      <c r="IA33" t="s">
        <v>2966</v>
      </c>
      <c r="IB33" t="s">
        <v>2966</v>
      </c>
      <c r="IC33" t="s">
        <v>2966</v>
      </c>
      <c r="ID33" t="s">
        <v>2966</v>
      </c>
      <c r="IE33" t="s">
        <v>2966</v>
      </c>
      <c r="IF33" t="s">
        <v>2966</v>
      </c>
      <c r="IG33" t="s">
        <v>2966</v>
      </c>
      <c r="IH33" t="s">
        <v>2966</v>
      </c>
      <c r="II33" t="s">
        <v>2966</v>
      </c>
      <c r="IJ33" t="s">
        <v>2966</v>
      </c>
      <c r="IK33" t="s">
        <v>2966</v>
      </c>
      <c r="IL33" t="s">
        <v>2966</v>
      </c>
      <c r="JP33" t="s">
        <v>3361</v>
      </c>
      <c r="JQ33" t="s">
        <v>3768</v>
      </c>
      <c r="JR33" t="s">
        <v>3361</v>
      </c>
      <c r="JS33" t="s">
        <v>3361</v>
      </c>
      <c r="JU33" t="s">
        <v>3361</v>
      </c>
      <c r="JV33" t="s">
        <v>3361</v>
      </c>
      <c r="JW33" t="s">
        <v>3361</v>
      </c>
      <c r="JX33" t="s">
        <v>3361</v>
      </c>
      <c r="JY33" t="s">
        <v>3361</v>
      </c>
      <c r="JZ33" t="s">
        <v>3361</v>
      </c>
      <c r="KA33" t="s">
        <v>3361</v>
      </c>
      <c r="KB33" t="s">
        <v>3361</v>
      </c>
      <c r="KC33" t="s">
        <v>3361</v>
      </c>
      <c r="KD33" t="s">
        <v>3361</v>
      </c>
      <c r="AAM33" t="s">
        <v>2966</v>
      </c>
      <c r="AAN33" t="s">
        <v>2966</v>
      </c>
      <c r="AAO33" t="s">
        <v>2966</v>
      </c>
      <c r="AAP33" t="s">
        <v>2980</v>
      </c>
      <c r="AAQ33" t="s">
        <v>2966</v>
      </c>
      <c r="AAR33" t="s">
        <v>2966</v>
      </c>
      <c r="AAS33" t="s">
        <v>4049</v>
      </c>
      <c r="AAT33" t="s">
        <v>2966</v>
      </c>
      <c r="AAU33" t="s">
        <v>2966</v>
      </c>
      <c r="AAV33" t="s">
        <v>2966</v>
      </c>
      <c r="AAW33" t="s">
        <v>2966</v>
      </c>
      <c r="AAX33" t="s">
        <v>2966</v>
      </c>
      <c r="AAY33" t="s">
        <v>2966</v>
      </c>
      <c r="AAZ33" t="s">
        <v>2966</v>
      </c>
      <c r="ABA33" t="s">
        <v>2966</v>
      </c>
      <c r="ABB33" t="s">
        <v>2966</v>
      </c>
      <c r="ABC33" t="s">
        <v>2966</v>
      </c>
      <c r="ABD33" t="s">
        <v>2966</v>
      </c>
      <c r="ABG33" t="s">
        <v>3304</v>
      </c>
      <c r="ABH33" t="s">
        <v>3304</v>
      </c>
      <c r="ABI33" t="s">
        <v>3304</v>
      </c>
      <c r="ABJ33" t="s">
        <v>3304</v>
      </c>
      <c r="ABK33" t="s">
        <v>3304</v>
      </c>
      <c r="ABL33" t="s">
        <v>3304</v>
      </c>
      <c r="ABM33" t="s">
        <v>3304</v>
      </c>
      <c r="ABO33" t="s">
        <v>3304</v>
      </c>
      <c r="ABP33" t="s">
        <v>3304</v>
      </c>
      <c r="ABQ33" t="s">
        <v>3304</v>
      </c>
      <c r="ABR33" t="s">
        <v>3304</v>
      </c>
      <c r="ABS33" t="s">
        <v>3304</v>
      </c>
      <c r="ABT33" t="s">
        <v>3304</v>
      </c>
      <c r="ABU33" t="s">
        <v>3304</v>
      </c>
      <c r="ABV33" t="s">
        <v>3304</v>
      </c>
      <c r="ABW33" t="s">
        <v>3304</v>
      </c>
      <c r="ABX33" t="s">
        <v>3304</v>
      </c>
      <c r="ABY33" t="s">
        <v>3304</v>
      </c>
      <c r="ABZ33" t="s">
        <v>3304</v>
      </c>
      <c r="AGW33" t="s">
        <v>3970</v>
      </c>
      <c r="AGX33" t="s">
        <v>3970</v>
      </c>
      <c r="AGY33" t="s">
        <v>3970</v>
      </c>
      <c r="AGZ33" t="s">
        <v>3970</v>
      </c>
      <c r="AHA33" t="s">
        <v>3970</v>
      </c>
      <c r="AHB33" t="s">
        <v>3970</v>
      </c>
      <c r="AHD33" t="s">
        <v>3970</v>
      </c>
      <c r="AHE33" t="s">
        <v>3970</v>
      </c>
      <c r="AHF33" t="s">
        <v>3970</v>
      </c>
      <c r="AHG33" t="s">
        <v>3970</v>
      </c>
      <c r="AHH33" t="s">
        <v>3970</v>
      </c>
      <c r="AHI33" t="s">
        <v>3970</v>
      </c>
      <c r="AHJ33" t="s">
        <v>3970</v>
      </c>
      <c r="AHK33" t="s">
        <v>3970</v>
      </c>
      <c r="AHL33" t="s">
        <v>3971</v>
      </c>
      <c r="AHM33" t="s">
        <v>3970</v>
      </c>
      <c r="AHN33" t="s">
        <v>3971</v>
      </c>
      <c r="AHO33" t="s">
        <v>3970</v>
      </c>
      <c r="AHU33" t="s">
        <v>2098</v>
      </c>
      <c r="AHV33" t="s">
        <v>2098</v>
      </c>
      <c r="AHW33" t="s">
        <v>2098</v>
      </c>
      <c r="AHX33" t="s">
        <v>2098</v>
      </c>
      <c r="AHY33" t="s">
        <v>2098</v>
      </c>
    </row>
    <row r="34" spans="227:909">
      <c r="HS34" t="s">
        <v>2967</v>
      </c>
      <c r="HT34" t="s">
        <v>2967</v>
      </c>
      <c r="HU34" t="s">
        <v>2967</v>
      </c>
      <c r="HV34" t="s">
        <v>2982</v>
      </c>
      <c r="HW34" t="s">
        <v>2967</v>
      </c>
      <c r="HX34" t="s">
        <v>2967</v>
      </c>
      <c r="HY34" t="s">
        <v>2967</v>
      </c>
      <c r="HZ34" t="s">
        <v>4050</v>
      </c>
      <c r="IA34" t="s">
        <v>2967</v>
      </c>
      <c r="IB34" t="s">
        <v>2967</v>
      </c>
      <c r="IC34" t="s">
        <v>2967</v>
      </c>
      <c r="ID34" t="s">
        <v>2967</v>
      </c>
      <c r="IE34" t="s">
        <v>2967</v>
      </c>
      <c r="IF34" t="s">
        <v>2967</v>
      </c>
      <c r="IG34" t="s">
        <v>2967</v>
      </c>
      <c r="IH34" t="s">
        <v>2967</v>
      </c>
      <c r="II34" t="s">
        <v>2967</v>
      </c>
      <c r="IJ34" t="s">
        <v>2967</v>
      </c>
      <c r="IK34" t="s">
        <v>2967</v>
      </c>
      <c r="IL34" t="s">
        <v>2967</v>
      </c>
      <c r="JP34" t="s">
        <v>3362</v>
      </c>
      <c r="JQ34" t="s">
        <v>3463</v>
      </c>
      <c r="JR34" t="s">
        <v>3362</v>
      </c>
      <c r="JS34" t="s">
        <v>3362</v>
      </c>
      <c r="JU34" t="s">
        <v>3362</v>
      </c>
      <c r="JV34" t="s">
        <v>3362</v>
      </c>
      <c r="JW34" t="s">
        <v>3362</v>
      </c>
      <c r="JX34" t="s">
        <v>3362</v>
      </c>
      <c r="JY34" t="s">
        <v>3362</v>
      </c>
      <c r="JZ34" t="s">
        <v>3362</v>
      </c>
      <c r="KA34" t="s">
        <v>3362</v>
      </c>
      <c r="KB34" t="s">
        <v>3362</v>
      </c>
      <c r="KC34" t="s">
        <v>3362</v>
      </c>
      <c r="KD34" t="s">
        <v>3362</v>
      </c>
      <c r="AAM34" t="s">
        <v>2967</v>
      </c>
      <c r="AAN34" t="s">
        <v>2967</v>
      </c>
      <c r="AAO34" t="s">
        <v>2967</v>
      </c>
      <c r="AAP34" t="s">
        <v>2982</v>
      </c>
      <c r="AAQ34" t="s">
        <v>2967</v>
      </c>
      <c r="AAR34" t="s">
        <v>2967</v>
      </c>
      <c r="AAS34" t="s">
        <v>4050</v>
      </c>
      <c r="AAT34" t="s">
        <v>2967</v>
      </c>
      <c r="AAU34" t="s">
        <v>2967</v>
      </c>
      <c r="AAV34" t="s">
        <v>2967</v>
      </c>
      <c r="AAW34" t="s">
        <v>2967</v>
      </c>
      <c r="AAX34" t="s">
        <v>2967</v>
      </c>
      <c r="AAY34" t="s">
        <v>2967</v>
      </c>
      <c r="AAZ34" t="s">
        <v>2967</v>
      </c>
      <c r="ABA34" t="s">
        <v>2967</v>
      </c>
      <c r="ABB34" t="s">
        <v>2967</v>
      </c>
      <c r="ABC34" t="s">
        <v>2967</v>
      </c>
      <c r="ABD34" t="s">
        <v>2967</v>
      </c>
      <c r="ABG34" t="s">
        <v>3305</v>
      </c>
      <c r="ABH34" t="s">
        <v>3305</v>
      </c>
      <c r="ABI34" t="s">
        <v>3305</v>
      </c>
      <c r="ABJ34" t="s">
        <v>3305</v>
      </c>
      <c r="ABK34" t="s">
        <v>3305</v>
      </c>
      <c r="ABL34" t="s">
        <v>3305</v>
      </c>
      <c r="ABM34" t="s">
        <v>3305</v>
      </c>
      <c r="ABO34" t="s">
        <v>3305</v>
      </c>
      <c r="ABP34" t="s">
        <v>3305</v>
      </c>
      <c r="ABQ34" t="s">
        <v>3305</v>
      </c>
      <c r="ABR34" t="s">
        <v>3305</v>
      </c>
      <c r="ABS34" t="s">
        <v>3305</v>
      </c>
      <c r="ABT34" t="s">
        <v>3305</v>
      </c>
      <c r="ABU34" t="s">
        <v>3305</v>
      </c>
      <c r="ABV34" t="s">
        <v>3305</v>
      </c>
      <c r="ABW34" t="s">
        <v>3305</v>
      </c>
      <c r="ABX34" t="s">
        <v>3305</v>
      </c>
      <c r="ABY34" t="s">
        <v>3305</v>
      </c>
      <c r="ABZ34" t="s">
        <v>3305</v>
      </c>
      <c r="AGW34" t="s">
        <v>3971</v>
      </c>
      <c r="AGX34" t="s">
        <v>3971</v>
      </c>
      <c r="AGY34" t="s">
        <v>3971</v>
      </c>
      <c r="AGZ34" t="s">
        <v>3971</v>
      </c>
      <c r="AHA34" t="s">
        <v>3971</v>
      </c>
      <c r="AHB34" t="s">
        <v>3971</v>
      </c>
      <c r="AHD34" t="s">
        <v>3971</v>
      </c>
      <c r="AHE34" t="s">
        <v>3971</v>
      </c>
      <c r="AHF34" t="s">
        <v>3971</v>
      </c>
      <c r="AHG34" t="s">
        <v>3971</v>
      </c>
      <c r="AHH34" t="s">
        <v>3971</v>
      </c>
      <c r="AHI34" t="s">
        <v>3971</v>
      </c>
      <c r="AHJ34" t="s">
        <v>3971</v>
      </c>
      <c r="AHK34" t="s">
        <v>3971</v>
      </c>
      <c r="AHL34" t="s">
        <v>3952</v>
      </c>
      <c r="AHM34" t="s">
        <v>3971</v>
      </c>
      <c r="AHN34" t="s">
        <v>3952</v>
      </c>
      <c r="AHO34" t="s">
        <v>3971</v>
      </c>
      <c r="AHU34" t="s">
        <v>2099</v>
      </c>
      <c r="AHV34" t="s">
        <v>2099</v>
      </c>
      <c r="AHW34" t="s">
        <v>2099</v>
      </c>
      <c r="AHX34" t="s">
        <v>2099</v>
      </c>
      <c r="AHY34" t="s">
        <v>2099</v>
      </c>
    </row>
    <row r="35" spans="227:909">
      <c r="HS35" t="s">
        <v>2968</v>
      </c>
      <c r="HT35" t="s">
        <v>2968</v>
      </c>
      <c r="HU35" t="s">
        <v>2968</v>
      </c>
      <c r="HV35" t="s">
        <v>2984</v>
      </c>
      <c r="HW35" t="s">
        <v>2968</v>
      </c>
      <c r="HX35" t="s">
        <v>2968</v>
      </c>
      <c r="HY35" t="s">
        <v>2968</v>
      </c>
      <c r="HZ35" t="s">
        <v>2978</v>
      </c>
      <c r="IA35" t="s">
        <v>2968</v>
      </c>
      <c r="IB35" t="s">
        <v>2968</v>
      </c>
      <c r="IC35" t="s">
        <v>2968</v>
      </c>
      <c r="ID35" t="s">
        <v>2968</v>
      </c>
      <c r="IE35" t="s">
        <v>2968</v>
      </c>
      <c r="IF35" t="s">
        <v>2968</v>
      </c>
      <c r="IG35" t="s">
        <v>2968</v>
      </c>
      <c r="IH35" t="s">
        <v>2968</v>
      </c>
      <c r="II35" t="s">
        <v>2968</v>
      </c>
      <c r="IJ35" t="s">
        <v>2968</v>
      </c>
      <c r="IK35" t="s">
        <v>2968</v>
      </c>
      <c r="IL35" t="s">
        <v>2968</v>
      </c>
      <c r="JP35" t="s">
        <v>1573</v>
      </c>
      <c r="JQ35" t="s">
        <v>3354</v>
      </c>
      <c r="JR35" t="s">
        <v>1573</v>
      </c>
      <c r="JS35" t="s">
        <v>1573</v>
      </c>
      <c r="JU35" t="s">
        <v>1573</v>
      </c>
      <c r="JV35" t="s">
        <v>1573</v>
      </c>
      <c r="JW35" t="s">
        <v>1573</v>
      </c>
      <c r="JX35" t="s">
        <v>1573</v>
      </c>
      <c r="JY35" t="s">
        <v>1573</v>
      </c>
      <c r="JZ35" t="s">
        <v>1573</v>
      </c>
      <c r="KA35" t="s">
        <v>1573</v>
      </c>
      <c r="KB35" t="s">
        <v>1573</v>
      </c>
      <c r="KC35" t="s">
        <v>1573</v>
      </c>
      <c r="KD35" t="s">
        <v>1573</v>
      </c>
      <c r="AAM35" t="s">
        <v>2968</v>
      </c>
      <c r="AAN35" t="s">
        <v>2968</v>
      </c>
      <c r="AAO35" t="s">
        <v>2968</v>
      </c>
      <c r="AAP35" t="s">
        <v>2984</v>
      </c>
      <c r="AAQ35" t="s">
        <v>2968</v>
      </c>
      <c r="AAR35" t="s">
        <v>2968</v>
      </c>
      <c r="AAS35" t="s">
        <v>2978</v>
      </c>
      <c r="AAT35" t="s">
        <v>2968</v>
      </c>
      <c r="AAU35" t="s">
        <v>2968</v>
      </c>
      <c r="AAV35" t="s">
        <v>2968</v>
      </c>
      <c r="AAW35" t="s">
        <v>2968</v>
      </c>
      <c r="AAX35" t="s">
        <v>2968</v>
      </c>
      <c r="AAY35" t="s">
        <v>2968</v>
      </c>
      <c r="AAZ35" t="s">
        <v>2968</v>
      </c>
      <c r="ABA35" t="s">
        <v>2968</v>
      </c>
      <c r="ABB35" t="s">
        <v>2968</v>
      </c>
      <c r="ABC35" t="s">
        <v>2968</v>
      </c>
      <c r="ABD35" t="s">
        <v>2968</v>
      </c>
      <c r="ABG35" t="s">
        <v>3306</v>
      </c>
      <c r="ABH35" t="s">
        <v>3306</v>
      </c>
      <c r="ABI35" t="s">
        <v>3306</v>
      </c>
      <c r="ABJ35" t="s">
        <v>3306</v>
      </c>
      <c r="ABK35" t="s">
        <v>3306</v>
      </c>
      <c r="ABL35" t="s">
        <v>3306</v>
      </c>
      <c r="ABM35" t="s">
        <v>3306</v>
      </c>
      <c r="ABO35" t="s">
        <v>3306</v>
      </c>
      <c r="ABP35" t="s">
        <v>3306</v>
      </c>
      <c r="ABQ35" t="s">
        <v>3306</v>
      </c>
      <c r="ABR35" t="s">
        <v>3306</v>
      </c>
      <c r="ABS35" t="s">
        <v>3306</v>
      </c>
      <c r="ABT35" t="s">
        <v>3306</v>
      </c>
      <c r="ABU35" t="s">
        <v>3306</v>
      </c>
      <c r="ABV35" t="s">
        <v>3306</v>
      </c>
      <c r="ABW35" t="s">
        <v>3306</v>
      </c>
      <c r="ABX35" t="s">
        <v>3306</v>
      </c>
      <c r="ABY35" t="s">
        <v>3306</v>
      </c>
      <c r="ABZ35" t="s">
        <v>3306</v>
      </c>
      <c r="AGW35" t="s">
        <v>3952</v>
      </c>
      <c r="AGX35" t="s">
        <v>3952</v>
      </c>
      <c r="AGY35" t="s">
        <v>3952</v>
      </c>
      <c r="AGZ35" t="s">
        <v>3952</v>
      </c>
      <c r="AHA35" t="s">
        <v>3952</v>
      </c>
      <c r="AHB35" t="s">
        <v>3952</v>
      </c>
      <c r="AHD35" t="s">
        <v>3952</v>
      </c>
      <c r="AHE35" t="s">
        <v>3952</v>
      </c>
      <c r="AHF35" t="s">
        <v>3952</v>
      </c>
      <c r="AHG35" t="s">
        <v>3952</v>
      </c>
      <c r="AHH35" t="s">
        <v>3952</v>
      </c>
      <c r="AHI35" t="s">
        <v>3952</v>
      </c>
      <c r="AHJ35" t="s">
        <v>3952</v>
      </c>
      <c r="AHK35" t="s">
        <v>3952</v>
      </c>
      <c r="AHL35" t="s">
        <v>3944</v>
      </c>
      <c r="AHM35" t="s">
        <v>3952</v>
      </c>
      <c r="AHN35" t="s">
        <v>3944</v>
      </c>
      <c r="AHO35" t="s">
        <v>3952</v>
      </c>
      <c r="AHU35" t="s">
        <v>2100</v>
      </c>
      <c r="AHV35" t="s">
        <v>2100</v>
      </c>
      <c r="AHW35" t="s">
        <v>2100</v>
      </c>
      <c r="AHX35" t="s">
        <v>2100</v>
      </c>
      <c r="AHY35" t="s">
        <v>2100</v>
      </c>
    </row>
    <row r="36" spans="227:909">
      <c r="HS36" t="s">
        <v>2969</v>
      </c>
      <c r="HT36" t="s">
        <v>2969</v>
      </c>
      <c r="HU36" t="s">
        <v>2969</v>
      </c>
      <c r="HV36" t="s">
        <v>2986</v>
      </c>
      <c r="HW36" t="s">
        <v>2969</v>
      </c>
      <c r="HX36" t="s">
        <v>2969</v>
      </c>
      <c r="HY36" t="s">
        <v>2969</v>
      </c>
      <c r="HZ36" t="s">
        <v>2980</v>
      </c>
      <c r="IA36" t="s">
        <v>2969</v>
      </c>
      <c r="IB36" t="s">
        <v>2969</v>
      </c>
      <c r="IC36" t="s">
        <v>2969</v>
      </c>
      <c r="ID36" t="s">
        <v>2969</v>
      </c>
      <c r="IE36" t="s">
        <v>2969</v>
      </c>
      <c r="IF36" t="s">
        <v>2969</v>
      </c>
      <c r="IG36" t="s">
        <v>2969</v>
      </c>
      <c r="IH36" t="s">
        <v>2969</v>
      </c>
      <c r="II36" t="s">
        <v>2969</v>
      </c>
      <c r="IJ36" t="s">
        <v>2969</v>
      </c>
      <c r="IK36" t="s">
        <v>2969</v>
      </c>
      <c r="IL36" t="s">
        <v>2969</v>
      </c>
      <c r="JP36" t="s">
        <v>3363</v>
      </c>
      <c r="JQ36" t="s">
        <v>3633</v>
      </c>
      <c r="JR36" t="s">
        <v>3363</v>
      </c>
      <c r="JS36" t="s">
        <v>3363</v>
      </c>
      <c r="JU36" t="s">
        <v>3363</v>
      </c>
      <c r="JV36" t="s">
        <v>3363</v>
      </c>
      <c r="JW36" t="s">
        <v>3363</v>
      </c>
      <c r="JX36" t="s">
        <v>3363</v>
      </c>
      <c r="JY36" t="s">
        <v>3363</v>
      </c>
      <c r="JZ36" t="s">
        <v>3363</v>
      </c>
      <c r="KA36" t="s">
        <v>3363</v>
      </c>
      <c r="KB36" t="s">
        <v>3363</v>
      </c>
      <c r="KC36" t="s">
        <v>3363</v>
      </c>
      <c r="KD36" t="s">
        <v>3363</v>
      </c>
      <c r="AAM36" t="s">
        <v>2969</v>
      </c>
      <c r="AAN36" t="s">
        <v>2969</v>
      </c>
      <c r="AAO36" t="s">
        <v>2969</v>
      </c>
      <c r="AAP36" t="s">
        <v>2986</v>
      </c>
      <c r="AAQ36" t="s">
        <v>2969</v>
      </c>
      <c r="AAR36" t="s">
        <v>2969</v>
      </c>
      <c r="AAS36" t="s">
        <v>2980</v>
      </c>
      <c r="AAT36" t="s">
        <v>2969</v>
      </c>
      <c r="AAU36" t="s">
        <v>2969</v>
      </c>
      <c r="AAV36" t="s">
        <v>2969</v>
      </c>
      <c r="AAW36" t="s">
        <v>2969</v>
      </c>
      <c r="AAX36" t="s">
        <v>2969</v>
      </c>
      <c r="AAY36" t="s">
        <v>2969</v>
      </c>
      <c r="AAZ36" t="s">
        <v>2969</v>
      </c>
      <c r="ABA36" t="s">
        <v>2969</v>
      </c>
      <c r="ABB36" t="s">
        <v>2969</v>
      </c>
      <c r="ABC36" t="s">
        <v>2969</v>
      </c>
      <c r="ABD36" t="s">
        <v>2969</v>
      </c>
      <c r="AGW36" t="s">
        <v>3944</v>
      </c>
      <c r="AGX36" t="s">
        <v>3944</v>
      </c>
      <c r="AGY36" t="s">
        <v>3944</v>
      </c>
      <c r="AGZ36" t="s">
        <v>3944</v>
      </c>
      <c r="AHA36" t="s">
        <v>3944</v>
      </c>
      <c r="AHB36" t="s">
        <v>3944</v>
      </c>
      <c r="AHD36" t="s">
        <v>3944</v>
      </c>
      <c r="AHE36" t="s">
        <v>3944</v>
      </c>
      <c r="AHF36" t="s">
        <v>3944</v>
      </c>
      <c r="AHG36" t="s">
        <v>3944</v>
      </c>
      <c r="AHH36" t="s">
        <v>3944</v>
      </c>
      <c r="AHI36" t="s">
        <v>3944</v>
      </c>
      <c r="AHJ36" t="s">
        <v>3944</v>
      </c>
      <c r="AHK36" t="s">
        <v>3944</v>
      </c>
      <c r="AHL36" t="s">
        <v>3972</v>
      </c>
      <c r="AHM36" t="s">
        <v>3944</v>
      </c>
      <c r="AHN36" t="s">
        <v>3972</v>
      </c>
      <c r="AHO36" t="s">
        <v>3944</v>
      </c>
      <c r="AHU36" t="s">
        <v>2101</v>
      </c>
      <c r="AHV36" t="s">
        <v>2101</v>
      </c>
      <c r="AHW36" t="s">
        <v>2101</v>
      </c>
      <c r="AHX36" t="s">
        <v>2101</v>
      </c>
      <c r="AHY36" t="s">
        <v>2101</v>
      </c>
    </row>
    <row r="37" spans="227:909">
      <c r="HS37" t="s">
        <v>2970</v>
      </c>
      <c r="HT37" t="s">
        <v>2970</v>
      </c>
      <c r="HU37" t="s">
        <v>2970</v>
      </c>
      <c r="HV37" t="s">
        <v>2989</v>
      </c>
      <c r="HW37" t="s">
        <v>2970</v>
      </c>
      <c r="HX37" t="s">
        <v>2970</v>
      </c>
      <c r="HY37" t="s">
        <v>2970</v>
      </c>
      <c r="HZ37" t="s">
        <v>2982</v>
      </c>
      <c r="IA37" t="s">
        <v>2970</v>
      </c>
      <c r="IB37" t="s">
        <v>2970</v>
      </c>
      <c r="IC37" t="s">
        <v>2970</v>
      </c>
      <c r="ID37" t="s">
        <v>2970</v>
      </c>
      <c r="IE37" t="s">
        <v>2970</v>
      </c>
      <c r="IF37" t="s">
        <v>2970</v>
      </c>
      <c r="IG37" t="s">
        <v>2970</v>
      </c>
      <c r="IH37" t="s">
        <v>2970</v>
      </c>
      <c r="II37" t="s">
        <v>2970</v>
      </c>
      <c r="IJ37" t="s">
        <v>2970</v>
      </c>
      <c r="IK37" t="s">
        <v>2970</v>
      </c>
      <c r="IL37" t="s">
        <v>2970</v>
      </c>
      <c r="JP37" t="s">
        <v>3364</v>
      </c>
      <c r="JQ37" t="s">
        <v>3653</v>
      </c>
      <c r="JR37" t="s">
        <v>3364</v>
      </c>
      <c r="JS37" t="s">
        <v>3364</v>
      </c>
      <c r="JU37" t="s">
        <v>3364</v>
      </c>
      <c r="JV37" t="s">
        <v>3364</v>
      </c>
      <c r="JW37" t="s">
        <v>3364</v>
      </c>
      <c r="JX37" t="s">
        <v>3364</v>
      </c>
      <c r="JY37" t="s">
        <v>3364</v>
      </c>
      <c r="JZ37" t="s">
        <v>3364</v>
      </c>
      <c r="KA37" t="s">
        <v>3364</v>
      </c>
      <c r="KB37" t="s">
        <v>3364</v>
      </c>
      <c r="KC37" t="s">
        <v>3364</v>
      </c>
      <c r="KD37" t="s">
        <v>3364</v>
      </c>
      <c r="AAM37" t="s">
        <v>2970</v>
      </c>
      <c r="AAN37" t="s">
        <v>2970</v>
      </c>
      <c r="AAO37" t="s">
        <v>2970</v>
      </c>
      <c r="AAP37" t="s">
        <v>2989</v>
      </c>
      <c r="AAQ37" t="s">
        <v>2970</v>
      </c>
      <c r="AAR37" t="s">
        <v>2970</v>
      </c>
      <c r="AAS37" t="s">
        <v>2982</v>
      </c>
      <c r="AAT37" t="s">
        <v>2970</v>
      </c>
      <c r="AAU37" t="s">
        <v>2970</v>
      </c>
      <c r="AAV37" t="s">
        <v>2970</v>
      </c>
      <c r="AAW37" t="s">
        <v>2970</v>
      </c>
      <c r="AAX37" t="s">
        <v>2970</v>
      </c>
      <c r="AAY37" t="s">
        <v>2970</v>
      </c>
      <c r="AAZ37" t="s">
        <v>2970</v>
      </c>
      <c r="ABA37" t="s">
        <v>2970</v>
      </c>
      <c r="ABB37" t="s">
        <v>2970</v>
      </c>
      <c r="ABC37" t="s">
        <v>2970</v>
      </c>
      <c r="ABD37" t="s">
        <v>2970</v>
      </c>
      <c r="AGW37" t="s">
        <v>3972</v>
      </c>
      <c r="AGX37" t="s">
        <v>3972</v>
      </c>
      <c r="AGY37" t="s">
        <v>3972</v>
      </c>
      <c r="AGZ37" t="s">
        <v>3972</v>
      </c>
      <c r="AHA37" t="s">
        <v>3972</v>
      </c>
      <c r="AHB37" t="s">
        <v>3972</v>
      </c>
      <c r="AHD37" t="s">
        <v>3972</v>
      </c>
      <c r="AHE37" t="s">
        <v>3972</v>
      </c>
      <c r="AHF37" t="s">
        <v>3972</v>
      </c>
      <c r="AHG37" t="s">
        <v>3972</v>
      </c>
      <c r="AHH37" t="s">
        <v>3972</v>
      </c>
      <c r="AHI37" t="s">
        <v>3972</v>
      </c>
      <c r="AHJ37" t="s">
        <v>3972</v>
      </c>
      <c r="AHK37" t="s">
        <v>3972</v>
      </c>
      <c r="AHL37" t="s">
        <v>3943</v>
      </c>
      <c r="AHM37" t="s">
        <v>3972</v>
      </c>
      <c r="AHN37" t="s">
        <v>3943</v>
      </c>
      <c r="AHO37" t="s">
        <v>3972</v>
      </c>
      <c r="AHU37" t="s">
        <v>2102</v>
      </c>
      <c r="AHV37" t="s">
        <v>2102</v>
      </c>
      <c r="AHW37" t="s">
        <v>2102</v>
      </c>
      <c r="AHX37" t="s">
        <v>2102</v>
      </c>
      <c r="AHY37" t="s">
        <v>2102</v>
      </c>
    </row>
    <row r="38" spans="227:909">
      <c r="HS38" t="s">
        <v>2971</v>
      </c>
      <c r="HT38" t="s">
        <v>2971</v>
      </c>
      <c r="HU38" t="s">
        <v>2971</v>
      </c>
      <c r="HV38" t="s">
        <v>2991</v>
      </c>
      <c r="HW38" t="s">
        <v>2971</v>
      </c>
      <c r="HX38" t="s">
        <v>2971</v>
      </c>
      <c r="HY38" t="s">
        <v>2971</v>
      </c>
      <c r="HZ38" t="s">
        <v>2984</v>
      </c>
      <c r="IA38" t="s">
        <v>2971</v>
      </c>
      <c r="IB38" t="s">
        <v>2971</v>
      </c>
      <c r="IC38" t="s">
        <v>2971</v>
      </c>
      <c r="ID38" t="s">
        <v>2971</v>
      </c>
      <c r="IE38" t="s">
        <v>2971</v>
      </c>
      <c r="IF38" t="s">
        <v>2971</v>
      </c>
      <c r="IG38" t="s">
        <v>2971</v>
      </c>
      <c r="IH38" t="s">
        <v>2971</v>
      </c>
      <c r="II38" t="s">
        <v>2971</v>
      </c>
      <c r="IJ38" t="s">
        <v>2971</v>
      </c>
      <c r="IK38" t="s">
        <v>2971</v>
      </c>
      <c r="IL38" t="s">
        <v>2971</v>
      </c>
      <c r="JP38" t="s">
        <v>3365</v>
      </c>
      <c r="JQ38" t="s">
        <v>3356</v>
      </c>
      <c r="JR38" t="s">
        <v>3365</v>
      </c>
      <c r="JS38" t="s">
        <v>3365</v>
      </c>
      <c r="JU38" t="s">
        <v>3365</v>
      </c>
      <c r="JV38" t="s">
        <v>3365</v>
      </c>
      <c r="JW38" t="s">
        <v>3365</v>
      </c>
      <c r="JX38" t="s">
        <v>3365</v>
      </c>
      <c r="JY38" t="s">
        <v>3365</v>
      </c>
      <c r="JZ38" t="s">
        <v>3365</v>
      </c>
      <c r="KA38" t="s">
        <v>3365</v>
      </c>
      <c r="KB38" t="s">
        <v>3365</v>
      </c>
      <c r="KC38" t="s">
        <v>3365</v>
      </c>
      <c r="KD38" t="s">
        <v>3365</v>
      </c>
      <c r="AAM38" t="s">
        <v>2971</v>
      </c>
      <c r="AAN38" t="s">
        <v>2971</v>
      </c>
      <c r="AAO38" t="s">
        <v>2971</v>
      </c>
      <c r="AAP38" t="s">
        <v>2991</v>
      </c>
      <c r="AAQ38" t="s">
        <v>2971</v>
      </c>
      <c r="AAR38" t="s">
        <v>2971</v>
      </c>
      <c r="AAS38" t="s">
        <v>2984</v>
      </c>
      <c r="AAT38" t="s">
        <v>2971</v>
      </c>
      <c r="AAU38" t="s">
        <v>2971</v>
      </c>
      <c r="AAV38" t="s">
        <v>2971</v>
      </c>
      <c r="AAW38" t="s">
        <v>2971</v>
      </c>
      <c r="AAX38" t="s">
        <v>2971</v>
      </c>
      <c r="AAY38" t="s">
        <v>2971</v>
      </c>
      <c r="AAZ38" t="s">
        <v>2971</v>
      </c>
      <c r="ABA38" t="s">
        <v>2971</v>
      </c>
      <c r="ABB38" t="s">
        <v>2971</v>
      </c>
      <c r="ABC38" t="s">
        <v>2971</v>
      </c>
      <c r="ABD38" t="s">
        <v>2971</v>
      </c>
      <c r="AGW38" t="s">
        <v>3943</v>
      </c>
      <c r="AGX38" t="s">
        <v>3943</v>
      </c>
      <c r="AGY38" t="s">
        <v>3943</v>
      </c>
      <c r="AGZ38" t="s">
        <v>3943</v>
      </c>
      <c r="AHA38" t="s">
        <v>3943</v>
      </c>
      <c r="AHB38" t="s">
        <v>3943</v>
      </c>
      <c r="AHD38" t="s">
        <v>3943</v>
      </c>
      <c r="AHE38" t="s">
        <v>3943</v>
      </c>
      <c r="AHF38" t="s">
        <v>3943</v>
      </c>
      <c r="AHG38" t="s">
        <v>3943</v>
      </c>
      <c r="AHH38" t="s">
        <v>3943</v>
      </c>
      <c r="AHI38" t="s">
        <v>3943</v>
      </c>
      <c r="AHJ38" t="s">
        <v>3943</v>
      </c>
      <c r="AHK38" t="s">
        <v>3943</v>
      </c>
      <c r="AHL38" t="s">
        <v>3973</v>
      </c>
      <c r="AHM38" t="s">
        <v>3943</v>
      </c>
      <c r="AHN38" t="s">
        <v>3973</v>
      </c>
      <c r="AHO38" t="s">
        <v>3943</v>
      </c>
      <c r="AHU38" t="s">
        <v>2103</v>
      </c>
      <c r="AHV38" t="s">
        <v>2103</v>
      </c>
      <c r="AHW38" t="s">
        <v>2103</v>
      </c>
      <c r="AHX38" t="s">
        <v>2103</v>
      </c>
      <c r="AHY38" t="s">
        <v>2103</v>
      </c>
    </row>
    <row r="39" spans="227:909">
      <c r="HS39" t="s">
        <v>2972</v>
      </c>
      <c r="HT39" t="s">
        <v>2972</v>
      </c>
      <c r="HU39" t="s">
        <v>2972</v>
      </c>
      <c r="HV39" t="s">
        <v>2997</v>
      </c>
      <c r="HW39" t="s">
        <v>2972</v>
      </c>
      <c r="HX39" t="s">
        <v>2972</v>
      </c>
      <c r="HY39" t="s">
        <v>2972</v>
      </c>
      <c r="HZ39" t="s">
        <v>2986</v>
      </c>
      <c r="IA39" t="s">
        <v>2972</v>
      </c>
      <c r="IB39" t="s">
        <v>2972</v>
      </c>
      <c r="IC39" t="s">
        <v>2972</v>
      </c>
      <c r="ID39" t="s">
        <v>2972</v>
      </c>
      <c r="IE39" t="s">
        <v>2972</v>
      </c>
      <c r="IF39" t="s">
        <v>2972</v>
      </c>
      <c r="IG39" t="s">
        <v>2972</v>
      </c>
      <c r="IH39" t="s">
        <v>2972</v>
      </c>
      <c r="II39" t="s">
        <v>2972</v>
      </c>
      <c r="IJ39" t="s">
        <v>2972</v>
      </c>
      <c r="IK39" t="s">
        <v>2972</v>
      </c>
      <c r="IL39" t="s">
        <v>2972</v>
      </c>
      <c r="JP39" t="s">
        <v>3366</v>
      </c>
      <c r="JQ39" t="s">
        <v>3460</v>
      </c>
      <c r="JR39" t="s">
        <v>3366</v>
      </c>
      <c r="JS39" t="s">
        <v>3366</v>
      </c>
      <c r="JU39" t="s">
        <v>3366</v>
      </c>
      <c r="JV39" t="s">
        <v>3366</v>
      </c>
      <c r="JW39" t="s">
        <v>3366</v>
      </c>
      <c r="JX39" t="s">
        <v>3366</v>
      </c>
      <c r="JY39" t="s">
        <v>3366</v>
      </c>
      <c r="JZ39" t="s">
        <v>3366</v>
      </c>
      <c r="KA39" t="s">
        <v>3366</v>
      </c>
      <c r="KB39" t="s">
        <v>3366</v>
      </c>
      <c r="KC39" t="s">
        <v>3366</v>
      </c>
      <c r="KD39" t="s">
        <v>3366</v>
      </c>
      <c r="AAM39" t="s">
        <v>2972</v>
      </c>
      <c r="AAN39" t="s">
        <v>2972</v>
      </c>
      <c r="AAO39" t="s">
        <v>2972</v>
      </c>
      <c r="AAP39" t="s">
        <v>2997</v>
      </c>
      <c r="AAQ39" t="s">
        <v>2972</v>
      </c>
      <c r="AAR39" t="s">
        <v>2972</v>
      </c>
      <c r="AAS39" t="s">
        <v>2986</v>
      </c>
      <c r="AAT39" t="s">
        <v>2972</v>
      </c>
      <c r="AAU39" t="s">
        <v>2972</v>
      </c>
      <c r="AAV39" t="s">
        <v>2972</v>
      </c>
      <c r="AAW39" t="s">
        <v>2972</v>
      </c>
      <c r="AAX39" t="s">
        <v>2972</v>
      </c>
      <c r="AAY39" t="s">
        <v>2972</v>
      </c>
      <c r="AAZ39" t="s">
        <v>2972</v>
      </c>
      <c r="ABA39" t="s">
        <v>2972</v>
      </c>
      <c r="ABB39" t="s">
        <v>2972</v>
      </c>
      <c r="ABC39" t="s">
        <v>2972</v>
      </c>
      <c r="ABD39" t="s">
        <v>2972</v>
      </c>
      <c r="AGW39" t="s">
        <v>3973</v>
      </c>
      <c r="AGX39" t="s">
        <v>3973</v>
      </c>
      <c r="AGY39" t="s">
        <v>3973</v>
      </c>
      <c r="AGZ39" t="s">
        <v>3973</v>
      </c>
      <c r="AHA39" t="s">
        <v>3973</v>
      </c>
      <c r="AHB39" t="s">
        <v>3973</v>
      </c>
      <c r="AHD39" t="s">
        <v>3973</v>
      </c>
      <c r="AHE39" t="s">
        <v>3973</v>
      </c>
      <c r="AHF39" t="s">
        <v>3973</v>
      </c>
      <c r="AHG39" t="s">
        <v>3973</v>
      </c>
      <c r="AHH39" t="s">
        <v>3973</v>
      </c>
      <c r="AHI39" t="s">
        <v>3973</v>
      </c>
      <c r="AHJ39" t="s">
        <v>3973</v>
      </c>
      <c r="AHK39" t="s">
        <v>3973</v>
      </c>
      <c r="AHL39" t="s">
        <v>3955</v>
      </c>
      <c r="AHM39" t="s">
        <v>3973</v>
      </c>
      <c r="AHN39" t="s">
        <v>3955</v>
      </c>
      <c r="AHO39" t="s">
        <v>3973</v>
      </c>
      <c r="AHU39" t="s">
        <v>2104</v>
      </c>
      <c r="AHV39" t="s">
        <v>2104</v>
      </c>
      <c r="AHW39" t="s">
        <v>2104</v>
      </c>
      <c r="AHX39" t="s">
        <v>2104</v>
      </c>
      <c r="AHY39" t="s">
        <v>2104</v>
      </c>
    </row>
    <row r="40" spans="227:909">
      <c r="HS40" t="s">
        <v>2973</v>
      </c>
      <c r="HT40" t="s">
        <v>2973</v>
      </c>
      <c r="HU40" t="s">
        <v>2973</v>
      </c>
      <c r="HV40" t="s">
        <v>2999</v>
      </c>
      <c r="HW40" t="s">
        <v>2973</v>
      </c>
      <c r="HX40" t="s">
        <v>2973</v>
      </c>
      <c r="HY40" t="s">
        <v>2973</v>
      </c>
      <c r="HZ40" t="s">
        <v>2989</v>
      </c>
      <c r="IA40" t="s">
        <v>2973</v>
      </c>
      <c r="IB40" t="s">
        <v>2973</v>
      </c>
      <c r="IC40" t="s">
        <v>2973</v>
      </c>
      <c r="ID40" t="s">
        <v>2973</v>
      </c>
      <c r="IE40" t="s">
        <v>2973</v>
      </c>
      <c r="IF40" t="s">
        <v>2973</v>
      </c>
      <c r="IG40" t="s">
        <v>2973</v>
      </c>
      <c r="IH40" t="s">
        <v>2973</v>
      </c>
      <c r="II40" t="s">
        <v>2973</v>
      </c>
      <c r="IJ40" t="s">
        <v>2973</v>
      </c>
      <c r="IK40" t="s">
        <v>2973</v>
      </c>
      <c r="IL40" t="s">
        <v>2973</v>
      </c>
      <c r="JP40" t="s">
        <v>3367</v>
      </c>
      <c r="JQ40" t="s">
        <v>3624</v>
      </c>
      <c r="JR40" t="s">
        <v>3367</v>
      </c>
      <c r="JS40" t="s">
        <v>3367</v>
      </c>
      <c r="JU40" t="s">
        <v>3367</v>
      </c>
      <c r="JV40" t="s">
        <v>3367</v>
      </c>
      <c r="JW40" t="s">
        <v>3367</v>
      </c>
      <c r="JX40" t="s">
        <v>3367</v>
      </c>
      <c r="JY40" t="s">
        <v>3367</v>
      </c>
      <c r="JZ40" t="s">
        <v>3367</v>
      </c>
      <c r="KA40" t="s">
        <v>3367</v>
      </c>
      <c r="KB40" t="s">
        <v>3367</v>
      </c>
      <c r="KC40" t="s">
        <v>3367</v>
      </c>
      <c r="KD40" t="s">
        <v>3367</v>
      </c>
      <c r="AAM40" t="s">
        <v>2973</v>
      </c>
      <c r="AAN40" t="s">
        <v>2973</v>
      </c>
      <c r="AAO40" t="s">
        <v>2973</v>
      </c>
      <c r="AAP40" t="s">
        <v>2999</v>
      </c>
      <c r="AAQ40" t="s">
        <v>2973</v>
      </c>
      <c r="AAR40" t="s">
        <v>2973</v>
      </c>
      <c r="AAS40" t="s">
        <v>2989</v>
      </c>
      <c r="AAT40" t="s">
        <v>2973</v>
      </c>
      <c r="AAU40" t="s">
        <v>2973</v>
      </c>
      <c r="AAV40" t="s">
        <v>2973</v>
      </c>
      <c r="AAW40" t="s">
        <v>2973</v>
      </c>
      <c r="AAX40" t="s">
        <v>2973</v>
      </c>
      <c r="AAY40" t="s">
        <v>2973</v>
      </c>
      <c r="AAZ40" t="s">
        <v>2973</v>
      </c>
      <c r="ABA40" t="s">
        <v>2973</v>
      </c>
      <c r="ABB40" t="s">
        <v>2973</v>
      </c>
      <c r="ABC40" t="s">
        <v>2973</v>
      </c>
      <c r="ABD40" t="s">
        <v>2973</v>
      </c>
      <c r="AGW40" t="s">
        <v>3955</v>
      </c>
      <c r="AGX40" t="s">
        <v>3955</v>
      </c>
      <c r="AGY40" t="s">
        <v>3955</v>
      </c>
      <c r="AGZ40" t="s">
        <v>3955</v>
      </c>
      <c r="AHA40" t="s">
        <v>3955</v>
      </c>
      <c r="AHB40" t="s">
        <v>3955</v>
      </c>
      <c r="AHD40" t="s">
        <v>3955</v>
      </c>
      <c r="AHE40" t="s">
        <v>3955</v>
      </c>
      <c r="AHF40" t="s">
        <v>3955</v>
      </c>
      <c r="AHG40" t="s">
        <v>3955</v>
      </c>
      <c r="AHH40" t="s">
        <v>3955</v>
      </c>
      <c r="AHI40" t="s">
        <v>3955</v>
      </c>
      <c r="AHJ40" t="s">
        <v>3955</v>
      </c>
      <c r="AHK40" t="s">
        <v>3955</v>
      </c>
      <c r="AHM40" t="s">
        <v>3955</v>
      </c>
      <c r="AHO40" t="s">
        <v>3955</v>
      </c>
      <c r="AHU40" t="s">
        <v>2105</v>
      </c>
      <c r="AHV40" t="s">
        <v>2105</v>
      </c>
      <c r="AHW40" t="s">
        <v>2105</v>
      </c>
      <c r="AHX40" t="s">
        <v>2105</v>
      </c>
      <c r="AHY40" t="s">
        <v>2105</v>
      </c>
    </row>
    <row r="41" spans="227:909">
      <c r="HS41" t="s">
        <v>2974</v>
      </c>
      <c r="HT41" t="s">
        <v>2974</v>
      </c>
      <c r="HU41" t="s">
        <v>2974</v>
      </c>
      <c r="HV41" t="s">
        <v>3000</v>
      </c>
      <c r="HW41" t="s">
        <v>2974</v>
      </c>
      <c r="HX41" t="s">
        <v>2974</v>
      </c>
      <c r="HY41" t="s">
        <v>2974</v>
      </c>
      <c r="HZ41" t="s">
        <v>2991</v>
      </c>
      <c r="IA41" t="s">
        <v>2974</v>
      </c>
      <c r="IB41" t="s">
        <v>2974</v>
      </c>
      <c r="IC41" t="s">
        <v>2974</v>
      </c>
      <c r="ID41" t="s">
        <v>2974</v>
      </c>
      <c r="IE41" t="s">
        <v>2974</v>
      </c>
      <c r="IF41" t="s">
        <v>2974</v>
      </c>
      <c r="IG41" t="s">
        <v>2974</v>
      </c>
      <c r="IH41" t="s">
        <v>2974</v>
      </c>
      <c r="II41" t="s">
        <v>2974</v>
      </c>
      <c r="IJ41" t="s">
        <v>2974</v>
      </c>
      <c r="IK41" t="s">
        <v>2974</v>
      </c>
      <c r="IL41" t="s">
        <v>2974</v>
      </c>
      <c r="JP41" t="s">
        <v>3368</v>
      </c>
      <c r="JQ41" t="s">
        <v>3585</v>
      </c>
      <c r="JR41" t="s">
        <v>3368</v>
      </c>
      <c r="JS41" t="s">
        <v>3368</v>
      </c>
      <c r="JU41" t="s">
        <v>3368</v>
      </c>
      <c r="JV41" t="s">
        <v>3368</v>
      </c>
      <c r="JW41" t="s">
        <v>3368</v>
      </c>
      <c r="JX41" t="s">
        <v>3368</v>
      </c>
      <c r="JY41" t="s">
        <v>3368</v>
      </c>
      <c r="JZ41" t="s">
        <v>3368</v>
      </c>
      <c r="KA41" t="s">
        <v>3368</v>
      </c>
      <c r="KB41" t="s">
        <v>3368</v>
      </c>
      <c r="KC41" t="s">
        <v>3368</v>
      </c>
      <c r="KD41" t="s">
        <v>3368</v>
      </c>
      <c r="AAM41" t="s">
        <v>2974</v>
      </c>
      <c r="AAN41" t="s">
        <v>2974</v>
      </c>
      <c r="AAO41" t="s">
        <v>2974</v>
      </c>
      <c r="AAP41" t="s">
        <v>3000</v>
      </c>
      <c r="AAQ41" t="s">
        <v>2974</v>
      </c>
      <c r="AAR41" t="s">
        <v>2974</v>
      </c>
      <c r="AAS41" t="s">
        <v>2991</v>
      </c>
      <c r="AAT41" t="s">
        <v>2974</v>
      </c>
      <c r="AAU41" t="s">
        <v>2974</v>
      </c>
      <c r="AAV41" t="s">
        <v>2974</v>
      </c>
      <c r="AAW41" t="s">
        <v>2974</v>
      </c>
      <c r="AAX41" t="s">
        <v>2974</v>
      </c>
      <c r="AAY41" t="s">
        <v>2974</v>
      </c>
      <c r="AAZ41" t="s">
        <v>2974</v>
      </c>
      <c r="ABA41" t="s">
        <v>2974</v>
      </c>
      <c r="ABB41" t="s">
        <v>2974</v>
      </c>
      <c r="ABC41" t="s">
        <v>2974</v>
      </c>
      <c r="ABD41" t="s">
        <v>2974</v>
      </c>
      <c r="AHU41" t="s">
        <v>2106</v>
      </c>
      <c r="AHV41" t="s">
        <v>2106</v>
      </c>
      <c r="AHW41" t="s">
        <v>2106</v>
      </c>
      <c r="AHX41" t="s">
        <v>2106</v>
      </c>
      <c r="AHY41" t="s">
        <v>2106</v>
      </c>
    </row>
    <row r="42" spans="227:909">
      <c r="HS42" t="s">
        <v>2975</v>
      </c>
      <c r="HT42" t="s">
        <v>2975</v>
      </c>
      <c r="HU42" t="s">
        <v>2975</v>
      </c>
      <c r="HV42" t="s">
        <v>3002</v>
      </c>
      <c r="HW42" t="s">
        <v>2975</v>
      </c>
      <c r="HX42" t="s">
        <v>2975</v>
      </c>
      <c r="HY42" t="s">
        <v>2975</v>
      </c>
      <c r="HZ42" t="s">
        <v>2997</v>
      </c>
      <c r="IA42" t="s">
        <v>2975</v>
      </c>
      <c r="IB42" t="s">
        <v>2975</v>
      </c>
      <c r="IC42" t="s">
        <v>2975</v>
      </c>
      <c r="ID42" t="s">
        <v>2975</v>
      </c>
      <c r="IE42" t="s">
        <v>2975</v>
      </c>
      <c r="IF42" t="s">
        <v>2975</v>
      </c>
      <c r="IG42" t="s">
        <v>2975</v>
      </c>
      <c r="IH42" t="s">
        <v>2975</v>
      </c>
      <c r="II42" t="s">
        <v>2975</v>
      </c>
      <c r="IJ42" t="s">
        <v>2975</v>
      </c>
      <c r="IK42" t="s">
        <v>2975</v>
      </c>
      <c r="IL42" t="s">
        <v>2975</v>
      </c>
      <c r="JP42" t="s">
        <v>3369</v>
      </c>
      <c r="JQ42" t="s">
        <v>3706</v>
      </c>
      <c r="JR42" t="s">
        <v>3369</v>
      </c>
      <c r="JS42" t="s">
        <v>3369</v>
      </c>
      <c r="JU42" t="s">
        <v>3369</v>
      </c>
      <c r="JV42" t="s">
        <v>3369</v>
      </c>
      <c r="JW42" t="s">
        <v>3369</v>
      </c>
      <c r="JX42" t="s">
        <v>3369</v>
      </c>
      <c r="JY42" t="s">
        <v>3369</v>
      </c>
      <c r="JZ42" t="s">
        <v>3369</v>
      </c>
      <c r="KA42" t="s">
        <v>3369</v>
      </c>
      <c r="KB42" t="s">
        <v>3369</v>
      </c>
      <c r="KC42" t="s">
        <v>3369</v>
      </c>
      <c r="KD42" t="s">
        <v>3369</v>
      </c>
      <c r="AAM42" t="s">
        <v>2975</v>
      </c>
      <c r="AAN42" t="s">
        <v>2975</v>
      </c>
      <c r="AAO42" t="s">
        <v>2975</v>
      </c>
      <c r="AAP42" t="s">
        <v>3002</v>
      </c>
      <c r="AAQ42" t="s">
        <v>2975</v>
      </c>
      <c r="AAR42" t="s">
        <v>2975</v>
      </c>
      <c r="AAS42" t="s">
        <v>2997</v>
      </c>
      <c r="AAT42" t="s">
        <v>2975</v>
      </c>
      <c r="AAU42" t="s">
        <v>2975</v>
      </c>
      <c r="AAV42" t="s">
        <v>2975</v>
      </c>
      <c r="AAW42" t="s">
        <v>2975</v>
      </c>
      <c r="AAX42" t="s">
        <v>2975</v>
      </c>
      <c r="AAY42" t="s">
        <v>2975</v>
      </c>
      <c r="AAZ42" t="s">
        <v>2975</v>
      </c>
      <c r="ABA42" t="s">
        <v>2975</v>
      </c>
      <c r="ABB42" t="s">
        <v>2975</v>
      </c>
      <c r="ABC42" t="s">
        <v>2975</v>
      </c>
      <c r="ABD42" t="s">
        <v>2975</v>
      </c>
      <c r="AHU42" t="s">
        <v>2107</v>
      </c>
      <c r="AHV42" t="s">
        <v>2107</v>
      </c>
      <c r="AHW42" t="s">
        <v>2107</v>
      </c>
      <c r="AHX42" t="s">
        <v>2107</v>
      </c>
      <c r="AHY42" t="s">
        <v>2107</v>
      </c>
    </row>
    <row r="43" spans="227:909">
      <c r="HS43" t="s">
        <v>2976</v>
      </c>
      <c r="HT43" t="s">
        <v>2976</v>
      </c>
      <c r="HU43" t="s">
        <v>2976</v>
      </c>
      <c r="HV43" t="s">
        <v>3004</v>
      </c>
      <c r="HW43" t="s">
        <v>2976</v>
      </c>
      <c r="HX43" t="s">
        <v>2976</v>
      </c>
      <c r="HY43" t="s">
        <v>2976</v>
      </c>
      <c r="HZ43" t="s">
        <v>2999</v>
      </c>
      <c r="IA43" t="s">
        <v>2976</v>
      </c>
      <c r="IB43" t="s">
        <v>2976</v>
      </c>
      <c r="IC43" t="s">
        <v>2976</v>
      </c>
      <c r="ID43" t="s">
        <v>2976</v>
      </c>
      <c r="IE43" t="s">
        <v>2976</v>
      </c>
      <c r="IF43" t="s">
        <v>2976</v>
      </c>
      <c r="IG43" t="s">
        <v>2976</v>
      </c>
      <c r="IH43" t="s">
        <v>2976</v>
      </c>
      <c r="II43" t="s">
        <v>2976</v>
      </c>
      <c r="IJ43" t="s">
        <v>2976</v>
      </c>
      <c r="IK43" t="s">
        <v>2976</v>
      </c>
      <c r="IL43" t="s">
        <v>2976</v>
      </c>
      <c r="JP43" t="s">
        <v>3370</v>
      </c>
      <c r="JQ43" t="s">
        <v>3447</v>
      </c>
      <c r="JR43" t="s">
        <v>3370</v>
      </c>
      <c r="JS43" t="s">
        <v>3370</v>
      </c>
      <c r="JU43" t="s">
        <v>3370</v>
      </c>
      <c r="JV43" t="s">
        <v>3370</v>
      </c>
      <c r="JW43" t="s">
        <v>3370</v>
      </c>
      <c r="JX43" t="s">
        <v>3370</v>
      </c>
      <c r="JY43" t="s">
        <v>3370</v>
      </c>
      <c r="JZ43" t="s">
        <v>3370</v>
      </c>
      <c r="KA43" t="s">
        <v>3370</v>
      </c>
      <c r="KB43" t="s">
        <v>3370</v>
      </c>
      <c r="KC43" t="s">
        <v>3370</v>
      </c>
      <c r="KD43" t="s">
        <v>3370</v>
      </c>
      <c r="AAM43" t="s">
        <v>2976</v>
      </c>
      <c r="AAN43" t="s">
        <v>2976</v>
      </c>
      <c r="AAO43" t="s">
        <v>2976</v>
      </c>
      <c r="AAP43" t="s">
        <v>3004</v>
      </c>
      <c r="AAQ43" t="s">
        <v>2976</v>
      </c>
      <c r="AAR43" t="s">
        <v>2976</v>
      </c>
      <c r="AAS43" t="s">
        <v>2999</v>
      </c>
      <c r="AAT43" t="s">
        <v>2976</v>
      </c>
      <c r="AAU43" t="s">
        <v>2976</v>
      </c>
      <c r="AAV43" t="s">
        <v>2976</v>
      </c>
      <c r="AAW43" t="s">
        <v>2976</v>
      </c>
      <c r="AAX43" t="s">
        <v>2976</v>
      </c>
      <c r="AAY43" t="s">
        <v>2976</v>
      </c>
      <c r="AAZ43" t="s">
        <v>2976</v>
      </c>
      <c r="ABA43" t="s">
        <v>2976</v>
      </c>
      <c r="ABB43" t="s">
        <v>2976</v>
      </c>
      <c r="ABC43" t="s">
        <v>2976</v>
      </c>
      <c r="ABD43" t="s">
        <v>2976</v>
      </c>
      <c r="AHU43" t="s">
        <v>2108</v>
      </c>
      <c r="AHV43" t="s">
        <v>2108</v>
      </c>
      <c r="AHW43" t="s">
        <v>2108</v>
      </c>
      <c r="AHX43" t="s">
        <v>2108</v>
      </c>
      <c r="AHY43" t="s">
        <v>2108</v>
      </c>
    </row>
    <row r="44" spans="227:909">
      <c r="HS44" t="s">
        <v>2977</v>
      </c>
      <c r="HT44" t="s">
        <v>2977</v>
      </c>
      <c r="HU44" t="s">
        <v>2977</v>
      </c>
      <c r="HV44" t="s">
        <v>3005</v>
      </c>
      <c r="HW44" t="s">
        <v>2977</v>
      </c>
      <c r="HX44" t="s">
        <v>2977</v>
      </c>
      <c r="HY44" t="s">
        <v>2977</v>
      </c>
      <c r="HZ44" t="s">
        <v>3000</v>
      </c>
      <c r="IA44" t="s">
        <v>2977</v>
      </c>
      <c r="IB44" t="s">
        <v>2977</v>
      </c>
      <c r="IC44" t="s">
        <v>2977</v>
      </c>
      <c r="ID44" t="s">
        <v>2977</v>
      </c>
      <c r="IE44" t="s">
        <v>2977</v>
      </c>
      <c r="IF44" t="s">
        <v>2977</v>
      </c>
      <c r="IG44" t="s">
        <v>2977</v>
      </c>
      <c r="IH44" t="s">
        <v>2977</v>
      </c>
      <c r="II44" t="s">
        <v>2977</v>
      </c>
      <c r="IJ44" t="s">
        <v>2977</v>
      </c>
      <c r="IK44" t="s">
        <v>2977</v>
      </c>
      <c r="IL44" t="s">
        <v>2977</v>
      </c>
      <c r="JP44" t="s">
        <v>3371</v>
      </c>
      <c r="JQ44" t="s">
        <v>3337</v>
      </c>
      <c r="JR44" t="s">
        <v>3371</v>
      </c>
      <c r="JS44" t="s">
        <v>3371</v>
      </c>
      <c r="JU44" t="s">
        <v>3371</v>
      </c>
      <c r="JV44" t="s">
        <v>3371</v>
      </c>
      <c r="JW44" t="s">
        <v>3371</v>
      </c>
      <c r="JX44" t="s">
        <v>3371</v>
      </c>
      <c r="JY44" t="s">
        <v>3371</v>
      </c>
      <c r="JZ44" t="s">
        <v>3371</v>
      </c>
      <c r="KA44" t="s">
        <v>3371</v>
      </c>
      <c r="KB44" t="s">
        <v>3371</v>
      </c>
      <c r="KC44" t="s">
        <v>3371</v>
      </c>
      <c r="KD44" t="s">
        <v>3371</v>
      </c>
      <c r="AAM44" t="s">
        <v>2977</v>
      </c>
      <c r="AAN44" t="s">
        <v>2977</v>
      </c>
      <c r="AAO44" t="s">
        <v>2977</v>
      </c>
      <c r="AAP44" t="s">
        <v>3005</v>
      </c>
      <c r="AAQ44" t="s">
        <v>2977</v>
      </c>
      <c r="AAR44" t="s">
        <v>2977</v>
      </c>
      <c r="AAS44" t="s">
        <v>3000</v>
      </c>
      <c r="AAT44" t="s">
        <v>2977</v>
      </c>
      <c r="AAU44" t="s">
        <v>2977</v>
      </c>
      <c r="AAV44" t="s">
        <v>2977</v>
      </c>
      <c r="AAW44" t="s">
        <v>2977</v>
      </c>
      <c r="AAX44" t="s">
        <v>2977</v>
      </c>
      <c r="AAY44" t="s">
        <v>2977</v>
      </c>
      <c r="AAZ44" t="s">
        <v>2977</v>
      </c>
      <c r="ABA44" t="s">
        <v>2977</v>
      </c>
      <c r="ABB44" t="s">
        <v>2977</v>
      </c>
      <c r="ABC44" t="s">
        <v>2977</v>
      </c>
      <c r="ABD44" t="s">
        <v>2977</v>
      </c>
      <c r="AHU44" t="s">
        <v>2109</v>
      </c>
      <c r="AHV44" t="s">
        <v>2109</v>
      </c>
      <c r="AHW44" t="s">
        <v>2109</v>
      </c>
      <c r="AHX44" t="s">
        <v>2109</v>
      </c>
      <c r="AHY44" t="s">
        <v>2109</v>
      </c>
    </row>
    <row r="45" spans="227:909">
      <c r="HS45" t="s">
        <v>2978</v>
      </c>
      <c r="HT45" t="s">
        <v>2978</v>
      </c>
      <c r="HU45" t="s">
        <v>2978</v>
      </c>
      <c r="HV45" t="s">
        <v>3007</v>
      </c>
      <c r="HW45" t="s">
        <v>2978</v>
      </c>
      <c r="HX45" t="s">
        <v>2978</v>
      </c>
      <c r="HY45" t="s">
        <v>2978</v>
      </c>
      <c r="HZ45" t="s">
        <v>3002</v>
      </c>
      <c r="IA45" t="s">
        <v>2978</v>
      </c>
      <c r="IB45" t="s">
        <v>2978</v>
      </c>
      <c r="IC45" t="s">
        <v>2978</v>
      </c>
      <c r="ID45" t="s">
        <v>2978</v>
      </c>
      <c r="IE45" t="s">
        <v>2978</v>
      </c>
      <c r="IF45" t="s">
        <v>2978</v>
      </c>
      <c r="IG45" t="s">
        <v>2978</v>
      </c>
      <c r="IH45" t="s">
        <v>2978</v>
      </c>
      <c r="II45" t="s">
        <v>2978</v>
      </c>
      <c r="IJ45" t="s">
        <v>2978</v>
      </c>
      <c r="IK45" t="s">
        <v>2978</v>
      </c>
      <c r="IL45" t="s">
        <v>2978</v>
      </c>
      <c r="JP45" t="s">
        <v>3372</v>
      </c>
      <c r="JQ45" t="s">
        <v>3334</v>
      </c>
      <c r="JR45" t="s">
        <v>3372</v>
      </c>
      <c r="JS45" t="s">
        <v>3372</v>
      </c>
      <c r="JU45" t="s">
        <v>3372</v>
      </c>
      <c r="JV45" t="s">
        <v>3372</v>
      </c>
      <c r="JW45" t="s">
        <v>3372</v>
      </c>
      <c r="JX45" t="s">
        <v>3372</v>
      </c>
      <c r="JY45" t="s">
        <v>3372</v>
      </c>
      <c r="JZ45" t="s">
        <v>3372</v>
      </c>
      <c r="KA45" t="s">
        <v>3372</v>
      </c>
      <c r="KB45" t="s">
        <v>3372</v>
      </c>
      <c r="KC45" t="s">
        <v>3372</v>
      </c>
      <c r="KD45" t="s">
        <v>3372</v>
      </c>
      <c r="AAM45" t="s">
        <v>2978</v>
      </c>
      <c r="AAN45" t="s">
        <v>2978</v>
      </c>
      <c r="AAO45" t="s">
        <v>2978</v>
      </c>
      <c r="AAP45" t="s">
        <v>3007</v>
      </c>
      <c r="AAQ45" t="s">
        <v>2978</v>
      </c>
      <c r="AAR45" t="s">
        <v>2978</v>
      </c>
      <c r="AAS45" t="s">
        <v>3002</v>
      </c>
      <c r="AAT45" t="s">
        <v>2978</v>
      </c>
      <c r="AAU45" t="s">
        <v>2978</v>
      </c>
      <c r="AAV45" t="s">
        <v>2978</v>
      </c>
      <c r="AAW45" t="s">
        <v>2978</v>
      </c>
      <c r="AAX45" t="s">
        <v>2978</v>
      </c>
      <c r="AAY45" t="s">
        <v>2978</v>
      </c>
      <c r="AAZ45" t="s">
        <v>2978</v>
      </c>
      <c r="ABA45" t="s">
        <v>2978</v>
      </c>
      <c r="ABB45" t="s">
        <v>2978</v>
      </c>
      <c r="ABC45" t="s">
        <v>2978</v>
      </c>
      <c r="ABD45" t="s">
        <v>2978</v>
      </c>
      <c r="AHU45" t="s">
        <v>2110</v>
      </c>
      <c r="AHV45" t="s">
        <v>2110</v>
      </c>
      <c r="AHW45" t="s">
        <v>2110</v>
      </c>
      <c r="AHX45" t="s">
        <v>2110</v>
      </c>
      <c r="AHY45" t="s">
        <v>2110</v>
      </c>
    </row>
    <row r="46" spans="227:909">
      <c r="HS46" t="s">
        <v>2979</v>
      </c>
      <c r="HT46" t="s">
        <v>2979</v>
      </c>
      <c r="HU46" t="s">
        <v>2979</v>
      </c>
      <c r="HV46" t="s">
        <v>3010</v>
      </c>
      <c r="HW46" t="s">
        <v>2979</v>
      </c>
      <c r="HX46" t="s">
        <v>2979</v>
      </c>
      <c r="HY46" t="s">
        <v>2979</v>
      </c>
      <c r="HZ46" t="s">
        <v>3004</v>
      </c>
      <c r="IA46" t="s">
        <v>2979</v>
      </c>
      <c r="IB46" t="s">
        <v>2979</v>
      </c>
      <c r="IC46" t="s">
        <v>2979</v>
      </c>
      <c r="ID46" t="s">
        <v>2979</v>
      </c>
      <c r="IE46" t="s">
        <v>2979</v>
      </c>
      <c r="IF46" t="s">
        <v>2979</v>
      </c>
      <c r="IG46" t="s">
        <v>2979</v>
      </c>
      <c r="IH46" t="s">
        <v>2979</v>
      </c>
      <c r="II46" t="s">
        <v>2979</v>
      </c>
      <c r="IJ46" t="s">
        <v>2979</v>
      </c>
      <c r="IK46" t="s">
        <v>2979</v>
      </c>
      <c r="IL46" t="s">
        <v>2979</v>
      </c>
      <c r="JP46" t="s">
        <v>3373</v>
      </c>
      <c r="JQ46" t="s">
        <v>3421</v>
      </c>
      <c r="JR46" t="s">
        <v>3373</v>
      </c>
      <c r="JS46" t="s">
        <v>3373</v>
      </c>
      <c r="JU46" t="s">
        <v>3373</v>
      </c>
      <c r="JV46" t="s">
        <v>3373</v>
      </c>
      <c r="JW46" t="s">
        <v>3373</v>
      </c>
      <c r="JX46" t="s">
        <v>3373</v>
      </c>
      <c r="JY46" t="s">
        <v>3373</v>
      </c>
      <c r="JZ46" t="s">
        <v>3373</v>
      </c>
      <c r="KA46" t="s">
        <v>3373</v>
      </c>
      <c r="KB46" t="s">
        <v>3373</v>
      </c>
      <c r="KC46" t="s">
        <v>3373</v>
      </c>
      <c r="KD46" t="s">
        <v>3373</v>
      </c>
      <c r="AAM46" t="s">
        <v>2979</v>
      </c>
      <c r="AAN46" t="s">
        <v>2979</v>
      </c>
      <c r="AAO46" t="s">
        <v>2979</v>
      </c>
      <c r="AAP46" t="s">
        <v>3010</v>
      </c>
      <c r="AAQ46" t="s">
        <v>2979</v>
      </c>
      <c r="AAR46" t="s">
        <v>2979</v>
      </c>
      <c r="AAS46" t="s">
        <v>3004</v>
      </c>
      <c r="AAT46" t="s">
        <v>2979</v>
      </c>
      <c r="AAU46" t="s">
        <v>2979</v>
      </c>
      <c r="AAV46" t="s">
        <v>2979</v>
      </c>
      <c r="AAW46" t="s">
        <v>2979</v>
      </c>
      <c r="AAX46" t="s">
        <v>2979</v>
      </c>
      <c r="AAY46" t="s">
        <v>2979</v>
      </c>
      <c r="AAZ46" t="s">
        <v>2979</v>
      </c>
      <c r="ABA46" t="s">
        <v>2979</v>
      </c>
      <c r="ABB46" t="s">
        <v>2979</v>
      </c>
      <c r="ABC46" t="s">
        <v>2979</v>
      </c>
      <c r="ABD46" t="s">
        <v>2979</v>
      </c>
      <c r="AHU46" t="s">
        <v>2111</v>
      </c>
      <c r="AHV46" t="s">
        <v>2111</v>
      </c>
      <c r="AHW46" t="s">
        <v>2111</v>
      </c>
      <c r="AHX46" t="s">
        <v>2111</v>
      </c>
      <c r="AHY46" t="s">
        <v>2111</v>
      </c>
    </row>
    <row r="47" spans="227:909">
      <c r="HS47" t="s">
        <v>2980</v>
      </c>
      <c r="HT47" t="s">
        <v>2980</v>
      </c>
      <c r="HU47" t="s">
        <v>2980</v>
      </c>
      <c r="HV47" t="s">
        <v>3011</v>
      </c>
      <c r="HW47" t="s">
        <v>2980</v>
      </c>
      <c r="HX47" t="s">
        <v>2980</v>
      </c>
      <c r="HY47" t="s">
        <v>2980</v>
      </c>
      <c r="HZ47" t="s">
        <v>3005</v>
      </c>
      <c r="IA47" t="s">
        <v>2980</v>
      </c>
      <c r="IB47" t="s">
        <v>2980</v>
      </c>
      <c r="IC47" t="s">
        <v>2980</v>
      </c>
      <c r="ID47" t="s">
        <v>2980</v>
      </c>
      <c r="IE47" t="s">
        <v>2980</v>
      </c>
      <c r="IF47" t="s">
        <v>2980</v>
      </c>
      <c r="IG47" t="s">
        <v>2980</v>
      </c>
      <c r="IH47" t="s">
        <v>2980</v>
      </c>
      <c r="II47" t="s">
        <v>2980</v>
      </c>
      <c r="IJ47" t="s">
        <v>2980</v>
      </c>
      <c r="IK47" t="s">
        <v>2980</v>
      </c>
      <c r="IL47" t="s">
        <v>2980</v>
      </c>
      <c r="JP47" t="s">
        <v>3374</v>
      </c>
      <c r="JQ47" t="s">
        <v>3625</v>
      </c>
      <c r="JR47" t="s">
        <v>3374</v>
      </c>
      <c r="JS47" t="s">
        <v>3374</v>
      </c>
      <c r="JU47" t="s">
        <v>3374</v>
      </c>
      <c r="JV47" t="s">
        <v>3374</v>
      </c>
      <c r="JW47" t="s">
        <v>3374</v>
      </c>
      <c r="JX47" t="s">
        <v>3374</v>
      </c>
      <c r="JY47" t="s">
        <v>3374</v>
      </c>
      <c r="JZ47" t="s">
        <v>3374</v>
      </c>
      <c r="KA47" t="s">
        <v>3374</v>
      </c>
      <c r="KB47" t="s">
        <v>3374</v>
      </c>
      <c r="KC47" t="s">
        <v>3374</v>
      </c>
      <c r="KD47" t="s">
        <v>3374</v>
      </c>
      <c r="AAM47" t="s">
        <v>2980</v>
      </c>
      <c r="AAN47" t="s">
        <v>2980</v>
      </c>
      <c r="AAO47" t="s">
        <v>2980</v>
      </c>
      <c r="AAP47" t="s">
        <v>3011</v>
      </c>
      <c r="AAQ47" t="s">
        <v>2980</v>
      </c>
      <c r="AAR47" t="s">
        <v>2980</v>
      </c>
      <c r="AAS47" t="s">
        <v>3005</v>
      </c>
      <c r="AAT47" t="s">
        <v>2980</v>
      </c>
      <c r="AAU47" t="s">
        <v>2980</v>
      </c>
      <c r="AAV47" t="s">
        <v>2980</v>
      </c>
      <c r="AAW47" t="s">
        <v>2980</v>
      </c>
      <c r="AAX47" t="s">
        <v>2980</v>
      </c>
      <c r="AAY47" t="s">
        <v>2980</v>
      </c>
      <c r="AAZ47" t="s">
        <v>2980</v>
      </c>
      <c r="ABA47" t="s">
        <v>2980</v>
      </c>
      <c r="ABB47" t="s">
        <v>2980</v>
      </c>
      <c r="ABC47" t="s">
        <v>2980</v>
      </c>
      <c r="ABD47" t="s">
        <v>2980</v>
      </c>
      <c r="AHU47" t="s">
        <v>2112</v>
      </c>
      <c r="AHV47" t="s">
        <v>2112</v>
      </c>
      <c r="AHW47" t="s">
        <v>2112</v>
      </c>
      <c r="AHX47" t="s">
        <v>2112</v>
      </c>
      <c r="AHY47" t="s">
        <v>2112</v>
      </c>
    </row>
    <row r="48" spans="227:909">
      <c r="HS48" t="s">
        <v>2981</v>
      </c>
      <c r="HT48" t="s">
        <v>2981</v>
      </c>
      <c r="HU48" t="s">
        <v>2981</v>
      </c>
      <c r="HV48" t="s">
        <v>3012</v>
      </c>
      <c r="HW48" t="s">
        <v>2981</v>
      </c>
      <c r="HX48" t="s">
        <v>2981</v>
      </c>
      <c r="HY48" t="s">
        <v>2981</v>
      </c>
      <c r="HZ48" t="s">
        <v>3007</v>
      </c>
      <c r="IA48" t="s">
        <v>2981</v>
      </c>
      <c r="IB48" t="s">
        <v>2981</v>
      </c>
      <c r="IC48" t="s">
        <v>2981</v>
      </c>
      <c r="ID48" t="s">
        <v>2981</v>
      </c>
      <c r="IE48" t="s">
        <v>2981</v>
      </c>
      <c r="IF48" t="s">
        <v>2981</v>
      </c>
      <c r="IG48" t="s">
        <v>2981</v>
      </c>
      <c r="IH48" t="s">
        <v>2981</v>
      </c>
      <c r="II48" t="s">
        <v>2981</v>
      </c>
      <c r="IJ48" t="s">
        <v>2981</v>
      </c>
      <c r="IK48" t="s">
        <v>2981</v>
      </c>
      <c r="IL48" t="s">
        <v>2981</v>
      </c>
      <c r="JP48" t="s">
        <v>3375</v>
      </c>
      <c r="JQ48" t="s">
        <v>3645</v>
      </c>
      <c r="JR48" t="s">
        <v>3375</v>
      </c>
      <c r="JS48" t="s">
        <v>3375</v>
      </c>
      <c r="JU48" t="s">
        <v>3375</v>
      </c>
      <c r="JV48" t="s">
        <v>3375</v>
      </c>
      <c r="JW48" t="s">
        <v>3375</v>
      </c>
      <c r="JX48" t="s">
        <v>3375</v>
      </c>
      <c r="JY48" t="s">
        <v>3375</v>
      </c>
      <c r="JZ48" t="s">
        <v>3375</v>
      </c>
      <c r="KA48" t="s">
        <v>3375</v>
      </c>
      <c r="KB48" t="s">
        <v>3375</v>
      </c>
      <c r="KC48" t="s">
        <v>3375</v>
      </c>
      <c r="KD48" t="s">
        <v>3375</v>
      </c>
      <c r="AAM48" t="s">
        <v>2981</v>
      </c>
      <c r="AAN48" t="s">
        <v>2981</v>
      </c>
      <c r="AAO48" t="s">
        <v>2981</v>
      </c>
      <c r="AAP48" t="s">
        <v>3012</v>
      </c>
      <c r="AAQ48" t="s">
        <v>2981</v>
      </c>
      <c r="AAR48" t="s">
        <v>2981</v>
      </c>
      <c r="AAS48" t="s">
        <v>3007</v>
      </c>
      <c r="AAT48" t="s">
        <v>2981</v>
      </c>
      <c r="AAU48" t="s">
        <v>2981</v>
      </c>
      <c r="AAV48" t="s">
        <v>2981</v>
      </c>
      <c r="AAW48" t="s">
        <v>2981</v>
      </c>
      <c r="AAX48" t="s">
        <v>2981</v>
      </c>
      <c r="AAY48" t="s">
        <v>2981</v>
      </c>
      <c r="AAZ48" t="s">
        <v>2981</v>
      </c>
      <c r="ABA48" t="s">
        <v>2981</v>
      </c>
      <c r="ABB48" t="s">
        <v>2981</v>
      </c>
      <c r="ABC48" t="s">
        <v>2981</v>
      </c>
      <c r="ABD48" t="s">
        <v>2981</v>
      </c>
      <c r="AHU48" t="s">
        <v>2113</v>
      </c>
      <c r="AHV48" t="s">
        <v>2113</v>
      </c>
      <c r="AHW48" t="s">
        <v>2113</v>
      </c>
      <c r="AHX48" t="s">
        <v>2113</v>
      </c>
      <c r="AHY48" t="s">
        <v>2113</v>
      </c>
    </row>
    <row r="49" spans="227:909">
      <c r="HS49" t="s">
        <v>2982</v>
      </c>
      <c r="HT49" t="s">
        <v>2982</v>
      </c>
      <c r="HU49" t="s">
        <v>2982</v>
      </c>
      <c r="HV49" t="s">
        <v>3013</v>
      </c>
      <c r="HW49" t="s">
        <v>2982</v>
      </c>
      <c r="HX49" t="s">
        <v>2982</v>
      </c>
      <c r="HY49" t="s">
        <v>2982</v>
      </c>
      <c r="HZ49" t="s">
        <v>3010</v>
      </c>
      <c r="IA49" t="s">
        <v>2982</v>
      </c>
      <c r="IB49" t="s">
        <v>2982</v>
      </c>
      <c r="IC49" t="s">
        <v>2982</v>
      </c>
      <c r="ID49" t="s">
        <v>2982</v>
      </c>
      <c r="IE49" t="s">
        <v>2982</v>
      </c>
      <c r="IF49" t="s">
        <v>2982</v>
      </c>
      <c r="IG49" t="s">
        <v>2982</v>
      </c>
      <c r="IH49" t="s">
        <v>2982</v>
      </c>
      <c r="II49" t="s">
        <v>2982</v>
      </c>
      <c r="IJ49" t="s">
        <v>2982</v>
      </c>
      <c r="IK49" t="s">
        <v>2982</v>
      </c>
      <c r="IL49" t="s">
        <v>2982</v>
      </c>
      <c r="JP49" t="s">
        <v>3376</v>
      </c>
      <c r="JQ49" t="s">
        <v>3670</v>
      </c>
      <c r="JR49" t="s">
        <v>3376</v>
      </c>
      <c r="JS49" t="s">
        <v>3376</v>
      </c>
      <c r="JU49" t="s">
        <v>3376</v>
      </c>
      <c r="JV49" t="s">
        <v>3376</v>
      </c>
      <c r="JW49" t="s">
        <v>3376</v>
      </c>
      <c r="JX49" t="s">
        <v>3376</v>
      </c>
      <c r="JY49" t="s">
        <v>3376</v>
      </c>
      <c r="JZ49" t="s">
        <v>3376</v>
      </c>
      <c r="KA49" t="s">
        <v>3376</v>
      </c>
      <c r="KB49" t="s">
        <v>3376</v>
      </c>
      <c r="KC49" t="s">
        <v>3376</v>
      </c>
      <c r="KD49" t="s">
        <v>3376</v>
      </c>
      <c r="AAM49" t="s">
        <v>2982</v>
      </c>
      <c r="AAN49" t="s">
        <v>2982</v>
      </c>
      <c r="AAO49" t="s">
        <v>2982</v>
      </c>
      <c r="AAP49" t="s">
        <v>3013</v>
      </c>
      <c r="AAQ49" t="s">
        <v>2982</v>
      </c>
      <c r="AAR49" t="s">
        <v>2982</v>
      </c>
      <c r="AAS49" t="s">
        <v>3010</v>
      </c>
      <c r="AAT49" t="s">
        <v>2982</v>
      </c>
      <c r="AAU49" t="s">
        <v>2982</v>
      </c>
      <c r="AAV49" t="s">
        <v>2982</v>
      </c>
      <c r="AAW49" t="s">
        <v>2982</v>
      </c>
      <c r="AAX49" t="s">
        <v>2982</v>
      </c>
      <c r="AAY49" t="s">
        <v>2982</v>
      </c>
      <c r="AAZ49" t="s">
        <v>2982</v>
      </c>
      <c r="ABA49" t="s">
        <v>2982</v>
      </c>
      <c r="ABB49" t="s">
        <v>2982</v>
      </c>
      <c r="ABC49" t="s">
        <v>2982</v>
      </c>
      <c r="ABD49" t="s">
        <v>2982</v>
      </c>
      <c r="AHU49" t="s">
        <v>2114</v>
      </c>
      <c r="AHV49" t="s">
        <v>2114</v>
      </c>
      <c r="AHW49" t="s">
        <v>2114</v>
      </c>
      <c r="AHX49" t="s">
        <v>2114</v>
      </c>
      <c r="AHY49" t="s">
        <v>2114</v>
      </c>
    </row>
    <row r="50" spans="227:909">
      <c r="HS50" t="s">
        <v>2983</v>
      </c>
      <c r="HT50" t="s">
        <v>2983</v>
      </c>
      <c r="HU50" t="s">
        <v>2983</v>
      </c>
      <c r="HV50" t="s">
        <v>3014</v>
      </c>
      <c r="HW50" t="s">
        <v>2983</v>
      </c>
      <c r="HX50" t="s">
        <v>2983</v>
      </c>
      <c r="HY50" t="s">
        <v>2983</v>
      </c>
      <c r="HZ50" t="s">
        <v>3011</v>
      </c>
      <c r="IA50" t="s">
        <v>2983</v>
      </c>
      <c r="IB50" t="s">
        <v>2983</v>
      </c>
      <c r="IC50" t="s">
        <v>2983</v>
      </c>
      <c r="ID50" t="s">
        <v>2983</v>
      </c>
      <c r="IE50" t="s">
        <v>2983</v>
      </c>
      <c r="IF50" t="s">
        <v>2983</v>
      </c>
      <c r="IG50" t="s">
        <v>2983</v>
      </c>
      <c r="IH50" t="s">
        <v>2983</v>
      </c>
      <c r="II50" t="s">
        <v>2983</v>
      </c>
      <c r="IJ50" t="s">
        <v>2983</v>
      </c>
      <c r="IK50" t="s">
        <v>2983</v>
      </c>
      <c r="IL50" t="s">
        <v>2983</v>
      </c>
      <c r="JP50" t="s">
        <v>3377</v>
      </c>
      <c r="JQ50" t="s">
        <v>3523</v>
      </c>
      <c r="JR50" t="s">
        <v>3377</v>
      </c>
      <c r="JS50" t="s">
        <v>3377</v>
      </c>
      <c r="JU50" t="s">
        <v>3377</v>
      </c>
      <c r="JV50" t="s">
        <v>3377</v>
      </c>
      <c r="JW50" t="s">
        <v>3377</v>
      </c>
      <c r="JX50" t="s">
        <v>3377</v>
      </c>
      <c r="JY50" t="s">
        <v>3377</v>
      </c>
      <c r="JZ50" t="s">
        <v>3377</v>
      </c>
      <c r="KA50" t="s">
        <v>3377</v>
      </c>
      <c r="KB50" t="s">
        <v>3377</v>
      </c>
      <c r="KC50" t="s">
        <v>3377</v>
      </c>
      <c r="KD50" t="s">
        <v>3377</v>
      </c>
      <c r="AAM50" t="s">
        <v>2983</v>
      </c>
      <c r="AAN50" t="s">
        <v>2983</v>
      </c>
      <c r="AAO50" t="s">
        <v>2983</v>
      </c>
      <c r="AAP50" t="s">
        <v>3014</v>
      </c>
      <c r="AAQ50" t="s">
        <v>2983</v>
      </c>
      <c r="AAR50" t="s">
        <v>2983</v>
      </c>
      <c r="AAS50" t="s">
        <v>3011</v>
      </c>
      <c r="AAT50" t="s">
        <v>2983</v>
      </c>
      <c r="AAU50" t="s">
        <v>2983</v>
      </c>
      <c r="AAV50" t="s">
        <v>2983</v>
      </c>
      <c r="AAW50" t="s">
        <v>2983</v>
      </c>
      <c r="AAX50" t="s">
        <v>2983</v>
      </c>
      <c r="AAY50" t="s">
        <v>2983</v>
      </c>
      <c r="AAZ50" t="s">
        <v>2983</v>
      </c>
      <c r="ABA50" t="s">
        <v>2983</v>
      </c>
      <c r="ABB50" t="s">
        <v>2983</v>
      </c>
      <c r="ABC50" t="s">
        <v>2983</v>
      </c>
      <c r="ABD50" t="s">
        <v>2983</v>
      </c>
      <c r="AHU50" t="s">
        <v>2115</v>
      </c>
      <c r="AHV50" t="s">
        <v>2115</v>
      </c>
      <c r="AHW50" t="s">
        <v>2115</v>
      </c>
      <c r="AHX50" t="s">
        <v>2115</v>
      </c>
      <c r="AHY50" t="s">
        <v>2115</v>
      </c>
    </row>
    <row r="51" spans="227:909">
      <c r="HS51" t="s">
        <v>2984</v>
      </c>
      <c r="HT51" t="s">
        <v>2984</v>
      </c>
      <c r="HU51" t="s">
        <v>2984</v>
      </c>
      <c r="HV51" t="s">
        <v>3015</v>
      </c>
      <c r="HW51" t="s">
        <v>2984</v>
      </c>
      <c r="HX51" t="s">
        <v>2984</v>
      </c>
      <c r="HY51" t="s">
        <v>2984</v>
      </c>
      <c r="HZ51" t="s">
        <v>3012</v>
      </c>
      <c r="IA51" t="s">
        <v>2984</v>
      </c>
      <c r="IB51" t="s">
        <v>2984</v>
      </c>
      <c r="IC51" t="s">
        <v>2984</v>
      </c>
      <c r="ID51" t="s">
        <v>2984</v>
      </c>
      <c r="IE51" t="s">
        <v>2984</v>
      </c>
      <c r="IF51" t="s">
        <v>2984</v>
      </c>
      <c r="IG51" t="s">
        <v>2984</v>
      </c>
      <c r="IH51" t="s">
        <v>2984</v>
      </c>
      <c r="II51" t="s">
        <v>2984</v>
      </c>
      <c r="IJ51" t="s">
        <v>2984</v>
      </c>
      <c r="IK51" t="s">
        <v>2984</v>
      </c>
      <c r="IL51" t="s">
        <v>2984</v>
      </c>
      <c r="JP51" t="s">
        <v>3378</v>
      </c>
      <c r="JQ51" t="s">
        <v>3415</v>
      </c>
      <c r="JR51" t="s">
        <v>3378</v>
      </c>
      <c r="JS51" t="s">
        <v>3378</v>
      </c>
      <c r="JU51" t="s">
        <v>3378</v>
      </c>
      <c r="JV51" t="s">
        <v>3378</v>
      </c>
      <c r="JW51" t="s">
        <v>3378</v>
      </c>
      <c r="JX51" t="s">
        <v>3378</v>
      </c>
      <c r="JY51" t="s">
        <v>3378</v>
      </c>
      <c r="JZ51" t="s">
        <v>3378</v>
      </c>
      <c r="KA51" t="s">
        <v>3378</v>
      </c>
      <c r="KB51" t="s">
        <v>3378</v>
      </c>
      <c r="KC51" t="s">
        <v>3378</v>
      </c>
      <c r="KD51" t="s">
        <v>3378</v>
      </c>
      <c r="AAM51" t="s">
        <v>2984</v>
      </c>
      <c r="AAN51" t="s">
        <v>2984</v>
      </c>
      <c r="AAO51" t="s">
        <v>2984</v>
      </c>
      <c r="AAP51" t="s">
        <v>3015</v>
      </c>
      <c r="AAQ51" t="s">
        <v>2984</v>
      </c>
      <c r="AAR51" t="s">
        <v>2984</v>
      </c>
      <c r="AAS51" t="s">
        <v>3012</v>
      </c>
      <c r="AAT51" t="s">
        <v>2984</v>
      </c>
      <c r="AAU51" t="s">
        <v>2984</v>
      </c>
      <c r="AAV51" t="s">
        <v>2984</v>
      </c>
      <c r="AAW51" t="s">
        <v>2984</v>
      </c>
      <c r="AAX51" t="s">
        <v>2984</v>
      </c>
      <c r="AAY51" t="s">
        <v>2984</v>
      </c>
      <c r="AAZ51" t="s">
        <v>2984</v>
      </c>
      <c r="ABA51" t="s">
        <v>2984</v>
      </c>
      <c r="ABB51" t="s">
        <v>2984</v>
      </c>
      <c r="ABC51" t="s">
        <v>2984</v>
      </c>
      <c r="ABD51" t="s">
        <v>2984</v>
      </c>
      <c r="AHU51" t="s">
        <v>2116</v>
      </c>
      <c r="AHV51" t="s">
        <v>2116</v>
      </c>
      <c r="AHW51" t="s">
        <v>2116</v>
      </c>
      <c r="AHX51" t="s">
        <v>2116</v>
      </c>
      <c r="AHY51" t="s">
        <v>2116</v>
      </c>
    </row>
    <row r="52" spans="227:909">
      <c r="HS52" t="s">
        <v>2985</v>
      </c>
      <c r="HT52" t="s">
        <v>2985</v>
      </c>
      <c r="HU52" t="s">
        <v>2985</v>
      </c>
      <c r="HV52" t="s">
        <v>3018</v>
      </c>
      <c r="HW52" t="s">
        <v>2985</v>
      </c>
      <c r="HX52" t="s">
        <v>2985</v>
      </c>
      <c r="HY52" t="s">
        <v>2985</v>
      </c>
      <c r="HZ52" t="s">
        <v>3013</v>
      </c>
      <c r="IA52" t="s">
        <v>2985</v>
      </c>
      <c r="IB52" t="s">
        <v>2985</v>
      </c>
      <c r="IC52" t="s">
        <v>2985</v>
      </c>
      <c r="ID52" t="s">
        <v>2985</v>
      </c>
      <c r="IE52" t="s">
        <v>2985</v>
      </c>
      <c r="IF52" t="s">
        <v>2985</v>
      </c>
      <c r="IG52" t="s">
        <v>2985</v>
      </c>
      <c r="IH52" t="s">
        <v>2985</v>
      </c>
      <c r="II52" t="s">
        <v>2985</v>
      </c>
      <c r="IJ52" t="s">
        <v>2985</v>
      </c>
      <c r="IK52" t="s">
        <v>2985</v>
      </c>
      <c r="IL52" t="s">
        <v>2985</v>
      </c>
      <c r="JP52" t="s">
        <v>3379</v>
      </c>
      <c r="JQ52" t="s">
        <v>3661</v>
      </c>
      <c r="JR52" t="s">
        <v>3379</v>
      </c>
      <c r="JS52" t="s">
        <v>3379</v>
      </c>
      <c r="JU52" t="s">
        <v>3379</v>
      </c>
      <c r="JV52" t="s">
        <v>3379</v>
      </c>
      <c r="JW52" t="s">
        <v>3379</v>
      </c>
      <c r="JX52" t="s">
        <v>3379</v>
      </c>
      <c r="JY52" t="s">
        <v>3379</v>
      </c>
      <c r="JZ52" t="s">
        <v>3379</v>
      </c>
      <c r="KA52" t="s">
        <v>3379</v>
      </c>
      <c r="KB52" t="s">
        <v>3379</v>
      </c>
      <c r="KC52" t="s">
        <v>3379</v>
      </c>
      <c r="KD52" t="s">
        <v>3379</v>
      </c>
      <c r="AAM52" t="s">
        <v>2985</v>
      </c>
      <c r="AAN52" t="s">
        <v>2985</v>
      </c>
      <c r="AAO52" t="s">
        <v>2985</v>
      </c>
      <c r="AAP52" t="s">
        <v>3018</v>
      </c>
      <c r="AAQ52" t="s">
        <v>2985</v>
      </c>
      <c r="AAR52" t="s">
        <v>2985</v>
      </c>
      <c r="AAS52" t="s">
        <v>3013</v>
      </c>
      <c r="AAT52" t="s">
        <v>2985</v>
      </c>
      <c r="AAU52" t="s">
        <v>2985</v>
      </c>
      <c r="AAV52" t="s">
        <v>2985</v>
      </c>
      <c r="AAW52" t="s">
        <v>2985</v>
      </c>
      <c r="AAX52" t="s">
        <v>2985</v>
      </c>
      <c r="AAY52" t="s">
        <v>2985</v>
      </c>
      <c r="AAZ52" t="s">
        <v>2985</v>
      </c>
      <c r="ABA52" t="s">
        <v>2985</v>
      </c>
      <c r="ABB52" t="s">
        <v>2985</v>
      </c>
      <c r="ABC52" t="s">
        <v>2985</v>
      </c>
      <c r="ABD52" t="s">
        <v>2985</v>
      </c>
      <c r="AHU52" t="s">
        <v>2117</v>
      </c>
      <c r="AHV52" t="s">
        <v>2117</v>
      </c>
      <c r="AHW52" t="s">
        <v>2117</v>
      </c>
      <c r="AHX52" t="s">
        <v>2117</v>
      </c>
      <c r="AHY52" t="s">
        <v>2117</v>
      </c>
    </row>
    <row r="53" spans="227:909">
      <c r="HS53" t="s">
        <v>2986</v>
      </c>
      <c r="HT53" t="s">
        <v>2986</v>
      </c>
      <c r="HU53" t="s">
        <v>2986</v>
      </c>
      <c r="HV53" t="s">
        <v>3020</v>
      </c>
      <c r="HW53" t="s">
        <v>2986</v>
      </c>
      <c r="HX53" t="s">
        <v>2986</v>
      </c>
      <c r="HY53" t="s">
        <v>2986</v>
      </c>
      <c r="HZ53" t="s">
        <v>3014</v>
      </c>
      <c r="IA53" t="s">
        <v>2986</v>
      </c>
      <c r="IB53" t="s">
        <v>2986</v>
      </c>
      <c r="IC53" t="s">
        <v>2986</v>
      </c>
      <c r="ID53" t="s">
        <v>2986</v>
      </c>
      <c r="IE53" t="s">
        <v>2986</v>
      </c>
      <c r="IF53" t="s">
        <v>2986</v>
      </c>
      <c r="IG53" t="s">
        <v>2986</v>
      </c>
      <c r="IH53" t="s">
        <v>2986</v>
      </c>
      <c r="II53" t="s">
        <v>2986</v>
      </c>
      <c r="IJ53" t="s">
        <v>2986</v>
      </c>
      <c r="IK53" t="s">
        <v>2986</v>
      </c>
      <c r="IL53" t="s">
        <v>2986</v>
      </c>
      <c r="JP53" t="s">
        <v>3380</v>
      </c>
      <c r="JQ53" t="s">
        <v>3378</v>
      </c>
      <c r="JR53" t="s">
        <v>3380</v>
      </c>
      <c r="JS53" t="s">
        <v>3380</v>
      </c>
      <c r="JU53" t="s">
        <v>3380</v>
      </c>
      <c r="JV53" t="s">
        <v>3380</v>
      </c>
      <c r="JW53" t="s">
        <v>3380</v>
      </c>
      <c r="JX53" t="s">
        <v>3380</v>
      </c>
      <c r="JY53" t="s">
        <v>3380</v>
      </c>
      <c r="JZ53" t="s">
        <v>3380</v>
      </c>
      <c r="KA53" t="s">
        <v>3380</v>
      </c>
      <c r="KB53" t="s">
        <v>3380</v>
      </c>
      <c r="KC53" t="s">
        <v>3380</v>
      </c>
      <c r="KD53" t="s">
        <v>3380</v>
      </c>
      <c r="AAM53" t="s">
        <v>2986</v>
      </c>
      <c r="AAN53" t="s">
        <v>2986</v>
      </c>
      <c r="AAO53" t="s">
        <v>2986</v>
      </c>
      <c r="AAP53" t="s">
        <v>3020</v>
      </c>
      <c r="AAQ53" t="s">
        <v>2986</v>
      </c>
      <c r="AAR53" t="s">
        <v>2986</v>
      </c>
      <c r="AAS53" t="s">
        <v>3014</v>
      </c>
      <c r="AAT53" t="s">
        <v>2986</v>
      </c>
      <c r="AAU53" t="s">
        <v>2986</v>
      </c>
      <c r="AAV53" t="s">
        <v>2986</v>
      </c>
      <c r="AAW53" t="s">
        <v>2986</v>
      </c>
      <c r="AAX53" t="s">
        <v>2986</v>
      </c>
      <c r="AAY53" t="s">
        <v>2986</v>
      </c>
      <c r="AAZ53" t="s">
        <v>2986</v>
      </c>
      <c r="ABA53" t="s">
        <v>2986</v>
      </c>
      <c r="ABB53" t="s">
        <v>2986</v>
      </c>
      <c r="ABC53" t="s">
        <v>2986</v>
      </c>
      <c r="ABD53" t="s">
        <v>2986</v>
      </c>
      <c r="AHU53" t="s">
        <v>2118</v>
      </c>
      <c r="AHV53" t="s">
        <v>2118</v>
      </c>
      <c r="AHW53" t="s">
        <v>2118</v>
      </c>
      <c r="AHX53" t="s">
        <v>2118</v>
      </c>
      <c r="AHY53" t="s">
        <v>2118</v>
      </c>
    </row>
    <row r="54" spans="227:909">
      <c r="HS54" t="s">
        <v>2987</v>
      </c>
      <c r="HT54" t="s">
        <v>2987</v>
      </c>
      <c r="HU54" t="s">
        <v>2987</v>
      </c>
      <c r="HV54" t="s">
        <v>3023</v>
      </c>
      <c r="HW54" t="s">
        <v>2987</v>
      </c>
      <c r="HX54" t="s">
        <v>2987</v>
      </c>
      <c r="HY54" t="s">
        <v>2987</v>
      </c>
      <c r="HZ54" t="s">
        <v>3015</v>
      </c>
      <c r="IA54" t="s">
        <v>2987</v>
      </c>
      <c r="IB54" t="s">
        <v>2987</v>
      </c>
      <c r="IC54" t="s">
        <v>2987</v>
      </c>
      <c r="ID54" t="s">
        <v>2987</v>
      </c>
      <c r="IE54" t="s">
        <v>2987</v>
      </c>
      <c r="IF54" t="s">
        <v>2987</v>
      </c>
      <c r="IG54" t="s">
        <v>2987</v>
      </c>
      <c r="IH54" t="s">
        <v>2987</v>
      </c>
      <c r="II54" t="s">
        <v>2987</v>
      </c>
      <c r="IJ54" t="s">
        <v>2987</v>
      </c>
      <c r="IK54" t="s">
        <v>2987</v>
      </c>
      <c r="IL54" t="s">
        <v>2987</v>
      </c>
      <c r="JP54" t="s">
        <v>3381</v>
      </c>
      <c r="JQ54" t="s">
        <v>3519</v>
      </c>
      <c r="JR54" t="s">
        <v>3381</v>
      </c>
      <c r="JS54" t="s">
        <v>3381</v>
      </c>
      <c r="JU54" t="s">
        <v>3381</v>
      </c>
      <c r="JV54" t="s">
        <v>3381</v>
      </c>
      <c r="JW54" t="s">
        <v>3381</v>
      </c>
      <c r="JX54" t="s">
        <v>3381</v>
      </c>
      <c r="JY54" t="s">
        <v>3381</v>
      </c>
      <c r="JZ54" t="s">
        <v>3381</v>
      </c>
      <c r="KA54" t="s">
        <v>3381</v>
      </c>
      <c r="KB54" t="s">
        <v>3381</v>
      </c>
      <c r="KC54" t="s">
        <v>3381</v>
      </c>
      <c r="KD54" t="s">
        <v>3381</v>
      </c>
      <c r="AAM54" t="s">
        <v>2987</v>
      </c>
      <c r="AAN54" t="s">
        <v>2987</v>
      </c>
      <c r="AAO54" t="s">
        <v>2987</v>
      </c>
      <c r="AAP54" t="s">
        <v>3023</v>
      </c>
      <c r="AAQ54" t="s">
        <v>2987</v>
      </c>
      <c r="AAR54" t="s">
        <v>2987</v>
      </c>
      <c r="AAS54" t="s">
        <v>3015</v>
      </c>
      <c r="AAT54" t="s">
        <v>2987</v>
      </c>
      <c r="AAU54" t="s">
        <v>2987</v>
      </c>
      <c r="AAV54" t="s">
        <v>2987</v>
      </c>
      <c r="AAW54" t="s">
        <v>2987</v>
      </c>
      <c r="AAX54" t="s">
        <v>2987</v>
      </c>
      <c r="AAY54" t="s">
        <v>2987</v>
      </c>
      <c r="AAZ54" t="s">
        <v>2987</v>
      </c>
      <c r="ABA54" t="s">
        <v>2987</v>
      </c>
      <c r="ABB54" t="s">
        <v>2987</v>
      </c>
      <c r="ABC54" t="s">
        <v>2987</v>
      </c>
      <c r="ABD54" t="s">
        <v>2987</v>
      </c>
      <c r="AHU54" t="s">
        <v>2119</v>
      </c>
      <c r="AHV54" t="s">
        <v>2119</v>
      </c>
      <c r="AHW54" t="s">
        <v>2119</v>
      </c>
      <c r="AHX54" t="s">
        <v>2119</v>
      </c>
      <c r="AHY54" t="s">
        <v>2119</v>
      </c>
    </row>
    <row r="55" spans="227:909">
      <c r="HS55" t="s">
        <v>2988</v>
      </c>
      <c r="HT55" t="s">
        <v>2988</v>
      </c>
      <c r="HU55" t="s">
        <v>2988</v>
      </c>
      <c r="HV55" t="s">
        <v>3024</v>
      </c>
      <c r="HW55" t="s">
        <v>2988</v>
      </c>
      <c r="HX55" t="s">
        <v>2988</v>
      </c>
      <c r="HY55" t="s">
        <v>2988</v>
      </c>
      <c r="HZ55" t="s">
        <v>4051</v>
      </c>
      <c r="IA55" t="s">
        <v>2988</v>
      </c>
      <c r="IB55" t="s">
        <v>2988</v>
      </c>
      <c r="IC55" t="s">
        <v>2988</v>
      </c>
      <c r="ID55" t="s">
        <v>2988</v>
      </c>
      <c r="IE55" t="s">
        <v>2988</v>
      </c>
      <c r="IF55" t="s">
        <v>2988</v>
      </c>
      <c r="IG55" t="s">
        <v>2988</v>
      </c>
      <c r="IH55" t="s">
        <v>2988</v>
      </c>
      <c r="II55" t="s">
        <v>2988</v>
      </c>
      <c r="IJ55" t="s">
        <v>2988</v>
      </c>
      <c r="IK55" t="s">
        <v>2988</v>
      </c>
      <c r="IL55" t="s">
        <v>2988</v>
      </c>
      <c r="JP55" t="s">
        <v>3382</v>
      </c>
      <c r="JQ55" t="s">
        <v>3659</v>
      </c>
      <c r="JR55" t="s">
        <v>3382</v>
      </c>
      <c r="JS55" t="s">
        <v>3382</v>
      </c>
      <c r="JU55" t="s">
        <v>3382</v>
      </c>
      <c r="JV55" t="s">
        <v>3382</v>
      </c>
      <c r="JW55" t="s">
        <v>3382</v>
      </c>
      <c r="JX55" t="s">
        <v>3382</v>
      </c>
      <c r="JY55" t="s">
        <v>3382</v>
      </c>
      <c r="JZ55" t="s">
        <v>3382</v>
      </c>
      <c r="KA55" t="s">
        <v>3382</v>
      </c>
      <c r="KB55" t="s">
        <v>3382</v>
      </c>
      <c r="KC55" t="s">
        <v>3382</v>
      </c>
      <c r="KD55" t="s">
        <v>3382</v>
      </c>
      <c r="AAM55" t="s">
        <v>2988</v>
      </c>
      <c r="AAN55" t="s">
        <v>2988</v>
      </c>
      <c r="AAO55" t="s">
        <v>2988</v>
      </c>
      <c r="AAP55" t="s">
        <v>3024</v>
      </c>
      <c r="AAQ55" t="s">
        <v>2988</v>
      </c>
      <c r="AAR55" t="s">
        <v>2988</v>
      </c>
      <c r="AAS55" t="s">
        <v>4051</v>
      </c>
      <c r="AAT55" t="s">
        <v>2988</v>
      </c>
      <c r="AAU55" t="s">
        <v>2988</v>
      </c>
      <c r="AAV55" t="s">
        <v>2988</v>
      </c>
      <c r="AAW55" t="s">
        <v>2988</v>
      </c>
      <c r="AAX55" t="s">
        <v>2988</v>
      </c>
      <c r="AAY55" t="s">
        <v>2988</v>
      </c>
      <c r="AAZ55" t="s">
        <v>2988</v>
      </c>
      <c r="ABA55" t="s">
        <v>2988</v>
      </c>
      <c r="ABB55" t="s">
        <v>2988</v>
      </c>
      <c r="ABC55" t="s">
        <v>2988</v>
      </c>
      <c r="ABD55" t="s">
        <v>2988</v>
      </c>
      <c r="AHU55" t="s">
        <v>2120</v>
      </c>
      <c r="AHV55" t="s">
        <v>2120</v>
      </c>
      <c r="AHW55" t="s">
        <v>2120</v>
      </c>
      <c r="AHX55" t="s">
        <v>2120</v>
      </c>
      <c r="AHY55" t="s">
        <v>2120</v>
      </c>
    </row>
    <row r="56" spans="227:909">
      <c r="HS56" t="s">
        <v>2989</v>
      </c>
      <c r="HT56" t="s">
        <v>2989</v>
      </c>
      <c r="HU56" t="s">
        <v>2989</v>
      </c>
      <c r="HV56" t="s">
        <v>3026</v>
      </c>
      <c r="HW56" t="s">
        <v>2989</v>
      </c>
      <c r="HX56" t="s">
        <v>2989</v>
      </c>
      <c r="HY56" t="s">
        <v>2989</v>
      </c>
      <c r="HZ56" t="s">
        <v>3018</v>
      </c>
      <c r="IA56" t="s">
        <v>2989</v>
      </c>
      <c r="IB56" t="s">
        <v>2989</v>
      </c>
      <c r="IC56" t="s">
        <v>2989</v>
      </c>
      <c r="ID56" t="s">
        <v>2989</v>
      </c>
      <c r="IE56" t="s">
        <v>2989</v>
      </c>
      <c r="IF56" t="s">
        <v>2989</v>
      </c>
      <c r="IG56" t="s">
        <v>2989</v>
      </c>
      <c r="IH56" t="s">
        <v>2989</v>
      </c>
      <c r="II56" t="s">
        <v>2989</v>
      </c>
      <c r="IJ56" t="s">
        <v>2989</v>
      </c>
      <c r="IK56" t="s">
        <v>2989</v>
      </c>
      <c r="IL56" t="s">
        <v>2989</v>
      </c>
      <c r="JP56" t="s">
        <v>3383</v>
      </c>
      <c r="JQ56" t="s">
        <v>3583</v>
      </c>
      <c r="JR56" t="s">
        <v>3383</v>
      </c>
      <c r="JS56" t="s">
        <v>3383</v>
      </c>
      <c r="JU56" t="s">
        <v>3383</v>
      </c>
      <c r="JV56" t="s">
        <v>3383</v>
      </c>
      <c r="JW56" t="s">
        <v>3383</v>
      </c>
      <c r="JX56" t="s">
        <v>3383</v>
      </c>
      <c r="JY56" t="s">
        <v>3383</v>
      </c>
      <c r="JZ56" t="s">
        <v>3383</v>
      </c>
      <c r="KA56" t="s">
        <v>3383</v>
      </c>
      <c r="KB56" t="s">
        <v>3383</v>
      </c>
      <c r="KC56" t="s">
        <v>3383</v>
      </c>
      <c r="KD56" t="s">
        <v>3383</v>
      </c>
      <c r="AAM56" t="s">
        <v>2989</v>
      </c>
      <c r="AAN56" t="s">
        <v>2989</v>
      </c>
      <c r="AAO56" t="s">
        <v>2989</v>
      </c>
      <c r="AAP56" t="s">
        <v>3026</v>
      </c>
      <c r="AAQ56" t="s">
        <v>2989</v>
      </c>
      <c r="AAR56" t="s">
        <v>2989</v>
      </c>
      <c r="AAS56" t="s">
        <v>3018</v>
      </c>
      <c r="AAT56" t="s">
        <v>2989</v>
      </c>
      <c r="AAU56" t="s">
        <v>2989</v>
      </c>
      <c r="AAV56" t="s">
        <v>2989</v>
      </c>
      <c r="AAW56" t="s">
        <v>2989</v>
      </c>
      <c r="AAX56" t="s">
        <v>2989</v>
      </c>
      <c r="AAY56" t="s">
        <v>2989</v>
      </c>
      <c r="AAZ56" t="s">
        <v>2989</v>
      </c>
      <c r="ABA56" t="s">
        <v>2989</v>
      </c>
      <c r="ABB56" t="s">
        <v>2989</v>
      </c>
      <c r="ABC56" t="s">
        <v>2989</v>
      </c>
      <c r="ABD56" t="s">
        <v>2989</v>
      </c>
      <c r="AHU56" t="s">
        <v>2121</v>
      </c>
      <c r="AHV56" t="s">
        <v>2121</v>
      </c>
      <c r="AHW56" t="s">
        <v>2121</v>
      </c>
      <c r="AHX56" t="s">
        <v>2121</v>
      </c>
      <c r="AHY56" t="s">
        <v>2121</v>
      </c>
    </row>
    <row r="57" spans="227:909">
      <c r="HS57" t="s">
        <v>2990</v>
      </c>
      <c r="HT57" t="s">
        <v>2990</v>
      </c>
      <c r="HU57" t="s">
        <v>2990</v>
      </c>
      <c r="HV57" t="s">
        <v>3034</v>
      </c>
      <c r="HW57" t="s">
        <v>2990</v>
      </c>
      <c r="HX57" t="s">
        <v>2990</v>
      </c>
      <c r="HY57" t="s">
        <v>2990</v>
      </c>
      <c r="HZ57" t="s">
        <v>3020</v>
      </c>
      <c r="IA57" t="s">
        <v>2990</v>
      </c>
      <c r="IB57" t="s">
        <v>2990</v>
      </c>
      <c r="IC57" t="s">
        <v>2990</v>
      </c>
      <c r="ID57" t="s">
        <v>2990</v>
      </c>
      <c r="IE57" t="s">
        <v>2990</v>
      </c>
      <c r="IF57" t="s">
        <v>2990</v>
      </c>
      <c r="IG57" t="s">
        <v>2990</v>
      </c>
      <c r="IH57" t="s">
        <v>2990</v>
      </c>
      <c r="II57" t="s">
        <v>2990</v>
      </c>
      <c r="IJ57" t="s">
        <v>2990</v>
      </c>
      <c r="IK57" t="s">
        <v>2990</v>
      </c>
      <c r="IL57" t="s">
        <v>2990</v>
      </c>
      <c r="JP57" t="s">
        <v>3384</v>
      </c>
      <c r="JQ57" t="s">
        <v>3694</v>
      </c>
      <c r="JR57" t="s">
        <v>3384</v>
      </c>
      <c r="JS57" t="s">
        <v>3384</v>
      </c>
      <c r="JU57" t="s">
        <v>3384</v>
      </c>
      <c r="JV57" t="s">
        <v>3384</v>
      </c>
      <c r="JW57" t="s">
        <v>3384</v>
      </c>
      <c r="JX57" t="s">
        <v>3384</v>
      </c>
      <c r="JY57" t="s">
        <v>3384</v>
      </c>
      <c r="JZ57" t="s">
        <v>3384</v>
      </c>
      <c r="KA57" t="s">
        <v>3384</v>
      </c>
      <c r="KB57" t="s">
        <v>3384</v>
      </c>
      <c r="KC57" t="s">
        <v>3384</v>
      </c>
      <c r="KD57" t="s">
        <v>3384</v>
      </c>
      <c r="AAM57" t="s">
        <v>2990</v>
      </c>
      <c r="AAN57" t="s">
        <v>2990</v>
      </c>
      <c r="AAO57" t="s">
        <v>2990</v>
      </c>
      <c r="AAP57" t="s">
        <v>3034</v>
      </c>
      <c r="AAQ57" t="s">
        <v>2990</v>
      </c>
      <c r="AAR57" t="s">
        <v>2990</v>
      </c>
      <c r="AAS57" t="s">
        <v>3020</v>
      </c>
      <c r="AAT57" t="s">
        <v>2990</v>
      </c>
      <c r="AAU57" t="s">
        <v>2990</v>
      </c>
      <c r="AAV57" t="s">
        <v>2990</v>
      </c>
      <c r="AAW57" t="s">
        <v>2990</v>
      </c>
      <c r="AAX57" t="s">
        <v>2990</v>
      </c>
      <c r="AAY57" t="s">
        <v>2990</v>
      </c>
      <c r="AAZ57" t="s">
        <v>2990</v>
      </c>
      <c r="ABA57" t="s">
        <v>2990</v>
      </c>
      <c r="ABB57" t="s">
        <v>2990</v>
      </c>
      <c r="ABC57" t="s">
        <v>2990</v>
      </c>
      <c r="ABD57" t="s">
        <v>2990</v>
      </c>
      <c r="AHU57" t="s">
        <v>2122</v>
      </c>
      <c r="AHV57" t="s">
        <v>2122</v>
      </c>
      <c r="AHW57" t="s">
        <v>2122</v>
      </c>
      <c r="AHX57" t="s">
        <v>2122</v>
      </c>
      <c r="AHY57" t="s">
        <v>2122</v>
      </c>
    </row>
    <row r="58" spans="227:909">
      <c r="HS58" t="s">
        <v>2991</v>
      </c>
      <c r="HT58" t="s">
        <v>2991</v>
      </c>
      <c r="HU58" t="s">
        <v>2991</v>
      </c>
      <c r="HV58" t="s">
        <v>3037</v>
      </c>
      <c r="HW58" t="s">
        <v>2991</v>
      </c>
      <c r="HX58" t="s">
        <v>2991</v>
      </c>
      <c r="HY58" t="s">
        <v>2991</v>
      </c>
      <c r="HZ58" t="s">
        <v>4052</v>
      </c>
      <c r="IA58" t="s">
        <v>2991</v>
      </c>
      <c r="IB58" t="s">
        <v>2991</v>
      </c>
      <c r="IC58" t="s">
        <v>2991</v>
      </c>
      <c r="ID58" t="s">
        <v>2991</v>
      </c>
      <c r="IE58" t="s">
        <v>2991</v>
      </c>
      <c r="IF58" t="s">
        <v>2991</v>
      </c>
      <c r="IG58" t="s">
        <v>2991</v>
      </c>
      <c r="IH58" t="s">
        <v>2991</v>
      </c>
      <c r="II58" t="s">
        <v>2991</v>
      </c>
      <c r="IJ58" t="s">
        <v>2991</v>
      </c>
      <c r="IK58" t="s">
        <v>2991</v>
      </c>
      <c r="IL58" t="s">
        <v>2991</v>
      </c>
      <c r="JP58" t="s">
        <v>3385</v>
      </c>
      <c r="JQ58" t="s">
        <v>3500</v>
      </c>
      <c r="JR58" t="s">
        <v>3385</v>
      </c>
      <c r="JS58" t="s">
        <v>3385</v>
      </c>
      <c r="JU58" t="s">
        <v>3385</v>
      </c>
      <c r="JV58" t="s">
        <v>3385</v>
      </c>
      <c r="JW58" t="s">
        <v>3385</v>
      </c>
      <c r="JX58" t="s">
        <v>3385</v>
      </c>
      <c r="JY58" t="s">
        <v>3385</v>
      </c>
      <c r="JZ58" t="s">
        <v>3385</v>
      </c>
      <c r="KA58" t="s">
        <v>3385</v>
      </c>
      <c r="KB58" t="s">
        <v>3385</v>
      </c>
      <c r="KC58" t="s">
        <v>3385</v>
      </c>
      <c r="KD58" t="s">
        <v>3385</v>
      </c>
      <c r="AAM58" t="s">
        <v>2991</v>
      </c>
      <c r="AAN58" t="s">
        <v>2991</v>
      </c>
      <c r="AAO58" t="s">
        <v>2991</v>
      </c>
      <c r="AAP58" t="s">
        <v>3037</v>
      </c>
      <c r="AAQ58" t="s">
        <v>2991</v>
      </c>
      <c r="AAR58" t="s">
        <v>2991</v>
      </c>
      <c r="AAS58" t="s">
        <v>4052</v>
      </c>
      <c r="AAT58" t="s">
        <v>2991</v>
      </c>
      <c r="AAU58" t="s">
        <v>2991</v>
      </c>
      <c r="AAV58" t="s">
        <v>2991</v>
      </c>
      <c r="AAW58" t="s">
        <v>2991</v>
      </c>
      <c r="AAX58" t="s">
        <v>2991</v>
      </c>
      <c r="AAY58" t="s">
        <v>2991</v>
      </c>
      <c r="AAZ58" t="s">
        <v>2991</v>
      </c>
      <c r="ABA58" t="s">
        <v>2991</v>
      </c>
      <c r="ABB58" t="s">
        <v>2991</v>
      </c>
      <c r="ABC58" t="s">
        <v>2991</v>
      </c>
      <c r="ABD58" t="s">
        <v>2991</v>
      </c>
      <c r="AHU58" t="s">
        <v>2123</v>
      </c>
      <c r="AHV58" t="s">
        <v>2123</v>
      </c>
      <c r="AHW58" t="s">
        <v>2123</v>
      </c>
      <c r="AHX58" t="s">
        <v>2123</v>
      </c>
      <c r="AHY58" t="s">
        <v>2123</v>
      </c>
    </row>
    <row r="59" spans="227:909">
      <c r="HS59" t="s">
        <v>2992</v>
      </c>
      <c r="HT59" t="s">
        <v>2992</v>
      </c>
      <c r="HU59" t="s">
        <v>2992</v>
      </c>
      <c r="HV59" t="s">
        <v>3039</v>
      </c>
      <c r="HW59" t="s">
        <v>2992</v>
      </c>
      <c r="HX59" t="s">
        <v>2992</v>
      </c>
      <c r="HY59" t="s">
        <v>2992</v>
      </c>
      <c r="HZ59" t="s">
        <v>3023</v>
      </c>
      <c r="IA59" t="s">
        <v>2992</v>
      </c>
      <c r="IB59" t="s">
        <v>2992</v>
      </c>
      <c r="IC59" t="s">
        <v>2992</v>
      </c>
      <c r="ID59" t="s">
        <v>2992</v>
      </c>
      <c r="IE59" t="s">
        <v>2992</v>
      </c>
      <c r="IF59" t="s">
        <v>2992</v>
      </c>
      <c r="IG59" t="s">
        <v>2992</v>
      </c>
      <c r="IH59" t="s">
        <v>2992</v>
      </c>
      <c r="II59" t="s">
        <v>2992</v>
      </c>
      <c r="IJ59" t="s">
        <v>2992</v>
      </c>
      <c r="IK59" t="s">
        <v>2992</v>
      </c>
      <c r="IL59" t="s">
        <v>2992</v>
      </c>
      <c r="JP59" t="s">
        <v>3386</v>
      </c>
      <c r="JQ59" t="s">
        <v>3598</v>
      </c>
      <c r="JR59" t="s">
        <v>3386</v>
      </c>
      <c r="JS59" t="s">
        <v>3386</v>
      </c>
      <c r="JU59" t="s">
        <v>3386</v>
      </c>
      <c r="JV59" t="s">
        <v>3386</v>
      </c>
      <c r="JW59" t="s">
        <v>3386</v>
      </c>
      <c r="JX59" t="s">
        <v>3386</v>
      </c>
      <c r="JY59" t="s">
        <v>3386</v>
      </c>
      <c r="JZ59" t="s">
        <v>3386</v>
      </c>
      <c r="KA59" t="s">
        <v>3386</v>
      </c>
      <c r="KB59" t="s">
        <v>3386</v>
      </c>
      <c r="KC59" t="s">
        <v>3386</v>
      </c>
      <c r="KD59" t="s">
        <v>3386</v>
      </c>
      <c r="AAM59" t="s">
        <v>2992</v>
      </c>
      <c r="AAN59" t="s">
        <v>2992</v>
      </c>
      <c r="AAO59" t="s">
        <v>2992</v>
      </c>
      <c r="AAP59" t="s">
        <v>3039</v>
      </c>
      <c r="AAQ59" t="s">
        <v>2992</v>
      </c>
      <c r="AAR59" t="s">
        <v>2992</v>
      </c>
      <c r="AAS59" t="s">
        <v>3023</v>
      </c>
      <c r="AAT59" t="s">
        <v>2992</v>
      </c>
      <c r="AAU59" t="s">
        <v>2992</v>
      </c>
      <c r="AAV59" t="s">
        <v>2992</v>
      </c>
      <c r="AAW59" t="s">
        <v>2992</v>
      </c>
      <c r="AAX59" t="s">
        <v>2992</v>
      </c>
      <c r="AAY59" t="s">
        <v>2992</v>
      </c>
      <c r="AAZ59" t="s">
        <v>2992</v>
      </c>
      <c r="ABA59" t="s">
        <v>2992</v>
      </c>
      <c r="ABB59" t="s">
        <v>2992</v>
      </c>
      <c r="ABC59" t="s">
        <v>2992</v>
      </c>
      <c r="ABD59" t="s">
        <v>2992</v>
      </c>
      <c r="AHU59" t="s">
        <v>2124</v>
      </c>
      <c r="AHV59" t="s">
        <v>2124</v>
      </c>
      <c r="AHW59" t="s">
        <v>2124</v>
      </c>
      <c r="AHX59" t="s">
        <v>2124</v>
      </c>
      <c r="AHY59" t="s">
        <v>2124</v>
      </c>
    </row>
    <row r="60" spans="227:909">
      <c r="HS60" t="s">
        <v>2993</v>
      </c>
      <c r="HT60" t="s">
        <v>2993</v>
      </c>
      <c r="HU60" t="s">
        <v>2993</v>
      </c>
      <c r="HV60" t="s">
        <v>3040</v>
      </c>
      <c r="HW60" t="s">
        <v>2993</v>
      </c>
      <c r="HX60" t="s">
        <v>2993</v>
      </c>
      <c r="HY60" t="s">
        <v>2993</v>
      </c>
      <c r="HZ60" t="s">
        <v>3024</v>
      </c>
      <c r="IA60" t="s">
        <v>2993</v>
      </c>
      <c r="IB60" t="s">
        <v>2993</v>
      </c>
      <c r="IC60" t="s">
        <v>2993</v>
      </c>
      <c r="ID60" t="s">
        <v>2993</v>
      </c>
      <c r="IE60" t="s">
        <v>2993</v>
      </c>
      <c r="IF60" t="s">
        <v>2993</v>
      </c>
      <c r="IG60" t="s">
        <v>2993</v>
      </c>
      <c r="IH60" t="s">
        <v>2993</v>
      </c>
      <c r="II60" t="s">
        <v>2993</v>
      </c>
      <c r="IJ60" t="s">
        <v>2993</v>
      </c>
      <c r="IK60" t="s">
        <v>2993</v>
      </c>
      <c r="IL60" t="s">
        <v>2993</v>
      </c>
      <c r="JP60" t="s">
        <v>3387</v>
      </c>
      <c r="JQ60" t="s">
        <v>3440</v>
      </c>
      <c r="JR60" t="s">
        <v>3387</v>
      </c>
      <c r="JS60" t="s">
        <v>3387</v>
      </c>
      <c r="JU60" t="s">
        <v>3387</v>
      </c>
      <c r="JV60" t="s">
        <v>3387</v>
      </c>
      <c r="JW60" t="s">
        <v>3387</v>
      </c>
      <c r="JX60" t="s">
        <v>3387</v>
      </c>
      <c r="JY60" t="s">
        <v>3387</v>
      </c>
      <c r="JZ60" t="s">
        <v>3387</v>
      </c>
      <c r="KA60" t="s">
        <v>3387</v>
      </c>
      <c r="KB60" t="s">
        <v>3387</v>
      </c>
      <c r="KC60" t="s">
        <v>3387</v>
      </c>
      <c r="KD60" t="s">
        <v>3387</v>
      </c>
      <c r="AAM60" t="s">
        <v>2993</v>
      </c>
      <c r="AAN60" t="s">
        <v>2993</v>
      </c>
      <c r="AAO60" t="s">
        <v>2993</v>
      </c>
      <c r="AAP60" t="s">
        <v>3040</v>
      </c>
      <c r="AAQ60" t="s">
        <v>2993</v>
      </c>
      <c r="AAR60" t="s">
        <v>2993</v>
      </c>
      <c r="AAS60" t="s">
        <v>3024</v>
      </c>
      <c r="AAT60" t="s">
        <v>2993</v>
      </c>
      <c r="AAU60" t="s">
        <v>2993</v>
      </c>
      <c r="AAV60" t="s">
        <v>2993</v>
      </c>
      <c r="AAW60" t="s">
        <v>2993</v>
      </c>
      <c r="AAX60" t="s">
        <v>2993</v>
      </c>
      <c r="AAY60" t="s">
        <v>2993</v>
      </c>
      <c r="AAZ60" t="s">
        <v>2993</v>
      </c>
      <c r="ABA60" t="s">
        <v>2993</v>
      </c>
      <c r="ABB60" t="s">
        <v>2993</v>
      </c>
      <c r="ABC60" t="s">
        <v>2993</v>
      </c>
      <c r="ABD60" t="s">
        <v>2993</v>
      </c>
      <c r="AHU60" t="s">
        <v>2125</v>
      </c>
      <c r="AHV60" t="s">
        <v>2125</v>
      </c>
      <c r="AHW60" t="s">
        <v>2125</v>
      </c>
      <c r="AHX60" t="s">
        <v>2125</v>
      </c>
      <c r="AHY60" t="s">
        <v>2125</v>
      </c>
    </row>
    <row r="61" spans="227:909">
      <c r="HS61" t="s">
        <v>2994</v>
      </c>
      <c r="HT61" t="s">
        <v>2994</v>
      </c>
      <c r="HU61" t="s">
        <v>2994</v>
      </c>
      <c r="HV61" t="s">
        <v>3041</v>
      </c>
      <c r="HW61" t="s">
        <v>2994</v>
      </c>
      <c r="HX61" t="s">
        <v>2994</v>
      </c>
      <c r="HY61" t="s">
        <v>2994</v>
      </c>
      <c r="HZ61" t="s">
        <v>3026</v>
      </c>
      <c r="IA61" t="s">
        <v>2994</v>
      </c>
      <c r="IB61" t="s">
        <v>2994</v>
      </c>
      <c r="IC61" t="s">
        <v>2994</v>
      </c>
      <c r="ID61" t="s">
        <v>2994</v>
      </c>
      <c r="IE61" t="s">
        <v>2994</v>
      </c>
      <c r="IF61" t="s">
        <v>2994</v>
      </c>
      <c r="IG61" t="s">
        <v>2994</v>
      </c>
      <c r="IH61" t="s">
        <v>2994</v>
      </c>
      <c r="II61" t="s">
        <v>2994</v>
      </c>
      <c r="IJ61" t="s">
        <v>2994</v>
      </c>
      <c r="IK61" t="s">
        <v>2994</v>
      </c>
      <c r="IL61" t="s">
        <v>2994</v>
      </c>
      <c r="JP61" t="s">
        <v>3388</v>
      </c>
      <c r="JQ61" t="s">
        <v>3632</v>
      </c>
      <c r="JR61" t="s">
        <v>3388</v>
      </c>
      <c r="JS61" t="s">
        <v>3388</v>
      </c>
      <c r="JU61" t="s">
        <v>3388</v>
      </c>
      <c r="JV61" t="s">
        <v>3388</v>
      </c>
      <c r="JW61" t="s">
        <v>3388</v>
      </c>
      <c r="JX61" t="s">
        <v>3388</v>
      </c>
      <c r="JY61" t="s">
        <v>3388</v>
      </c>
      <c r="JZ61" t="s">
        <v>3388</v>
      </c>
      <c r="KA61" t="s">
        <v>3388</v>
      </c>
      <c r="KB61" t="s">
        <v>3388</v>
      </c>
      <c r="KC61" t="s">
        <v>3388</v>
      </c>
      <c r="KD61" t="s">
        <v>3388</v>
      </c>
      <c r="AAM61" t="s">
        <v>2994</v>
      </c>
      <c r="AAN61" t="s">
        <v>2994</v>
      </c>
      <c r="AAO61" t="s">
        <v>2994</v>
      </c>
      <c r="AAP61" t="s">
        <v>3041</v>
      </c>
      <c r="AAQ61" t="s">
        <v>2994</v>
      </c>
      <c r="AAR61" t="s">
        <v>2994</v>
      </c>
      <c r="AAS61" t="s">
        <v>3026</v>
      </c>
      <c r="AAT61" t="s">
        <v>2994</v>
      </c>
      <c r="AAU61" t="s">
        <v>2994</v>
      </c>
      <c r="AAV61" t="s">
        <v>2994</v>
      </c>
      <c r="AAW61" t="s">
        <v>2994</v>
      </c>
      <c r="AAX61" t="s">
        <v>2994</v>
      </c>
      <c r="AAY61" t="s">
        <v>2994</v>
      </c>
      <c r="AAZ61" t="s">
        <v>2994</v>
      </c>
      <c r="ABA61" t="s">
        <v>2994</v>
      </c>
      <c r="ABB61" t="s">
        <v>2994</v>
      </c>
      <c r="ABC61" t="s">
        <v>2994</v>
      </c>
      <c r="ABD61" t="s">
        <v>2994</v>
      </c>
      <c r="AHU61" t="s">
        <v>2126</v>
      </c>
      <c r="AHV61" t="s">
        <v>2126</v>
      </c>
      <c r="AHW61" t="s">
        <v>2126</v>
      </c>
      <c r="AHX61" t="s">
        <v>2126</v>
      </c>
      <c r="AHY61" t="s">
        <v>2126</v>
      </c>
    </row>
    <row r="62" spans="227:909">
      <c r="HS62" t="s">
        <v>2995</v>
      </c>
      <c r="HT62" t="s">
        <v>2995</v>
      </c>
      <c r="HU62" t="s">
        <v>2995</v>
      </c>
      <c r="HV62" t="s">
        <v>3044</v>
      </c>
      <c r="HW62" t="s">
        <v>2995</v>
      </c>
      <c r="HX62" t="s">
        <v>2995</v>
      </c>
      <c r="HY62" t="s">
        <v>2995</v>
      </c>
      <c r="HZ62" t="s">
        <v>3034</v>
      </c>
      <c r="IA62" t="s">
        <v>2995</v>
      </c>
      <c r="IB62" t="s">
        <v>2995</v>
      </c>
      <c r="IC62" t="s">
        <v>2995</v>
      </c>
      <c r="ID62" t="s">
        <v>2995</v>
      </c>
      <c r="IE62" t="s">
        <v>2995</v>
      </c>
      <c r="IF62" t="s">
        <v>2995</v>
      </c>
      <c r="IG62" t="s">
        <v>2995</v>
      </c>
      <c r="IH62" t="s">
        <v>2995</v>
      </c>
      <c r="II62" t="s">
        <v>2995</v>
      </c>
      <c r="IJ62" t="s">
        <v>2995</v>
      </c>
      <c r="IK62" t="s">
        <v>2995</v>
      </c>
      <c r="IL62" t="s">
        <v>2995</v>
      </c>
      <c r="JP62" t="s">
        <v>3389</v>
      </c>
      <c r="JQ62" t="s">
        <v>3486</v>
      </c>
      <c r="JR62" t="s">
        <v>3389</v>
      </c>
      <c r="JS62" t="s">
        <v>3389</v>
      </c>
      <c r="JU62" t="s">
        <v>3389</v>
      </c>
      <c r="JV62" t="s">
        <v>3389</v>
      </c>
      <c r="JW62" t="s">
        <v>3389</v>
      </c>
      <c r="JX62" t="s">
        <v>3389</v>
      </c>
      <c r="JY62" t="s">
        <v>3389</v>
      </c>
      <c r="JZ62" t="s">
        <v>3389</v>
      </c>
      <c r="KA62" t="s">
        <v>3389</v>
      </c>
      <c r="KB62" t="s">
        <v>3389</v>
      </c>
      <c r="KC62" t="s">
        <v>3389</v>
      </c>
      <c r="KD62" t="s">
        <v>3389</v>
      </c>
      <c r="AAM62" t="s">
        <v>2995</v>
      </c>
      <c r="AAN62" t="s">
        <v>2995</v>
      </c>
      <c r="AAO62" t="s">
        <v>2995</v>
      </c>
      <c r="AAP62" t="s">
        <v>3044</v>
      </c>
      <c r="AAQ62" t="s">
        <v>2995</v>
      </c>
      <c r="AAR62" t="s">
        <v>2995</v>
      </c>
      <c r="AAS62" t="s">
        <v>3034</v>
      </c>
      <c r="AAT62" t="s">
        <v>2995</v>
      </c>
      <c r="AAU62" t="s">
        <v>2995</v>
      </c>
      <c r="AAV62" t="s">
        <v>2995</v>
      </c>
      <c r="AAW62" t="s">
        <v>2995</v>
      </c>
      <c r="AAX62" t="s">
        <v>2995</v>
      </c>
      <c r="AAY62" t="s">
        <v>2995</v>
      </c>
      <c r="AAZ62" t="s">
        <v>2995</v>
      </c>
      <c r="ABA62" t="s">
        <v>2995</v>
      </c>
      <c r="ABB62" t="s">
        <v>2995</v>
      </c>
      <c r="ABC62" t="s">
        <v>2995</v>
      </c>
      <c r="ABD62" t="s">
        <v>2995</v>
      </c>
      <c r="AHU62" t="s">
        <v>2127</v>
      </c>
      <c r="AHV62" t="s">
        <v>2127</v>
      </c>
      <c r="AHW62" t="s">
        <v>2127</v>
      </c>
      <c r="AHX62" t="s">
        <v>2127</v>
      </c>
      <c r="AHY62" t="s">
        <v>2127</v>
      </c>
    </row>
    <row r="63" spans="227:909">
      <c r="HS63" t="s">
        <v>2996</v>
      </c>
      <c r="HT63" t="s">
        <v>2996</v>
      </c>
      <c r="HU63" t="s">
        <v>2996</v>
      </c>
      <c r="HV63" t="s">
        <v>3047</v>
      </c>
      <c r="HW63" t="s">
        <v>2996</v>
      </c>
      <c r="HX63" t="s">
        <v>2996</v>
      </c>
      <c r="HY63" t="s">
        <v>2996</v>
      </c>
      <c r="HZ63" t="s">
        <v>3037</v>
      </c>
      <c r="IA63" t="s">
        <v>2996</v>
      </c>
      <c r="IB63" t="s">
        <v>2996</v>
      </c>
      <c r="IC63" t="s">
        <v>2996</v>
      </c>
      <c r="ID63" t="s">
        <v>2996</v>
      </c>
      <c r="IE63" t="s">
        <v>2996</v>
      </c>
      <c r="IF63" t="s">
        <v>2996</v>
      </c>
      <c r="IG63" t="s">
        <v>2996</v>
      </c>
      <c r="IH63" t="s">
        <v>2996</v>
      </c>
      <c r="II63" t="s">
        <v>2996</v>
      </c>
      <c r="IJ63" t="s">
        <v>2996</v>
      </c>
      <c r="IK63" t="s">
        <v>2996</v>
      </c>
      <c r="IL63" t="s">
        <v>2996</v>
      </c>
      <c r="JP63" t="s">
        <v>3390</v>
      </c>
      <c r="JQ63" t="s">
        <v>3604</v>
      </c>
      <c r="JR63" t="s">
        <v>3390</v>
      </c>
      <c r="JS63" t="s">
        <v>3390</v>
      </c>
      <c r="JU63" t="s">
        <v>3390</v>
      </c>
      <c r="JV63" t="s">
        <v>3390</v>
      </c>
      <c r="JW63" t="s">
        <v>3390</v>
      </c>
      <c r="JX63" t="s">
        <v>3390</v>
      </c>
      <c r="JY63" t="s">
        <v>3390</v>
      </c>
      <c r="JZ63" t="s">
        <v>3390</v>
      </c>
      <c r="KA63" t="s">
        <v>3390</v>
      </c>
      <c r="KB63" t="s">
        <v>3390</v>
      </c>
      <c r="KC63" t="s">
        <v>3390</v>
      </c>
      <c r="KD63" t="s">
        <v>3390</v>
      </c>
      <c r="AAM63" t="s">
        <v>2996</v>
      </c>
      <c r="AAN63" t="s">
        <v>2996</v>
      </c>
      <c r="AAO63" t="s">
        <v>2996</v>
      </c>
      <c r="AAP63" t="s">
        <v>3047</v>
      </c>
      <c r="AAQ63" t="s">
        <v>2996</v>
      </c>
      <c r="AAR63" t="s">
        <v>2996</v>
      </c>
      <c r="AAS63" t="s">
        <v>3037</v>
      </c>
      <c r="AAT63" t="s">
        <v>2996</v>
      </c>
      <c r="AAU63" t="s">
        <v>2996</v>
      </c>
      <c r="AAV63" t="s">
        <v>2996</v>
      </c>
      <c r="AAW63" t="s">
        <v>2996</v>
      </c>
      <c r="AAX63" t="s">
        <v>2996</v>
      </c>
      <c r="AAY63" t="s">
        <v>2996</v>
      </c>
      <c r="AAZ63" t="s">
        <v>2996</v>
      </c>
      <c r="ABA63" t="s">
        <v>2996</v>
      </c>
      <c r="ABB63" t="s">
        <v>2996</v>
      </c>
      <c r="ABC63" t="s">
        <v>2996</v>
      </c>
      <c r="ABD63" t="s">
        <v>2996</v>
      </c>
      <c r="AHU63" t="s">
        <v>2128</v>
      </c>
      <c r="AHV63" t="s">
        <v>2128</v>
      </c>
      <c r="AHW63" t="s">
        <v>2128</v>
      </c>
      <c r="AHX63" t="s">
        <v>2128</v>
      </c>
      <c r="AHY63" t="s">
        <v>2128</v>
      </c>
    </row>
    <row r="64" spans="227:909">
      <c r="HS64" t="s">
        <v>2997</v>
      </c>
      <c r="HT64" t="s">
        <v>2997</v>
      </c>
      <c r="HU64" t="s">
        <v>2997</v>
      </c>
      <c r="HV64" t="s">
        <v>3049</v>
      </c>
      <c r="HW64" t="s">
        <v>2997</v>
      </c>
      <c r="HX64" t="s">
        <v>2997</v>
      </c>
      <c r="HY64" t="s">
        <v>2997</v>
      </c>
      <c r="HZ64" t="s">
        <v>3039</v>
      </c>
      <c r="IA64" t="s">
        <v>2997</v>
      </c>
      <c r="IB64" t="s">
        <v>2997</v>
      </c>
      <c r="IC64" t="s">
        <v>2997</v>
      </c>
      <c r="ID64" t="s">
        <v>2997</v>
      </c>
      <c r="IE64" t="s">
        <v>2997</v>
      </c>
      <c r="IF64" t="s">
        <v>2997</v>
      </c>
      <c r="IG64" t="s">
        <v>2997</v>
      </c>
      <c r="IH64" t="s">
        <v>2997</v>
      </c>
      <c r="II64" t="s">
        <v>2997</v>
      </c>
      <c r="IJ64" t="s">
        <v>2997</v>
      </c>
      <c r="IK64" t="s">
        <v>2997</v>
      </c>
      <c r="IL64" t="s">
        <v>2997</v>
      </c>
      <c r="JP64" t="s">
        <v>3391</v>
      </c>
      <c r="JQ64" t="s">
        <v>3475</v>
      </c>
      <c r="JR64" t="s">
        <v>3391</v>
      </c>
      <c r="JS64" t="s">
        <v>3391</v>
      </c>
      <c r="JU64" t="s">
        <v>3391</v>
      </c>
      <c r="JV64" t="s">
        <v>3391</v>
      </c>
      <c r="JW64" t="s">
        <v>3391</v>
      </c>
      <c r="JX64" t="s">
        <v>3391</v>
      </c>
      <c r="JY64" t="s">
        <v>3391</v>
      </c>
      <c r="JZ64" t="s">
        <v>3391</v>
      </c>
      <c r="KA64" t="s">
        <v>3391</v>
      </c>
      <c r="KB64" t="s">
        <v>3391</v>
      </c>
      <c r="KC64" t="s">
        <v>3391</v>
      </c>
      <c r="KD64" t="s">
        <v>3391</v>
      </c>
      <c r="AAM64" t="s">
        <v>2997</v>
      </c>
      <c r="AAN64" t="s">
        <v>2997</v>
      </c>
      <c r="AAO64" t="s">
        <v>2997</v>
      </c>
      <c r="AAP64" t="s">
        <v>3049</v>
      </c>
      <c r="AAQ64" t="s">
        <v>2997</v>
      </c>
      <c r="AAR64" t="s">
        <v>2997</v>
      </c>
      <c r="AAS64" t="s">
        <v>3039</v>
      </c>
      <c r="AAT64" t="s">
        <v>2997</v>
      </c>
      <c r="AAU64" t="s">
        <v>2997</v>
      </c>
      <c r="AAV64" t="s">
        <v>2997</v>
      </c>
      <c r="AAW64" t="s">
        <v>2997</v>
      </c>
      <c r="AAX64" t="s">
        <v>2997</v>
      </c>
      <c r="AAY64" t="s">
        <v>2997</v>
      </c>
      <c r="AAZ64" t="s">
        <v>2997</v>
      </c>
      <c r="ABA64" t="s">
        <v>2997</v>
      </c>
      <c r="ABB64" t="s">
        <v>2997</v>
      </c>
      <c r="ABC64" t="s">
        <v>2997</v>
      </c>
      <c r="ABD64" t="s">
        <v>2997</v>
      </c>
      <c r="AHU64" t="s">
        <v>2129</v>
      </c>
      <c r="AHV64" t="s">
        <v>2129</v>
      </c>
      <c r="AHW64" t="s">
        <v>2129</v>
      </c>
      <c r="AHX64" t="s">
        <v>2129</v>
      </c>
      <c r="AHY64" t="s">
        <v>2129</v>
      </c>
    </row>
    <row r="65" spans="227:909">
      <c r="HS65" t="s">
        <v>2998</v>
      </c>
      <c r="HT65" t="s">
        <v>2998</v>
      </c>
      <c r="HU65" t="s">
        <v>2998</v>
      </c>
      <c r="HV65" t="s">
        <v>3050</v>
      </c>
      <c r="HW65" t="s">
        <v>2998</v>
      </c>
      <c r="HX65" t="s">
        <v>2998</v>
      </c>
      <c r="HY65" t="s">
        <v>2998</v>
      </c>
      <c r="HZ65" t="s">
        <v>3040</v>
      </c>
      <c r="IA65" t="s">
        <v>2998</v>
      </c>
      <c r="IB65" t="s">
        <v>2998</v>
      </c>
      <c r="IC65" t="s">
        <v>2998</v>
      </c>
      <c r="ID65" t="s">
        <v>2998</v>
      </c>
      <c r="IE65" t="s">
        <v>2998</v>
      </c>
      <c r="IF65" t="s">
        <v>2998</v>
      </c>
      <c r="IG65" t="s">
        <v>2998</v>
      </c>
      <c r="IH65" t="s">
        <v>2998</v>
      </c>
      <c r="II65" t="s">
        <v>2998</v>
      </c>
      <c r="IJ65" t="s">
        <v>2998</v>
      </c>
      <c r="IK65" t="s">
        <v>2998</v>
      </c>
      <c r="IL65" t="s">
        <v>2998</v>
      </c>
      <c r="JP65" t="s">
        <v>3392</v>
      </c>
      <c r="JQ65" t="s">
        <v>3429</v>
      </c>
      <c r="JR65" t="s">
        <v>3392</v>
      </c>
      <c r="JS65" t="s">
        <v>3392</v>
      </c>
      <c r="JU65" t="s">
        <v>3392</v>
      </c>
      <c r="JV65" t="s">
        <v>3392</v>
      </c>
      <c r="JW65" t="s">
        <v>3392</v>
      </c>
      <c r="JX65" t="s">
        <v>3392</v>
      </c>
      <c r="JY65" t="s">
        <v>3392</v>
      </c>
      <c r="JZ65" t="s">
        <v>3392</v>
      </c>
      <c r="KA65" t="s">
        <v>3392</v>
      </c>
      <c r="KB65" t="s">
        <v>3392</v>
      </c>
      <c r="KC65" t="s">
        <v>3392</v>
      </c>
      <c r="KD65" t="s">
        <v>3392</v>
      </c>
      <c r="AAM65" t="s">
        <v>2998</v>
      </c>
      <c r="AAN65" t="s">
        <v>2998</v>
      </c>
      <c r="AAO65" t="s">
        <v>2998</v>
      </c>
      <c r="AAP65" t="s">
        <v>3050</v>
      </c>
      <c r="AAQ65" t="s">
        <v>2998</v>
      </c>
      <c r="AAR65" t="s">
        <v>2998</v>
      </c>
      <c r="AAS65" t="s">
        <v>3040</v>
      </c>
      <c r="AAT65" t="s">
        <v>2998</v>
      </c>
      <c r="AAU65" t="s">
        <v>2998</v>
      </c>
      <c r="AAV65" t="s">
        <v>2998</v>
      </c>
      <c r="AAW65" t="s">
        <v>2998</v>
      </c>
      <c r="AAX65" t="s">
        <v>2998</v>
      </c>
      <c r="AAY65" t="s">
        <v>2998</v>
      </c>
      <c r="AAZ65" t="s">
        <v>2998</v>
      </c>
      <c r="ABA65" t="s">
        <v>2998</v>
      </c>
      <c r="ABB65" t="s">
        <v>2998</v>
      </c>
      <c r="ABC65" t="s">
        <v>2998</v>
      </c>
      <c r="ABD65" t="s">
        <v>2998</v>
      </c>
      <c r="AHU65" t="s">
        <v>2130</v>
      </c>
      <c r="AHV65" t="s">
        <v>2130</v>
      </c>
      <c r="AHW65" t="s">
        <v>2130</v>
      </c>
      <c r="AHX65" t="s">
        <v>2130</v>
      </c>
      <c r="AHY65" t="s">
        <v>2130</v>
      </c>
    </row>
    <row r="66" spans="227:909">
      <c r="HS66" t="s">
        <v>2999</v>
      </c>
      <c r="HT66" t="s">
        <v>2999</v>
      </c>
      <c r="HU66" t="s">
        <v>2999</v>
      </c>
      <c r="HV66" t="s">
        <v>3051</v>
      </c>
      <c r="HW66" t="s">
        <v>2999</v>
      </c>
      <c r="HX66" t="s">
        <v>2999</v>
      </c>
      <c r="HY66" t="s">
        <v>2999</v>
      </c>
      <c r="HZ66" t="s">
        <v>3041</v>
      </c>
      <c r="IA66" t="s">
        <v>2999</v>
      </c>
      <c r="IB66" t="s">
        <v>2999</v>
      </c>
      <c r="IC66" t="s">
        <v>2999</v>
      </c>
      <c r="ID66" t="s">
        <v>2999</v>
      </c>
      <c r="IE66" t="s">
        <v>2999</v>
      </c>
      <c r="IF66" t="s">
        <v>2999</v>
      </c>
      <c r="IG66" t="s">
        <v>2999</v>
      </c>
      <c r="IH66" t="s">
        <v>2999</v>
      </c>
      <c r="II66" t="s">
        <v>2999</v>
      </c>
      <c r="IJ66" t="s">
        <v>2999</v>
      </c>
      <c r="IK66" t="s">
        <v>2999</v>
      </c>
      <c r="IL66" t="s">
        <v>2999</v>
      </c>
      <c r="JP66" t="s">
        <v>3393</v>
      </c>
      <c r="JQ66" t="s">
        <v>3413</v>
      </c>
      <c r="JR66" t="s">
        <v>3393</v>
      </c>
      <c r="JS66" t="s">
        <v>3393</v>
      </c>
      <c r="JU66" t="s">
        <v>3393</v>
      </c>
      <c r="JV66" t="s">
        <v>3393</v>
      </c>
      <c r="JW66" t="s">
        <v>3393</v>
      </c>
      <c r="JX66" t="s">
        <v>3393</v>
      </c>
      <c r="JY66" t="s">
        <v>3393</v>
      </c>
      <c r="JZ66" t="s">
        <v>3393</v>
      </c>
      <c r="KA66" t="s">
        <v>3393</v>
      </c>
      <c r="KB66" t="s">
        <v>3393</v>
      </c>
      <c r="KC66" t="s">
        <v>3393</v>
      </c>
      <c r="KD66" t="s">
        <v>3393</v>
      </c>
      <c r="AAM66" t="s">
        <v>2999</v>
      </c>
      <c r="AAN66" t="s">
        <v>2999</v>
      </c>
      <c r="AAO66" t="s">
        <v>2999</v>
      </c>
      <c r="AAP66" t="s">
        <v>3051</v>
      </c>
      <c r="AAQ66" t="s">
        <v>2999</v>
      </c>
      <c r="AAR66" t="s">
        <v>2999</v>
      </c>
      <c r="AAS66" t="s">
        <v>3041</v>
      </c>
      <c r="AAT66" t="s">
        <v>2999</v>
      </c>
      <c r="AAU66" t="s">
        <v>2999</v>
      </c>
      <c r="AAV66" t="s">
        <v>2999</v>
      </c>
      <c r="AAW66" t="s">
        <v>2999</v>
      </c>
      <c r="AAX66" t="s">
        <v>2999</v>
      </c>
      <c r="AAY66" t="s">
        <v>2999</v>
      </c>
      <c r="AAZ66" t="s">
        <v>2999</v>
      </c>
      <c r="ABA66" t="s">
        <v>2999</v>
      </c>
      <c r="ABB66" t="s">
        <v>2999</v>
      </c>
      <c r="ABC66" t="s">
        <v>2999</v>
      </c>
      <c r="ABD66" t="s">
        <v>2999</v>
      </c>
      <c r="AHU66" t="s">
        <v>2131</v>
      </c>
      <c r="AHV66" t="s">
        <v>2131</v>
      </c>
      <c r="AHW66" t="s">
        <v>2131</v>
      </c>
      <c r="AHX66" t="s">
        <v>2131</v>
      </c>
      <c r="AHY66" t="s">
        <v>2131</v>
      </c>
    </row>
    <row r="67" spans="227:909">
      <c r="HS67" t="s">
        <v>3000</v>
      </c>
      <c r="HT67" t="s">
        <v>3000</v>
      </c>
      <c r="HU67" t="s">
        <v>3000</v>
      </c>
      <c r="HV67" t="s">
        <v>3055</v>
      </c>
      <c r="HW67" t="s">
        <v>3000</v>
      </c>
      <c r="HX67" t="s">
        <v>3000</v>
      </c>
      <c r="HY67" t="s">
        <v>3000</v>
      </c>
      <c r="HZ67" t="s">
        <v>3044</v>
      </c>
      <c r="IA67" t="s">
        <v>3000</v>
      </c>
      <c r="IB67" t="s">
        <v>3000</v>
      </c>
      <c r="IC67" t="s">
        <v>3000</v>
      </c>
      <c r="ID67" t="s">
        <v>3000</v>
      </c>
      <c r="IE67" t="s">
        <v>3000</v>
      </c>
      <c r="IF67" t="s">
        <v>3000</v>
      </c>
      <c r="IG67" t="s">
        <v>3000</v>
      </c>
      <c r="IH67" t="s">
        <v>3000</v>
      </c>
      <c r="II67" t="s">
        <v>3000</v>
      </c>
      <c r="IJ67" t="s">
        <v>3000</v>
      </c>
      <c r="IK67" t="s">
        <v>3000</v>
      </c>
      <c r="IL67" t="s">
        <v>3000</v>
      </c>
      <c r="JP67" t="s">
        <v>3394</v>
      </c>
      <c r="JQ67" t="s">
        <v>3433</v>
      </c>
      <c r="JR67" t="s">
        <v>3394</v>
      </c>
      <c r="JS67" t="s">
        <v>3394</v>
      </c>
      <c r="JU67" t="s">
        <v>3394</v>
      </c>
      <c r="JV67" t="s">
        <v>3394</v>
      </c>
      <c r="JW67" t="s">
        <v>3394</v>
      </c>
      <c r="JX67" t="s">
        <v>3394</v>
      </c>
      <c r="JY67" t="s">
        <v>3394</v>
      </c>
      <c r="JZ67" t="s">
        <v>3394</v>
      </c>
      <c r="KA67" t="s">
        <v>3394</v>
      </c>
      <c r="KB67" t="s">
        <v>3394</v>
      </c>
      <c r="KC67" t="s">
        <v>3394</v>
      </c>
      <c r="KD67" t="s">
        <v>3394</v>
      </c>
      <c r="AAM67" t="s">
        <v>3000</v>
      </c>
      <c r="AAN67" t="s">
        <v>3000</v>
      </c>
      <c r="AAO67" t="s">
        <v>3000</v>
      </c>
      <c r="AAP67" t="s">
        <v>3055</v>
      </c>
      <c r="AAQ67" t="s">
        <v>3000</v>
      </c>
      <c r="AAR67" t="s">
        <v>3000</v>
      </c>
      <c r="AAS67" t="s">
        <v>3044</v>
      </c>
      <c r="AAT67" t="s">
        <v>3000</v>
      </c>
      <c r="AAU67" t="s">
        <v>3000</v>
      </c>
      <c r="AAV67" t="s">
        <v>3000</v>
      </c>
      <c r="AAW67" t="s">
        <v>3000</v>
      </c>
      <c r="AAX67" t="s">
        <v>3000</v>
      </c>
      <c r="AAY67" t="s">
        <v>3000</v>
      </c>
      <c r="AAZ67" t="s">
        <v>3000</v>
      </c>
      <c r="ABA67" t="s">
        <v>3000</v>
      </c>
      <c r="ABB67" t="s">
        <v>3000</v>
      </c>
      <c r="ABC67" t="s">
        <v>3000</v>
      </c>
      <c r="ABD67" t="s">
        <v>3000</v>
      </c>
      <c r="AHU67" t="s">
        <v>2132</v>
      </c>
      <c r="AHV67" t="s">
        <v>2132</v>
      </c>
      <c r="AHW67" t="s">
        <v>2132</v>
      </c>
      <c r="AHX67" t="s">
        <v>2132</v>
      </c>
      <c r="AHY67" t="s">
        <v>2132</v>
      </c>
    </row>
    <row r="68" spans="227:909">
      <c r="HS68" t="s">
        <v>3001</v>
      </c>
      <c r="HT68" t="s">
        <v>3001</v>
      </c>
      <c r="HU68" t="s">
        <v>3001</v>
      </c>
      <c r="HV68" t="s">
        <v>3057</v>
      </c>
      <c r="HW68" t="s">
        <v>3001</v>
      </c>
      <c r="HX68" t="s">
        <v>3001</v>
      </c>
      <c r="HY68" t="s">
        <v>3001</v>
      </c>
      <c r="HZ68" t="s">
        <v>3047</v>
      </c>
      <c r="IA68" t="s">
        <v>3001</v>
      </c>
      <c r="IB68" t="s">
        <v>3001</v>
      </c>
      <c r="IC68" t="s">
        <v>3001</v>
      </c>
      <c r="ID68" t="s">
        <v>3001</v>
      </c>
      <c r="IE68" t="s">
        <v>3001</v>
      </c>
      <c r="IF68" t="s">
        <v>3001</v>
      </c>
      <c r="IG68" t="s">
        <v>3001</v>
      </c>
      <c r="IH68" t="s">
        <v>3001</v>
      </c>
      <c r="II68" t="s">
        <v>3001</v>
      </c>
      <c r="IJ68" t="s">
        <v>3001</v>
      </c>
      <c r="IK68" t="s">
        <v>3001</v>
      </c>
      <c r="IL68" t="s">
        <v>3001</v>
      </c>
      <c r="JP68" t="s">
        <v>3395</v>
      </c>
      <c r="JQ68" t="s">
        <v>3735</v>
      </c>
      <c r="JR68" t="s">
        <v>3395</v>
      </c>
      <c r="JS68" t="s">
        <v>3395</v>
      </c>
      <c r="JU68" t="s">
        <v>3395</v>
      </c>
      <c r="JV68" t="s">
        <v>3395</v>
      </c>
      <c r="JW68" t="s">
        <v>3395</v>
      </c>
      <c r="JX68" t="s">
        <v>3395</v>
      </c>
      <c r="JY68" t="s">
        <v>3395</v>
      </c>
      <c r="JZ68" t="s">
        <v>3395</v>
      </c>
      <c r="KA68" t="s">
        <v>3395</v>
      </c>
      <c r="KB68" t="s">
        <v>3395</v>
      </c>
      <c r="KC68" t="s">
        <v>3395</v>
      </c>
      <c r="KD68" t="s">
        <v>3395</v>
      </c>
      <c r="AAM68" t="s">
        <v>3001</v>
      </c>
      <c r="AAN68" t="s">
        <v>3001</v>
      </c>
      <c r="AAO68" t="s">
        <v>3001</v>
      </c>
      <c r="AAP68" t="s">
        <v>3057</v>
      </c>
      <c r="AAQ68" t="s">
        <v>3001</v>
      </c>
      <c r="AAR68" t="s">
        <v>3001</v>
      </c>
      <c r="AAS68" t="s">
        <v>3047</v>
      </c>
      <c r="AAT68" t="s">
        <v>3001</v>
      </c>
      <c r="AAU68" t="s">
        <v>3001</v>
      </c>
      <c r="AAV68" t="s">
        <v>3001</v>
      </c>
      <c r="AAW68" t="s">
        <v>3001</v>
      </c>
      <c r="AAX68" t="s">
        <v>3001</v>
      </c>
      <c r="AAY68" t="s">
        <v>3001</v>
      </c>
      <c r="AAZ68" t="s">
        <v>3001</v>
      </c>
      <c r="ABA68" t="s">
        <v>3001</v>
      </c>
      <c r="ABB68" t="s">
        <v>3001</v>
      </c>
      <c r="ABC68" t="s">
        <v>3001</v>
      </c>
      <c r="ABD68" t="s">
        <v>3001</v>
      </c>
      <c r="AHU68" t="s">
        <v>2133</v>
      </c>
      <c r="AHV68" t="s">
        <v>2133</v>
      </c>
      <c r="AHW68" t="s">
        <v>2133</v>
      </c>
      <c r="AHX68" t="s">
        <v>2133</v>
      </c>
      <c r="AHY68" t="s">
        <v>2133</v>
      </c>
    </row>
    <row r="69" spans="227:909">
      <c r="HS69" t="s">
        <v>3002</v>
      </c>
      <c r="HT69" t="s">
        <v>3002</v>
      </c>
      <c r="HU69" t="s">
        <v>3002</v>
      </c>
      <c r="HV69" t="s">
        <v>3058</v>
      </c>
      <c r="HW69" t="s">
        <v>3002</v>
      </c>
      <c r="HX69" t="s">
        <v>3002</v>
      </c>
      <c r="HY69" t="s">
        <v>3002</v>
      </c>
      <c r="HZ69" t="s">
        <v>3049</v>
      </c>
      <c r="IA69" t="s">
        <v>3002</v>
      </c>
      <c r="IB69" t="s">
        <v>3002</v>
      </c>
      <c r="IC69" t="s">
        <v>3002</v>
      </c>
      <c r="ID69" t="s">
        <v>3002</v>
      </c>
      <c r="IE69" t="s">
        <v>3002</v>
      </c>
      <c r="IF69" t="s">
        <v>3002</v>
      </c>
      <c r="IG69" t="s">
        <v>3002</v>
      </c>
      <c r="IH69" t="s">
        <v>3002</v>
      </c>
      <c r="II69" t="s">
        <v>3002</v>
      </c>
      <c r="IJ69" t="s">
        <v>3002</v>
      </c>
      <c r="IK69" t="s">
        <v>3002</v>
      </c>
      <c r="IL69" t="s">
        <v>3002</v>
      </c>
      <c r="JP69" t="s">
        <v>3396</v>
      </c>
      <c r="JQ69" t="s">
        <v>3393</v>
      </c>
      <c r="JR69" t="s">
        <v>3396</v>
      </c>
      <c r="JS69" t="s">
        <v>3396</v>
      </c>
      <c r="JU69" t="s">
        <v>3396</v>
      </c>
      <c r="JV69" t="s">
        <v>3396</v>
      </c>
      <c r="JW69" t="s">
        <v>3396</v>
      </c>
      <c r="JX69" t="s">
        <v>3396</v>
      </c>
      <c r="JY69" t="s">
        <v>3396</v>
      </c>
      <c r="JZ69" t="s">
        <v>3396</v>
      </c>
      <c r="KA69" t="s">
        <v>3396</v>
      </c>
      <c r="KB69" t="s">
        <v>3396</v>
      </c>
      <c r="KC69" t="s">
        <v>3396</v>
      </c>
      <c r="KD69" t="s">
        <v>3396</v>
      </c>
      <c r="AAM69" t="s">
        <v>3002</v>
      </c>
      <c r="AAN69" t="s">
        <v>3002</v>
      </c>
      <c r="AAO69" t="s">
        <v>3002</v>
      </c>
      <c r="AAP69" t="s">
        <v>3058</v>
      </c>
      <c r="AAQ69" t="s">
        <v>3002</v>
      </c>
      <c r="AAR69" t="s">
        <v>3002</v>
      </c>
      <c r="AAS69" t="s">
        <v>3049</v>
      </c>
      <c r="AAT69" t="s">
        <v>3002</v>
      </c>
      <c r="AAU69" t="s">
        <v>3002</v>
      </c>
      <c r="AAV69" t="s">
        <v>3002</v>
      </c>
      <c r="AAW69" t="s">
        <v>3002</v>
      </c>
      <c r="AAX69" t="s">
        <v>3002</v>
      </c>
      <c r="AAY69" t="s">
        <v>3002</v>
      </c>
      <c r="AAZ69" t="s">
        <v>3002</v>
      </c>
      <c r="ABA69" t="s">
        <v>3002</v>
      </c>
      <c r="ABB69" t="s">
        <v>3002</v>
      </c>
      <c r="ABC69" t="s">
        <v>3002</v>
      </c>
      <c r="ABD69" t="s">
        <v>3002</v>
      </c>
      <c r="AHU69" t="s">
        <v>2134</v>
      </c>
      <c r="AHV69" t="s">
        <v>2134</v>
      </c>
      <c r="AHW69" t="s">
        <v>2134</v>
      </c>
      <c r="AHX69" t="s">
        <v>2134</v>
      </c>
      <c r="AHY69" t="s">
        <v>2134</v>
      </c>
    </row>
    <row r="70" spans="227:909">
      <c r="HS70" t="s">
        <v>3003</v>
      </c>
      <c r="HT70" t="s">
        <v>3003</v>
      </c>
      <c r="HU70" t="s">
        <v>3003</v>
      </c>
      <c r="HV70" t="s">
        <v>3064</v>
      </c>
      <c r="HW70" t="s">
        <v>3003</v>
      </c>
      <c r="HX70" t="s">
        <v>3003</v>
      </c>
      <c r="HY70" t="s">
        <v>3003</v>
      </c>
      <c r="HZ70" t="s">
        <v>3050</v>
      </c>
      <c r="IA70" t="s">
        <v>3003</v>
      </c>
      <c r="IB70" t="s">
        <v>3003</v>
      </c>
      <c r="IC70" t="s">
        <v>3003</v>
      </c>
      <c r="ID70" t="s">
        <v>3003</v>
      </c>
      <c r="IE70" t="s">
        <v>3003</v>
      </c>
      <c r="IF70" t="s">
        <v>3003</v>
      </c>
      <c r="IG70" t="s">
        <v>3003</v>
      </c>
      <c r="IH70" t="s">
        <v>3003</v>
      </c>
      <c r="II70" t="s">
        <v>3003</v>
      </c>
      <c r="IJ70" t="s">
        <v>3003</v>
      </c>
      <c r="IK70" t="s">
        <v>3003</v>
      </c>
      <c r="IL70" t="s">
        <v>3003</v>
      </c>
      <c r="JP70" t="s">
        <v>3397</v>
      </c>
      <c r="JQ70" t="s">
        <v>3718</v>
      </c>
      <c r="JR70" t="s">
        <v>3397</v>
      </c>
      <c r="JS70" t="s">
        <v>3397</v>
      </c>
      <c r="JU70" t="s">
        <v>3397</v>
      </c>
      <c r="JV70" t="s">
        <v>3397</v>
      </c>
      <c r="JW70" t="s">
        <v>3397</v>
      </c>
      <c r="JX70" t="s">
        <v>3397</v>
      </c>
      <c r="JY70" t="s">
        <v>3397</v>
      </c>
      <c r="JZ70" t="s">
        <v>3397</v>
      </c>
      <c r="KA70" t="s">
        <v>3397</v>
      </c>
      <c r="KB70" t="s">
        <v>3397</v>
      </c>
      <c r="KC70" t="s">
        <v>3397</v>
      </c>
      <c r="KD70" t="s">
        <v>3397</v>
      </c>
      <c r="AAM70" t="s">
        <v>3003</v>
      </c>
      <c r="AAN70" t="s">
        <v>3003</v>
      </c>
      <c r="AAO70" t="s">
        <v>3003</v>
      </c>
      <c r="AAP70" t="s">
        <v>3064</v>
      </c>
      <c r="AAQ70" t="s">
        <v>3003</v>
      </c>
      <c r="AAR70" t="s">
        <v>3003</v>
      </c>
      <c r="AAS70" t="s">
        <v>3050</v>
      </c>
      <c r="AAT70" t="s">
        <v>3003</v>
      </c>
      <c r="AAU70" t="s">
        <v>3003</v>
      </c>
      <c r="AAV70" t="s">
        <v>3003</v>
      </c>
      <c r="AAW70" t="s">
        <v>3003</v>
      </c>
      <c r="AAX70" t="s">
        <v>3003</v>
      </c>
      <c r="AAY70" t="s">
        <v>3003</v>
      </c>
      <c r="AAZ70" t="s">
        <v>3003</v>
      </c>
      <c r="ABA70" t="s">
        <v>3003</v>
      </c>
      <c r="ABB70" t="s">
        <v>3003</v>
      </c>
      <c r="ABC70" t="s">
        <v>3003</v>
      </c>
      <c r="ABD70" t="s">
        <v>3003</v>
      </c>
      <c r="AHU70" t="s">
        <v>2135</v>
      </c>
      <c r="AHV70" t="s">
        <v>2135</v>
      </c>
      <c r="AHW70" t="s">
        <v>2135</v>
      </c>
      <c r="AHX70" t="s">
        <v>2135</v>
      </c>
      <c r="AHY70" t="s">
        <v>2135</v>
      </c>
    </row>
    <row r="71" spans="227:909">
      <c r="HS71" t="s">
        <v>3004</v>
      </c>
      <c r="HT71" t="s">
        <v>3004</v>
      </c>
      <c r="HU71" t="s">
        <v>3004</v>
      </c>
      <c r="HV71" t="s">
        <v>3065</v>
      </c>
      <c r="HW71" t="s">
        <v>3004</v>
      </c>
      <c r="HX71" t="s">
        <v>3004</v>
      </c>
      <c r="HY71" t="s">
        <v>3004</v>
      </c>
      <c r="HZ71" t="s">
        <v>3051</v>
      </c>
      <c r="IA71" t="s">
        <v>3004</v>
      </c>
      <c r="IB71" t="s">
        <v>3004</v>
      </c>
      <c r="IC71" t="s">
        <v>3004</v>
      </c>
      <c r="ID71" t="s">
        <v>3004</v>
      </c>
      <c r="IE71" t="s">
        <v>3004</v>
      </c>
      <c r="IF71" t="s">
        <v>3004</v>
      </c>
      <c r="IG71" t="s">
        <v>3004</v>
      </c>
      <c r="IH71" t="s">
        <v>3004</v>
      </c>
      <c r="II71" t="s">
        <v>3004</v>
      </c>
      <c r="IJ71" t="s">
        <v>3004</v>
      </c>
      <c r="IK71" t="s">
        <v>3004</v>
      </c>
      <c r="IL71" t="s">
        <v>3004</v>
      </c>
      <c r="JP71" t="s">
        <v>3398</v>
      </c>
      <c r="JQ71" t="s">
        <v>3547</v>
      </c>
      <c r="JR71" t="s">
        <v>3398</v>
      </c>
      <c r="JS71" t="s">
        <v>3398</v>
      </c>
      <c r="JU71" t="s">
        <v>3398</v>
      </c>
      <c r="JV71" t="s">
        <v>3398</v>
      </c>
      <c r="JW71" t="s">
        <v>3398</v>
      </c>
      <c r="JX71" t="s">
        <v>3398</v>
      </c>
      <c r="JY71" t="s">
        <v>3398</v>
      </c>
      <c r="JZ71" t="s">
        <v>3398</v>
      </c>
      <c r="KA71" t="s">
        <v>3398</v>
      </c>
      <c r="KB71" t="s">
        <v>3398</v>
      </c>
      <c r="KC71" t="s">
        <v>3398</v>
      </c>
      <c r="KD71" t="s">
        <v>3398</v>
      </c>
      <c r="AAM71" t="s">
        <v>3004</v>
      </c>
      <c r="AAN71" t="s">
        <v>3004</v>
      </c>
      <c r="AAO71" t="s">
        <v>3004</v>
      </c>
      <c r="AAP71" t="s">
        <v>3065</v>
      </c>
      <c r="AAQ71" t="s">
        <v>3004</v>
      </c>
      <c r="AAR71" t="s">
        <v>3004</v>
      </c>
      <c r="AAS71" t="s">
        <v>3051</v>
      </c>
      <c r="AAT71" t="s">
        <v>3004</v>
      </c>
      <c r="AAU71" t="s">
        <v>3004</v>
      </c>
      <c r="AAV71" t="s">
        <v>3004</v>
      </c>
      <c r="AAW71" t="s">
        <v>3004</v>
      </c>
      <c r="AAX71" t="s">
        <v>3004</v>
      </c>
      <c r="AAY71" t="s">
        <v>3004</v>
      </c>
      <c r="AAZ71" t="s">
        <v>3004</v>
      </c>
      <c r="ABA71" t="s">
        <v>3004</v>
      </c>
      <c r="ABB71" t="s">
        <v>3004</v>
      </c>
      <c r="ABC71" t="s">
        <v>3004</v>
      </c>
      <c r="ABD71" t="s">
        <v>3004</v>
      </c>
      <c r="AHU71" t="s">
        <v>2136</v>
      </c>
      <c r="AHV71" t="s">
        <v>2136</v>
      </c>
      <c r="AHW71" t="s">
        <v>2136</v>
      </c>
      <c r="AHX71" t="s">
        <v>2136</v>
      </c>
      <c r="AHY71" t="s">
        <v>2136</v>
      </c>
    </row>
    <row r="72" spans="227:909">
      <c r="HS72" t="s">
        <v>3005</v>
      </c>
      <c r="HT72" t="s">
        <v>3005</v>
      </c>
      <c r="HU72" t="s">
        <v>3005</v>
      </c>
      <c r="HV72" t="s">
        <v>3066</v>
      </c>
      <c r="HW72" t="s">
        <v>3005</v>
      </c>
      <c r="HX72" t="s">
        <v>3005</v>
      </c>
      <c r="HY72" t="s">
        <v>3005</v>
      </c>
      <c r="HZ72" t="s">
        <v>3055</v>
      </c>
      <c r="IA72" t="s">
        <v>3005</v>
      </c>
      <c r="IB72" t="s">
        <v>3005</v>
      </c>
      <c r="IC72" t="s">
        <v>3005</v>
      </c>
      <c r="ID72" t="s">
        <v>3005</v>
      </c>
      <c r="IE72" t="s">
        <v>3005</v>
      </c>
      <c r="IF72" t="s">
        <v>3005</v>
      </c>
      <c r="IG72" t="s">
        <v>3005</v>
      </c>
      <c r="IH72" t="s">
        <v>3005</v>
      </c>
      <c r="II72" t="s">
        <v>3005</v>
      </c>
      <c r="IJ72" t="s">
        <v>3005</v>
      </c>
      <c r="IK72" t="s">
        <v>3005</v>
      </c>
      <c r="IL72" t="s">
        <v>3005</v>
      </c>
      <c r="JP72" t="s">
        <v>3399</v>
      </c>
      <c r="JQ72" t="s">
        <v>3690</v>
      </c>
      <c r="JR72" t="s">
        <v>3399</v>
      </c>
      <c r="JS72" t="s">
        <v>3399</v>
      </c>
      <c r="JU72" t="s">
        <v>3399</v>
      </c>
      <c r="JV72" t="s">
        <v>3399</v>
      </c>
      <c r="JW72" t="s">
        <v>3399</v>
      </c>
      <c r="JX72" t="s">
        <v>3399</v>
      </c>
      <c r="JY72" t="s">
        <v>3399</v>
      </c>
      <c r="JZ72" t="s">
        <v>3399</v>
      </c>
      <c r="KA72" t="s">
        <v>3399</v>
      </c>
      <c r="KB72" t="s">
        <v>3399</v>
      </c>
      <c r="KC72" t="s">
        <v>3399</v>
      </c>
      <c r="KD72" t="s">
        <v>3399</v>
      </c>
      <c r="AAM72" t="s">
        <v>3005</v>
      </c>
      <c r="AAN72" t="s">
        <v>3005</v>
      </c>
      <c r="AAO72" t="s">
        <v>3005</v>
      </c>
      <c r="AAP72" t="s">
        <v>3066</v>
      </c>
      <c r="AAQ72" t="s">
        <v>3005</v>
      </c>
      <c r="AAR72" t="s">
        <v>3005</v>
      </c>
      <c r="AAS72" t="s">
        <v>3055</v>
      </c>
      <c r="AAT72" t="s">
        <v>3005</v>
      </c>
      <c r="AAU72" t="s">
        <v>3005</v>
      </c>
      <c r="AAV72" t="s">
        <v>3005</v>
      </c>
      <c r="AAW72" t="s">
        <v>3005</v>
      </c>
      <c r="AAX72" t="s">
        <v>3005</v>
      </c>
      <c r="AAY72" t="s">
        <v>3005</v>
      </c>
      <c r="AAZ72" t="s">
        <v>3005</v>
      </c>
      <c r="ABA72" t="s">
        <v>3005</v>
      </c>
      <c r="ABB72" t="s">
        <v>3005</v>
      </c>
      <c r="ABC72" t="s">
        <v>3005</v>
      </c>
      <c r="ABD72" t="s">
        <v>3005</v>
      </c>
      <c r="AHU72" t="s">
        <v>2137</v>
      </c>
      <c r="AHV72" t="s">
        <v>2137</v>
      </c>
      <c r="AHW72" t="s">
        <v>2137</v>
      </c>
      <c r="AHX72" t="s">
        <v>2137</v>
      </c>
      <c r="AHY72" t="s">
        <v>2137</v>
      </c>
    </row>
    <row r="73" spans="227:909">
      <c r="HS73" t="s">
        <v>3006</v>
      </c>
      <c r="HT73" t="s">
        <v>3006</v>
      </c>
      <c r="HU73" t="s">
        <v>3006</v>
      </c>
      <c r="HV73" t="s">
        <v>3067</v>
      </c>
      <c r="HW73" t="s">
        <v>3006</v>
      </c>
      <c r="HX73" t="s">
        <v>3006</v>
      </c>
      <c r="HY73" t="s">
        <v>3006</v>
      </c>
      <c r="HZ73" t="s">
        <v>3057</v>
      </c>
      <c r="IA73" t="s">
        <v>3006</v>
      </c>
      <c r="IB73" t="s">
        <v>3006</v>
      </c>
      <c r="IC73" t="s">
        <v>3006</v>
      </c>
      <c r="ID73" t="s">
        <v>3006</v>
      </c>
      <c r="IE73" t="s">
        <v>3006</v>
      </c>
      <c r="IF73" t="s">
        <v>3006</v>
      </c>
      <c r="IG73" t="s">
        <v>3006</v>
      </c>
      <c r="IH73" t="s">
        <v>3006</v>
      </c>
      <c r="II73" t="s">
        <v>3006</v>
      </c>
      <c r="IJ73" t="s">
        <v>3006</v>
      </c>
      <c r="IK73" t="s">
        <v>3006</v>
      </c>
      <c r="IL73" t="s">
        <v>3006</v>
      </c>
      <c r="JP73" t="s">
        <v>3400</v>
      </c>
      <c r="JQ73" t="s">
        <v>3577</v>
      </c>
      <c r="JR73" t="s">
        <v>3400</v>
      </c>
      <c r="JS73" t="s">
        <v>3400</v>
      </c>
      <c r="JU73" t="s">
        <v>3400</v>
      </c>
      <c r="JV73" t="s">
        <v>3400</v>
      </c>
      <c r="JW73" t="s">
        <v>3400</v>
      </c>
      <c r="JX73" t="s">
        <v>3400</v>
      </c>
      <c r="JY73" t="s">
        <v>3400</v>
      </c>
      <c r="JZ73" t="s">
        <v>3400</v>
      </c>
      <c r="KA73" t="s">
        <v>3400</v>
      </c>
      <c r="KB73" t="s">
        <v>3400</v>
      </c>
      <c r="KC73" t="s">
        <v>3400</v>
      </c>
      <c r="KD73" t="s">
        <v>3400</v>
      </c>
      <c r="AAM73" t="s">
        <v>3006</v>
      </c>
      <c r="AAN73" t="s">
        <v>3006</v>
      </c>
      <c r="AAO73" t="s">
        <v>3006</v>
      </c>
      <c r="AAP73" t="s">
        <v>3067</v>
      </c>
      <c r="AAQ73" t="s">
        <v>3006</v>
      </c>
      <c r="AAR73" t="s">
        <v>3006</v>
      </c>
      <c r="AAS73" t="s">
        <v>3057</v>
      </c>
      <c r="AAT73" t="s">
        <v>3006</v>
      </c>
      <c r="AAU73" t="s">
        <v>3006</v>
      </c>
      <c r="AAV73" t="s">
        <v>3006</v>
      </c>
      <c r="AAW73" t="s">
        <v>3006</v>
      </c>
      <c r="AAX73" t="s">
        <v>3006</v>
      </c>
      <c r="AAY73" t="s">
        <v>3006</v>
      </c>
      <c r="AAZ73" t="s">
        <v>3006</v>
      </c>
      <c r="ABA73" t="s">
        <v>3006</v>
      </c>
      <c r="ABB73" t="s">
        <v>3006</v>
      </c>
      <c r="ABC73" t="s">
        <v>3006</v>
      </c>
      <c r="ABD73" t="s">
        <v>3006</v>
      </c>
      <c r="AHU73" t="s">
        <v>2138</v>
      </c>
      <c r="AHV73" t="s">
        <v>2138</v>
      </c>
      <c r="AHW73" t="s">
        <v>2138</v>
      </c>
      <c r="AHX73" t="s">
        <v>2138</v>
      </c>
      <c r="AHY73" t="s">
        <v>2138</v>
      </c>
    </row>
    <row r="74" spans="227:909">
      <c r="HS74" t="s">
        <v>3007</v>
      </c>
      <c r="HT74" t="s">
        <v>3007</v>
      </c>
      <c r="HU74" t="s">
        <v>3007</v>
      </c>
      <c r="HV74" t="s">
        <v>3068</v>
      </c>
      <c r="HW74" t="s">
        <v>3007</v>
      </c>
      <c r="HX74" t="s">
        <v>3007</v>
      </c>
      <c r="HY74" t="s">
        <v>3007</v>
      </c>
      <c r="HZ74" t="s">
        <v>3058</v>
      </c>
      <c r="IA74" t="s">
        <v>3007</v>
      </c>
      <c r="IB74" t="s">
        <v>3007</v>
      </c>
      <c r="IC74" t="s">
        <v>3007</v>
      </c>
      <c r="ID74" t="s">
        <v>3007</v>
      </c>
      <c r="IE74" t="s">
        <v>3007</v>
      </c>
      <c r="IF74" t="s">
        <v>3007</v>
      </c>
      <c r="IG74" t="s">
        <v>3007</v>
      </c>
      <c r="IH74" t="s">
        <v>3007</v>
      </c>
      <c r="II74" t="s">
        <v>3007</v>
      </c>
      <c r="IJ74" t="s">
        <v>3007</v>
      </c>
      <c r="IK74" t="s">
        <v>3007</v>
      </c>
      <c r="IL74" t="s">
        <v>3007</v>
      </c>
      <c r="JP74" t="s">
        <v>3401</v>
      </c>
      <c r="JQ74" t="s">
        <v>3466</v>
      </c>
      <c r="JR74" t="s">
        <v>3401</v>
      </c>
      <c r="JS74" t="s">
        <v>3401</v>
      </c>
      <c r="JU74" t="s">
        <v>3401</v>
      </c>
      <c r="JV74" t="s">
        <v>3401</v>
      </c>
      <c r="JW74" t="s">
        <v>3401</v>
      </c>
      <c r="JX74" t="s">
        <v>3401</v>
      </c>
      <c r="JY74" t="s">
        <v>3401</v>
      </c>
      <c r="JZ74" t="s">
        <v>3401</v>
      </c>
      <c r="KA74" t="s">
        <v>3401</v>
      </c>
      <c r="KB74" t="s">
        <v>3401</v>
      </c>
      <c r="KC74" t="s">
        <v>3401</v>
      </c>
      <c r="KD74" t="s">
        <v>3401</v>
      </c>
      <c r="AAM74" t="s">
        <v>3007</v>
      </c>
      <c r="AAN74" t="s">
        <v>3007</v>
      </c>
      <c r="AAO74" t="s">
        <v>3007</v>
      </c>
      <c r="AAP74" t="s">
        <v>3068</v>
      </c>
      <c r="AAQ74" t="s">
        <v>3007</v>
      </c>
      <c r="AAR74" t="s">
        <v>3007</v>
      </c>
      <c r="AAS74" t="s">
        <v>3058</v>
      </c>
      <c r="AAT74" t="s">
        <v>3007</v>
      </c>
      <c r="AAU74" t="s">
        <v>3007</v>
      </c>
      <c r="AAV74" t="s">
        <v>3007</v>
      </c>
      <c r="AAW74" t="s">
        <v>3007</v>
      </c>
      <c r="AAX74" t="s">
        <v>3007</v>
      </c>
      <c r="AAY74" t="s">
        <v>3007</v>
      </c>
      <c r="AAZ74" t="s">
        <v>3007</v>
      </c>
      <c r="ABA74" t="s">
        <v>3007</v>
      </c>
      <c r="ABB74" t="s">
        <v>3007</v>
      </c>
      <c r="ABC74" t="s">
        <v>3007</v>
      </c>
      <c r="ABD74" t="s">
        <v>3007</v>
      </c>
      <c r="AHU74" t="s">
        <v>2139</v>
      </c>
      <c r="AHV74" t="s">
        <v>2139</v>
      </c>
      <c r="AHW74" t="s">
        <v>2139</v>
      </c>
      <c r="AHX74" t="s">
        <v>2139</v>
      </c>
      <c r="AHY74" t="s">
        <v>2139</v>
      </c>
    </row>
    <row r="75" spans="227:909">
      <c r="HS75" t="s">
        <v>3008</v>
      </c>
      <c r="HT75" t="s">
        <v>3008</v>
      </c>
      <c r="HU75" t="s">
        <v>3008</v>
      </c>
      <c r="HV75" t="s">
        <v>3069</v>
      </c>
      <c r="HW75" t="s">
        <v>3008</v>
      </c>
      <c r="HX75" t="s">
        <v>3008</v>
      </c>
      <c r="HY75" t="s">
        <v>3008</v>
      </c>
      <c r="HZ75" t="s">
        <v>3064</v>
      </c>
      <c r="IA75" t="s">
        <v>3008</v>
      </c>
      <c r="IB75" t="s">
        <v>3008</v>
      </c>
      <c r="IC75" t="s">
        <v>3008</v>
      </c>
      <c r="ID75" t="s">
        <v>3008</v>
      </c>
      <c r="IE75" t="s">
        <v>3008</v>
      </c>
      <c r="IF75" t="s">
        <v>3008</v>
      </c>
      <c r="IG75" t="s">
        <v>3008</v>
      </c>
      <c r="IH75" t="s">
        <v>3008</v>
      </c>
      <c r="II75" t="s">
        <v>3008</v>
      </c>
      <c r="IJ75" t="s">
        <v>3008</v>
      </c>
      <c r="IK75" t="s">
        <v>3008</v>
      </c>
      <c r="IL75" t="s">
        <v>3008</v>
      </c>
      <c r="JP75" t="s">
        <v>3402</v>
      </c>
      <c r="JQ75" t="s">
        <v>3526</v>
      </c>
      <c r="JR75" t="s">
        <v>3402</v>
      </c>
      <c r="JS75" t="s">
        <v>3402</v>
      </c>
      <c r="JU75" t="s">
        <v>3402</v>
      </c>
      <c r="JV75" t="s">
        <v>3402</v>
      </c>
      <c r="JW75" t="s">
        <v>3402</v>
      </c>
      <c r="JX75" t="s">
        <v>3402</v>
      </c>
      <c r="JY75" t="s">
        <v>3402</v>
      </c>
      <c r="JZ75" t="s">
        <v>3402</v>
      </c>
      <c r="KA75" t="s">
        <v>3402</v>
      </c>
      <c r="KB75" t="s">
        <v>3402</v>
      </c>
      <c r="KC75" t="s">
        <v>3402</v>
      </c>
      <c r="KD75" t="s">
        <v>3402</v>
      </c>
      <c r="AAM75" t="s">
        <v>3008</v>
      </c>
      <c r="AAN75" t="s">
        <v>3008</v>
      </c>
      <c r="AAO75" t="s">
        <v>3008</v>
      </c>
      <c r="AAP75" t="s">
        <v>3069</v>
      </c>
      <c r="AAQ75" t="s">
        <v>3008</v>
      </c>
      <c r="AAR75" t="s">
        <v>3008</v>
      </c>
      <c r="AAS75" t="s">
        <v>3064</v>
      </c>
      <c r="AAT75" t="s">
        <v>3008</v>
      </c>
      <c r="AAU75" t="s">
        <v>3008</v>
      </c>
      <c r="AAV75" t="s">
        <v>3008</v>
      </c>
      <c r="AAW75" t="s">
        <v>3008</v>
      </c>
      <c r="AAX75" t="s">
        <v>3008</v>
      </c>
      <c r="AAY75" t="s">
        <v>3008</v>
      </c>
      <c r="AAZ75" t="s">
        <v>3008</v>
      </c>
      <c r="ABA75" t="s">
        <v>3008</v>
      </c>
      <c r="ABB75" t="s">
        <v>3008</v>
      </c>
      <c r="ABC75" t="s">
        <v>3008</v>
      </c>
      <c r="ABD75" t="s">
        <v>3008</v>
      </c>
      <c r="AHU75" t="s">
        <v>2140</v>
      </c>
      <c r="AHV75" t="s">
        <v>2140</v>
      </c>
      <c r="AHW75" t="s">
        <v>2140</v>
      </c>
      <c r="AHX75" t="s">
        <v>2140</v>
      </c>
      <c r="AHY75" t="s">
        <v>2140</v>
      </c>
    </row>
    <row r="76" spans="227:909">
      <c r="HS76" t="s">
        <v>3009</v>
      </c>
      <c r="HT76" t="s">
        <v>3009</v>
      </c>
      <c r="HU76" t="s">
        <v>3009</v>
      </c>
      <c r="HV76" t="s">
        <v>3071</v>
      </c>
      <c r="HW76" t="s">
        <v>3009</v>
      </c>
      <c r="HX76" t="s">
        <v>3009</v>
      </c>
      <c r="HY76" t="s">
        <v>3009</v>
      </c>
      <c r="HZ76" t="s">
        <v>3065</v>
      </c>
      <c r="IA76" t="s">
        <v>3009</v>
      </c>
      <c r="IB76" t="s">
        <v>3009</v>
      </c>
      <c r="IC76" t="s">
        <v>3009</v>
      </c>
      <c r="ID76" t="s">
        <v>3009</v>
      </c>
      <c r="IE76" t="s">
        <v>3009</v>
      </c>
      <c r="IF76" t="s">
        <v>3009</v>
      </c>
      <c r="IG76" t="s">
        <v>3009</v>
      </c>
      <c r="IH76" t="s">
        <v>3009</v>
      </c>
      <c r="II76" t="s">
        <v>3009</v>
      </c>
      <c r="IJ76" t="s">
        <v>3009</v>
      </c>
      <c r="IK76" t="s">
        <v>3009</v>
      </c>
      <c r="IL76" t="s">
        <v>3009</v>
      </c>
      <c r="JP76" t="s">
        <v>3403</v>
      </c>
      <c r="JQ76" t="s">
        <v>3353</v>
      </c>
      <c r="JR76" t="s">
        <v>3403</v>
      </c>
      <c r="JS76" t="s">
        <v>3403</v>
      </c>
      <c r="JU76" t="s">
        <v>3403</v>
      </c>
      <c r="JV76" t="s">
        <v>3403</v>
      </c>
      <c r="JW76" t="s">
        <v>3403</v>
      </c>
      <c r="JX76" t="s">
        <v>3403</v>
      </c>
      <c r="JY76" t="s">
        <v>3403</v>
      </c>
      <c r="JZ76" t="s">
        <v>3403</v>
      </c>
      <c r="KA76" t="s">
        <v>3403</v>
      </c>
      <c r="KB76" t="s">
        <v>3403</v>
      </c>
      <c r="KC76" t="s">
        <v>3403</v>
      </c>
      <c r="KD76" t="s">
        <v>3403</v>
      </c>
      <c r="AAM76" t="s">
        <v>3009</v>
      </c>
      <c r="AAN76" t="s">
        <v>3009</v>
      </c>
      <c r="AAO76" t="s">
        <v>3009</v>
      </c>
      <c r="AAP76" t="s">
        <v>3071</v>
      </c>
      <c r="AAQ76" t="s">
        <v>3009</v>
      </c>
      <c r="AAR76" t="s">
        <v>3009</v>
      </c>
      <c r="AAS76" t="s">
        <v>3065</v>
      </c>
      <c r="AAT76" t="s">
        <v>3009</v>
      </c>
      <c r="AAU76" t="s">
        <v>3009</v>
      </c>
      <c r="AAV76" t="s">
        <v>3009</v>
      </c>
      <c r="AAW76" t="s">
        <v>3009</v>
      </c>
      <c r="AAX76" t="s">
        <v>3009</v>
      </c>
      <c r="AAY76" t="s">
        <v>3009</v>
      </c>
      <c r="AAZ76" t="s">
        <v>3009</v>
      </c>
      <c r="ABA76" t="s">
        <v>3009</v>
      </c>
      <c r="ABB76" t="s">
        <v>3009</v>
      </c>
      <c r="ABC76" t="s">
        <v>3009</v>
      </c>
      <c r="ABD76" t="s">
        <v>3009</v>
      </c>
      <c r="AHU76" t="s">
        <v>2141</v>
      </c>
      <c r="AHV76" t="s">
        <v>2141</v>
      </c>
      <c r="AHW76" t="s">
        <v>2141</v>
      </c>
      <c r="AHX76" t="s">
        <v>2141</v>
      </c>
      <c r="AHY76" t="s">
        <v>2141</v>
      </c>
    </row>
    <row r="77" spans="227:909">
      <c r="HS77" t="s">
        <v>3010</v>
      </c>
      <c r="HT77" t="s">
        <v>3010</v>
      </c>
      <c r="HU77" t="s">
        <v>3010</v>
      </c>
      <c r="HV77" t="s">
        <v>3073</v>
      </c>
      <c r="HW77" t="s">
        <v>3010</v>
      </c>
      <c r="HX77" t="s">
        <v>3010</v>
      </c>
      <c r="HY77" t="s">
        <v>3010</v>
      </c>
      <c r="HZ77" t="s">
        <v>3066</v>
      </c>
      <c r="IA77" t="s">
        <v>3010</v>
      </c>
      <c r="IB77" t="s">
        <v>3010</v>
      </c>
      <c r="IC77" t="s">
        <v>3010</v>
      </c>
      <c r="ID77" t="s">
        <v>3010</v>
      </c>
      <c r="IE77" t="s">
        <v>3010</v>
      </c>
      <c r="IF77" t="s">
        <v>3010</v>
      </c>
      <c r="IG77" t="s">
        <v>3010</v>
      </c>
      <c r="IH77" t="s">
        <v>3010</v>
      </c>
      <c r="II77" t="s">
        <v>3010</v>
      </c>
      <c r="IJ77" t="s">
        <v>3010</v>
      </c>
      <c r="IK77" t="s">
        <v>3010</v>
      </c>
      <c r="IL77" t="s">
        <v>3010</v>
      </c>
      <c r="JP77" t="s">
        <v>3404</v>
      </c>
      <c r="JQ77" t="s">
        <v>3444</v>
      </c>
      <c r="JR77" t="s">
        <v>3404</v>
      </c>
      <c r="JS77" t="s">
        <v>3404</v>
      </c>
      <c r="JU77" t="s">
        <v>3404</v>
      </c>
      <c r="JV77" t="s">
        <v>3404</v>
      </c>
      <c r="JW77" t="s">
        <v>3404</v>
      </c>
      <c r="JX77" t="s">
        <v>3404</v>
      </c>
      <c r="JY77" t="s">
        <v>3404</v>
      </c>
      <c r="JZ77" t="s">
        <v>3404</v>
      </c>
      <c r="KA77" t="s">
        <v>3404</v>
      </c>
      <c r="KB77" t="s">
        <v>3404</v>
      </c>
      <c r="KC77" t="s">
        <v>3404</v>
      </c>
      <c r="KD77" t="s">
        <v>3404</v>
      </c>
      <c r="AAM77" t="s">
        <v>3010</v>
      </c>
      <c r="AAN77" t="s">
        <v>3010</v>
      </c>
      <c r="AAO77" t="s">
        <v>3010</v>
      </c>
      <c r="AAP77" t="s">
        <v>3073</v>
      </c>
      <c r="AAQ77" t="s">
        <v>3010</v>
      </c>
      <c r="AAR77" t="s">
        <v>3010</v>
      </c>
      <c r="AAS77" t="s">
        <v>3066</v>
      </c>
      <c r="AAT77" t="s">
        <v>3010</v>
      </c>
      <c r="AAU77" t="s">
        <v>3010</v>
      </c>
      <c r="AAV77" t="s">
        <v>3010</v>
      </c>
      <c r="AAW77" t="s">
        <v>3010</v>
      </c>
      <c r="AAX77" t="s">
        <v>3010</v>
      </c>
      <c r="AAY77" t="s">
        <v>3010</v>
      </c>
      <c r="AAZ77" t="s">
        <v>3010</v>
      </c>
      <c r="ABA77" t="s">
        <v>3010</v>
      </c>
      <c r="ABB77" t="s">
        <v>3010</v>
      </c>
      <c r="ABC77" t="s">
        <v>3010</v>
      </c>
      <c r="ABD77" t="s">
        <v>3010</v>
      </c>
      <c r="AHU77" t="s">
        <v>2142</v>
      </c>
      <c r="AHV77" t="s">
        <v>2142</v>
      </c>
      <c r="AHW77" t="s">
        <v>2142</v>
      </c>
      <c r="AHX77" t="s">
        <v>2142</v>
      </c>
      <c r="AHY77" t="s">
        <v>2142</v>
      </c>
    </row>
    <row r="78" spans="227:909">
      <c r="HS78" t="s">
        <v>3011</v>
      </c>
      <c r="HT78" t="s">
        <v>3011</v>
      </c>
      <c r="HU78" t="s">
        <v>3011</v>
      </c>
      <c r="HV78" t="s">
        <v>3074</v>
      </c>
      <c r="HW78" t="s">
        <v>3011</v>
      </c>
      <c r="HX78" t="s">
        <v>3011</v>
      </c>
      <c r="HY78" t="s">
        <v>3011</v>
      </c>
      <c r="HZ78" t="s">
        <v>3067</v>
      </c>
      <c r="IA78" t="s">
        <v>3011</v>
      </c>
      <c r="IB78" t="s">
        <v>3011</v>
      </c>
      <c r="IC78" t="s">
        <v>3011</v>
      </c>
      <c r="ID78" t="s">
        <v>3011</v>
      </c>
      <c r="IE78" t="s">
        <v>3011</v>
      </c>
      <c r="IF78" t="s">
        <v>3011</v>
      </c>
      <c r="IG78" t="s">
        <v>3011</v>
      </c>
      <c r="IH78" t="s">
        <v>3011</v>
      </c>
      <c r="II78" t="s">
        <v>3011</v>
      </c>
      <c r="IJ78" t="s">
        <v>3011</v>
      </c>
      <c r="IK78" t="s">
        <v>3011</v>
      </c>
      <c r="IL78" t="s">
        <v>3011</v>
      </c>
      <c r="JP78" t="s">
        <v>3405</v>
      </c>
      <c r="JQ78" t="s">
        <v>3772</v>
      </c>
      <c r="JR78" t="s">
        <v>3405</v>
      </c>
      <c r="JS78" t="s">
        <v>3405</v>
      </c>
      <c r="JU78" t="s">
        <v>3405</v>
      </c>
      <c r="JV78" t="s">
        <v>3405</v>
      </c>
      <c r="JW78" t="s">
        <v>3405</v>
      </c>
      <c r="JX78" t="s">
        <v>3405</v>
      </c>
      <c r="JY78" t="s">
        <v>3405</v>
      </c>
      <c r="JZ78" t="s">
        <v>3405</v>
      </c>
      <c r="KA78" t="s">
        <v>3405</v>
      </c>
      <c r="KB78" t="s">
        <v>3405</v>
      </c>
      <c r="KC78" t="s">
        <v>3405</v>
      </c>
      <c r="KD78" t="s">
        <v>3405</v>
      </c>
      <c r="AAM78" t="s">
        <v>3011</v>
      </c>
      <c r="AAN78" t="s">
        <v>3011</v>
      </c>
      <c r="AAO78" t="s">
        <v>3011</v>
      </c>
      <c r="AAP78" t="s">
        <v>3074</v>
      </c>
      <c r="AAQ78" t="s">
        <v>3011</v>
      </c>
      <c r="AAR78" t="s">
        <v>3011</v>
      </c>
      <c r="AAS78" t="s">
        <v>3067</v>
      </c>
      <c r="AAT78" t="s">
        <v>3011</v>
      </c>
      <c r="AAU78" t="s">
        <v>3011</v>
      </c>
      <c r="AAV78" t="s">
        <v>3011</v>
      </c>
      <c r="AAW78" t="s">
        <v>3011</v>
      </c>
      <c r="AAX78" t="s">
        <v>3011</v>
      </c>
      <c r="AAY78" t="s">
        <v>3011</v>
      </c>
      <c r="AAZ78" t="s">
        <v>3011</v>
      </c>
      <c r="ABA78" t="s">
        <v>3011</v>
      </c>
      <c r="ABB78" t="s">
        <v>3011</v>
      </c>
      <c r="ABC78" t="s">
        <v>3011</v>
      </c>
      <c r="ABD78" t="s">
        <v>3011</v>
      </c>
      <c r="AHU78" t="s">
        <v>2143</v>
      </c>
      <c r="AHV78" t="s">
        <v>2143</v>
      </c>
      <c r="AHW78" t="s">
        <v>2143</v>
      </c>
      <c r="AHX78" t="s">
        <v>2143</v>
      </c>
      <c r="AHY78" t="s">
        <v>2143</v>
      </c>
    </row>
    <row r="79" spans="227:909">
      <c r="HS79" t="s">
        <v>3012</v>
      </c>
      <c r="HT79" t="s">
        <v>3012</v>
      </c>
      <c r="HU79" t="s">
        <v>3012</v>
      </c>
      <c r="HV79" t="s">
        <v>3075</v>
      </c>
      <c r="HW79" t="s">
        <v>3012</v>
      </c>
      <c r="HX79" t="s">
        <v>3012</v>
      </c>
      <c r="HY79" t="s">
        <v>3012</v>
      </c>
      <c r="HZ79" t="s">
        <v>3068</v>
      </c>
      <c r="IA79" t="s">
        <v>3012</v>
      </c>
      <c r="IB79" t="s">
        <v>3012</v>
      </c>
      <c r="IC79" t="s">
        <v>3012</v>
      </c>
      <c r="ID79" t="s">
        <v>3012</v>
      </c>
      <c r="IE79" t="s">
        <v>3012</v>
      </c>
      <c r="IF79" t="s">
        <v>3012</v>
      </c>
      <c r="IG79" t="s">
        <v>3012</v>
      </c>
      <c r="IH79" t="s">
        <v>3012</v>
      </c>
      <c r="II79" t="s">
        <v>3012</v>
      </c>
      <c r="IJ79" t="s">
        <v>3012</v>
      </c>
      <c r="IK79" t="s">
        <v>3012</v>
      </c>
      <c r="IL79" t="s">
        <v>3012</v>
      </c>
      <c r="JP79" t="s">
        <v>3406</v>
      </c>
      <c r="JQ79" t="s">
        <v>3484</v>
      </c>
      <c r="JR79" t="s">
        <v>3406</v>
      </c>
      <c r="JS79" t="s">
        <v>3406</v>
      </c>
      <c r="JU79" t="s">
        <v>3406</v>
      </c>
      <c r="JV79" t="s">
        <v>3406</v>
      </c>
      <c r="JW79" t="s">
        <v>3406</v>
      </c>
      <c r="JX79" t="s">
        <v>3406</v>
      </c>
      <c r="JY79" t="s">
        <v>3406</v>
      </c>
      <c r="JZ79" t="s">
        <v>3406</v>
      </c>
      <c r="KA79" t="s">
        <v>3406</v>
      </c>
      <c r="KB79" t="s">
        <v>3406</v>
      </c>
      <c r="KC79" t="s">
        <v>3406</v>
      </c>
      <c r="KD79" t="s">
        <v>3406</v>
      </c>
      <c r="AAM79" t="s">
        <v>3012</v>
      </c>
      <c r="AAN79" t="s">
        <v>3012</v>
      </c>
      <c r="AAO79" t="s">
        <v>3012</v>
      </c>
      <c r="AAP79" t="s">
        <v>3075</v>
      </c>
      <c r="AAQ79" t="s">
        <v>3012</v>
      </c>
      <c r="AAR79" t="s">
        <v>3012</v>
      </c>
      <c r="AAS79" t="s">
        <v>3068</v>
      </c>
      <c r="AAT79" t="s">
        <v>3012</v>
      </c>
      <c r="AAU79" t="s">
        <v>3012</v>
      </c>
      <c r="AAV79" t="s">
        <v>3012</v>
      </c>
      <c r="AAW79" t="s">
        <v>3012</v>
      </c>
      <c r="AAX79" t="s">
        <v>3012</v>
      </c>
      <c r="AAY79" t="s">
        <v>3012</v>
      </c>
      <c r="AAZ79" t="s">
        <v>3012</v>
      </c>
      <c r="ABA79" t="s">
        <v>3012</v>
      </c>
      <c r="ABB79" t="s">
        <v>3012</v>
      </c>
      <c r="ABC79" t="s">
        <v>3012</v>
      </c>
      <c r="ABD79" t="s">
        <v>3012</v>
      </c>
      <c r="AHU79" t="s">
        <v>2144</v>
      </c>
      <c r="AHV79" t="s">
        <v>2144</v>
      </c>
      <c r="AHW79" t="s">
        <v>2144</v>
      </c>
      <c r="AHX79" t="s">
        <v>2144</v>
      </c>
      <c r="AHY79" t="s">
        <v>2144</v>
      </c>
    </row>
    <row r="80" spans="227:909">
      <c r="HS80" t="s">
        <v>3013</v>
      </c>
      <c r="HT80" t="s">
        <v>3013</v>
      </c>
      <c r="HU80" t="s">
        <v>3013</v>
      </c>
      <c r="HV80" t="s">
        <v>3076</v>
      </c>
      <c r="HW80" t="s">
        <v>3013</v>
      </c>
      <c r="HX80" t="s">
        <v>3013</v>
      </c>
      <c r="HY80" t="s">
        <v>3013</v>
      </c>
      <c r="HZ80" t="s">
        <v>3069</v>
      </c>
      <c r="IA80" t="s">
        <v>3013</v>
      </c>
      <c r="IB80" t="s">
        <v>3013</v>
      </c>
      <c r="IC80" t="s">
        <v>3013</v>
      </c>
      <c r="ID80" t="s">
        <v>3013</v>
      </c>
      <c r="IE80" t="s">
        <v>3013</v>
      </c>
      <c r="IF80" t="s">
        <v>3013</v>
      </c>
      <c r="IG80" t="s">
        <v>3013</v>
      </c>
      <c r="IH80" t="s">
        <v>3013</v>
      </c>
      <c r="II80" t="s">
        <v>3013</v>
      </c>
      <c r="IJ80" t="s">
        <v>3013</v>
      </c>
      <c r="IK80" t="s">
        <v>3013</v>
      </c>
      <c r="IL80" t="s">
        <v>3013</v>
      </c>
      <c r="JP80" t="s">
        <v>3407</v>
      </c>
      <c r="JQ80" t="s">
        <v>3620</v>
      </c>
      <c r="JR80" t="s">
        <v>3407</v>
      </c>
      <c r="JS80" t="s">
        <v>3407</v>
      </c>
      <c r="JU80" t="s">
        <v>3407</v>
      </c>
      <c r="JV80" t="s">
        <v>3407</v>
      </c>
      <c r="JW80" t="s">
        <v>3407</v>
      </c>
      <c r="JX80" t="s">
        <v>3407</v>
      </c>
      <c r="JY80" t="s">
        <v>3407</v>
      </c>
      <c r="JZ80" t="s">
        <v>3407</v>
      </c>
      <c r="KA80" t="s">
        <v>3407</v>
      </c>
      <c r="KB80" t="s">
        <v>3407</v>
      </c>
      <c r="KC80" t="s">
        <v>3407</v>
      </c>
      <c r="KD80" t="s">
        <v>3407</v>
      </c>
      <c r="AAM80" t="s">
        <v>3013</v>
      </c>
      <c r="AAN80" t="s">
        <v>3013</v>
      </c>
      <c r="AAO80" t="s">
        <v>3013</v>
      </c>
      <c r="AAP80" t="s">
        <v>3076</v>
      </c>
      <c r="AAQ80" t="s">
        <v>3013</v>
      </c>
      <c r="AAR80" t="s">
        <v>3013</v>
      </c>
      <c r="AAS80" t="s">
        <v>3069</v>
      </c>
      <c r="AAT80" t="s">
        <v>3013</v>
      </c>
      <c r="AAU80" t="s">
        <v>3013</v>
      </c>
      <c r="AAV80" t="s">
        <v>3013</v>
      </c>
      <c r="AAW80" t="s">
        <v>3013</v>
      </c>
      <c r="AAX80" t="s">
        <v>3013</v>
      </c>
      <c r="AAY80" t="s">
        <v>3013</v>
      </c>
      <c r="AAZ80" t="s">
        <v>3013</v>
      </c>
      <c r="ABA80" t="s">
        <v>3013</v>
      </c>
      <c r="ABB80" t="s">
        <v>3013</v>
      </c>
      <c r="ABC80" t="s">
        <v>3013</v>
      </c>
      <c r="ABD80" t="s">
        <v>3013</v>
      </c>
      <c r="AHU80" t="s">
        <v>2145</v>
      </c>
      <c r="AHV80" t="s">
        <v>2145</v>
      </c>
      <c r="AHW80" t="s">
        <v>2145</v>
      </c>
      <c r="AHX80" t="s">
        <v>2145</v>
      </c>
      <c r="AHY80" t="s">
        <v>2145</v>
      </c>
    </row>
    <row r="81" spans="227:909">
      <c r="HS81" t="s">
        <v>3014</v>
      </c>
      <c r="HT81" t="s">
        <v>3014</v>
      </c>
      <c r="HU81" t="s">
        <v>3014</v>
      </c>
      <c r="HV81" t="s">
        <v>3077</v>
      </c>
      <c r="HW81" t="s">
        <v>3014</v>
      </c>
      <c r="HX81" t="s">
        <v>3014</v>
      </c>
      <c r="HY81" t="s">
        <v>3014</v>
      </c>
      <c r="HZ81" t="s">
        <v>3071</v>
      </c>
      <c r="IA81" t="s">
        <v>3014</v>
      </c>
      <c r="IB81" t="s">
        <v>3014</v>
      </c>
      <c r="IC81" t="s">
        <v>3014</v>
      </c>
      <c r="ID81" t="s">
        <v>3014</v>
      </c>
      <c r="IE81" t="s">
        <v>3014</v>
      </c>
      <c r="IF81" t="s">
        <v>3014</v>
      </c>
      <c r="IG81" t="s">
        <v>3014</v>
      </c>
      <c r="IH81" t="s">
        <v>3014</v>
      </c>
      <c r="II81" t="s">
        <v>3014</v>
      </c>
      <c r="IJ81" t="s">
        <v>3014</v>
      </c>
      <c r="IK81" t="s">
        <v>3014</v>
      </c>
      <c r="IL81" t="s">
        <v>3014</v>
      </c>
      <c r="JP81" t="s">
        <v>3408</v>
      </c>
      <c r="JQ81" t="s">
        <v>3726</v>
      </c>
      <c r="JR81" t="s">
        <v>3408</v>
      </c>
      <c r="JS81" t="s">
        <v>3408</v>
      </c>
      <c r="JU81" t="s">
        <v>3408</v>
      </c>
      <c r="JV81" t="s">
        <v>3408</v>
      </c>
      <c r="JW81" t="s">
        <v>3408</v>
      </c>
      <c r="JX81" t="s">
        <v>3408</v>
      </c>
      <c r="JY81" t="s">
        <v>3408</v>
      </c>
      <c r="JZ81" t="s">
        <v>3408</v>
      </c>
      <c r="KA81" t="s">
        <v>3408</v>
      </c>
      <c r="KB81" t="s">
        <v>3408</v>
      </c>
      <c r="KC81" t="s">
        <v>3408</v>
      </c>
      <c r="KD81" t="s">
        <v>3408</v>
      </c>
      <c r="AAM81" t="s">
        <v>3014</v>
      </c>
      <c r="AAN81" t="s">
        <v>3014</v>
      </c>
      <c r="AAO81" t="s">
        <v>3014</v>
      </c>
      <c r="AAP81" t="s">
        <v>3077</v>
      </c>
      <c r="AAQ81" t="s">
        <v>3014</v>
      </c>
      <c r="AAR81" t="s">
        <v>3014</v>
      </c>
      <c r="AAS81" t="s">
        <v>3071</v>
      </c>
      <c r="AAT81" t="s">
        <v>3014</v>
      </c>
      <c r="AAU81" t="s">
        <v>3014</v>
      </c>
      <c r="AAV81" t="s">
        <v>3014</v>
      </c>
      <c r="AAW81" t="s">
        <v>3014</v>
      </c>
      <c r="AAX81" t="s">
        <v>3014</v>
      </c>
      <c r="AAY81" t="s">
        <v>3014</v>
      </c>
      <c r="AAZ81" t="s">
        <v>3014</v>
      </c>
      <c r="ABA81" t="s">
        <v>3014</v>
      </c>
      <c r="ABB81" t="s">
        <v>3014</v>
      </c>
      <c r="ABC81" t="s">
        <v>3014</v>
      </c>
      <c r="ABD81" t="s">
        <v>3014</v>
      </c>
      <c r="AHU81" t="s">
        <v>2146</v>
      </c>
      <c r="AHV81" t="s">
        <v>2146</v>
      </c>
      <c r="AHW81" t="s">
        <v>2146</v>
      </c>
      <c r="AHX81" t="s">
        <v>2146</v>
      </c>
      <c r="AHY81" t="s">
        <v>2146</v>
      </c>
    </row>
    <row r="82" spans="227:909">
      <c r="HS82" t="s">
        <v>3015</v>
      </c>
      <c r="HT82" t="s">
        <v>3015</v>
      </c>
      <c r="HU82" t="s">
        <v>3015</v>
      </c>
      <c r="HV82" t="s">
        <v>3078</v>
      </c>
      <c r="HW82" t="s">
        <v>3015</v>
      </c>
      <c r="HX82" t="s">
        <v>3015</v>
      </c>
      <c r="HY82" t="s">
        <v>3015</v>
      </c>
      <c r="HZ82" t="s">
        <v>4053</v>
      </c>
      <c r="IA82" t="s">
        <v>3015</v>
      </c>
      <c r="IB82" t="s">
        <v>3015</v>
      </c>
      <c r="IC82" t="s">
        <v>3015</v>
      </c>
      <c r="ID82" t="s">
        <v>3015</v>
      </c>
      <c r="IE82" t="s">
        <v>3015</v>
      </c>
      <c r="IF82" t="s">
        <v>3015</v>
      </c>
      <c r="IG82" t="s">
        <v>3015</v>
      </c>
      <c r="IH82" t="s">
        <v>3015</v>
      </c>
      <c r="II82" t="s">
        <v>3015</v>
      </c>
      <c r="IJ82" t="s">
        <v>3015</v>
      </c>
      <c r="IK82" t="s">
        <v>3015</v>
      </c>
      <c r="IL82" t="s">
        <v>3015</v>
      </c>
      <c r="JP82" t="s">
        <v>3409</v>
      </c>
      <c r="JQ82" t="s">
        <v>3474</v>
      </c>
      <c r="JR82" t="s">
        <v>3409</v>
      </c>
      <c r="JS82" t="s">
        <v>3409</v>
      </c>
      <c r="JU82" t="s">
        <v>3409</v>
      </c>
      <c r="JV82" t="s">
        <v>3409</v>
      </c>
      <c r="JW82" t="s">
        <v>3409</v>
      </c>
      <c r="JX82" t="s">
        <v>3409</v>
      </c>
      <c r="JY82" t="s">
        <v>3409</v>
      </c>
      <c r="JZ82" t="s">
        <v>3409</v>
      </c>
      <c r="KA82" t="s">
        <v>3409</v>
      </c>
      <c r="KB82" t="s">
        <v>3409</v>
      </c>
      <c r="KC82" t="s">
        <v>3409</v>
      </c>
      <c r="KD82" t="s">
        <v>3409</v>
      </c>
      <c r="AAM82" t="s">
        <v>3015</v>
      </c>
      <c r="AAN82" t="s">
        <v>3015</v>
      </c>
      <c r="AAO82" t="s">
        <v>3015</v>
      </c>
      <c r="AAP82" t="s">
        <v>3078</v>
      </c>
      <c r="AAQ82" t="s">
        <v>3015</v>
      </c>
      <c r="AAR82" t="s">
        <v>3015</v>
      </c>
      <c r="AAS82" t="s">
        <v>4053</v>
      </c>
      <c r="AAT82" t="s">
        <v>3015</v>
      </c>
      <c r="AAU82" t="s">
        <v>3015</v>
      </c>
      <c r="AAV82" t="s">
        <v>3015</v>
      </c>
      <c r="AAW82" t="s">
        <v>3015</v>
      </c>
      <c r="AAX82" t="s">
        <v>3015</v>
      </c>
      <c r="AAY82" t="s">
        <v>3015</v>
      </c>
      <c r="AAZ82" t="s">
        <v>3015</v>
      </c>
      <c r="ABA82" t="s">
        <v>3015</v>
      </c>
      <c r="ABB82" t="s">
        <v>3015</v>
      </c>
      <c r="ABC82" t="s">
        <v>3015</v>
      </c>
      <c r="ABD82" t="s">
        <v>3015</v>
      </c>
      <c r="AHU82" t="s">
        <v>2147</v>
      </c>
      <c r="AHV82" t="s">
        <v>2147</v>
      </c>
      <c r="AHW82" t="s">
        <v>2147</v>
      </c>
      <c r="AHX82" t="s">
        <v>2147</v>
      </c>
      <c r="AHY82" t="s">
        <v>2147</v>
      </c>
    </row>
    <row r="83" spans="227:909">
      <c r="HS83" t="s">
        <v>3016</v>
      </c>
      <c r="HT83" t="s">
        <v>3016</v>
      </c>
      <c r="HU83" t="s">
        <v>3016</v>
      </c>
      <c r="HV83" t="s">
        <v>3079</v>
      </c>
      <c r="HW83" t="s">
        <v>3016</v>
      </c>
      <c r="HX83" t="s">
        <v>3016</v>
      </c>
      <c r="HY83" t="s">
        <v>3016</v>
      </c>
      <c r="HZ83" t="s">
        <v>3073</v>
      </c>
      <c r="IA83" t="s">
        <v>3016</v>
      </c>
      <c r="IB83" t="s">
        <v>3016</v>
      </c>
      <c r="IC83" t="s">
        <v>3016</v>
      </c>
      <c r="ID83" t="s">
        <v>3016</v>
      </c>
      <c r="IE83" t="s">
        <v>3016</v>
      </c>
      <c r="IF83" t="s">
        <v>3016</v>
      </c>
      <c r="IG83" t="s">
        <v>3016</v>
      </c>
      <c r="IH83" t="s">
        <v>3016</v>
      </c>
      <c r="II83" t="s">
        <v>3016</v>
      </c>
      <c r="IJ83" t="s">
        <v>3016</v>
      </c>
      <c r="IK83" t="s">
        <v>3016</v>
      </c>
      <c r="IL83" t="s">
        <v>3016</v>
      </c>
      <c r="JP83" t="s">
        <v>3410</v>
      </c>
      <c r="JQ83" t="s">
        <v>3573</v>
      </c>
      <c r="JR83" t="s">
        <v>3410</v>
      </c>
      <c r="JS83" t="s">
        <v>3410</v>
      </c>
      <c r="JU83" t="s">
        <v>3410</v>
      </c>
      <c r="JV83" t="s">
        <v>3410</v>
      </c>
      <c r="JW83" t="s">
        <v>3410</v>
      </c>
      <c r="JX83" t="s">
        <v>3410</v>
      </c>
      <c r="JY83" t="s">
        <v>3410</v>
      </c>
      <c r="JZ83" t="s">
        <v>3410</v>
      </c>
      <c r="KA83" t="s">
        <v>3410</v>
      </c>
      <c r="KB83" t="s">
        <v>3410</v>
      </c>
      <c r="KC83" t="s">
        <v>3410</v>
      </c>
      <c r="KD83" t="s">
        <v>3410</v>
      </c>
      <c r="AAM83" t="s">
        <v>3016</v>
      </c>
      <c r="AAN83" t="s">
        <v>3016</v>
      </c>
      <c r="AAO83" t="s">
        <v>3016</v>
      </c>
      <c r="AAP83" t="s">
        <v>3079</v>
      </c>
      <c r="AAQ83" t="s">
        <v>3016</v>
      </c>
      <c r="AAR83" t="s">
        <v>3016</v>
      </c>
      <c r="AAS83" t="s">
        <v>3073</v>
      </c>
      <c r="AAT83" t="s">
        <v>3016</v>
      </c>
      <c r="AAU83" t="s">
        <v>3016</v>
      </c>
      <c r="AAV83" t="s">
        <v>3016</v>
      </c>
      <c r="AAW83" t="s">
        <v>3016</v>
      </c>
      <c r="AAX83" t="s">
        <v>3016</v>
      </c>
      <c r="AAY83" t="s">
        <v>3016</v>
      </c>
      <c r="AAZ83" t="s">
        <v>3016</v>
      </c>
      <c r="ABA83" t="s">
        <v>3016</v>
      </c>
      <c r="ABB83" t="s">
        <v>3016</v>
      </c>
      <c r="ABC83" t="s">
        <v>3016</v>
      </c>
      <c r="ABD83" t="s">
        <v>3016</v>
      </c>
      <c r="AHU83" t="s">
        <v>2148</v>
      </c>
      <c r="AHV83" t="s">
        <v>2148</v>
      </c>
      <c r="AHW83" t="s">
        <v>2148</v>
      </c>
      <c r="AHX83" t="s">
        <v>2148</v>
      </c>
      <c r="AHY83" t="s">
        <v>2148</v>
      </c>
    </row>
    <row r="84" spans="227:909">
      <c r="HS84" t="s">
        <v>3017</v>
      </c>
      <c r="HT84" t="s">
        <v>3017</v>
      </c>
      <c r="HU84" t="s">
        <v>3017</v>
      </c>
      <c r="HV84" t="s">
        <v>3080</v>
      </c>
      <c r="HW84" t="s">
        <v>3017</v>
      </c>
      <c r="HX84" t="s">
        <v>3017</v>
      </c>
      <c r="HY84" t="s">
        <v>3017</v>
      </c>
      <c r="HZ84" t="s">
        <v>3074</v>
      </c>
      <c r="IA84" t="s">
        <v>3017</v>
      </c>
      <c r="IB84" t="s">
        <v>3017</v>
      </c>
      <c r="IC84" t="s">
        <v>3017</v>
      </c>
      <c r="ID84" t="s">
        <v>3017</v>
      </c>
      <c r="IE84" t="s">
        <v>3017</v>
      </c>
      <c r="IF84" t="s">
        <v>3017</v>
      </c>
      <c r="IG84" t="s">
        <v>3017</v>
      </c>
      <c r="IH84" t="s">
        <v>3017</v>
      </c>
      <c r="II84" t="s">
        <v>3017</v>
      </c>
      <c r="IJ84" t="s">
        <v>3017</v>
      </c>
      <c r="IK84" t="s">
        <v>3017</v>
      </c>
      <c r="IL84" t="s">
        <v>3017</v>
      </c>
      <c r="JP84" t="s">
        <v>3411</v>
      </c>
      <c r="JQ84" t="s">
        <v>3676</v>
      </c>
      <c r="JR84" t="s">
        <v>3411</v>
      </c>
      <c r="JS84" t="s">
        <v>3411</v>
      </c>
      <c r="JU84" t="s">
        <v>3411</v>
      </c>
      <c r="JV84" t="s">
        <v>3411</v>
      </c>
      <c r="JW84" t="s">
        <v>3411</v>
      </c>
      <c r="JX84" t="s">
        <v>3411</v>
      </c>
      <c r="JY84" t="s">
        <v>3411</v>
      </c>
      <c r="JZ84" t="s">
        <v>3411</v>
      </c>
      <c r="KA84" t="s">
        <v>3411</v>
      </c>
      <c r="KB84" t="s">
        <v>3411</v>
      </c>
      <c r="KC84" t="s">
        <v>3411</v>
      </c>
      <c r="KD84" t="s">
        <v>3411</v>
      </c>
      <c r="AAM84" t="s">
        <v>3017</v>
      </c>
      <c r="AAN84" t="s">
        <v>3017</v>
      </c>
      <c r="AAO84" t="s">
        <v>3017</v>
      </c>
      <c r="AAP84" t="s">
        <v>3080</v>
      </c>
      <c r="AAQ84" t="s">
        <v>3017</v>
      </c>
      <c r="AAR84" t="s">
        <v>3017</v>
      </c>
      <c r="AAS84" t="s">
        <v>3074</v>
      </c>
      <c r="AAT84" t="s">
        <v>3017</v>
      </c>
      <c r="AAU84" t="s">
        <v>3017</v>
      </c>
      <c r="AAV84" t="s">
        <v>3017</v>
      </c>
      <c r="AAW84" t="s">
        <v>3017</v>
      </c>
      <c r="AAX84" t="s">
        <v>3017</v>
      </c>
      <c r="AAY84" t="s">
        <v>3017</v>
      </c>
      <c r="AAZ84" t="s">
        <v>3017</v>
      </c>
      <c r="ABA84" t="s">
        <v>3017</v>
      </c>
      <c r="ABB84" t="s">
        <v>3017</v>
      </c>
      <c r="ABC84" t="s">
        <v>3017</v>
      </c>
      <c r="ABD84" t="s">
        <v>3017</v>
      </c>
      <c r="AHU84" t="s">
        <v>2149</v>
      </c>
      <c r="AHV84" t="s">
        <v>2149</v>
      </c>
      <c r="AHW84" t="s">
        <v>2149</v>
      </c>
      <c r="AHX84" t="s">
        <v>2149</v>
      </c>
      <c r="AHY84" t="s">
        <v>2149</v>
      </c>
    </row>
    <row r="85" spans="227:909">
      <c r="HS85" t="s">
        <v>3018</v>
      </c>
      <c r="HT85" t="s">
        <v>3018</v>
      </c>
      <c r="HU85" t="s">
        <v>3018</v>
      </c>
      <c r="HV85" t="s">
        <v>3081</v>
      </c>
      <c r="HW85" t="s">
        <v>3018</v>
      </c>
      <c r="HX85" t="s">
        <v>3018</v>
      </c>
      <c r="HY85" t="s">
        <v>3018</v>
      </c>
      <c r="HZ85" t="s">
        <v>3075</v>
      </c>
      <c r="IA85" t="s">
        <v>3018</v>
      </c>
      <c r="IB85" t="s">
        <v>3018</v>
      </c>
      <c r="IC85" t="s">
        <v>3018</v>
      </c>
      <c r="ID85" t="s">
        <v>3018</v>
      </c>
      <c r="IE85" t="s">
        <v>3018</v>
      </c>
      <c r="IF85" t="s">
        <v>3018</v>
      </c>
      <c r="IG85" t="s">
        <v>3018</v>
      </c>
      <c r="IH85" t="s">
        <v>3018</v>
      </c>
      <c r="II85" t="s">
        <v>3018</v>
      </c>
      <c r="IJ85" t="s">
        <v>3018</v>
      </c>
      <c r="IK85" t="s">
        <v>3018</v>
      </c>
      <c r="IL85" t="s">
        <v>3018</v>
      </c>
      <c r="JP85" t="s">
        <v>3412</v>
      </c>
      <c r="JQ85" t="s">
        <v>3521</v>
      </c>
      <c r="JR85" t="s">
        <v>3412</v>
      </c>
      <c r="JS85" t="s">
        <v>3412</v>
      </c>
      <c r="JU85" t="s">
        <v>3412</v>
      </c>
      <c r="JV85" t="s">
        <v>3412</v>
      </c>
      <c r="JW85" t="s">
        <v>3412</v>
      </c>
      <c r="JX85" t="s">
        <v>3412</v>
      </c>
      <c r="JY85" t="s">
        <v>3412</v>
      </c>
      <c r="JZ85" t="s">
        <v>3412</v>
      </c>
      <c r="KA85" t="s">
        <v>3412</v>
      </c>
      <c r="KB85" t="s">
        <v>3412</v>
      </c>
      <c r="KC85" t="s">
        <v>3412</v>
      </c>
      <c r="KD85" t="s">
        <v>3412</v>
      </c>
      <c r="AAM85" t="s">
        <v>3018</v>
      </c>
      <c r="AAN85" t="s">
        <v>3018</v>
      </c>
      <c r="AAO85" t="s">
        <v>3018</v>
      </c>
      <c r="AAP85" t="s">
        <v>3081</v>
      </c>
      <c r="AAQ85" t="s">
        <v>3018</v>
      </c>
      <c r="AAR85" t="s">
        <v>3018</v>
      </c>
      <c r="AAS85" t="s">
        <v>3075</v>
      </c>
      <c r="AAT85" t="s">
        <v>3018</v>
      </c>
      <c r="AAU85" t="s">
        <v>3018</v>
      </c>
      <c r="AAV85" t="s">
        <v>3018</v>
      </c>
      <c r="AAW85" t="s">
        <v>3018</v>
      </c>
      <c r="AAX85" t="s">
        <v>3018</v>
      </c>
      <c r="AAY85" t="s">
        <v>3018</v>
      </c>
      <c r="AAZ85" t="s">
        <v>3018</v>
      </c>
      <c r="ABA85" t="s">
        <v>3018</v>
      </c>
      <c r="ABB85" t="s">
        <v>3018</v>
      </c>
      <c r="ABC85" t="s">
        <v>3018</v>
      </c>
      <c r="ABD85" t="s">
        <v>3018</v>
      </c>
      <c r="AHU85" t="s">
        <v>2150</v>
      </c>
      <c r="AHV85" t="s">
        <v>2150</v>
      </c>
      <c r="AHW85" t="s">
        <v>2150</v>
      </c>
      <c r="AHX85" t="s">
        <v>2150</v>
      </c>
      <c r="AHY85" t="s">
        <v>2150</v>
      </c>
    </row>
    <row r="86" spans="227:909">
      <c r="HS86" t="s">
        <v>3019</v>
      </c>
      <c r="HT86" t="s">
        <v>3019</v>
      </c>
      <c r="HU86" t="s">
        <v>3019</v>
      </c>
      <c r="HV86" t="s">
        <v>3082</v>
      </c>
      <c r="HW86" t="s">
        <v>3019</v>
      </c>
      <c r="HX86" t="s">
        <v>3019</v>
      </c>
      <c r="HY86" t="s">
        <v>3019</v>
      </c>
      <c r="HZ86" t="s">
        <v>3076</v>
      </c>
      <c r="IA86" t="s">
        <v>3019</v>
      </c>
      <c r="IB86" t="s">
        <v>3019</v>
      </c>
      <c r="IC86" t="s">
        <v>3019</v>
      </c>
      <c r="ID86" t="s">
        <v>3019</v>
      </c>
      <c r="IE86" t="s">
        <v>3019</v>
      </c>
      <c r="IF86" t="s">
        <v>3019</v>
      </c>
      <c r="IG86" t="s">
        <v>3019</v>
      </c>
      <c r="IH86" t="s">
        <v>3019</v>
      </c>
      <c r="II86" t="s">
        <v>3019</v>
      </c>
      <c r="IJ86" t="s">
        <v>3019</v>
      </c>
      <c r="IK86" t="s">
        <v>3019</v>
      </c>
      <c r="IL86" t="s">
        <v>3019</v>
      </c>
      <c r="JP86" t="s">
        <v>3413</v>
      </c>
      <c r="JQ86" t="s">
        <v>3457</v>
      </c>
      <c r="JR86" t="s">
        <v>3413</v>
      </c>
      <c r="JS86" t="s">
        <v>3413</v>
      </c>
      <c r="JU86" t="s">
        <v>3413</v>
      </c>
      <c r="JV86" t="s">
        <v>3413</v>
      </c>
      <c r="JW86" t="s">
        <v>3413</v>
      </c>
      <c r="JX86" t="s">
        <v>3413</v>
      </c>
      <c r="JY86" t="s">
        <v>3413</v>
      </c>
      <c r="JZ86" t="s">
        <v>3413</v>
      </c>
      <c r="KA86" t="s">
        <v>3413</v>
      </c>
      <c r="KB86" t="s">
        <v>3413</v>
      </c>
      <c r="KC86" t="s">
        <v>3413</v>
      </c>
      <c r="KD86" t="s">
        <v>3413</v>
      </c>
      <c r="AAM86" t="s">
        <v>3019</v>
      </c>
      <c r="AAN86" t="s">
        <v>3019</v>
      </c>
      <c r="AAO86" t="s">
        <v>3019</v>
      </c>
      <c r="AAP86" t="s">
        <v>3082</v>
      </c>
      <c r="AAQ86" t="s">
        <v>3019</v>
      </c>
      <c r="AAR86" t="s">
        <v>3019</v>
      </c>
      <c r="AAS86" t="s">
        <v>3076</v>
      </c>
      <c r="AAT86" t="s">
        <v>3019</v>
      </c>
      <c r="AAU86" t="s">
        <v>3019</v>
      </c>
      <c r="AAV86" t="s">
        <v>3019</v>
      </c>
      <c r="AAW86" t="s">
        <v>3019</v>
      </c>
      <c r="AAX86" t="s">
        <v>3019</v>
      </c>
      <c r="AAY86" t="s">
        <v>3019</v>
      </c>
      <c r="AAZ86" t="s">
        <v>3019</v>
      </c>
      <c r="ABA86" t="s">
        <v>3019</v>
      </c>
      <c r="ABB86" t="s">
        <v>3019</v>
      </c>
      <c r="ABC86" t="s">
        <v>3019</v>
      </c>
      <c r="ABD86" t="s">
        <v>3019</v>
      </c>
      <c r="AHU86" t="s">
        <v>2151</v>
      </c>
      <c r="AHV86" t="s">
        <v>2151</v>
      </c>
      <c r="AHW86" t="s">
        <v>2151</v>
      </c>
      <c r="AHX86" t="s">
        <v>2151</v>
      </c>
      <c r="AHY86" t="s">
        <v>2151</v>
      </c>
    </row>
    <row r="87" spans="227:909">
      <c r="HS87" t="s">
        <v>3020</v>
      </c>
      <c r="HT87" t="s">
        <v>3020</v>
      </c>
      <c r="HU87" t="s">
        <v>3020</v>
      </c>
      <c r="HV87" t="s">
        <v>3083</v>
      </c>
      <c r="HW87" t="s">
        <v>3020</v>
      </c>
      <c r="HX87" t="s">
        <v>3020</v>
      </c>
      <c r="HY87" t="s">
        <v>3020</v>
      </c>
      <c r="HZ87" t="s">
        <v>3077</v>
      </c>
      <c r="IA87" t="s">
        <v>3020</v>
      </c>
      <c r="IB87" t="s">
        <v>3020</v>
      </c>
      <c r="IC87" t="s">
        <v>3020</v>
      </c>
      <c r="ID87" t="s">
        <v>3020</v>
      </c>
      <c r="IE87" t="s">
        <v>3020</v>
      </c>
      <c r="IF87" t="s">
        <v>3020</v>
      </c>
      <c r="IG87" t="s">
        <v>3020</v>
      </c>
      <c r="IH87" t="s">
        <v>3020</v>
      </c>
      <c r="II87" t="s">
        <v>3020</v>
      </c>
      <c r="IJ87" t="s">
        <v>3020</v>
      </c>
      <c r="IK87" t="s">
        <v>3020</v>
      </c>
      <c r="IL87" t="s">
        <v>3020</v>
      </c>
      <c r="JP87" t="s">
        <v>3414</v>
      </c>
      <c r="JQ87" t="s">
        <v>3707</v>
      </c>
      <c r="JR87" t="s">
        <v>3414</v>
      </c>
      <c r="JS87" t="s">
        <v>3414</v>
      </c>
      <c r="JU87" t="s">
        <v>3414</v>
      </c>
      <c r="JV87" t="s">
        <v>3414</v>
      </c>
      <c r="JW87" t="s">
        <v>3414</v>
      </c>
      <c r="JX87" t="s">
        <v>3414</v>
      </c>
      <c r="JY87" t="s">
        <v>3414</v>
      </c>
      <c r="JZ87" t="s">
        <v>3414</v>
      </c>
      <c r="KA87" t="s">
        <v>3414</v>
      </c>
      <c r="KB87" t="s">
        <v>3414</v>
      </c>
      <c r="KC87" t="s">
        <v>3414</v>
      </c>
      <c r="KD87" t="s">
        <v>3414</v>
      </c>
      <c r="AAM87" t="s">
        <v>3020</v>
      </c>
      <c r="AAN87" t="s">
        <v>3020</v>
      </c>
      <c r="AAO87" t="s">
        <v>3020</v>
      </c>
      <c r="AAP87" t="s">
        <v>3083</v>
      </c>
      <c r="AAQ87" t="s">
        <v>3020</v>
      </c>
      <c r="AAR87" t="s">
        <v>3020</v>
      </c>
      <c r="AAS87" t="s">
        <v>3077</v>
      </c>
      <c r="AAT87" t="s">
        <v>3020</v>
      </c>
      <c r="AAU87" t="s">
        <v>3020</v>
      </c>
      <c r="AAV87" t="s">
        <v>3020</v>
      </c>
      <c r="AAW87" t="s">
        <v>3020</v>
      </c>
      <c r="AAX87" t="s">
        <v>3020</v>
      </c>
      <c r="AAY87" t="s">
        <v>3020</v>
      </c>
      <c r="AAZ87" t="s">
        <v>3020</v>
      </c>
      <c r="ABA87" t="s">
        <v>3020</v>
      </c>
      <c r="ABB87" t="s">
        <v>3020</v>
      </c>
      <c r="ABC87" t="s">
        <v>3020</v>
      </c>
      <c r="ABD87" t="s">
        <v>3020</v>
      </c>
      <c r="AHU87" t="s">
        <v>2152</v>
      </c>
      <c r="AHV87" t="s">
        <v>2152</v>
      </c>
      <c r="AHW87" t="s">
        <v>2152</v>
      </c>
      <c r="AHX87" t="s">
        <v>2152</v>
      </c>
      <c r="AHY87" t="s">
        <v>2152</v>
      </c>
    </row>
    <row r="88" spans="227:909">
      <c r="HS88" t="s">
        <v>3021</v>
      </c>
      <c r="HT88" t="s">
        <v>3021</v>
      </c>
      <c r="HU88" t="s">
        <v>3021</v>
      </c>
      <c r="HV88" t="s">
        <v>3084</v>
      </c>
      <c r="HW88" t="s">
        <v>3021</v>
      </c>
      <c r="HX88" t="s">
        <v>3021</v>
      </c>
      <c r="HY88" t="s">
        <v>3021</v>
      </c>
      <c r="HZ88" t="s">
        <v>3078</v>
      </c>
      <c r="IA88" t="s">
        <v>3021</v>
      </c>
      <c r="IB88" t="s">
        <v>3021</v>
      </c>
      <c r="IC88" t="s">
        <v>3021</v>
      </c>
      <c r="ID88" t="s">
        <v>3021</v>
      </c>
      <c r="IE88" t="s">
        <v>3021</v>
      </c>
      <c r="IF88" t="s">
        <v>3021</v>
      </c>
      <c r="IG88" t="s">
        <v>3021</v>
      </c>
      <c r="IH88" t="s">
        <v>3021</v>
      </c>
      <c r="II88" t="s">
        <v>3021</v>
      </c>
      <c r="IJ88" t="s">
        <v>3021</v>
      </c>
      <c r="IK88" t="s">
        <v>3021</v>
      </c>
      <c r="IL88" t="s">
        <v>3021</v>
      </c>
      <c r="JP88" t="s">
        <v>3415</v>
      </c>
      <c r="JQ88" t="s">
        <v>3510</v>
      </c>
      <c r="JR88" t="s">
        <v>3415</v>
      </c>
      <c r="JS88" t="s">
        <v>3415</v>
      </c>
      <c r="JU88" t="s">
        <v>3415</v>
      </c>
      <c r="JV88" t="s">
        <v>3415</v>
      </c>
      <c r="JW88" t="s">
        <v>3415</v>
      </c>
      <c r="JX88" t="s">
        <v>3415</v>
      </c>
      <c r="JY88" t="s">
        <v>3415</v>
      </c>
      <c r="JZ88" t="s">
        <v>3415</v>
      </c>
      <c r="KA88" t="s">
        <v>3415</v>
      </c>
      <c r="KB88" t="s">
        <v>3415</v>
      </c>
      <c r="KC88" t="s">
        <v>3415</v>
      </c>
      <c r="KD88" t="s">
        <v>3415</v>
      </c>
      <c r="AAM88" t="s">
        <v>3021</v>
      </c>
      <c r="AAN88" t="s">
        <v>3021</v>
      </c>
      <c r="AAO88" t="s">
        <v>3021</v>
      </c>
      <c r="AAP88" t="s">
        <v>3084</v>
      </c>
      <c r="AAQ88" t="s">
        <v>3021</v>
      </c>
      <c r="AAR88" t="s">
        <v>3021</v>
      </c>
      <c r="AAS88" t="s">
        <v>3078</v>
      </c>
      <c r="AAT88" t="s">
        <v>3021</v>
      </c>
      <c r="AAU88" t="s">
        <v>3021</v>
      </c>
      <c r="AAV88" t="s">
        <v>3021</v>
      </c>
      <c r="AAW88" t="s">
        <v>3021</v>
      </c>
      <c r="AAX88" t="s">
        <v>3021</v>
      </c>
      <c r="AAY88" t="s">
        <v>3021</v>
      </c>
      <c r="AAZ88" t="s">
        <v>3021</v>
      </c>
      <c r="ABA88" t="s">
        <v>3021</v>
      </c>
      <c r="ABB88" t="s">
        <v>3021</v>
      </c>
      <c r="ABC88" t="s">
        <v>3021</v>
      </c>
      <c r="ABD88" t="s">
        <v>3021</v>
      </c>
      <c r="AHU88" t="s">
        <v>2153</v>
      </c>
      <c r="AHV88" t="s">
        <v>2153</v>
      </c>
      <c r="AHW88" t="s">
        <v>2153</v>
      </c>
      <c r="AHX88" t="s">
        <v>2153</v>
      </c>
      <c r="AHY88" t="s">
        <v>2153</v>
      </c>
    </row>
    <row r="89" spans="227:909">
      <c r="HS89" t="s">
        <v>3022</v>
      </c>
      <c r="HT89" t="s">
        <v>3022</v>
      </c>
      <c r="HU89" t="s">
        <v>3022</v>
      </c>
      <c r="HV89" t="s">
        <v>3085</v>
      </c>
      <c r="HW89" t="s">
        <v>3022</v>
      </c>
      <c r="HX89" t="s">
        <v>3022</v>
      </c>
      <c r="HY89" t="s">
        <v>3022</v>
      </c>
      <c r="HZ89" t="s">
        <v>3079</v>
      </c>
      <c r="IA89" t="s">
        <v>3022</v>
      </c>
      <c r="IB89" t="s">
        <v>3022</v>
      </c>
      <c r="IC89" t="s">
        <v>3022</v>
      </c>
      <c r="ID89" t="s">
        <v>3022</v>
      </c>
      <c r="IE89" t="s">
        <v>3022</v>
      </c>
      <c r="IF89" t="s">
        <v>3022</v>
      </c>
      <c r="IG89" t="s">
        <v>3022</v>
      </c>
      <c r="IH89" t="s">
        <v>3022</v>
      </c>
      <c r="II89" t="s">
        <v>3022</v>
      </c>
      <c r="IJ89" t="s">
        <v>3022</v>
      </c>
      <c r="IK89" t="s">
        <v>3022</v>
      </c>
      <c r="IL89" t="s">
        <v>3022</v>
      </c>
      <c r="JP89" t="s">
        <v>3416</v>
      </c>
      <c r="JQ89" t="s">
        <v>3562</v>
      </c>
      <c r="JR89" t="s">
        <v>3416</v>
      </c>
      <c r="JS89" t="s">
        <v>3416</v>
      </c>
      <c r="JU89" t="s">
        <v>3416</v>
      </c>
      <c r="JV89" t="s">
        <v>3416</v>
      </c>
      <c r="JW89" t="s">
        <v>3416</v>
      </c>
      <c r="JX89" t="s">
        <v>3416</v>
      </c>
      <c r="JY89" t="s">
        <v>3416</v>
      </c>
      <c r="JZ89" t="s">
        <v>3416</v>
      </c>
      <c r="KA89" t="s">
        <v>3416</v>
      </c>
      <c r="KB89" t="s">
        <v>3416</v>
      </c>
      <c r="KC89" t="s">
        <v>3416</v>
      </c>
      <c r="KD89" t="s">
        <v>3416</v>
      </c>
      <c r="AAM89" t="s">
        <v>3022</v>
      </c>
      <c r="AAN89" t="s">
        <v>3022</v>
      </c>
      <c r="AAO89" t="s">
        <v>3022</v>
      </c>
      <c r="AAP89" t="s">
        <v>3085</v>
      </c>
      <c r="AAQ89" t="s">
        <v>3022</v>
      </c>
      <c r="AAR89" t="s">
        <v>3022</v>
      </c>
      <c r="AAS89" t="s">
        <v>3079</v>
      </c>
      <c r="AAT89" t="s">
        <v>3022</v>
      </c>
      <c r="AAU89" t="s">
        <v>3022</v>
      </c>
      <c r="AAV89" t="s">
        <v>3022</v>
      </c>
      <c r="AAW89" t="s">
        <v>3022</v>
      </c>
      <c r="AAX89" t="s">
        <v>3022</v>
      </c>
      <c r="AAY89" t="s">
        <v>3022</v>
      </c>
      <c r="AAZ89" t="s">
        <v>3022</v>
      </c>
      <c r="ABA89" t="s">
        <v>3022</v>
      </c>
      <c r="ABB89" t="s">
        <v>3022</v>
      </c>
      <c r="ABC89" t="s">
        <v>3022</v>
      </c>
      <c r="ABD89" t="s">
        <v>3022</v>
      </c>
      <c r="AHU89" t="s">
        <v>2154</v>
      </c>
      <c r="AHV89" t="s">
        <v>2154</v>
      </c>
      <c r="AHW89" t="s">
        <v>2154</v>
      </c>
      <c r="AHX89" t="s">
        <v>2154</v>
      </c>
      <c r="AHY89" t="s">
        <v>2154</v>
      </c>
    </row>
    <row r="90" spans="227:909">
      <c r="HS90" t="s">
        <v>3023</v>
      </c>
      <c r="HT90" t="s">
        <v>3023</v>
      </c>
      <c r="HU90" t="s">
        <v>3023</v>
      </c>
      <c r="HV90" t="s">
        <v>3086</v>
      </c>
      <c r="HW90" t="s">
        <v>3023</v>
      </c>
      <c r="HX90" t="s">
        <v>3023</v>
      </c>
      <c r="HY90" t="s">
        <v>3023</v>
      </c>
      <c r="HZ90" t="s">
        <v>3080</v>
      </c>
      <c r="IA90" t="s">
        <v>3023</v>
      </c>
      <c r="IB90" t="s">
        <v>3023</v>
      </c>
      <c r="IC90" t="s">
        <v>3023</v>
      </c>
      <c r="ID90" t="s">
        <v>3023</v>
      </c>
      <c r="IE90" t="s">
        <v>3023</v>
      </c>
      <c r="IF90" t="s">
        <v>3023</v>
      </c>
      <c r="IG90" t="s">
        <v>3023</v>
      </c>
      <c r="IH90" t="s">
        <v>3023</v>
      </c>
      <c r="II90" t="s">
        <v>3023</v>
      </c>
      <c r="IJ90" t="s">
        <v>3023</v>
      </c>
      <c r="IK90" t="s">
        <v>3023</v>
      </c>
      <c r="IL90" t="s">
        <v>3023</v>
      </c>
      <c r="JP90" t="s">
        <v>3417</v>
      </c>
      <c r="JQ90" t="s">
        <v>3537</v>
      </c>
      <c r="JR90" t="s">
        <v>3417</v>
      </c>
      <c r="JS90" t="s">
        <v>3417</v>
      </c>
      <c r="JU90" t="s">
        <v>3417</v>
      </c>
      <c r="JV90" t="s">
        <v>3417</v>
      </c>
      <c r="JW90" t="s">
        <v>3417</v>
      </c>
      <c r="JX90" t="s">
        <v>3417</v>
      </c>
      <c r="JY90" t="s">
        <v>3417</v>
      </c>
      <c r="JZ90" t="s">
        <v>3417</v>
      </c>
      <c r="KA90" t="s">
        <v>3417</v>
      </c>
      <c r="KB90" t="s">
        <v>3417</v>
      </c>
      <c r="KC90" t="s">
        <v>3417</v>
      </c>
      <c r="KD90" t="s">
        <v>3417</v>
      </c>
      <c r="AAM90" t="s">
        <v>3023</v>
      </c>
      <c r="AAN90" t="s">
        <v>3023</v>
      </c>
      <c r="AAO90" t="s">
        <v>3023</v>
      </c>
      <c r="AAP90" t="s">
        <v>3086</v>
      </c>
      <c r="AAQ90" t="s">
        <v>3023</v>
      </c>
      <c r="AAR90" t="s">
        <v>3023</v>
      </c>
      <c r="AAS90" t="s">
        <v>3080</v>
      </c>
      <c r="AAT90" t="s">
        <v>3023</v>
      </c>
      <c r="AAU90" t="s">
        <v>3023</v>
      </c>
      <c r="AAV90" t="s">
        <v>3023</v>
      </c>
      <c r="AAW90" t="s">
        <v>3023</v>
      </c>
      <c r="AAX90" t="s">
        <v>3023</v>
      </c>
      <c r="AAY90" t="s">
        <v>3023</v>
      </c>
      <c r="AAZ90" t="s">
        <v>3023</v>
      </c>
      <c r="ABA90" t="s">
        <v>3023</v>
      </c>
      <c r="ABB90" t="s">
        <v>3023</v>
      </c>
      <c r="ABC90" t="s">
        <v>3023</v>
      </c>
      <c r="ABD90" t="s">
        <v>3023</v>
      </c>
      <c r="AHU90" t="s">
        <v>2155</v>
      </c>
      <c r="AHV90" t="s">
        <v>2155</v>
      </c>
      <c r="AHW90" t="s">
        <v>2155</v>
      </c>
      <c r="AHX90" t="s">
        <v>2155</v>
      </c>
      <c r="AHY90" t="s">
        <v>2155</v>
      </c>
    </row>
    <row r="91" spans="227:909">
      <c r="HS91" t="s">
        <v>3024</v>
      </c>
      <c r="HT91" t="s">
        <v>3024</v>
      </c>
      <c r="HU91" t="s">
        <v>3024</v>
      </c>
      <c r="HV91" t="s">
        <v>3087</v>
      </c>
      <c r="HW91" t="s">
        <v>3024</v>
      </c>
      <c r="HX91" t="s">
        <v>3024</v>
      </c>
      <c r="HY91" t="s">
        <v>3024</v>
      </c>
      <c r="HZ91" t="s">
        <v>3081</v>
      </c>
      <c r="IA91" t="s">
        <v>3024</v>
      </c>
      <c r="IB91" t="s">
        <v>3024</v>
      </c>
      <c r="IC91" t="s">
        <v>3024</v>
      </c>
      <c r="ID91" t="s">
        <v>3024</v>
      </c>
      <c r="IE91" t="s">
        <v>3024</v>
      </c>
      <c r="IF91" t="s">
        <v>3024</v>
      </c>
      <c r="IG91" t="s">
        <v>3024</v>
      </c>
      <c r="IH91" t="s">
        <v>3024</v>
      </c>
      <c r="II91" t="s">
        <v>3024</v>
      </c>
      <c r="IJ91" t="s">
        <v>3024</v>
      </c>
      <c r="IK91" t="s">
        <v>3024</v>
      </c>
      <c r="IL91" t="s">
        <v>3024</v>
      </c>
      <c r="JP91" t="s">
        <v>3418</v>
      </c>
      <c r="JQ91" t="s">
        <v>3714</v>
      </c>
      <c r="JR91" t="s">
        <v>3418</v>
      </c>
      <c r="JS91" t="s">
        <v>3418</v>
      </c>
      <c r="JU91" t="s">
        <v>3418</v>
      </c>
      <c r="JV91" t="s">
        <v>3418</v>
      </c>
      <c r="JW91" t="s">
        <v>3418</v>
      </c>
      <c r="JX91" t="s">
        <v>3418</v>
      </c>
      <c r="JY91" t="s">
        <v>3418</v>
      </c>
      <c r="JZ91" t="s">
        <v>3418</v>
      </c>
      <c r="KA91" t="s">
        <v>3418</v>
      </c>
      <c r="KB91" t="s">
        <v>3418</v>
      </c>
      <c r="KC91" t="s">
        <v>3418</v>
      </c>
      <c r="KD91" t="s">
        <v>3418</v>
      </c>
      <c r="AAM91" t="s">
        <v>3024</v>
      </c>
      <c r="AAN91" t="s">
        <v>3024</v>
      </c>
      <c r="AAO91" t="s">
        <v>3024</v>
      </c>
      <c r="AAP91" t="s">
        <v>3087</v>
      </c>
      <c r="AAQ91" t="s">
        <v>3024</v>
      </c>
      <c r="AAR91" t="s">
        <v>3024</v>
      </c>
      <c r="AAS91" t="s">
        <v>3081</v>
      </c>
      <c r="AAT91" t="s">
        <v>3024</v>
      </c>
      <c r="AAU91" t="s">
        <v>3024</v>
      </c>
      <c r="AAV91" t="s">
        <v>3024</v>
      </c>
      <c r="AAW91" t="s">
        <v>3024</v>
      </c>
      <c r="AAX91" t="s">
        <v>3024</v>
      </c>
      <c r="AAY91" t="s">
        <v>3024</v>
      </c>
      <c r="AAZ91" t="s">
        <v>3024</v>
      </c>
      <c r="ABA91" t="s">
        <v>3024</v>
      </c>
      <c r="ABB91" t="s">
        <v>3024</v>
      </c>
      <c r="ABC91" t="s">
        <v>3024</v>
      </c>
      <c r="ABD91" t="s">
        <v>3024</v>
      </c>
      <c r="AHU91" t="s">
        <v>2156</v>
      </c>
      <c r="AHV91" t="s">
        <v>2156</v>
      </c>
      <c r="AHW91" t="s">
        <v>2156</v>
      </c>
      <c r="AHX91" t="s">
        <v>2156</v>
      </c>
      <c r="AHY91" t="s">
        <v>2156</v>
      </c>
    </row>
    <row r="92" spans="227:909">
      <c r="HS92" t="s">
        <v>3025</v>
      </c>
      <c r="HT92" t="s">
        <v>3025</v>
      </c>
      <c r="HU92" t="s">
        <v>3025</v>
      </c>
      <c r="HV92" t="s">
        <v>3088</v>
      </c>
      <c r="HW92" t="s">
        <v>3025</v>
      </c>
      <c r="HX92" t="s">
        <v>3025</v>
      </c>
      <c r="HY92" t="s">
        <v>3025</v>
      </c>
      <c r="HZ92" t="s">
        <v>3082</v>
      </c>
      <c r="IA92" t="s">
        <v>3025</v>
      </c>
      <c r="IB92" t="s">
        <v>3025</v>
      </c>
      <c r="IC92" t="s">
        <v>3025</v>
      </c>
      <c r="ID92" t="s">
        <v>3025</v>
      </c>
      <c r="IE92" t="s">
        <v>3025</v>
      </c>
      <c r="IF92" t="s">
        <v>3025</v>
      </c>
      <c r="IG92" t="s">
        <v>3025</v>
      </c>
      <c r="IH92" t="s">
        <v>3025</v>
      </c>
      <c r="II92" t="s">
        <v>3025</v>
      </c>
      <c r="IJ92" t="s">
        <v>3025</v>
      </c>
      <c r="IK92" t="s">
        <v>3025</v>
      </c>
      <c r="IL92" t="s">
        <v>3025</v>
      </c>
      <c r="JP92" t="s">
        <v>3419</v>
      </c>
      <c r="JQ92" t="s">
        <v>3409</v>
      </c>
      <c r="JR92" t="s">
        <v>3419</v>
      </c>
      <c r="JS92" t="s">
        <v>3419</v>
      </c>
      <c r="JU92" t="s">
        <v>3419</v>
      </c>
      <c r="JV92" t="s">
        <v>3419</v>
      </c>
      <c r="JW92" t="s">
        <v>3419</v>
      </c>
      <c r="JX92" t="s">
        <v>3419</v>
      </c>
      <c r="JY92" t="s">
        <v>3419</v>
      </c>
      <c r="JZ92" t="s">
        <v>3419</v>
      </c>
      <c r="KA92" t="s">
        <v>3419</v>
      </c>
      <c r="KB92" t="s">
        <v>3419</v>
      </c>
      <c r="KC92" t="s">
        <v>3419</v>
      </c>
      <c r="KD92" t="s">
        <v>3419</v>
      </c>
      <c r="AAM92" t="s">
        <v>3025</v>
      </c>
      <c r="AAN92" t="s">
        <v>3025</v>
      </c>
      <c r="AAO92" t="s">
        <v>3025</v>
      </c>
      <c r="AAP92" t="s">
        <v>3088</v>
      </c>
      <c r="AAQ92" t="s">
        <v>3025</v>
      </c>
      <c r="AAR92" t="s">
        <v>3025</v>
      </c>
      <c r="AAS92" t="s">
        <v>3082</v>
      </c>
      <c r="AAT92" t="s">
        <v>3025</v>
      </c>
      <c r="AAU92" t="s">
        <v>3025</v>
      </c>
      <c r="AAV92" t="s">
        <v>3025</v>
      </c>
      <c r="AAW92" t="s">
        <v>3025</v>
      </c>
      <c r="AAX92" t="s">
        <v>3025</v>
      </c>
      <c r="AAY92" t="s">
        <v>3025</v>
      </c>
      <c r="AAZ92" t="s">
        <v>3025</v>
      </c>
      <c r="ABA92" t="s">
        <v>3025</v>
      </c>
      <c r="ABB92" t="s">
        <v>3025</v>
      </c>
      <c r="ABC92" t="s">
        <v>3025</v>
      </c>
      <c r="ABD92" t="s">
        <v>3025</v>
      </c>
      <c r="AHU92" t="s">
        <v>2157</v>
      </c>
      <c r="AHV92" t="s">
        <v>2157</v>
      </c>
      <c r="AHW92" t="s">
        <v>2157</v>
      </c>
      <c r="AHX92" t="s">
        <v>2157</v>
      </c>
      <c r="AHY92" t="s">
        <v>2157</v>
      </c>
    </row>
    <row r="93" spans="227:909">
      <c r="HS93" t="s">
        <v>3026</v>
      </c>
      <c r="HT93" t="s">
        <v>3026</v>
      </c>
      <c r="HU93" t="s">
        <v>3026</v>
      </c>
      <c r="HV93" t="s">
        <v>3089</v>
      </c>
      <c r="HW93" t="s">
        <v>3026</v>
      </c>
      <c r="HX93" t="s">
        <v>3026</v>
      </c>
      <c r="HY93" t="s">
        <v>3026</v>
      </c>
      <c r="HZ93" t="s">
        <v>3083</v>
      </c>
      <c r="IA93" t="s">
        <v>3026</v>
      </c>
      <c r="IB93" t="s">
        <v>3026</v>
      </c>
      <c r="IC93" t="s">
        <v>3026</v>
      </c>
      <c r="ID93" t="s">
        <v>3026</v>
      </c>
      <c r="IE93" t="s">
        <v>3026</v>
      </c>
      <c r="IF93" t="s">
        <v>3026</v>
      </c>
      <c r="IG93" t="s">
        <v>3026</v>
      </c>
      <c r="IH93" t="s">
        <v>3026</v>
      </c>
      <c r="II93" t="s">
        <v>3026</v>
      </c>
      <c r="IJ93" t="s">
        <v>3026</v>
      </c>
      <c r="IK93" t="s">
        <v>3026</v>
      </c>
      <c r="IL93" t="s">
        <v>3026</v>
      </c>
      <c r="JP93" t="s">
        <v>3420</v>
      </c>
      <c r="JQ93" t="s">
        <v>3552</v>
      </c>
      <c r="JR93" t="s">
        <v>3420</v>
      </c>
      <c r="JS93" t="s">
        <v>3420</v>
      </c>
      <c r="JU93" t="s">
        <v>3420</v>
      </c>
      <c r="JV93" t="s">
        <v>3420</v>
      </c>
      <c r="JW93" t="s">
        <v>3420</v>
      </c>
      <c r="JX93" t="s">
        <v>3420</v>
      </c>
      <c r="JY93" t="s">
        <v>3420</v>
      </c>
      <c r="JZ93" t="s">
        <v>3420</v>
      </c>
      <c r="KA93" t="s">
        <v>3420</v>
      </c>
      <c r="KB93" t="s">
        <v>3420</v>
      </c>
      <c r="KC93" t="s">
        <v>3420</v>
      </c>
      <c r="KD93" t="s">
        <v>3420</v>
      </c>
      <c r="AAM93" t="s">
        <v>3026</v>
      </c>
      <c r="AAN93" t="s">
        <v>3026</v>
      </c>
      <c r="AAO93" t="s">
        <v>3026</v>
      </c>
      <c r="AAP93" t="s">
        <v>3089</v>
      </c>
      <c r="AAQ93" t="s">
        <v>3026</v>
      </c>
      <c r="AAR93" t="s">
        <v>3026</v>
      </c>
      <c r="AAS93" t="s">
        <v>3083</v>
      </c>
      <c r="AAT93" t="s">
        <v>3026</v>
      </c>
      <c r="AAU93" t="s">
        <v>3026</v>
      </c>
      <c r="AAV93" t="s">
        <v>3026</v>
      </c>
      <c r="AAW93" t="s">
        <v>3026</v>
      </c>
      <c r="AAX93" t="s">
        <v>3026</v>
      </c>
      <c r="AAY93" t="s">
        <v>3026</v>
      </c>
      <c r="AAZ93" t="s">
        <v>3026</v>
      </c>
      <c r="ABA93" t="s">
        <v>3026</v>
      </c>
      <c r="ABB93" t="s">
        <v>3026</v>
      </c>
      <c r="ABC93" t="s">
        <v>3026</v>
      </c>
      <c r="ABD93" t="s">
        <v>3026</v>
      </c>
      <c r="AHU93" t="s">
        <v>2158</v>
      </c>
      <c r="AHV93" t="s">
        <v>2158</v>
      </c>
      <c r="AHW93" t="s">
        <v>2158</v>
      </c>
      <c r="AHX93" t="s">
        <v>2158</v>
      </c>
      <c r="AHY93" t="s">
        <v>2158</v>
      </c>
    </row>
    <row r="94" spans="227:909">
      <c r="HS94" t="s">
        <v>3027</v>
      </c>
      <c r="HT94" t="s">
        <v>3027</v>
      </c>
      <c r="HU94" t="s">
        <v>3027</v>
      </c>
      <c r="HV94" t="s">
        <v>3090</v>
      </c>
      <c r="HW94" t="s">
        <v>3027</v>
      </c>
      <c r="HX94" t="s">
        <v>3027</v>
      </c>
      <c r="HY94" t="s">
        <v>3027</v>
      </c>
      <c r="HZ94" t="s">
        <v>3084</v>
      </c>
      <c r="IA94" t="s">
        <v>3027</v>
      </c>
      <c r="IB94" t="s">
        <v>3027</v>
      </c>
      <c r="IC94" t="s">
        <v>3027</v>
      </c>
      <c r="ID94" t="s">
        <v>3027</v>
      </c>
      <c r="IE94" t="s">
        <v>3027</v>
      </c>
      <c r="IF94" t="s">
        <v>3027</v>
      </c>
      <c r="IG94" t="s">
        <v>3027</v>
      </c>
      <c r="IH94" t="s">
        <v>3027</v>
      </c>
      <c r="II94" t="s">
        <v>3027</v>
      </c>
      <c r="IJ94" t="s">
        <v>3027</v>
      </c>
      <c r="IK94" t="s">
        <v>3027</v>
      </c>
      <c r="IL94" t="s">
        <v>3027</v>
      </c>
      <c r="JP94" t="s">
        <v>3421</v>
      </c>
      <c r="JQ94" t="s">
        <v>3580</v>
      </c>
      <c r="JR94" t="s">
        <v>3421</v>
      </c>
      <c r="JS94" t="s">
        <v>3421</v>
      </c>
      <c r="JU94" t="s">
        <v>3421</v>
      </c>
      <c r="JV94" t="s">
        <v>3421</v>
      </c>
      <c r="JW94" t="s">
        <v>3421</v>
      </c>
      <c r="JX94" t="s">
        <v>3421</v>
      </c>
      <c r="JY94" t="s">
        <v>3421</v>
      </c>
      <c r="JZ94" t="s">
        <v>3421</v>
      </c>
      <c r="KA94" t="s">
        <v>3421</v>
      </c>
      <c r="KB94" t="s">
        <v>3421</v>
      </c>
      <c r="KC94" t="s">
        <v>3421</v>
      </c>
      <c r="KD94" t="s">
        <v>3421</v>
      </c>
      <c r="AAM94" t="s">
        <v>3027</v>
      </c>
      <c r="AAN94" t="s">
        <v>3027</v>
      </c>
      <c r="AAO94" t="s">
        <v>3027</v>
      </c>
      <c r="AAP94" t="s">
        <v>3090</v>
      </c>
      <c r="AAQ94" t="s">
        <v>3027</v>
      </c>
      <c r="AAR94" t="s">
        <v>3027</v>
      </c>
      <c r="AAS94" t="s">
        <v>3084</v>
      </c>
      <c r="AAT94" t="s">
        <v>3027</v>
      </c>
      <c r="AAU94" t="s">
        <v>3027</v>
      </c>
      <c r="AAV94" t="s">
        <v>3027</v>
      </c>
      <c r="AAW94" t="s">
        <v>3027</v>
      </c>
      <c r="AAX94" t="s">
        <v>3027</v>
      </c>
      <c r="AAY94" t="s">
        <v>3027</v>
      </c>
      <c r="AAZ94" t="s">
        <v>3027</v>
      </c>
      <c r="ABA94" t="s">
        <v>3027</v>
      </c>
      <c r="ABB94" t="s">
        <v>3027</v>
      </c>
      <c r="ABC94" t="s">
        <v>3027</v>
      </c>
      <c r="ABD94" t="s">
        <v>3027</v>
      </c>
      <c r="AHU94" t="s">
        <v>2159</v>
      </c>
      <c r="AHV94" t="s">
        <v>2159</v>
      </c>
      <c r="AHW94" t="s">
        <v>2159</v>
      </c>
      <c r="AHX94" t="s">
        <v>2159</v>
      </c>
      <c r="AHY94" t="s">
        <v>2159</v>
      </c>
    </row>
    <row r="95" spans="227:909">
      <c r="HS95" t="s">
        <v>3028</v>
      </c>
      <c r="HT95" t="s">
        <v>3028</v>
      </c>
      <c r="HU95" t="s">
        <v>3028</v>
      </c>
      <c r="HV95" t="s">
        <v>3091</v>
      </c>
      <c r="HW95" t="s">
        <v>3028</v>
      </c>
      <c r="HX95" t="s">
        <v>3028</v>
      </c>
      <c r="HY95" t="s">
        <v>3028</v>
      </c>
      <c r="HZ95" t="s">
        <v>3085</v>
      </c>
      <c r="IA95" t="s">
        <v>3028</v>
      </c>
      <c r="IB95" t="s">
        <v>3028</v>
      </c>
      <c r="IC95" t="s">
        <v>3028</v>
      </c>
      <c r="ID95" t="s">
        <v>3028</v>
      </c>
      <c r="IE95" t="s">
        <v>3028</v>
      </c>
      <c r="IF95" t="s">
        <v>3028</v>
      </c>
      <c r="IG95" t="s">
        <v>3028</v>
      </c>
      <c r="IH95" t="s">
        <v>3028</v>
      </c>
      <c r="II95" t="s">
        <v>3028</v>
      </c>
      <c r="IJ95" t="s">
        <v>3028</v>
      </c>
      <c r="IK95" t="s">
        <v>3028</v>
      </c>
      <c r="IL95" t="s">
        <v>3028</v>
      </c>
      <c r="JP95" t="s">
        <v>3422</v>
      </c>
      <c r="JQ95" t="s">
        <v>3597</v>
      </c>
      <c r="JR95" t="s">
        <v>3422</v>
      </c>
      <c r="JS95" t="s">
        <v>3422</v>
      </c>
      <c r="JU95" t="s">
        <v>3422</v>
      </c>
      <c r="JV95" t="s">
        <v>3422</v>
      </c>
      <c r="JW95" t="s">
        <v>3422</v>
      </c>
      <c r="JX95" t="s">
        <v>3422</v>
      </c>
      <c r="JY95" t="s">
        <v>3422</v>
      </c>
      <c r="JZ95" t="s">
        <v>3422</v>
      </c>
      <c r="KA95" t="s">
        <v>3422</v>
      </c>
      <c r="KB95" t="s">
        <v>3422</v>
      </c>
      <c r="KC95" t="s">
        <v>3422</v>
      </c>
      <c r="KD95" t="s">
        <v>3422</v>
      </c>
      <c r="AAM95" t="s">
        <v>3028</v>
      </c>
      <c r="AAN95" t="s">
        <v>3028</v>
      </c>
      <c r="AAO95" t="s">
        <v>3028</v>
      </c>
      <c r="AAP95" t="s">
        <v>3091</v>
      </c>
      <c r="AAQ95" t="s">
        <v>3028</v>
      </c>
      <c r="AAR95" t="s">
        <v>3028</v>
      </c>
      <c r="AAS95" t="s">
        <v>3085</v>
      </c>
      <c r="AAT95" t="s">
        <v>3028</v>
      </c>
      <c r="AAU95" t="s">
        <v>3028</v>
      </c>
      <c r="AAV95" t="s">
        <v>3028</v>
      </c>
      <c r="AAW95" t="s">
        <v>3028</v>
      </c>
      <c r="AAX95" t="s">
        <v>3028</v>
      </c>
      <c r="AAY95" t="s">
        <v>3028</v>
      </c>
      <c r="AAZ95" t="s">
        <v>3028</v>
      </c>
      <c r="ABA95" t="s">
        <v>3028</v>
      </c>
      <c r="ABB95" t="s">
        <v>3028</v>
      </c>
      <c r="ABC95" t="s">
        <v>3028</v>
      </c>
      <c r="ABD95" t="s">
        <v>3028</v>
      </c>
      <c r="AHU95" t="s">
        <v>2160</v>
      </c>
      <c r="AHV95" t="s">
        <v>2160</v>
      </c>
      <c r="AHW95" t="s">
        <v>2160</v>
      </c>
      <c r="AHX95" t="s">
        <v>2160</v>
      </c>
      <c r="AHY95" t="s">
        <v>2160</v>
      </c>
    </row>
    <row r="96" spans="227:909">
      <c r="HS96" t="s">
        <v>3029</v>
      </c>
      <c r="HT96" t="s">
        <v>3029</v>
      </c>
      <c r="HU96" t="s">
        <v>3029</v>
      </c>
      <c r="HV96" t="s">
        <v>3092</v>
      </c>
      <c r="HW96" t="s">
        <v>3029</v>
      </c>
      <c r="HX96" t="s">
        <v>3029</v>
      </c>
      <c r="HY96" t="s">
        <v>3029</v>
      </c>
      <c r="HZ96" t="s">
        <v>3086</v>
      </c>
      <c r="IA96" t="s">
        <v>3029</v>
      </c>
      <c r="IB96" t="s">
        <v>3029</v>
      </c>
      <c r="IC96" t="s">
        <v>3029</v>
      </c>
      <c r="ID96" t="s">
        <v>3029</v>
      </c>
      <c r="IE96" t="s">
        <v>3029</v>
      </c>
      <c r="IF96" t="s">
        <v>3029</v>
      </c>
      <c r="IG96" t="s">
        <v>3029</v>
      </c>
      <c r="IH96" t="s">
        <v>3029</v>
      </c>
      <c r="II96" t="s">
        <v>3029</v>
      </c>
      <c r="IJ96" t="s">
        <v>3029</v>
      </c>
      <c r="IK96" t="s">
        <v>3029</v>
      </c>
      <c r="IL96" t="s">
        <v>3029</v>
      </c>
      <c r="JP96" t="s">
        <v>3423</v>
      </c>
      <c r="JQ96" t="s">
        <v>3755</v>
      </c>
      <c r="JR96" t="s">
        <v>3423</v>
      </c>
      <c r="JS96" t="s">
        <v>3423</v>
      </c>
      <c r="JU96" t="s">
        <v>3423</v>
      </c>
      <c r="JV96" t="s">
        <v>3423</v>
      </c>
      <c r="JW96" t="s">
        <v>3423</v>
      </c>
      <c r="JX96" t="s">
        <v>3423</v>
      </c>
      <c r="JY96" t="s">
        <v>3423</v>
      </c>
      <c r="JZ96" t="s">
        <v>3423</v>
      </c>
      <c r="KA96" t="s">
        <v>3423</v>
      </c>
      <c r="KB96" t="s">
        <v>3423</v>
      </c>
      <c r="KC96" t="s">
        <v>3423</v>
      </c>
      <c r="KD96" t="s">
        <v>3423</v>
      </c>
      <c r="AAM96" t="s">
        <v>3029</v>
      </c>
      <c r="AAN96" t="s">
        <v>3029</v>
      </c>
      <c r="AAO96" t="s">
        <v>3029</v>
      </c>
      <c r="AAP96" t="s">
        <v>3092</v>
      </c>
      <c r="AAQ96" t="s">
        <v>3029</v>
      </c>
      <c r="AAR96" t="s">
        <v>3029</v>
      </c>
      <c r="AAS96" t="s">
        <v>3086</v>
      </c>
      <c r="AAT96" t="s">
        <v>3029</v>
      </c>
      <c r="AAU96" t="s">
        <v>3029</v>
      </c>
      <c r="AAV96" t="s">
        <v>3029</v>
      </c>
      <c r="AAW96" t="s">
        <v>3029</v>
      </c>
      <c r="AAX96" t="s">
        <v>3029</v>
      </c>
      <c r="AAY96" t="s">
        <v>3029</v>
      </c>
      <c r="AAZ96" t="s">
        <v>3029</v>
      </c>
      <c r="ABA96" t="s">
        <v>3029</v>
      </c>
      <c r="ABB96" t="s">
        <v>3029</v>
      </c>
      <c r="ABC96" t="s">
        <v>3029</v>
      </c>
      <c r="ABD96" t="s">
        <v>3029</v>
      </c>
      <c r="AHU96" t="s">
        <v>2161</v>
      </c>
      <c r="AHV96" t="s">
        <v>2161</v>
      </c>
      <c r="AHW96" t="s">
        <v>2161</v>
      </c>
      <c r="AHX96" t="s">
        <v>2161</v>
      </c>
      <c r="AHY96" t="s">
        <v>2161</v>
      </c>
    </row>
    <row r="97" spans="227:909">
      <c r="HS97" t="s">
        <v>3030</v>
      </c>
      <c r="HT97" t="s">
        <v>3030</v>
      </c>
      <c r="HU97" t="s">
        <v>3030</v>
      </c>
      <c r="HV97" t="s">
        <v>3093</v>
      </c>
      <c r="HW97" t="s">
        <v>3030</v>
      </c>
      <c r="HX97" t="s">
        <v>3030</v>
      </c>
      <c r="HY97" t="s">
        <v>3030</v>
      </c>
      <c r="HZ97" t="s">
        <v>3087</v>
      </c>
      <c r="IA97" t="s">
        <v>3030</v>
      </c>
      <c r="IB97" t="s">
        <v>3030</v>
      </c>
      <c r="IC97" t="s">
        <v>3030</v>
      </c>
      <c r="ID97" t="s">
        <v>3030</v>
      </c>
      <c r="IE97" t="s">
        <v>3030</v>
      </c>
      <c r="IF97" t="s">
        <v>3030</v>
      </c>
      <c r="IG97" t="s">
        <v>3030</v>
      </c>
      <c r="IH97" t="s">
        <v>3030</v>
      </c>
      <c r="II97" t="s">
        <v>3030</v>
      </c>
      <c r="IJ97" t="s">
        <v>3030</v>
      </c>
      <c r="IK97" t="s">
        <v>3030</v>
      </c>
      <c r="IL97" t="s">
        <v>3030</v>
      </c>
      <c r="JP97" t="s">
        <v>3424</v>
      </c>
      <c r="JQ97" t="s">
        <v>3485</v>
      </c>
      <c r="JR97" t="s">
        <v>3424</v>
      </c>
      <c r="JS97" t="s">
        <v>3424</v>
      </c>
      <c r="JU97" t="s">
        <v>3424</v>
      </c>
      <c r="JV97" t="s">
        <v>3424</v>
      </c>
      <c r="JW97" t="s">
        <v>3424</v>
      </c>
      <c r="JX97" t="s">
        <v>3424</v>
      </c>
      <c r="JY97" t="s">
        <v>3424</v>
      </c>
      <c r="JZ97" t="s">
        <v>3424</v>
      </c>
      <c r="KA97" t="s">
        <v>3424</v>
      </c>
      <c r="KB97" t="s">
        <v>3424</v>
      </c>
      <c r="KC97" t="s">
        <v>3424</v>
      </c>
      <c r="KD97" t="s">
        <v>3424</v>
      </c>
      <c r="AAM97" t="s">
        <v>3030</v>
      </c>
      <c r="AAN97" t="s">
        <v>3030</v>
      </c>
      <c r="AAO97" t="s">
        <v>3030</v>
      </c>
      <c r="AAP97" t="s">
        <v>3093</v>
      </c>
      <c r="AAQ97" t="s">
        <v>3030</v>
      </c>
      <c r="AAR97" t="s">
        <v>3030</v>
      </c>
      <c r="AAS97" t="s">
        <v>3087</v>
      </c>
      <c r="AAT97" t="s">
        <v>3030</v>
      </c>
      <c r="AAU97" t="s">
        <v>3030</v>
      </c>
      <c r="AAV97" t="s">
        <v>3030</v>
      </c>
      <c r="AAW97" t="s">
        <v>3030</v>
      </c>
      <c r="AAX97" t="s">
        <v>3030</v>
      </c>
      <c r="AAY97" t="s">
        <v>3030</v>
      </c>
      <c r="AAZ97" t="s">
        <v>3030</v>
      </c>
      <c r="ABA97" t="s">
        <v>3030</v>
      </c>
      <c r="ABB97" t="s">
        <v>3030</v>
      </c>
      <c r="ABC97" t="s">
        <v>3030</v>
      </c>
      <c r="ABD97" t="s">
        <v>3030</v>
      </c>
      <c r="AHU97" t="s">
        <v>2162</v>
      </c>
      <c r="AHV97" t="s">
        <v>2162</v>
      </c>
      <c r="AHW97" t="s">
        <v>2162</v>
      </c>
      <c r="AHX97" t="s">
        <v>2162</v>
      </c>
      <c r="AHY97" t="s">
        <v>2162</v>
      </c>
    </row>
    <row r="98" spans="227:909">
      <c r="HS98" t="s">
        <v>3031</v>
      </c>
      <c r="HT98" t="s">
        <v>3031</v>
      </c>
      <c r="HU98" t="s">
        <v>3031</v>
      </c>
      <c r="HV98" t="s">
        <v>3094</v>
      </c>
      <c r="HW98" t="s">
        <v>3031</v>
      </c>
      <c r="HX98" t="s">
        <v>3031</v>
      </c>
      <c r="HY98" t="s">
        <v>3031</v>
      </c>
      <c r="HZ98" t="s">
        <v>4054</v>
      </c>
      <c r="IA98" t="s">
        <v>3031</v>
      </c>
      <c r="IB98" t="s">
        <v>3031</v>
      </c>
      <c r="IC98" t="s">
        <v>3031</v>
      </c>
      <c r="ID98" t="s">
        <v>3031</v>
      </c>
      <c r="IE98" t="s">
        <v>3031</v>
      </c>
      <c r="IF98" t="s">
        <v>3031</v>
      </c>
      <c r="IG98" t="s">
        <v>3031</v>
      </c>
      <c r="IH98" t="s">
        <v>3031</v>
      </c>
      <c r="II98" t="s">
        <v>3031</v>
      </c>
      <c r="IJ98" t="s">
        <v>3031</v>
      </c>
      <c r="IK98" t="s">
        <v>3031</v>
      </c>
      <c r="IL98" t="s">
        <v>3031</v>
      </c>
      <c r="JP98" t="s">
        <v>3425</v>
      </c>
      <c r="JQ98" t="s">
        <v>3673</v>
      </c>
      <c r="JR98" t="s">
        <v>3425</v>
      </c>
      <c r="JS98" t="s">
        <v>3425</v>
      </c>
      <c r="JU98" t="s">
        <v>3425</v>
      </c>
      <c r="JV98" t="s">
        <v>3425</v>
      </c>
      <c r="JW98" t="s">
        <v>3425</v>
      </c>
      <c r="JX98" t="s">
        <v>3425</v>
      </c>
      <c r="JY98" t="s">
        <v>3425</v>
      </c>
      <c r="JZ98" t="s">
        <v>3425</v>
      </c>
      <c r="KA98" t="s">
        <v>3425</v>
      </c>
      <c r="KB98" t="s">
        <v>3425</v>
      </c>
      <c r="KC98" t="s">
        <v>3425</v>
      </c>
      <c r="KD98" t="s">
        <v>3425</v>
      </c>
      <c r="AAM98" t="s">
        <v>3031</v>
      </c>
      <c r="AAN98" t="s">
        <v>3031</v>
      </c>
      <c r="AAO98" t="s">
        <v>3031</v>
      </c>
      <c r="AAP98" t="s">
        <v>3094</v>
      </c>
      <c r="AAQ98" t="s">
        <v>3031</v>
      </c>
      <c r="AAR98" t="s">
        <v>3031</v>
      </c>
      <c r="AAS98" t="s">
        <v>4054</v>
      </c>
      <c r="AAT98" t="s">
        <v>3031</v>
      </c>
      <c r="AAU98" t="s">
        <v>3031</v>
      </c>
      <c r="AAV98" t="s">
        <v>3031</v>
      </c>
      <c r="AAW98" t="s">
        <v>3031</v>
      </c>
      <c r="AAX98" t="s">
        <v>3031</v>
      </c>
      <c r="AAY98" t="s">
        <v>3031</v>
      </c>
      <c r="AAZ98" t="s">
        <v>3031</v>
      </c>
      <c r="ABA98" t="s">
        <v>3031</v>
      </c>
      <c r="ABB98" t="s">
        <v>3031</v>
      </c>
      <c r="ABC98" t="s">
        <v>3031</v>
      </c>
      <c r="ABD98" t="s">
        <v>3031</v>
      </c>
      <c r="AHU98" t="s">
        <v>2163</v>
      </c>
      <c r="AHV98" t="s">
        <v>2163</v>
      </c>
      <c r="AHW98" t="s">
        <v>2163</v>
      </c>
      <c r="AHX98" t="s">
        <v>2163</v>
      </c>
      <c r="AHY98" t="s">
        <v>2163</v>
      </c>
    </row>
    <row r="99" spans="227:909">
      <c r="HS99" t="s">
        <v>3032</v>
      </c>
      <c r="HT99" t="s">
        <v>3032</v>
      </c>
      <c r="HU99" t="s">
        <v>3032</v>
      </c>
      <c r="HV99" t="s">
        <v>3096</v>
      </c>
      <c r="HW99" t="s">
        <v>3032</v>
      </c>
      <c r="HX99" t="s">
        <v>3032</v>
      </c>
      <c r="HY99" t="s">
        <v>3032</v>
      </c>
      <c r="HZ99" t="s">
        <v>3088</v>
      </c>
      <c r="IA99" t="s">
        <v>3032</v>
      </c>
      <c r="IB99" t="s">
        <v>3032</v>
      </c>
      <c r="IC99" t="s">
        <v>3032</v>
      </c>
      <c r="ID99" t="s">
        <v>3032</v>
      </c>
      <c r="IE99" t="s">
        <v>3032</v>
      </c>
      <c r="IF99" t="s">
        <v>3032</v>
      </c>
      <c r="IG99" t="s">
        <v>3032</v>
      </c>
      <c r="IH99" t="s">
        <v>3032</v>
      </c>
      <c r="II99" t="s">
        <v>3032</v>
      </c>
      <c r="IJ99" t="s">
        <v>3032</v>
      </c>
      <c r="IK99" t="s">
        <v>3032</v>
      </c>
      <c r="IL99" t="s">
        <v>3032</v>
      </c>
      <c r="JP99" t="s">
        <v>3426</v>
      </c>
      <c r="JQ99" t="s">
        <v>3438</v>
      </c>
      <c r="JR99" t="s">
        <v>3426</v>
      </c>
      <c r="JS99" t="s">
        <v>3426</v>
      </c>
      <c r="JU99" t="s">
        <v>3426</v>
      </c>
      <c r="JV99" t="s">
        <v>3426</v>
      </c>
      <c r="JW99" t="s">
        <v>3426</v>
      </c>
      <c r="JX99" t="s">
        <v>3426</v>
      </c>
      <c r="JY99" t="s">
        <v>3426</v>
      </c>
      <c r="JZ99" t="s">
        <v>3426</v>
      </c>
      <c r="KA99" t="s">
        <v>3426</v>
      </c>
      <c r="KB99" t="s">
        <v>3426</v>
      </c>
      <c r="KC99" t="s">
        <v>3426</v>
      </c>
      <c r="KD99" t="s">
        <v>3426</v>
      </c>
      <c r="AAM99" t="s">
        <v>3032</v>
      </c>
      <c r="AAN99" t="s">
        <v>3032</v>
      </c>
      <c r="AAO99" t="s">
        <v>3032</v>
      </c>
      <c r="AAP99" t="s">
        <v>3096</v>
      </c>
      <c r="AAQ99" t="s">
        <v>3032</v>
      </c>
      <c r="AAR99" t="s">
        <v>3032</v>
      </c>
      <c r="AAS99" t="s">
        <v>3088</v>
      </c>
      <c r="AAT99" t="s">
        <v>3032</v>
      </c>
      <c r="AAU99" t="s">
        <v>3032</v>
      </c>
      <c r="AAV99" t="s">
        <v>3032</v>
      </c>
      <c r="AAW99" t="s">
        <v>3032</v>
      </c>
      <c r="AAX99" t="s">
        <v>3032</v>
      </c>
      <c r="AAY99" t="s">
        <v>3032</v>
      </c>
      <c r="AAZ99" t="s">
        <v>3032</v>
      </c>
      <c r="ABA99" t="s">
        <v>3032</v>
      </c>
      <c r="ABB99" t="s">
        <v>3032</v>
      </c>
      <c r="ABC99" t="s">
        <v>3032</v>
      </c>
      <c r="ABD99" t="s">
        <v>3032</v>
      </c>
      <c r="AHU99" t="s">
        <v>2164</v>
      </c>
      <c r="AHV99" t="s">
        <v>2164</v>
      </c>
      <c r="AHW99" t="s">
        <v>2164</v>
      </c>
      <c r="AHX99" t="s">
        <v>2164</v>
      </c>
      <c r="AHY99" t="s">
        <v>2164</v>
      </c>
    </row>
    <row r="100" spans="227:909">
      <c r="HS100" t="s">
        <v>3033</v>
      </c>
      <c r="HT100" t="s">
        <v>3033</v>
      </c>
      <c r="HU100" t="s">
        <v>3033</v>
      </c>
      <c r="HV100" t="s">
        <v>3097</v>
      </c>
      <c r="HW100" t="s">
        <v>3033</v>
      </c>
      <c r="HX100" t="s">
        <v>3033</v>
      </c>
      <c r="HY100" t="s">
        <v>3033</v>
      </c>
      <c r="HZ100" t="s">
        <v>3089</v>
      </c>
      <c r="IA100" t="s">
        <v>3033</v>
      </c>
      <c r="IB100" t="s">
        <v>3033</v>
      </c>
      <c r="IC100" t="s">
        <v>3033</v>
      </c>
      <c r="ID100" t="s">
        <v>3033</v>
      </c>
      <c r="IE100" t="s">
        <v>3033</v>
      </c>
      <c r="IF100" t="s">
        <v>3033</v>
      </c>
      <c r="IG100" t="s">
        <v>3033</v>
      </c>
      <c r="IH100" t="s">
        <v>3033</v>
      </c>
      <c r="II100" t="s">
        <v>3033</v>
      </c>
      <c r="IJ100" t="s">
        <v>3033</v>
      </c>
      <c r="IK100" t="s">
        <v>3033</v>
      </c>
      <c r="IL100" t="s">
        <v>3033</v>
      </c>
      <c r="JP100" t="s">
        <v>3427</v>
      </c>
      <c r="JQ100" t="s">
        <v>3472</v>
      </c>
      <c r="JR100" t="s">
        <v>3427</v>
      </c>
      <c r="JS100" t="s">
        <v>3427</v>
      </c>
      <c r="JU100" t="s">
        <v>3427</v>
      </c>
      <c r="JV100" t="s">
        <v>3427</v>
      </c>
      <c r="JW100" t="s">
        <v>3427</v>
      </c>
      <c r="JX100" t="s">
        <v>3427</v>
      </c>
      <c r="JY100" t="s">
        <v>3427</v>
      </c>
      <c r="JZ100" t="s">
        <v>3427</v>
      </c>
      <c r="KA100" t="s">
        <v>3427</v>
      </c>
      <c r="KB100" t="s">
        <v>3427</v>
      </c>
      <c r="KC100" t="s">
        <v>3427</v>
      </c>
      <c r="KD100" t="s">
        <v>3427</v>
      </c>
      <c r="AAM100" t="s">
        <v>3033</v>
      </c>
      <c r="AAN100" t="s">
        <v>3033</v>
      </c>
      <c r="AAO100" t="s">
        <v>3033</v>
      </c>
      <c r="AAP100" t="s">
        <v>3097</v>
      </c>
      <c r="AAQ100" t="s">
        <v>3033</v>
      </c>
      <c r="AAR100" t="s">
        <v>3033</v>
      </c>
      <c r="AAS100" t="s">
        <v>3089</v>
      </c>
      <c r="AAT100" t="s">
        <v>3033</v>
      </c>
      <c r="AAU100" t="s">
        <v>3033</v>
      </c>
      <c r="AAV100" t="s">
        <v>3033</v>
      </c>
      <c r="AAW100" t="s">
        <v>3033</v>
      </c>
      <c r="AAX100" t="s">
        <v>3033</v>
      </c>
      <c r="AAY100" t="s">
        <v>3033</v>
      </c>
      <c r="AAZ100" t="s">
        <v>3033</v>
      </c>
      <c r="ABA100" t="s">
        <v>3033</v>
      </c>
      <c r="ABB100" t="s">
        <v>3033</v>
      </c>
      <c r="ABC100" t="s">
        <v>3033</v>
      </c>
      <c r="ABD100" t="s">
        <v>3033</v>
      </c>
      <c r="AHU100" t="s">
        <v>2165</v>
      </c>
      <c r="AHV100" t="s">
        <v>2165</v>
      </c>
      <c r="AHW100" t="s">
        <v>2165</v>
      </c>
      <c r="AHX100" t="s">
        <v>2165</v>
      </c>
      <c r="AHY100" t="s">
        <v>2165</v>
      </c>
    </row>
    <row r="101" spans="227:909">
      <c r="HS101" t="s">
        <v>3034</v>
      </c>
      <c r="HT101" t="s">
        <v>3034</v>
      </c>
      <c r="HU101" t="s">
        <v>3034</v>
      </c>
      <c r="HV101" t="s">
        <v>3098</v>
      </c>
      <c r="HW101" t="s">
        <v>3034</v>
      </c>
      <c r="HX101" t="s">
        <v>3034</v>
      </c>
      <c r="HY101" t="s">
        <v>3034</v>
      </c>
      <c r="HZ101" t="s">
        <v>3090</v>
      </c>
      <c r="IA101" t="s">
        <v>3034</v>
      </c>
      <c r="IB101" t="s">
        <v>3034</v>
      </c>
      <c r="IC101" t="s">
        <v>3034</v>
      </c>
      <c r="ID101" t="s">
        <v>3034</v>
      </c>
      <c r="IE101" t="s">
        <v>3034</v>
      </c>
      <c r="IF101" t="s">
        <v>3034</v>
      </c>
      <c r="IG101" t="s">
        <v>3034</v>
      </c>
      <c r="IH101" t="s">
        <v>3034</v>
      </c>
      <c r="II101" t="s">
        <v>3034</v>
      </c>
      <c r="IJ101" t="s">
        <v>3034</v>
      </c>
      <c r="IK101" t="s">
        <v>3034</v>
      </c>
      <c r="IL101" t="s">
        <v>3034</v>
      </c>
      <c r="JP101" t="s">
        <v>3428</v>
      </c>
      <c r="JQ101" t="s">
        <v>3730</v>
      </c>
      <c r="JR101" t="s">
        <v>3428</v>
      </c>
      <c r="JS101" t="s">
        <v>3428</v>
      </c>
      <c r="JU101" t="s">
        <v>3428</v>
      </c>
      <c r="JV101" t="s">
        <v>3428</v>
      </c>
      <c r="JW101" t="s">
        <v>3428</v>
      </c>
      <c r="JX101" t="s">
        <v>3428</v>
      </c>
      <c r="JY101" t="s">
        <v>3428</v>
      </c>
      <c r="JZ101" t="s">
        <v>3428</v>
      </c>
      <c r="KA101" t="s">
        <v>3428</v>
      </c>
      <c r="KB101" t="s">
        <v>3428</v>
      </c>
      <c r="KC101" t="s">
        <v>3428</v>
      </c>
      <c r="KD101" t="s">
        <v>3428</v>
      </c>
      <c r="AAM101" t="s">
        <v>3034</v>
      </c>
      <c r="AAN101" t="s">
        <v>3034</v>
      </c>
      <c r="AAO101" t="s">
        <v>3034</v>
      </c>
      <c r="AAP101" t="s">
        <v>3098</v>
      </c>
      <c r="AAQ101" t="s">
        <v>3034</v>
      </c>
      <c r="AAR101" t="s">
        <v>3034</v>
      </c>
      <c r="AAS101" t="s">
        <v>3090</v>
      </c>
      <c r="AAT101" t="s">
        <v>3034</v>
      </c>
      <c r="AAU101" t="s">
        <v>3034</v>
      </c>
      <c r="AAV101" t="s">
        <v>3034</v>
      </c>
      <c r="AAW101" t="s">
        <v>3034</v>
      </c>
      <c r="AAX101" t="s">
        <v>3034</v>
      </c>
      <c r="AAY101" t="s">
        <v>3034</v>
      </c>
      <c r="AAZ101" t="s">
        <v>3034</v>
      </c>
      <c r="ABA101" t="s">
        <v>3034</v>
      </c>
      <c r="ABB101" t="s">
        <v>3034</v>
      </c>
      <c r="ABC101" t="s">
        <v>3034</v>
      </c>
      <c r="ABD101" t="s">
        <v>3034</v>
      </c>
      <c r="AHU101" t="s">
        <v>2166</v>
      </c>
      <c r="AHV101" t="s">
        <v>2166</v>
      </c>
      <c r="AHW101" t="s">
        <v>2166</v>
      </c>
      <c r="AHX101" t="s">
        <v>2166</v>
      </c>
      <c r="AHY101" t="s">
        <v>2166</v>
      </c>
    </row>
    <row r="102" spans="227:909">
      <c r="HS102" t="s">
        <v>3035</v>
      </c>
      <c r="HT102" t="s">
        <v>3035</v>
      </c>
      <c r="HU102" t="s">
        <v>3035</v>
      </c>
      <c r="HV102" t="s">
        <v>3100</v>
      </c>
      <c r="HW102" t="s">
        <v>3035</v>
      </c>
      <c r="HX102" t="s">
        <v>3035</v>
      </c>
      <c r="HY102" t="s">
        <v>3035</v>
      </c>
      <c r="HZ102" t="s">
        <v>3091</v>
      </c>
      <c r="IA102" t="s">
        <v>3035</v>
      </c>
      <c r="IB102" t="s">
        <v>3035</v>
      </c>
      <c r="IC102" t="s">
        <v>3035</v>
      </c>
      <c r="ID102" t="s">
        <v>3035</v>
      </c>
      <c r="IE102" t="s">
        <v>3035</v>
      </c>
      <c r="IF102" t="s">
        <v>3035</v>
      </c>
      <c r="IG102" t="s">
        <v>3035</v>
      </c>
      <c r="IH102" t="s">
        <v>3035</v>
      </c>
      <c r="II102" t="s">
        <v>3035</v>
      </c>
      <c r="IJ102" t="s">
        <v>3035</v>
      </c>
      <c r="IK102" t="s">
        <v>3035</v>
      </c>
      <c r="IL102" t="s">
        <v>3035</v>
      </c>
      <c r="JP102" t="s">
        <v>3429</v>
      </c>
      <c r="JQ102" t="s">
        <v>3427</v>
      </c>
      <c r="JR102" t="s">
        <v>3429</v>
      </c>
      <c r="JS102" t="s">
        <v>3429</v>
      </c>
      <c r="JU102" t="s">
        <v>3429</v>
      </c>
      <c r="JV102" t="s">
        <v>3429</v>
      </c>
      <c r="JW102" t="s">
        <v>3429</v>
      </c>
      <c r="JX102" t="s">
        <v>3429</v>
      </c>
      <c r="JY102" t="s">
        <v>3429</v>
      </c>
      <c r="JZ102" t="s">
        <v>3429</v>
      </c>
      <c r="KA102" t="s">
        <v>3429</v>
      </c>
      <c r="KB102" t="s">
        <v>3429</v>
      </c>
      <c r="KC102" t="s">
        <v>3429</v>
      </c>
      <c r="KD102" t="s">
        <v>3429</v>
      </c>
      <c r="AAM102" t="s">
        <v>3035</v>
      </c>
      <c r="AAN102" t="s">
        <v>3035</v>
      </c>
      <c r="AAO102" t="s">
        <v>3035</v>
      </c>
      <c r="AAP102" t="s">
        <v>3100</v>
      </c>
      <c r="AAQ102" t="s">
        <v>3035</v>
      </c>
      <c r="AAR102" t="s">
        <v>3035</v>
      </c>
      <c r="AAS102" t="s">
        <v>3091</v>
      </c>
      <c r="AAT102" t="s">
        <v>3035</v>
      </c>
      <c r="AAU102" t="s">
        <v>3035</v>
      </c>
      <c r="AAV102" t="s">
        <v>3035</v>
      </c>
      <c r="AAW102" t="s">
        <v>3035</v>
      </c>
      <c r="AAX102" t="s">
        <v>3035</v>
      </c>
      <c r="AAY102" t="s">
        <v>3035</v>
      </c>
      <c r="AAZ102" t="s">
        <v>3035</v>
      </c>
      <c r="ABA102" t="s">
        <v>3035</v>
      </c>
      <c r="ABB102" t="s">
        <v>3035</v>
      </c>
      <c r="ABC102" t="s">
        <v>3035</v>
      </c>
      <c r="ABD102" t="s">
        <v>3035</v>
      </c>
      <c r="AHU102" t="s">
        <v>2167</v>
      </c>
      <c r="AHV102" t="s">
        <v>2167</v>
      </c>
      <c r="AHW102" t="s">
        <v>2167</v>
      </c>
      <c r="AHX102" t="s">
        <v>2167</v>
      </c>
      <c r="AHY102" t="s">
        <v>2167</v>
      </c>
    </row>
    <row r="103" spans="227:909">
      <c r="HS103" t="s">
        <v>3036</v>
      </c>
      <c r="HT103" t="s">
        <v>3036</v>
      </c>
      <c r="HU103" t="s">
        <v>3036</v>
      </c>
      <c r="HV103" t="s">
        <v>3101</v>
      </c>
      <c r="HW103" t="s">
        <v>3036</v>
      </c>
      <c r="HX103" t="s">
        <v>3036</v>
      </c>
      <c r="HY103" t="s">
        <v>3036</v>
      </c>
      <c r="HZ103" t="s">
        <v>3092</v>
      </c>
      <c r="IA103" t="s">
        <v>3036</v>
      </c>
      <c r="IB103" t="s">
        <v>3036</v>
      </c>
      <c r="IC103" t="s">
        <v>3036</v>
      </c>
      <c r="ID103" t="s">
        <v>3036</v>
      </c>
      <c r="IE103" t="s">
        <v>3036</v>
      </c>
      <c r="IF103" t="s">
        <v>3036</v>
      </c>
      <c r="IG103" t="s">
        <v>3036</v>
      </c>
      <c r="IH103" t="s">
        <v>3036</v>
      </c>
      <c r="II103" t="s">
        <v>3036</v>
      </c>
      <c r="IJ103" t="s">
        <v>3036</v>
      </c>
      <c r="IK103" t="s">
        <v>3036</v>
      </c>
      <c r="IL103" t="s">
        <v>3036</v>
      </c>
      <c r="JP103" t="s">
        <v>3430</v>
      </c>
      <c r="JQ103" t="s">
        <v>3747</v>
      </c>
      <c r="JR103" t="s">
        <v>3430</v>
      </c>
      <c r="JS103" t="s">
        <v>3430</v>
      </c>
      <c r="JU103" t="s">
        <v>3430</v>
      </c>
      <c r="JV103" t="s">
        <v>3430</v>
      </c>
      <c r="JW103" t="s">
        <v>3430</v>
      </c>
      <c r="JX103" t="s">
        <v>3430</v>
      </c>
      <c r="JY103" t="s">
        <v>3430</v>
      </c>
      <c r="JZ103" t="s">
        <v>3430</v>
      </c>
      <c r="KA103" t="s">
        <v>3430</v>
      </c>
      <c r="KB103" t="s">
        <v>3430</v>
      </c>
      <c r="KC103" t="s">
        <v>3430</v>
      </c>
      <c r="KD103" t="s">
        <v>3430</v>
      </c>
      <c r="AAM103" t="s">
        <v>3036</v>
      </c>
      <c r="AAN103" t="s">
        <v>3036</v>
      </c>
      <c r="AAO103" t="s">
        <v>3036</v>
      </c>
      <c r="AAP103" t="s">
        <v>3101</v>
      </c>
      <c r="AAQ103" t="s">
        <v>3036</v>
      </c>
      <c r="AAR103" t="s">
        <v>3036</v>
      </c>
      <c r="AAS103" t="s">
        <v>3092</v>
      </c>
      <c r="AAT103" t="s">
        <v>3036</v>
      </c>
      <c r="AAU103" t="s">
        <v>3036</v>
      </c>
      <c r="AAV103" t="s">
        <v>3036</v>
      </c>
      <c r="AAW103" t="s">
        <v>3036</v>
      </c>
      <c r="AAX103" t="s">
        <v>3036</v>
      </c>
      <c r="AAY103" t="s">
        <v>3036</v>
      </c>
      <c r="AAZ103" t="s">
        <v>3036</v>
      </c>
      <c r="ABA103" t="s">
        <v>3036</v>
      </c>
      <c r="ABB103" t="s">
        <v>3036</v>
      </c>
      <c r="ABC103" t="s">
        <v>3036</v>
      </c>
      <c r="ABD103" t="s">
        <v>3036</v>
      </c>
      <c r="AHU103" t="s">
        <v>2168</v>
      </c>
      <c r="AHV103" t="s">
        <v>2168</v>
      </c>
      <c r="AHW103" t="s">
        <v>2168</v>
      </c>
      <c r="AHX103" t="s">
        <v>2168</v>
      </c>
      <c r="AHY103" t="s">
        <v>2168</v>
      </c>
    </row>
    <row r="104" spans="227:909">
      <c r="HS104" t="s">
        <v>3037</v>
      </c>
      <c r="HT104" t="s">
        <v>3037</v>
      </c>
      <c r="HU104" t="s">
        <v>3037</v>
      </c>
      <c r="HV104" t="s">
        <v>3102</v>
      </c>
      <c r="HW104" t="s">
        <v>3037</v>
      </c>
      <c r="HX104" t="s">
        <v>3037</v>
      </c>
      <c r="HY104" t="s">
        <v>3037</v>
      </c>
      <c r="HZ104" t="s">
        <v>3093</v>
      </c>
      <c r="IA104" t="s">
        <v>3037</v>
      </c>
      <c r="IB104" t="s">
        <v>3037</v>
      </c>
      <c r="IC104" t="s">
        <v>3037</v>
      </c>
      <c r="ID104" t="s">
        <v>3037</v>
      </c>
      <c r="IE104" t="s">
        <v>3037</v>
      </c>
      <c r="IF104" t="s">
        <v>3037</v>
      </c>
      <c r="IG104" t="s">
        <v>3037</v>
      </c>
      <c r="IH104" t="s">
        <v>3037</v>
      </c>
      <c r="II104" t="s">
        <v>3037</v>
      </c>
      <c r="IJ104" t="s">
        <v>3037</v>
      </c>
      <c r="IK104" t="s">
        <v>3037</v>
      </c>
      <c r="IL104" t="s">
        <v>3037</v>
      </c>
      <c r="JP104" t="s">
        <v>3431</v>
      </c>
      <c r="JQ104" t="s">
        <v>3349</v>
      </c>
      <c r="JR104" t="s">
        <v>3431</v>
      </c>
      <c r="JS104" t="s">
        <v>3431</v>
      </c>
      <c r="JU104" t="s">
        <v>3431</v>
      </c>
      <c r="JV104" t="s">
        <v>3431</v>
      </c>
      <c r="JW104" t="s">
        <v>3431</v>
      </c>
      <c r="JX104" t="s">
        <v>3431</v>
      </c>
      <c r="JY104" t="s">
        <v>3431</v>
      </c>
      <c r="JZ104" t="s">
        <v>3431</v>
      </c>
      <c r="KA104" t="s">
        <v>3431</v>
      </c>
      <c r="KB104" t="s">
        <v>3431</v>
      </c>
      <c r="KC104" t="s">
        <v>3431</v>
      </c>
      <c r="KD104" t="s">
        <v>3431</v>
      </c>
      <c r="AAM104" t="s">
        <v>3037</v>
      </c>
      <c r="AAN104" t="s">
        <v>3037</v>
      </c>
      <c r="AAO104" t="s">
        <v>3037</v>
      </c>
      <c r="AAP104" t="s">
        <v>3102</v>
      </c>
      <c r="AAQ104" t="s">
        <v>3037</v>
      </c>
      <c r="AAR104" t="s">
        <v>3037</v>
      </c>
      <c r="AAS104" t="s">
        <v>3093</v>
      </c>
      <c r="AAT104" t="s">
        <v>3037</v>
      </c>
      <c r="AAU104" t="s">
        <v>3037</v>
      </c>
      <c r="AAV104" t="s">
        <v>3037</v>
      </c>
      <c r="AAW104" t="s">
        <v>3037</v>
      </c>
      <c r="AAX104" t="s">
        <v>3037</v>
      </c>
      <c r="AAY104" t="s">
        <v>3037</v>
      </c>
      <c r="AAZ104" t="s">
        <v>3037</v>
      </c>
      <c r="ABA104" t="s">
        <v>3037</v>
      </c>
      <c r="ABB104" t="s">
        <v>3037</v>
      </c>
      <c r="ABC104" t="s">
        <v>3037</v>
      </c>
      <c r="ABD104" t="s">
        <v>3037</v>
      </c>
      <c r="AHU104" t="s">
        <v>2169</v>
      </c>
      <c r="AHV104" t="s">
        <v>2169</v>
      </c>
      <c r="AHW104" t="s">
        <v>2169</v>
      </c>
      <c r="AHX104" t="s">
        <v>2169</v>
      </c>
      <c r="AHY104" t="s">
        <v>2169</v>
      </c>
    </row>
    <row r="105" spans="227:909">
      <c r="HS105" t="s">
        <v>3038</v>
      </c>
      <c r="HT105" t="s">
        <v>3038</v>
      </c>
      <c r="HU105" t="s">
        <v>3038</v>
      </c>
      <c r="HV105" t="s">
        <v>3103</v>
      </c>
      <c r="HW105" t="s">
        <v>3038</v>
      </c>
      <c r="HX105" t="s">
        <v>3038</v>
      </c>
      <c r="HY105" t="s">
        <v>3038</v>
      </c>
      <c r="HZ105" t="s">
        <v>3094</v>
      </c>
      <c r="IA105" t="s">
        <v>3038</v>
      </c>
      <c r="IB105" t="s">
        <v>3038</v>
      </c>
      <c r="IC105" t="s">
        <v>3038</v>
      </c>
      <c r="ID105" t="s">
        <v>3038</v>
      </c>
      <c r="IE105" t="s">
        <v>3038</v>
      </c>
      <c r="IF105" t="s">
        <v>3038</v>
      </c>
      <c r="IG105" t="s">
        <v>3038</v>
      </c>
      <c r="IH105" t="s">
        <v>3038</v>
      </c>
      <c r="II105" t="s">
        <v>3038</v>
      </c>
      <c r="IJ105" t="s">
        <v>3038</v>
      </c>
      <c r="IK105" t="s">
        <v>3038</v>
      </c>
      <c r="IL105" t="s">
        <v>3038</v>
      </c>
      <c r="JP105" t="s">
        <v>3432</v>
      </c>
      <c r="JQ105" t="s">
        <v>3568</v>
      </c>
      <c r="JR105" t="s">
        <v>3432</v>
      </c>
      <c r="JS105" t="s">
        <v>3432</v>
      </c>
      <c r="JU105" t="s">
        <v>3432</v>
      </c>
      <c r="JV105" t="s">
        <v>3432</v>
      </c>
      <c r="JW105" t="s">
        <v>3432</v>
      </c>
      <c r="JX105" t="s">
        <v>3432</v>
      </c>
      <c r="JY105" t="s">
        <v>3432</v>
      </c>
      <c r="JZ105" t="s">
        <v>3432</v>
      </c>
      <c r="KA105" t="s">
        <v>3432</v>
      </c>
      <c r="KB105" t="s">
        <v>3432</v>
      </c>
      <c r="KC105" t="s">
        <v>3432</v>
      </c>
      <c r="KD105" t="s">
        <v>3432</v>
      </c>
      <c r="AAM105" t="s">
        <v>3038</v>
      </c>
      <c r="AAN105" t="s">
        <v>3038</v>
      </c>
      <c r="AAO105" t="s">
        <v>3038</v>
      </c>
      <c r="AAP105" t="s">
        <v>3103</v>
      </c>
      <c r="AAQ105" t="s">
        <v>3038</v>
      </c>
      <c r="AAR105" t="s">
        <v>3038</v>
      </c>
      <c r="AAS105" t="s">
        <v>3094</v>
      </c>
      <c r="AAT105" t="s">
        <v>3038</v>
      </c>
      <c r="AAU105" t="s">
        <v>3038</v>
      </c>
      <c r="AAV105" t="s">
        <v>3038</v>
      </c>
      <c r="AAW105" t="s">
        <v>3038</v>
      </c>
      <c r="AAX105" t="s">
        <v>3038</v>
      </c>
      <c r="AAY105" t="s">
        <v>3038</v>
      </c>
      <c r="AAZ105" t="s">
        <v>3038</v>
      </c>
      <c r="ABA105" t="s">
        <v>3038</v>
      </c>
      <c r="ABB105" t="s">
        <v>3038</v>
      </c>
      <c r="ABC105" t="s">
        <v>3038</v>
      </c>
      <c r="ABD105" t="s">
        <v>3038</v>
      </c>
      <c r="AHU105" t="s">
        <v>2170</v>
      </c>
      <c r="AHV105" t="s">
        <v>2170</v>
      </c>
      <c r="AHW105" t="s">
        <v>2170</v>
      </c>
      <c r="AHX105" t="s">
        <v>2170</v>
      </c>
      <c r="AHY105" t="s">
        <v>2170</v>
      </c>
    </row>
    <row r="106" spans="227:909">
      <c r="HS106" t="s">
        <v>3039</v>
      </c>
      <c r="HT106" t="s">
        <v>3039</v>
      </c>
      <c r="HU106" t="s">
        <v>3039</v>
      </c>
      <c r="HV106" t="s">
        <v>3104</v>
      </c>
      <c r="HW106" t="s">
        <v>3039</v>
      </c>
      <c r="HX106" t="s">
        <v>3039</v>
      </c>
      <c r="HY106" t="s">
        <v>3039</v>
      </c>
      <c r="HZ106" t="s">
        <v>3096</v>
      </c>
      <c r="IA106" t="s">
        <v>3039</v>
      </c>
      <c r="IB106" t="s">
        <v>3039</v>
      </c>
      <c r="IC106" t="s">
        <v>3039</v>
      </c>
      <c r="ID106" t="s">
        <v>3039</v>
      </c>
      <c r="IE106" t="s">
        <v>3039</v>
      </c>
      <c r="IF106" t="s">
        <v>3039</v>
      </c>
      <c r="IG106" t="s">
        <v>3039</v>
      </c>
      <c r="IH106" t="s">
        <v>3039</v>
      </c>
      <c r="II106" t="s">
        <v>3039</v>
      </c>
      <c r="IJ106" t="s">
        <v>3039</v>
      </c>
      <c r="IK106" t="s">
        <v>3039</v>
      </c>
      <c r="IL106" t="s">
        <v>3039</v>
      </c>
      <c r="JP106" t="s">
        <v>3433</v>
      </c>
      <c r="JQ106" t="s">
        <v>3722</v>
      </c>
      <c r="JR106" t="s">
        <v>3433</v>
      </c>
      <c r="JS106" t="s">
        <v>3433</v>
      </c>
      <c r="JU106" t="s">
        <v>3433</v>
      </c>
      <c r="JV106" t="s">
        <v>3433</v>
      </c>
      <c r="JW106" t="s">
        <v>3433</v>
      </c>
      <c r="JX106" t="s">
        <v>3433</v>
      </c>
      <c r="JY106" t="s">
        <v>3433</v>
      </c>
      <c r="JZ106" t="s">
        <v>3433</v>
      </c>
      <c r="KA106" t="s">
        <v>3433</v>
      </c>
      <c r="KB106" t="s">
        <v>3433</v>
      </c>
      <c r="KC106" t="s">
        <v>3433</v>
      </c>
      <c r="KD106" t="s">
        <v>3433</v>
      </c>
      <c r="AAM106" t="s">
        <v>3039</v>
      </c>
      <c r="AAN106" t="s">
        <v>3039</v>
      </c>
      <c r="AAO106" t="s">
        <v>3039</v>
      </c>
      <c r="AAP106" t="s">
        <v>3104</v>
      </c>
      <c r="AAQ106" t="s">
        <v>3039</v>
      </c>
      <c r="AAR106" t="s">
        <v>3039</v>
      </c>
      <c r="AAS106" t="s">
        <v>3096</v>
      </c>
      <c r="AAT106" t="s">
        <v>3039</v>
      </c>
      <c r="AAU106" t="s">
        <v>3039</v>
      </c>
      <c r="AAV106" t="s">
        <v>3039</v>
      </c>
      <c r="AAW106" t="s">
        <v>3039</v>
      </c>
      <c r="AAX106" t="s">
        <v>3039</v>
      </c>
      <c r="AAY106" t="s">
        <v>3039</v>
      </c>
      <c r="AAZ106" t="s">
        <v>3039</v>
      </c>
      <c r="ABA106" t="s">
        <v>3039</v>
      </c>
      <c r="ABB106" t="s">
        <v>3039</v>
      </c>
      <c r="ABC106" t="s">
        <v>3039</v>
      </c>
      <c r="ABD106" t="s">
        <v>3039</v>
      </c>
      <c r="AHU106" t="s">
        <v>2171</v>
      </c>
      <c r="AHV106" t="s">
        <v>2171</v>
      </c>
      <c r="AHW106" t="s">
        <v>2171</v>
      </c>
      <c r="AHX106" t="s">
        <v>2171</v>
      </c>
      <c r="AHY106" t="s">
        <v>2171</v>
      </c>
    </row>
    <row r="107" spans="227:909">
      <c r="HS107" t="s">
        <v>3040</v>
      </c>
      <c r="HT107" t="s">
        <v>3040</v>
      </c>
      <c r="HU107" t="s">
        <v>3040</v>
      </c>
      <c r="HV107" t="s">
        <v>3106</v>
      </c>
      <c r="HW107" t="s">
        <v>3040</v>
      </c>
      <c r="HX107" t="s">
        <v>3040</v>
      </c>
      <c r="HY107" t="s">
        <v>3040</v>
      </c>
      <c r="HZ107" t="s">
        <v>3097</v>
      </c>
      <c r="IA107" t="s">
        <v>3040</v>
      </c>
      <c r="IB107" t="s">
        <v>3040</v>
      </c>
      <c r="IC107" t="s">
        <v>3040</v>
      </c>
      <c r="ID107" t="s">
        <v>3040</v>
      </c>
      <c r="IE107" t="s">
        <v>3040</v>
      </c>
      <c r="IF107" t="s">
        <v>3040</v>
      </c>
      <c r="IG107" t="s">
        <v>3040</v>
      </c>
      <c r="IH107" t="s">
        <v>3040</v>
      </c>
      <c r="II107" t="s">
        <v>3040</v>
      </c>
      <c r="IJ107" t="s">
        <v>3040</v>
      </c>
      <c r="IK107" t="s">
        <v>3040</v>
      </c>
      <c r="IL107" t="s">
        <v>3040</v>
      </c>
      <c r="JP107" t="s">
        <v>3434</v>
      </c>
      <c r="JQ107" t="s">
        <v>3530</v>
      </c>
      <c r="JR107" t="s">
        <v>3434</v>
      </c>
      <c r="JS107" t="s">
        <v>3434</v>
      </c>
      <c r="JU107" t="s">
        <v>3434</v>
      </c>
      <c r="JV107" t="s">
        <v>3434</v>
      </c>
      <c r="JW107" t="s">
        <v>3434</v>
      </c>
      <c r="JX107" t="s">
        <v>3434</v>
      </c>
      <c r="JY107" t="s">
        <v>3434</v>
      </c>
      <c r="JZ107" t="s">
        <v>3434</v>
      </c>
      <c r="KA107" t="s">
        <v>3434</v>
      </c>
      <c r="KB107" t="s">
        <v>3434</v>
      </c>
      <c r="KC107" t="s">
        <v>3434</v>
      </c>
      <c r="KD107" t="s">
        <v>3434</v>
      </c>
      <c r="AAM107" t="s">
        <v>3040</v>
      </c>
      <c r="AAN107" t="s">
        <v>3040</v>
      </c>
      <c r="AAO107" t="s">
        <v>3040</v>
      </c>
      <c r="AAP107" t="s">
        <v>3106</v>
      </c>
      <c r="AAQ107" t="s">
        <v>3040</v>
      </c>
      <c r="AAR107" t="s">
        <v>3040</v>
      </c>
      <c r="AAS107" t="s">
        <v>3097</v>
      </c>
      <c r="AAT107" t="s">
        <v>3040</v>
      </c>
      <c r="AAU107" t="s">
        <v>3040</v>
      </c>
      <c r="AAV107" t="s">
        <v>3040</v>
      </c>
      <c r="AAW107" t="s">
        <v>3040</v>
      </c>
      <c r="AAX107" t="s">
        <v>3040</v>
      </c>
      <c r="AAY107" t="s">
        <v>3040</v>
      </c>
      <c r="AAZ107" t="s">
        <v>3040</v>
      </c>
      <c r="ABA107" t="s">
        <v>3040</v>
      </c>
      <c r="ABB107" t="s">
        <v>3040</v>
      </c>
      <c r="ABC107" t="s">
        <v>3040</v>
      </c>
      <c r="ABD107" t="s">
        <v>3040</v>
      </c>
      <c r="AHU107" t="s">
        <v>2172</v>
      </c>
      <c r="AHV107" t="s">
        <v>2172</v>
      </c>
      <c r="AHW107" t="s">
        <v>2172</v>
      </c>
      <c r="AHX107" t="s">
        <v>2172</v>
      </c>
      <c r="AHY107" t="s">
        <v>2172</v>
      </c>
    </row>
    <row r="108" spans="227:909">
      <c r="HS108" t="s">
        <v>3041</v>
      </c>
      <c r="HT108" t="s">
        <v>3041</v>
      </c>
      <c r="HU108" t="s">
        <v>3041</v>
      </c>
      <c r="HV108" t="s">
        <v>3107</v>
      </c>
      <c r="HW108" t="s">
        <v>3041</v>
      </c>
      <c r="HX108" t="s">
        <v>3041</v>
      </c>
      <c r="HY108" t="s">
        <v>3041</v>
      </c>
      <c r="HZ108" t="s">
        <v>3098</v>
      </c>
      <c r="IA108" t="s">
        <v>3041</v>
      </c>
      <c r="IB108" t="s">
        <v>3041</v>
      </c>
      <c r="IC108" t="s">
        <v>3041</v>
      </c>
      <c r="ID108" t="s">
        <v>3041</v>
      </c>
      <c r="IE108" t="s">
        <v>3041</v>
      </c>
      <c r="IF108" t="s">
        <v>3041</v>
      </c>
      <c r="IG108" t="s">
        <v>3041</v>
      </c>
      <c r="IH108" t="s">
        <v>3041</v>
      </c>
      <c r="II108" t="s">
        <v>3041</v>
      </c>
      <c r="IJ108" t="s">
        <v>3041</v>
      </c>
      <c r="IK108" t="s">
        <v>3041</v>
      </c>
      <c r="IL108" t="s">
        <v>3041</v>
      </c>
      <c r="JP108" t="s">
        <v>3435</v>
      </c>
      <c r="JQ108" t="s">
        <v>3727</v>
      </c>
      <c r="JR108" t="s">
        <v>3435</v>
      </c>
      <c r="JS108" t="s">
        <v>3435</v>
      </c>
      <c r="JU108" t="s">
        <v>3435</v>
      </c>
      <c r="JV108" t="s">
        <v>3435</v>
      </c>
      <c r="JW108" t="s">
        <v>3435</v>
      </c>
      <c r="JX108" t="s">
        <v>3435</v>
      </c>
      <c r="JY108" t="s">
        <v>3435</v>
      </c>
      <c r="JZ108" t="s">
        <v>3435</v>
      </c>
      <c r="KA108" t="s">
        <v>3435</v>
      </c>
      <c r="KB108" t="s">
        <v>3435</v>
      </c>
      <c r="KC108" t="s">
        <v>3435</v>
      </c>
      <c r="KD108" t="s">
        <v>3435</v>
      </c>
      <c r="AAM108" t="s">
        <v>3041</v>
      </c>
      <c r="AAN108" t="s">
        <v>3041</v>
      </c>
      <c r="AAO108" t="s">
        <v>3041</v>
      </c>
      <c r="AAP108" t="s">
        <v>3107</v>
      </c>
      <c r="AAQ108" t="s">
        <v>3041</v>
      </c>
      <c r="AAR108" t="s">
        <v>3041</v>
      </c>
      <c r="AAS108" t="s">
        <v>3098</v>
      </c>
      <c r="AAT108" t="s">
        <v>3041</v>
      </c>
      <c r="AAU108" t="s">
        <v>3041</v>
      </c>
      <c r="AAV108" t="s">
        <v>3041</v>
      </c>
      <c r="AAW108" t="s">
        <v>3041</v>
      </c>
      <c r="AAX108" t="s">
        <v>3041</v>
      </c>
      <c r="AAY108" t="s">
        <v>3041</v>
      </c>
      <c r="AAZ108" t="s">
        <v>3041</v>
      </c>
      <c r="ABA108" t="s">
        <v>3041</v>
      </c>
      <c r="ABB108" t="s">
        <v>3041</v>
      </c>
      <c r="ABC108" t="s">
        <v>3041</v>
      </c>
      <c r="ABD108" t="s">
        <v>3041</v>
      </c>
      <c r="AHU108" t="s">
        <v>2173</v>
      </c>
      <c r="AHV108" t="s">
        <v>2173</v>
      </c>
      <c r="AHW108" t="s">
        <v>2173</v>
      </c>
      <c r="AHX108" t="s">
        <v>2173</v>
      </c>
      <c r="AHY108" t="s">
        <v>2173</v>
      </c>
    </row>
    <row r="109" spans="227:909">
      <c r="HS109" t="s">
        <v>3042</v>
      </c>
      <c r="HT109" t="s">
        <v>3042</v>
      </c>
      <c r="HU109" t="s">
        <v>3042</v>
      </c>
      <c r="HV109" t="s">
        <v>3108</v>
      </c>
      <c r="HW109" t="s">
        <v>3042</v>
      </c>
      <c r="HX109" t="s">
        <v>3042</v>
      </c>
      <c r="HY109" t="s">
        <v>3042</v>
      </c>
      <c r="HZ109" t="s">
        <v>3100</v>
      </c>
      <c r="IA109" t="s">
        <v>3042</v>
      </c>
      <c r="IB109" t="s">
        <v>3042</v>
      </c>
      <c r="IC109" t="s">
        <v>3042</v>
      </c>
      <c r="ID109" t="s">
        <v>3042</v>
      </c>
      <c r="IE109" t="s">
        <v>3042</v>
      </c>
      <c r="IF109" t="s">
        <v>3042</v>
      </c>
      <c r="IG109" t="s">
        <v>3042</v>
      </c>
      <c r="IH109" t="s">
        <v>3042</v>
      </c>
      <c r="II109" t="s">
        <v>3042</v>
      </c>
      <c r="IJ109" t="s">
        <v>3042</v>
      </c>
      <c r="IK109" t="s">
        <v>3042</v>
      </c>
      <c r="IL109" t="s">
        <v>3042</v>
      </c>
      <c r="JP109" t="s">
        <v>3436</v>
      </c>
      <c r="JQ109" t="s">
        <v>3533</v>
      </c>
      <c r="JR109" t="s">
        <v>3436</v>
      </c>
      <c r="JS109" t="s">
        <v>3436</v>
      </c>
      <c r="JU109" t="s">
        <v>3436</v>
      </c>
      <c r="JV109" t="s">
        <v>3436</v>
      </c>
      <c r="JW109" t="s">
        <v>3436</v>
      </c>
      <c r="JX109" t="s">
        <v>3436</v>
      </c>
      <c r="JY109" t="s">
        <v>3436</v>
      </c>
      <c r="JZ109" t="s">
        <v>3436</v>
      </c>
      <c r="KA109" t="s">
        <v>3436</v>
      </c>
      <c r="KB109" t="s">
        <v>3436</v>
      </c>
      <c r="KC109" t="s">
        <v>3436</v>
      </c>
      <c r="KD109" t="s">
        <v>3436</v>
      </c>
      <c r="AAM109" t="s">
        <v>3042</v>
      </c>
      <c r="AAN109" t="s">
        <v>3042</v>
      </c>
      <c r="AAO109" t="s">
        <v>3042</v>
      </c>
      <c r="AAP109" t="s">
        <v>3108</v>
      </c>
      <c r="AAQ109" t="s">
        <v>3042</v>
      </c>
      <c r="AAR109" t="s">
        <v>3042</v>
      </c>
      <c r="AAS109" t="s">
        <v>3100</v>
      </c>
      <c r="AAT109" t="s">
        <v>3042</v>
      </c>
      <c r="AAU109" t="s">
        <v>3042</v>
      </c>
      <c r="AAV109" t="s">
        <v>3042</v>
      </c>
      <c r="AAW109" t="s">
        <v>3042</v>
      </c>
      <c r="AAX109" t="s">
        <v>3042</v>
      </c>
      <c r="AAY109" t="s">
        <v>3042</v>
      </c>
      <c r="AAZ109" t="s">
        <v>3042</v>
      </c>
      <c r="ABA109" t="s">
        <v>3042</v>
      </c>
      <c r="ABB109" t="s">
        <v>3042</v>
      </c>
      <c r="ABC109" t="s">
        <v>3042</v>
      </c>
      <c r="ABD109" t="s">
        <v>3042</v>
      </c>
      <c r="AHU109" t="s">
        <v>2174</v>
      </c>
      <c r="AHV109" t="s">
        <v>2174</v>
      </c>
      <c r="AHW109" t="s">
        <v>2174</v>
      </c>
      <c r="AHX109" t="s">
        <v>2174</v>
      </c>
      <c r="AHY109" t="s">
        <v>2174</v>
      </c>
    </row>
    <row r="110" spans="227:909">
      <c r="HS110" t="s">
        <v>3043</v>
      </c>
      <c r="HT110" t="s">
        <v>3043</v>
      </c>
      <c r="HU110" t="s">
        <v>3043</v>
      </c>
      <c r="HV110" t="s">
        <v>3109</v>
      </c>
      <c r="HW110" t="s">
        <v>3043</v>
      </c>
      <c r="HX110" t="s">
        <v>3043</v>
      </c>
      <c r="HY110" t="s">
        <v>3043</v>
      </c>
      <c r="HZ110" t="s">
        <v>3101</v>
      </c>
      <c r="IA110" t="s">
        <v>3043</v>
      </c>
      <c r="IB110" t="s">
        <v>3043</v>
      </c>
      <c r="IC110" t="s">
        <v>3043</v>
      </c>
      <c r="ID110" t="s">
        <v>3043</v>
      </c>
      <c r="IE110" t="s">
        <v>3043</v>
      </c>
      <c r="IF110" t="s">
        <v>3043</v>
      </c>
      <c r="IG110" t="s">
        <v>3043</v>
      </c>
      <c r="IH110" t="s">
        <v>3043</v>
      </c>
      <c r="II110" t="s">
        <v>3043</v>
      </c>
      <c r="IJ110" t="s">
        <v>3043</v>
      </c>
      <c r="IK110" t="s">
        <v>3043</v>
      </c>
      <c r="IL110" t="s">
        <v>3043</v>
      </c>
      <c r="JP110" t="s">
        <v>3437</v>
      </c>
      <c r="JQ110" t="s">
        <v>3759</v>
      </c>
      <c r="JR110" t="s">
        <v>3437</v>
      </c>
      <c r="JS110" t="s">
        <v>3437</v>
      </c>
      <c r="JU110" t="s">
        <v>3437</v>
      </c>
      <c r="JV110" t="s">
        <v>3437</v>
      </c>
      <c r="JW110" t="s">
        <v>3437</v>
      </c>
      <c r="JX110" t="s">
        <v>3437</v>
      </c>
      <c r="JY110" t="s">
        <v>3437</v>
      </c>
      <c r="JZ110" t="s">
        <v>3437</v>
      </c>
      <c r="KA110" t="s">
        <v>3437</v>
      </c>
      <c r="KB110" t="s">
        <v>3437</v>
      </c>
      <c r="KC110" t="s">
        <v>3437</v>
      </c>
      <c r="KD110" t="s">
        <v>3437</v>
      </c>
      <c r="AAM110" t="s">
        <v>3043</v>
      </c>
      <c r="AAN110" t="s">
        <v>3043</v>
      </c>
      <c r="AAO110" t="s">
        <v>3043</v>
      </c>
      <c r="AAP110" t="s">
        <v>3109</v>
      </c>
      <c r="AAQ110" t="s">
        <v>3043</v>
      </c>
      <c r="AAR110" t="s">
        <v>3043</v>
      </c>
      <c r="AAS110" t="s">
        <v>3101</v>
      </c>
      <c r="AAT110" t="s">
        <v>3043</v>
      </c>
      <c r="AAU110" t="s">
        <v>3043</v>
      </c>
      <c r="AAV110" t="s">
        <v>3043</v>
      </c>
      <c r="AAW110" t="s">
        <v>3043</v>
      </c>
      <c r="AAX110" t="s">
        <v>3043</v>
      </c>
      <c r="AAY110" t="s">
        <v>3043</v>
      </c>
      <c r="AAZ110" t="s">
        <v>3043</v>
      </c>
      <c r="ABA110" t="s">
        <v>3043</v>
      </c>
      <c r="ABB110" t="s">
        <v>3043</v>
      </c>
      <c r="ABC110" t="s">
        <v>3043</v>
      </c>
      <c r="ABD110" t="s">
        <v>3043</v>
      </c>
      <c r="AHU110" t="s">
        <v>2175</v>
      </c>
      <c r="AHV110" t="s">
        <v>2175</v>
      </c>
      <c r="AHW110" t="s">
        <v>2175</v>
      </c>
      <c r="AHX110" t="s">
        <v>2175</v>
      </c>
      <c r="AHY110" t="s">
        <v>2175</v>
      </c>
    </row>
    <row r="111" spans="227:909">
      <c r="HS111" t="s">
        <v>3044</v>
      </c>
      <c r="HT111" t="s">
        <v>3044</v>
      </c>
      <c r="HU111" t="s">
        <v>3044</v>
      </c>
      <c r="HV111" t="s">
        <v>3112</v>
      </c>
      <c r="HW111" t="s">
        <v>3044</v>
      </c>
      <c r="HX111" t="s">
        <v>3044</v>
      </c>
      <c r="HY111" t="s">
        <v>3044</v>
      </c>
      <c r="HZ111" t="s">
        <v>3102</v>
      </c>
      <c r="IA111" t="s">
        <v>3044</v>
      </c>
      <c r="IB111" t="s">
        <v>3044</v>
      </c>
      <c r="IC111" t="s">
        <v>3044</v>
      </c>
      <c r="ID111" t="s">
        <v>3044</v>
      </c>
      <c r="IE111" t="s">
        <v>3044</v>
      </c>
      <c r="IF111" t="s">
        <v>3044</v>
      </c>
      <c r="IG111" t="s">
        <v>3044</v>
      </c>
      <c r="IH111" t="s">
        <v>3044</v>
      </c>
      <c r="II111" t="s">
        <v>3044</v>
      </c>
      <c r="IJ111" t="s">
        <v>3044</v>
      </c>
      <c r="IK111" t="s">
        <v>3044</v>
      </c>
      <c r="IL111" t="s">
        <v>3044</v>
      </c>
      <c r="JP111" t="s">
        <v>3438</v>
      </c>
      <c r="JQ111" t="s">
        <v>3612</v>
      </c>
      <c r="JR111" t="s">
        <v>3438</v>
      </c>
      <c r="JS111" t="s">
        <v>3438</v>
      </c>
      <c r="JU111" t="s">
        <v>3438</v>
      </c>
      <c r="JV111" t="s">
        <v>3438</v>
      </c>
      <c r="JW111" t="s">
        <v>3438</v>
      </c>
      <c r="JX111" t="s">
        <v>3438</v>
      </c>
      <c r="JY111" t="s">
        <v>3438</v>
      </c>
      <c r="JZ111" t="s">
        <v>3438</v>
      </c>
      <c r="KA111" t="s">
        <v>3438</v>
      </c>
      <c r="KB111" t="s">
        <v>3438</v>
      </c>
      <c r="KC111" t="s">
        <v>3438</v>
      </c>
      <c r="KD111" t="s">
        <v>3438</v>
      </c>
      <c r="AAM111" t="s">
        <v>3044</v>
      </c>
      <c r="AAN111" t="s">
        <v>3044</v>
      </c>
      <c r="AAO111" t="s">
        <v>3044</v>
      </c>
      <c r="AAP111" t="s">
        <v>3112</v>
      </c>
      <c r="AAQ111" t="s">
        <v>3044</v>
      </c>
      <c r="AAR111" t="s">
        <v>3044</v>
      </c>
      <c r="AAS111" t="s">
        <v>3102</v>
      </c>
      <c r="AAT111" t="s">
        <v>3044</v>
      </c>
      <c r="AAU111" t="s">
        <v>3044</v>
      </c>
      <c r="AAV111" t="s">
        <v>3044</v>
      </c>
      <c r="AAW111" t="s">
        <v>3044</v>
      </c>
      <c r="AAX111" t="s">
        <v>3044</v>
      </c>
      <c r="AAY111" t="s">
        <v>3044</v>
      </c>
      <c r="AAZ111" t="s">
        <v>3044</v>
      </c>
      <c r="ABA111" t="s">
        <v>3044</v>
      </c>
      <c r="ABB111" t="s">
        <v>3044</v>
      </c>
      <c r="ABC111" t="s">
        <v>3044</v>
      </c>
      <c r="ABD111" t="s">
        <v>3044</v>
      </c>
      <c r="AHU111" t="s">
        <v>2176</v>
      </c>
      <c r="AHV111" t="s">
        <v>2176</v>
      </c>
      <c r="AHW111" t="s">
        <v>2176</v>
      </c>
      <c r="AHX111" t="s">
        <v>2176</v>
      </c>
      <c r="AHY111" t="s">
        <v>2176</v>
      </c>
    </row>
    <row r="112" spans="227:909">
      <c r="HS112" t="s">
        <v>3045</v>
      </c>
      <c r="HT112" t="s">
        <v>3045</v>
      </c>
      <c r="HU112" t="s">
        <v>3045</v>
      </c>
      <c r="HV112" t="s">
        <v>3114</v>
      </c>
      <c r="HW112" t="s">
        <v>3045</v>
      </c>
      <c r="HX112" t="s">
        <v>3045</v>
      </c>
      <c r="HY112" t="s">
        <v>3045</v>
      </c>
      <c r="HZ112" t="s">
        <v>3103</v>
      </c>
      <c r="IA112" t="s">
        <v>3045</v>
      </c>
      <c r="IB112" t="s">
        <v>3045</v>
      </c>
      <c r="IC112" t="s">
        <v>3045</v>
      </c>
      <c r="ID112" t="s">
        <v>3045</v>
      </c>
      <c r="IE112" t="s">
        <v>3045</v>
      </c>
      <c r="IF112" t="s">
        <v>3045</v>
      </c>
      <c r="IG112" t="s">
        <v>3045</v>
      </c>
      <c r="IH112" t="s">
        <v>3045</v>
      </c>
      <c r="II112" t="s">
        <v>3045</v>
      </c>
      <c r="IJ112" t="s">
        <v>3045</v>
      </c>
      <c r="IK112" t="s">
        <v>3045</v>
      </c>
      <c r="IL112" t="s">
        <v>3045</v>
      </c>
      <c r="JP112" t="s">
        <v>3439</v>
      </c>
      <c r="JQ112" t="s">
        <v>3501</v>
      </c>
      <c r="JR112" t="s">
        <v>3439</v>
      </c>
      <c r="JS112" t="s">
        <v>3439</v>
      </c>
      <c r="JU112" t="s">
        <v>3439</v>
      </c>
      <c r="JV112" t="s">
        <v>3439</v>
      </c>
      <c r="JW112" t="s">
        <v>3439</v>
      </c>
      <c r="JX112" t="s">
        <v>3439</v>
      </c>
      <c r="JY112" t="s">
        <v>3439</v>
      </c>
      <c r="JZ112" t="s">
        <v>3439</v>
      </c>
      <c r="KA112" t="s">
        <v>3439</v>
      </c>
      <c r="KB112" t="s">
        <v>3439</v>
      </c>
      <c r="KC112" t="s">
        <v>3439</v>
      </c>
      <c r="KD112" t="s">
        <v>3439</v>
      </c>
      <c r="AAM112" t="s">
        <v>3045</v>
      </c>
      <c r="AAN112" t="s">
        <v>3045</v>
      </c>
      <c r="AAO112" t="s">
        <v>3045</v>
      </c>
      <c r="AAP112" t="s">
        <v>3114</v>
      </c>
      <c r="AAQ112" t="s">
        <v>3045</v>
      </c>
      <c r="AAR112" t="s">
        <v>3045</v>
      </c>
      <c r="AAS112" t="s">
        <v>3103</v>
      </c>
      <c r="AAT112" t="s">
        <v>3045</v>
      </c>
      <c r="AAU112" t="s">
        <v>3045</v>
      </c>
      <c r="AAV112" t="s">
        <v>3045</v>
      </c>
      <c r="AAW112" t="s">
        <v>3045</v>
      </c>
      <c r="AAX112" t="s">
        <v>3045</v>
      </c>
      <c r="AAY112" t="s">
        <v>3045</v>
      </c>
      <c r="AAZ112" t="s">
        <v>3045</v>
      </c>
      <c r="ABA112" t="s">
        <v>3045</v>
      </c>
      <c r="ABB112" t="s">
        <v>3045</v>
      </c>
      <c r="ABC112" t="s">
        <v>3045</v>
      </c>
      <c r="ABD112" t="s">
        <v>3045</v>
      </c>
      <c r="AHU112" t="s">
        <v>2177</v>
      </c>
      <c r="AHV112" t="s">
        <v>2177</v>
      </c>
      <c r="AHW112" t="s">
        <v>2177</v>
      </c>
      <c r="AHX112" t="s">
        <v>2177</v>
      </c>
      <c r="AHY112" t="s">
        <v>2177</v>
      </c>
    </row>
    <row r="113" spans="227:909">
      <c r="HS113" t="s">
        <v>3046</v>
      </c>
      <c r="HT113" t="s">
        <v>3046</v>
      </c>
      <c r="HU113" t="s">
        <v>3046</v>
      </c>
      <c r="HV113" t="s">
        <v>3115</v>
      </c>
      <c r="HW113" t="s">
        <v>3046</v>
      </c>
      <c r="HX113" t="s">
        <v>3046</v>
      </c>
      <c r="HY113" t="s">
        <v>3046</v>
      </c>
      <c r="HZ113" t="s">
        <v>3104</v>
      </c>
      <c r="IA113" t="s">
        <v>3046</v>
      </c>
      <c r="IB113" t="s">
        <v>3046</v>
      </c>
      <c r="IC113" t="s">
        <v>3046</v>
      </c>
      <c r="ID113" t="s">
        <v>3046</v>
      </c>
      <c r="IE113" t="s">
        <v>3046</v>
      </c>
      <c r="IF113" t="s">
        <v>3046</v>
      </c>
      <c r="IG113" t="s">
        <v>3046</v>
      </c>
      <c r="IH113" t="s">
        <v>3046</v>
      </c>
      <c r="II113" t="s">
        <v>3046</v>
      </c>
      <c r="IJ113" t="s">
        <v>3046</v>
      </c>
      <c r="IK113" t="s">
        <v>3046</v>
      </c>
      <c r="IL113" t="s">
        <v>3046</v>
      </c>
      <c r="JP113" t="s">
        <v>3440</v>
      </c>
      <c r="JQ113" t="s">
        <v>3414</v>
      </c>
      <c r="JR113" t="s">
        <v>3440</v>
      </c>
      <c r="JS113" t="s">
        <v>3440</v>
      </c>
      <c r="JU113" t="s">
        <v>3440</v>
      </c>
      <c r="JV113" t="s">
        <v>3440</v>
      </c>
      <c r="JW113" t="s">
        <v>3440</v>
      </c>
      <c r="JX113" t="s">
        <v>3440</v>
      </c>
      <c r="JY113" t="s">
        <v>3440</v>
      </c>
      <c r="JZ113" t="s">
        <v>3440</v>
      </c>
      <c r="KA113" t="s">
        <v>3440</v>
      </c>
      <c r="KB113" t="s">
        <v>3440</v>
      </c>
      <c r="KC113" t="s">
        <v>3440</v>
      </c>
      <c r="KD113" t="s">
        <v>3440</v>
      </c>
      <c r="AAM113" t="s">
        <v>3046</v>
      </c>
      <c r="AAN113" t="s">
        <v>3046</v>
      </c>
      <c r="AAO113" t="s">
        <v>3046</v>
      </c>
      <c r="AAP113" t="s">
        <v>3115</v>
      </c>
      <c r="AAQ113" t="s">
        <v>3046</v>
      </c>
      <c r="AAR113" t="s">
        <v>3046</v>
      </c>
      <c r="AAS113" t="s">
        <v>3104</v>
      </c>
      <c r="AAT113" t="s">
        <v>3046</v>
      </c>
      <c r="AAU113" t="s">
        <v>3046</v>
      </c>
      <c r="AAV113" t="s">
        <v>3046</v>
      </c>
      <c r="AAW113" t="s">
        <v>3046</v>
      </c>
      <c r="AAX113" t="s">
        <v>3046</v>
      </c>
      <c r="AAY113" t="s">
        <v>3046</v>
      </c>
      <c r="AAZ113" t="s">
        <v>3046</v>
      </c>
      <c r="ABA113" t="s">
        <v>3046</v>
      </c>
      <c r="ABB113" t="s">
        <v>3046</v>
      </c>
      <c r="ABC113" t="s">
        <v>3046</v>
      </c>
      <c r="ABD113" t="s">
        <v>3046</v>
      </c>
      <c r="AHU113" t="s">
        <v>2178</v>
      </c>
      <c r="AHV113" t="s">
        <v>2178</v>
      </c>
      <c r="AHW113" t="s">
        <v>2178</v>
      </c>
      <c r="AHX113" t="s">
        <v>2178</v>
      </c>
      <c r="AHY113" t="s">
        <v>2178</v>
      </c>
    </row>
    <row r="114" spans="227:909">
      <c r="HS114" t="s">
        <v>3047</v>
      </c>
      <c r="HT114" t="s">
        <v>3047</v>
      </c>
      <c r="HU114" t="s">
        <v>3047</v>
      </c>
      <c r="HV114" t="s">
        <v>3116</v>
      </c>
      <c r="HW114" t="s">
        <v>3047</v>
      </c>
      <c r="HX114" t="s">
        <v>3047</v>
      </c>
      <c r="HY114" t="s">
        <v>3047</v>
      </c>
      <c r="HZ114" t="s">
        <v>3106</v>
      </c>
      <c r="IA114" t="s">
        <v>3047</v>
      </c>
      <c r="IB114" t="s">
        <v>3047</v>
      </c>
      <c r="IC114" t="s">
        <v>3047</v>
      </c>
      <c r="ID114" t="s">
        <v>3047</v>
      </c>
      <c r="IE114" t="s">
        <v>3047</v>
      </c>
      <c r="IF114" t="s">
        <v>3047</v>
      </c>
      <c r="IG114" t="s">
        <v>3047</v>
      </c>
      <c r="IH114" t="s">
        <v>3047</v>
      </c>
      <c r="II114" t="s">
        <v>3047</v>
      </c>
      <c r="IJ114" t="s">
        <v>3047</v>
      </c>
      <c r="IK114" t="s">
        <v>3047</v>
      </c>
      <c r="IL114" t="s">
        <v>3047</v>
      </c>
      <c r="JP114" t="s">
        <v>3441</v>
      </c>
      <c r="JQ114" t="s">
        <v>3608</v>
      </c>
      <c r="JR114" t="s">
        <v>3441</v>
      </c>
      <c r="JS114" t="s">
        <v>3441</v>
      </c>
      <c r="JU114" t="s">
        <v>3441</v>
      </c>
      <c r="JV114" t="s">
        <v>3441</v>
      </c>
      <c r="JW114" t="s">
        <v>3441</v>
      </c>
      <c r="JX114" t="s">
        <v>3441</v>
      </c>
      <c r="JY114" t="s">
        <v>3441</v>
      </c>
      <c r="JZ114" t="s">
        <v>3441</v>
      </c>
      <c r="KA114" t="s">
        <v>3441</v>
      </c>
      <c r="KB114" t="s">
        <v>3441</v>
      </c>
      <c r="KC114" t="s">
        <v>3441</v>
      </c>
      <c r="KD114" t="s">
        <v>3441</v>
      </c>
      <c r="AAM114" t="s">
        <v>3047</v>
      </c>
      <c r="AAN114" t="s">
        <v>3047</v>
      </c>
      <c r="AAO114" t="s">
        <v>3047</v>
      </c>
      <c r="AAP114" t="s">
        <v>3116</v>
      </c>
      <c r="AAQ114" t="s">
        <v>3047</v>
      </c>
      <c r="AAR114" t="s">
        <v>3047</v>
      </c>
      <c r="AAS114" t="s">
        <v>3106</v>
      </c>
      <c r="AAT114" t="s">
        <v>3047</v>
      </c>
      <c r="AAU114" t="s">
        <v>3047</v>
      </c>
      <c r="AAV114" t="s">
        <v>3047</v>
      </c>
      <c r="AAW114" t="s">
        <v>3047</v>
      </c>
      <c r="AAX114" t="s">
        <v>3047</v>
      </c>
      <c r="AAY114" t="s">
        <v>3047</v>
      </c>
      <c r="AAZ114" t="s">
        <v>3047</v>
      </c>
      <c r="ABA114" t="s">
        <v>3047</v>
      </c>
      <c r="ABB114" t="s">
        <v>3047</v>
      </c>
      <c r="ABC114" t="s">
        <v>3047</v>
      </c>
      <c r="ABD114" t="s">
        <v>3047</v>
      </c>
      <c r="AHU114" t="s">
        <v>2179</v>
      </c>
      <c r="AHV114" t="s">
        <v>2179</v>
      </c>
      <c r="AHW114" t="s">
        <v>2179</v>
      </c>
      <c r="AHX114" t="s">
        <v>2179</v>
      </c>
      <c r="AHY114" t="s">
        <v>2179</v>
      </c>
    </row>
    <row r="115" spans="227:909">
      <c r="HS115" t="s">
        <v>3048</v>
      </c>
      <c r="HT115" t="s">
        <v>3048</v>
      </c>
      <c r="HU115" t="s">
        <v>3048</v>
      </c>
      <c r="HV115" t="s">
        <v>3118</v>
      </c>
      <c r="HW115" t="s">
        <v>3048</v>
      </c>
      <c r="HX115" t="s">
        <v>3048</v>
      </c>
      <c r="HY115" t="s">
        <v>3048</v>
      </c>
      <c r="HZ115" t="s">
        <v>3107</v>
      </c>
      <c r="IA115" t="s">
        <v>3048</v>
      </c>
      <c r="IB115" t="s">
        <v>3048</v>
      </c>
      <c r="IC115" t="s">
        <v>3048</v>
      </c>
      <c r="ID115" t="s">
        <v>3048</v>
      </c>
      <c r="IE115" t="s">
        <v>3048</v>
      </c>
      <c r="IF115" t="s">
        <v>3048</v>
      </c>
      <c r="IG115" t="s">
        <v>3048</v>
      </c>
      <c r="IH115" t="s">
        <v>3048</v>
      </c>
      <c r="II115" t="s">
        <v>3048</v>
      </c>
      <c r="IJ115" t="s">
        <v>3048</v>
      </c>
      <c r="IK115" t="s">
        <v>3048</v>
      </c>
      <c r="IL115" t="s">
        <v>3048</v>
      </c>
      <c r="JP115" t="s">
        <v>3442</v>
      </c>
      <c r="JQ115" t="s">
        <v>3702</v>
      </c>
      <c r="JR115" t="s">
        <v>3442</v>
      </c>
      <c r="JS115" t="s">
        <v>3442</v>
      </c>
      <c r="JU115" t="s">
        <v>3442</v>
      </c>
      <c r="JV115" t="s">
        <v>3442</v>
      </c>
      <c r="JW115" t="s">
        <v>3442</v>
      </c>
      <c r="JX115" t="s">
        <v>3442</v>
      </c>
      <c r="JY115" t="s">
        <v>3442</v>
      </c>
      <c r="JZ115" t="s">
        <v>3442</v>
      </c>
      <c r="KA115" t="s">
        <v>3442</v>
      </c>
      <c r="KB115" t="s">
        <v>3442</v>
      </c>
      <c r="KC115" t="s">
        <v>3442</v>
      </c>
      <c r="KD115" t="s">
        <v>3442</v>
      </c>
      <c r="AAM115" t="s">
        <v>3048</v>
      </c>
      <c r="AAN115" t="s">
        <v>3048</v>
      </c>
      <c r="AAO115" t="s">
        <v>3048</v>
      </c>
      <c r="AAP115" t="s">
        <v>3118</v>
      </c>
      <c r="AAQ115" t="s">
        <v>3048</v>
      </c>
      <c r="AAR115" t="s">
        <v>3048</v>
      </c>
      <c r="AAS115" t="s">
        <v>3107</v>
      </c>
      <c r="AAT115" t="s">
        <v>3048</v>
      </c>
      <c r="AAU115" t="s">
        <v>3048</v>
      </c>
      <c r="AAV115" t="s">
        <v>3048</v>
      </c>
      <c r="AAW115" t="s">
        <v>3048</v>
      </c>
      <c r="AAX115" t="s">
        <v>3048</v>
      </c>
      <c r="AAY115" t="s">
        <v>3048</v>
      </c>
      <c r="AAZ115" t="s">
        <v>3048</v>
      </c>
      <c r="ABA115" t="s">
        <v>3048</v>
      </c>
      <c r="ABB115" t="s">
        <v>3048</v>
      </c>
      <c r="ABC115" t="s">
        <v>3048</v>
      </c>
      <c r="ABD115" t="s">
        <v>3048</v>
      </c>
      <c r="AHU115" t="s">
        <v>2180</v>
      </c>
      <c r="AHV115" t="s">
        <v>2180</v>
      </c>
      <c r="AHW115" t="s">
        <v>2180</v>
      </c>
      <c r="AHX115" t="s">
        <v>2180</v>
      </c>
      <c r="AHY115" t="s">
        <v>2180</v>
      </c>
    </row>
    <row r="116" spans="227:909">
      <c r="HS116" t="s">
        <v>3049</v>
      </c>
      <c r="HT116" t="s">
        <v>3049</v>
      </c>
      <c r="HU116" t="s">
        <v>3049</v>
      </c>
      <c r="HV116" t="s">
        <v>3119</v>
      </c>
      <c r="HW116" t="s">
        <v>3049</v>
      </c>
      <c r="HX116" t="s">
        <v>3049</v>
      </c>
      <c r="HY116" t="s">
        <v>3049</v>
      </c>
      <c r="HZ116" t="s">
        <v>3108</v>
      </c>
      <c r="IA116" t="s">
        <v>3049</v>
      </c>
      <c r="IB116" t="s">
        <v>3049</v>
      </c>
      <c r="IC116" t="s">
        <v>3049</v>
      </c>
      <c r="ID116" t="s">
        <v>3049</v>
      </c>
      <c r="IE116" t="s">
        <v>3049</v>
      </c>
      <c r="IF116" t="s">
        <v>3049</v>
      </c>
      <c r="IG116" t="s">
        <v>3049</v>
      </c>
      <c r="IH116" t="s">
        <v>3049</v>
      </c>
      <c r="II116" t="s">
        <v>3049</v>
      </c>
      <c r="IJ116" t="s">
        <v>3049</v>
      </c>
      <c r="IK116" t="s">
        <v>3049</v>
      </c>
      <c r="IL116" t="s">
        <v>3049</v>
      </c>
      <c r="JP116" t="s">
        <v>3443</v>
      </c>
      <c r="JQ116" t="s">
        <v>3382</v>
      </c>
      <c r="JR116" t="s">
        <v>3443</v>
      </c>
      <c r="JS116" t="s">
        <v>3443</v>
      </c>
      <c r="JU116" t="s">
        <v>3443</v>
      </c>
      <c r="JV116" t="s">
        <v>3443</v>
      </c>
      <c r="JW116" t="s">
        <v>3443</v>
      </c>
      <c r="JX116" t="s">
        <v>3443</v>
      </c>
      <c r="JY116" t="s">
        <v>3443</v>
      </c>
      <c r="JZ116" t="s">
        <v>3443</v>
      </c>
      <c r="KA116" t="s">
        <v>3443</v>
      </c>
      <c r="KB116" t="s">
        <v>3443</v>
      </c>
      <c r="KC116" t="s">
        <v>3443</v>
      </c>
      <c r="KD116" t="s">
        <v>3443</v>
      </c>
      <c r="AAM116" t="s">
        <v>3049</v>
      </c>
      <c r="AAN116" t="s">
        <v>3049</v>
      </c>
      <c r="AAO116" t="s">
        <v>3049</v>
      </c>
      <c r="AAP116" t="s">
        <v>3119</v>
      </c>
      <c r="AAQ116" t="s">
        <v>3049</v>
      </c>
      <c r="AAR116" t="s">
        <v>3049</v>
      </c>
      <c r="AAS116" t="s">
        <v>3108</v>
      </c>
      <c r="AAT116" t="s">
        <v>3049</v>
      </c>
      <c r="AAU116" t="s">
        <v>3049</v>
      </c>
      <c r="AAV116" t="s">
        <v>3049</v>
      </c>
      <c r="AAW116" t="s">
        <v>3049</v>
      </c>
      <c r="AAX116" t="s">
        <v>3049</v>
      </c>
      <c r="AAY116" t="s">
        <v>3049</v>
      </c>
      <c r="AAZ116" t="s">
        <v>3049</v>
      </c>
      <c r="ABA116" t="s">
        <v>3049</v>
      </c>
      <c r="ABB116" t="s">
        <v>3049</v>
      </c>
      <c r="ABC116" t="s">
        <v>3049</v>
      </c>
      <c r="ABD116" t="s">
        <v>3049</v>
      </c>
      <c r="AHU116" t="s">
        <v>2181</v>
      </c>
      <c r="AHV116" t="s">
        <v>2181</v>
      </c>
      <c r="AHW116" t="s">
        <v>2181</v>
      </c>
      <c r="AHX116" t="s">
        <v>2181</v>
      </c>
      <c r="AHY116" t="s">
        <v>2181</v>
      </c>
    </row>
    <row r="117" spans="227:909">
      <c r="HS117" t="s">
        <v>3050</v>
      </c>
      <c r="HT117" t="s">
        <v>3050</v>
      </c>
      <c r="HU117" t="s">
        <v>3050</v>
      </c>
      <c r="HV117" t="s">
        <v>3120</v>
      </c>
      <c r="HW117" t="s">
        <v>3050</v>
      </c>
      <c r="HX117" t="s">
        <v>3050</v>
      </c>
      <c r="HY117" t="s">
        <v>3050</v>
      </c>
      <c r="HZ117" t="s">
        <v>3109</v>
      </c>
      <c r="IA117" t="s">
        <v>3050</v>
      </c>
      <c r="IB117" t="s">
        <v>3050</v>
      </c>
      <c r="IC117" t="s">
        <v>3050</v>
      </c>
      <c r="ID117" t="s">
        <v>3050</v>
      </c>
      <c r="IE117" t="s">
        <v>3050</v>
      </c>
      <c r="IF117" t="s">
        <v>3050</v>
      </c>
      <c r="IG117" t="s">
        <v>3050</v>
      </c>
      <c r="IH117" t="s">
        <v>3050</v>
      </c>
      <c r="II117" t="s">
        <v>3050</v>
      </c>
      <c r="IJ117" t="s">
        <v>3050</v>
      </c>
      <c r="IK117" t="s">
        <v>3050</v>
      </c>
      <c r="IL117" t="s">
        <v>3050</v>
      </c>
      <c r="JP117" t="s">
        <v>3444</v>
      </c>
      <c r="JQ117" t="s">
        <v>3541</v>
      </c>
      <c r="JR117" t="s">
        <v>3444</v>
      </c>
      <c r="JS117" t="s">
        <v>3444</v>
      </c>
      <c r="JU117" t="s">
        <v>3444</v>
      </c>
      <c r="JV117" t="s">
        <v>3444</v>
      </c>
      <c r="JW117" t="s">
        <v>3444</v>
      </c>
      <c r="JX117" t="s">
        <v>3444</v>
      </c>
      <c r="JY117" t="s">
        <v>3444</v>
      </c>
      <c r="JZ117" t="s">
        <v>3444</v>
      </c>
      <c r="KA117" t="s">
        <v>3444</v>
      </c>
      <c r="KB117" t="s">
        <v>3444</v>
      </c>
      <c r="KC117" t="s">
        <v>3444</v>
      </c>
      <c r="KD117" t="s">
        <v>3444</v>
      </c>
      <c r="AAM117" t="s">
        <v>3050</v>
      </c>
      <c r="AAN117" t="s">
        <v>3050</v>
      </c>
      <c r="AAO117" t="s">
        <v>3050</v>
      </c>
      <c r="AAP117" t="s">
        <v>3120</v>
      </c>
      <c r="AAQ117" t="s">
        <v>3050</v>
      </c>
      <c r="AAR117" t="s">
        <v>3050</v>
      </c>
      <c r="AAS117" t="s">
        <v>3109</v>
      </c>
      <c r="AAT117" t="s">
        <v>3050</v>
      </c>
      <c r="AAU117" t="s">
        <v>3050</v>
      </c>
      <c r="AAV117" t="s">
        <v>3050</v>
      </c>
      <c r="AAW117" t="s">
        <v>3050</v>
      </c>
      <c r="AAX117" t="s">
        <v>3050</v>
      </c>
      <c r="AAY117" t="s">
        <v>3050</v>
      </c>
      <c r="AAZ117" t="s">
        <v>3050</v>
      </c>
      <c r="ABA117" t="s">
        <v>3050</v>
      </c>
      <c r="ABB117" t="s">
        <v>3050</v>
      </c>
      <c r="ABC117" t="s">
        <v>3050</v>
      </c>
      <c r="ABD117" t="s">
        <v>3050</v>
      </c>
      <c r="AHU117" t="s">
        <v>2182</v>
      </c>
      <c r="AHV117" t="s">
        <v>2182</v>
      </c>
      <c r="AHW117" t="s">
        <v>2182</v>
      </c>
      <c r="AHX117" t="s">
        <v>2182</v>
      </c>
      <c r="AHY117" t="s">
        <v>2182</v>
      </c>
    </row>
    <row r="118" spans="227:909">
      <c r="HS118" t="s">
        <v>3051</v>
      </c>
      <c r="HT118" t="s">
        <v>3051</v>
      </c>
      <c r="HU118" t="s">
        <v>3051</v>
      </c>
      <c r="HV118" t="s">
        <v>3121</v>
      </c>
      <c r="HW118" t="s">
        <v>3051</v>
      </c>
      <c r="HX118" t="s">
        <v>3051</v>
      </c>
      <c r="HY118" t="s">
        <v>3051</v>
      </c>
      <c r="HZ118" t="s">
        <v>3112</v>
      </c>
      <c r="IA118" t="s">
        <v>3051</v>
      </c>
      <c r="IB118" t="s">
        <v>3051</v>
      </c>
      <c r="IC118" t="s">
        <v>3051</v>
      </c>
      <c r="ID118" t="s">
        <v>3051</v>
      </c>
      <c r="IE118" t="s">
        <v>3051</v>
      </c>
      <c r="IF118" t="s">
        <v>3051</v>
      </c>
      <c r="IG118" t="s">
        <v>3051</v>
      </c>
      <c r="IH118" t="s">
        <v>3051</v>
      </c>
      <c r="II118" t="s">
        <v>3051</v>
      </c>
      <c r="IJ118" t="s">
        <v>3051</v>
      </c>
      <c r="IK118" t="s">
        <v>3051</v>
      </c>
      <c r="IL118" t="s">
        <v>3051</v>
      </c>
      <c r="JP118" t="s">
        <v>3445</v>
      </c>
      <c r="JQ118" t="s">
        <v>3561</v>
      </c>
      <c r="JR118" t="s">
        <v>3445</v>
      </c>
      <c r="JS118" t="s">
        <v>3445</v>
      </c>
      <c r="JU118" t="s">
        <v>3445</v>
      </c>
      <c r="JV118" t="s">
        <v>3445</v>
      </c>
      <c r="JW118" t="s">
        <v>3445</v>
      </c>
      <c r="JX118" t="s">
        <v>3445</v>
      </c>
      <c r="JY118" t="s">
        <v>3445</v>
      </c>
      <c r="JZ118" t="s">
        <v>3445</v>
      </c>
      <c r="KA118" t="s">
        <v>3445</v>
      </c>
      <c r="KB118" t="s">
        <v>3445</v>
      </c>
      <c r="KC118" t="s">
        <v>3445</v>
      </c>
      <c r="KD118" t="s">
        <v>3445</v>
      </c>
      <c r="AAM118" t="s">
        <v>3051</v>
      </c>
      <c r="AAN118" t="s">
        <v>3051</v>
      </c>
      <c r="AAO118" t="s">
        <v>3051</v>
      </c>
      <c r="AAP118" t="s">
        <v>3121</v>
      </c>
      <c r="AAQ118" t="s">
        <v>3051</v>
      </c>
      <c r="AAR118" t="s">
        <v>3051</v>
      </c>
      <c r="AAS118" t="s">
        <v>3112</v>
      </c>
      <c r="AAT118" t="s">
        <v>3051</v>
      </c>
      <c r="AAU118" t="s">
        <v>3051</v>
      </c>
      <c r="AAV118" t="s">
        <v>3051</v>
      </c>
      <c r="AAW118" t="s">
        <v>3051</v>
      </c>
      <c r="AAX118" t="s">
        <v>3051</v>
      </c>
      <c r="AAY118" t="s">
        <v>3051</v>
      </c>
      <c r="AAZ118" t="s">
        <v>3051</v>
      </c>
      <c r="ABA118" t="s">
        <v>3051</v>
      </c>
      <c r="ABB118" t="s">
        <v>3051</v>
      </c>
      <c r="ABC118" t="s">
        <v>3051</v>
      </c>
      <c r="ABD118" t="s">
        <v>3051</v>
      </c>
      <c r="AHU118" t="s">
        <v>2183</v>
      </c>
      <c r="AHV118" t="s">
        <v>2183</v>
      </c>
      <c r="AHW118" t="s">
        <v>2183</v>
      </c>
      <c r="AHX118" t="s">
        <v>2183</v>
      </c>
      <c r="AHY118" t="s">
        <v>2183</v>
      </c>
    </row>
    <row r="119" spans="227:909">
      <c r="HS119" t="s">
        <v>3052</v>
      </c>
      <c r="HT119" t="s">
        <v>3052</v>
      </c>
      <c r="HU119" t="s">
        <v>3052</v>
      </c>
      <c r="HV119" t="s">
        <v>3122</v>
      </c>
      <c r="HW119" t="s">
        <v>3052</v>
      </c>
      <c r="HX119" t="s">
        <v>3052</v>
      </c>
      <c r="HY119" t="s">
        <v>3052</v>
      </c>
      <c r="HZ119" t="s">
        <v>3114</v>
      </c>
      <c r="IA119" t="s">
        <v>3052</v>
      </c>
      <c r="IB119" t="s">
        <v>3052</v>
      </c>
      <c r="IC119" t="s">
        <v>3052</v>
      </c>
      <c r="ID119" t="s">
        <v>3052</v>
      </c>
      <c r="IE119" t="s">
        <v>3052</v>
      </c>
      <c r="IF119" t="s">
        <v>3052</v>
      </c>
      <c r="IG119" t="s">
        <v>3052</v>
      </c>
      <c r="IH119" t="s">
        <v>3052</v>
      </c>
      <c r="II119" t="s">
        <v>3052</v>
      </c>
      <c r="IJ119" t="s">
        <v>3052</v>
      </c>
      <c r="IK119" t="s">
        <v>3052</v>
      </c>
      <c r="IL119" t="s">
        <v>3052</v>
      </c>
      <c r="JP119" t="s">
        <v>3446</v>
      </c>
      <c r="JQ119" t="s">
        <v>3542</v>
      </c>
      <c r="JR119" t="s">
        <v>3446</v>
      </c>
      <c r="JS119" t="s">
        <v>3446</v>
      </c>
      <c r="JU119" t="s">
        <v>3446</v>
      </c>
      <c r="JV119" t="s">
        <v>3446</v>
      </c>
      <c r="JW119" t="s">
        <v>3446</v>
      </c>
      <c r="JX119" t="s">
        <v>3446</v>
      </c>
      <c r="JY119" t="s">
        <v>3446</v>
      </c>
      <c r="JZ119" t="s">
        <v>3446</v>
      </c>
      <c r="KA119" t="s">
        <v>3446</v>
      </c>
      <c r="KB119" t="s">
        <v>3446</v>
      </c>
      <c r="KC119" t="s">
        <v>3446</v>
      </c>
      <c r="KD119" t="s">
        <v>3446</v>
      </c>
      <c r="AAM119" t="s">
        <v>3052</v>
      </c>
      <c r="AAN119" t="s">
        <v>3052</v>
      </c>
      <c r="AAO119" t="s">
        <v>3052</v>
      </c>
      <c r="AAP119" t="s">
        <v>3122</v>
      </c>
      <c r="AAQ119" t="s">
        <v>3052</v>
      </c>
      <c r="AAR119" t="s">
        <v>3052</v>
      </c>
      <c r="AAS119" t="s">
        <v>3114</v>
      </c>
      <c r="AAT119" t="s">
        <v>3052</v>
      </c>
      <c r="AAU119" t="s">
        <v>3052</v>
      </c>
      <c r="AAV119" t="s">
        <v>3052</v>
      </c>
      <c r="AAW119" t="s">
        <v>3052</v>
      </c>
      <c r="AAX119" t="s">
        <v>3052</v>
      </c>
      <c r="AAY119" t="s">
        <v>3052</v>
      </c>
      <c r="AAZ119" t="s">
        <v>3052</v>
      </c>
      <c r="ABA119" t="s">
        <v>3052</v>
      </c>
      <c r="ABB119" t="s">
        <v>3052</v>
      </c>
      <c r="ABC119" t="s">
        <v>3052</v>
      </c>
      <c r="ABD119" t="s">
        <v>3052</v>
      </c>
      <c r="AHU119" t="s">
        <v>2184</v>
      </c>
      <c r="AHV119" t="s">
        <v>2184</v>
      </c>
      <c r="AHW119" t="s">
        <v>2184</v>
      </c>
      <c r="AHX119" t="s">
        <v>2184</v>
      </c>
      <c r="AHY119" t="s">
        <v>2184</v>
      </c>
    </row>
    <row r="120" spans="227:909">
      <c r="HS120" t="s">
        <v>3053</v>
      </c>
      <c r="HT120" t="s">
        <v>3053</v>
      </c>
      <c r="HU120" t="s">
        <v>3053</v>
      </c>
      <c r="HV120" t="s">
        <v>3123</v>
      </c>
      <c r="HW120" t="s">
        <v>3053</v>
      </c>
      <c r="HX120" t="s">
        <v>3053</v>
      </c>
      <c r="HY120" t="s">
        <v>3053</v>
      </c>
      <c r="HZ120" t="s">
        <v>3115</v>
      </c>
      <c r="IA120" t="s">
        <v>3053</v>
      </c>
      <c r="IB120" t="s">
        <v>3053</v>
      </c>
      <c r="IC120" t="s">
        <v>3053</v>
      </c>
      <c r="ID120" t="s">
        <v>3053</v>
      </c>
      <c r="IE120" t="s">
        <v>3053</v>
      </c>
      <c r="IF120" t="s">
        <v>3053</v>
      </c>
      <c r="IG120" t="s">
        <v>3053</v>
      </c>
      <c r="IH120" t="s">
        <v>3053</v>
      </c>
      <c r="II120" t="s">
        <v>3053</v>
      </c>
      <c r="IJ120" t="s">
        <v>3053</v>
      </c>
      <c r="IK120" t="s">
        <v>3053</v>
      </c>
      <c r="IL120" t="s">
        <v>3053</v>
      </c>
      <c r="JP120" t="s">
        <v>3447</v>
      </c>
      <c r="JQ120" t="s">
        <v>3487</v>
      </c>
      <c r="JR120" t="s">
        <v>3447</v>
      </c>
      <c r="JS120" t="s">
        <v>3447</v>
      </c>
      <c r="JU120" t="s">
        <v>3447</v>
      </c>
      <c r="JV120" t="s">
        <v>3447</v>
      </c>
      <c r="JW120" t="s">
        <v>3447</v>
      </c>
      <c r="JX120" t="s">
        <v>3447</v>
      </c>
      <c r="JY120" t="s">
        <v>3447</v>
      </c>
      <c r="JZ120" t="s">
        <v>3447</v>
      </c>
      <c r="KA120" t="s">
        <v>3447</v>
      </c>
      <c r="KB120" t="s">
        <v>3447</v>
      </c>
      <c r="KC120" t="s">
        <v>3447</v>
      </c>
      <c r="KD120" t="s">
        <v>3447</v>
      </c>
      <c r="AAM120" t="s">
        <v>3053</v>
      </c>
      <c r="AAN120" t="s">
        <v>3053</v>
      </c>
      <c r="AAO120" t="s">
        <v>3053</v>
      </c>
      <c r="AAP120" t="s">
        <v>3123</v>
      </c>
      <c r="AAQ120" t="s">
        <v>3053</v>
      </c>
      <c r="AAR120" t="s">
        <v>3053</v>
      </c>
      <c r="AAS120" t="s">
        <v>3115</v>
      </c>
      <c r="AAT120" t="s">
        <v>3053</v>
      </c>
      <c r="AAU120" t="s">
        <v>3053</v>
      </c>
      <c r="AAV120" t="s">
        <v>3053</v>
      </c>
      <c r="AAW120" t="s">
        <v>3053</v>
      </c>
      <c r="AAX120" t="s">
        <v>3053</v>
      </c>
      <c r="AAY120" t="s">
        <v>3053</v>
      </c>
      <c r="AAZ120" t="s">
        <v>3053</v>
      </c>
      <c r="ABA120" t="s">
        <v>3053</v>
      </c>
      <c r="ABB120" t="s">
        <v>3053</v>
      </c>
      <c r="ABC120" t="s">
        <v>3053</v>
      </c>
      <c r="ABD120" t="s">
        <v>3053</v>
      </c>
      <c r="AHU120" t="s">
        <v>2185</v>
      </c>
      <c r="AHV120" t="s">
        <v>2185</v>
      </c>
      <c r="AHW120" t="s">
        <v>2185</v>
      </c>
      <c r="AHX120" t="s">
        <v>2185</v>
      </c>
      <c r="AHY120" t="s">
        <v>2185</v>
      </c>
    </row>
    <row r="121" spans="227:909">
      <c r="HS121" t="s">
        <v>3054</v>
      </c>
      <c r="HT121" t="s">
        <v>3054</v>
      </c>
      <c r="HU121" t="s">
        <v>3054</v>
      </c>
      <c r="HV121" t="s">
        <v>3124</v>
      </c>
      <c r="HW121" t="s">
        <v>3054</v>
      </c>
      <c r="HX121" t="s">
        <v>3054</v>
      </c>
      <c r="HY121" t="s">
        <v>3054</v>
      </c>
      <c r="HZ121" t="s">
        <v>3116</v>
      </c>
      <c r="IA121" t="s">
        <v>3054</v>
      </c>
      <c r="IB121" t="s">
        <v>3054</v>
      </c>
      <c r="IC121" t="s">
        <v>3054</v>
      </c>
      <c r="ID121" t="s">
        <v>3054</v>
      </c>
      <c r="IE121" t="s">
        <v>3054</v>
      </c>
      <c r="IF121" t="s">
        <v>3054</v>
      </c>
      <c r="IG121" t="s">
        <v>3054</v>
      </c>
      <c r="IH121" t="s">
        <v>3054</v>
      </c>
      <c r="II121" t="s">
        <v>3054</v>
      </c>
      <c r="IJ121" t="s">
        <v>3054</v>
      </c>
      <c r="IK121" t="s">
        <v>3054</v>
      </c>
      <c r="IL121" t="s">
        <v>3054</v>
      </c>
      <c r="JP121" t="s">
        <v>3448</v>
      </c>
      <c r="JQ121" t="s">
        <v>3623</v>
      </c>
      <c r="JR121" t="s">
        <v>3448</v>
      </c>
      <c r="JS121" t="s">
        <v>3448</v>
      </c>
      <c r="JU121" t="s">
        <v>3448</v>
      </c>
      <c r="JV121" t="s">
        <v>3448</v>
      </c>
      <c r="JW121" t="s">
        <v>3448</v>
      </c>
      <c r="JX121" t="s">
        <v>3448</v>
      </c>
      <c r="JY121" t="s">
        <v>3448</v>
      </c>
      <c r="JZ121" t="s">
        <v>3448</v>
      </c>
      <c r="KA121" t="s">
        <v>3448</v>
      </c>
      <c r="KB121" t="s">
        <v>3448</v>
      </c>
      <c r="KC121" t="s">
        <v>3448</v>
      </c>
      <c r="KD121" t="s">
        <v>3448</v>
      </c>
      <c r="AAM121" t="s">
        <v>3054</v>
      </c>
      <c r="AAN121" t="s">
        <v>3054</v>
      </c>
      <c r="AAO121" t="s">
        <v>3054</v>
      </c>
      <c r="AAP121" t="s">
        <v>3124</v>
      </c>
      <c r="AAQ121" t="s">
        <v>3054</v>
      </c>
      <c r="AAR121" t="s">
        <v>3054</v>
      </c>
      <c r="AAS121" t="s">
        <v>3116</v>
      </c>
      <c r="AAT121" t="s">
        <v>3054</v>
      </c>
      <c r="AAU121" t="s">
        <v>3054</v>
      </c>
      <c r="AAV121" t="s">
        <v>3054</v>
      </c>
      <c r="AAW121" t="s">
        <v>3054</v>
      </c>
      <c r="AAX121" t="s">
        <v>3054</v>
      </c>
      <c r="AAY121" t="s">
        <v>3054</v>
      </c>
      <c r="AAZ121" t="s">
        <v>3054</v>
      </c>
      <c r="ABA121" t="s">
        <v>3054</v>
      </c>
      <c r="ABB121" t="s">
        <v>3054</v>
      </c>
      <c r="ABC121" t="s">
        <v>3054</v>
      </c>
      <c r="ABD121" t="s">
        <v>3054</v>
      </c>
      <c r="AHU121" t="s">
        <v>2186</v>
      </c>
      <c r="AHV121" t="s">
        <v>2186</v>
      </c>
      <c r="AHW121" t="s">
        <v>2186</v>
      </c>
      <c r="AHX121" t="s">
        <v>2186</v>
      </c>
      <c r="AHY121" t="s">
        <v>2186</v>
      </c>
    </row>
    <row r="122" spans="227:909">
      <c r="HS122" t="s">
        <v>3055</v>
      </c>
      <c r="HT122" t="s">
        <v>3055</v>
      </c>
      <c r="HU122" t="s">
        <v>3055</v>
      </c>
      <c r="HV122" t="s">
        <v>3125</v>
      </c>
      <c r="HW122" t="s">
        <v>3055</v>
      </c>
      <c r="HX122" t="s">
        <v>3055</v>
      </c>
      <c r="HY122" t="s">
        <v>3055</v>
      </c>
      <c r="HZ122" t="s">
        <v>3118</v>
      </c>
      <c r="IA122" t="s">
        <v>3055</v>
      </c>
      <c r="IB122" t="s">
        <v>3055</v>
      </c>
      <c r="IC122" t="s">
        <v>3055</v>
      </c>
      <c r="ID122" t="s">
        <v>3055</v>
      </c>
      <c r="IE122" t="s">
        <v>3055</v>
      </c>
      <c r="IF122" t="s">
        <v>3055</v>
      </c>
      <c r="IG122" t="s">
        <v>3055</v>
      </c>
      <c r="IH122" t="s">
        <v>3055</v>
      </c>
      <c r="II122" t="s">
        <v>3055</v>
      </c>
      <c r="IJ122" t="s">
        <v>3055</v>
      </c>
      <c r="IK122" t="s">
        <v>3055</v>
      </c>
      <c r="IL122" t="s">
        <v>3055</v>
      </c>
      <c r="JP122" t="s">
        <v>3449</v>
      </c>
      <c r="JQ122" t="s">
        <v>3697</v>
      </c>
      <c r="JR122" t="s">
        <v>3449</v>
      </c>
      <c r="JS122" t="s">
        <v>3449</v>
      </c>
      <c r="JU122" t="s">
        <v>3449</v>
      </c>
      <c r="JV122" t="s">
        <v>3449</v>
      </c>
      <c r="JW122" t="s">
        <v>3449</v>
      </c>
      <c r="JX122" t="s">
        <v>3449</v>
      </c>
      <c r="JY122" t="s">
        <v>3449</v>
      </c>
      <c r="JZ122" t="s">
        <v>3449</v>
      </c>
      <c r="KA122" t="s">
        <v>3449</v>
      </c>
      <c r="KB122" t="s">
        <v>3449</v>
      </c>
      <c r="KC122" t="s">
        <v>3449</v>
      </c>
      <c r="KD122" t="s">
        <v>3449</v>
      </c>
      <c r="AAM122" t="s">
        <v>3055</v>
      </c>
      <c r="AAN122" t="s">
        <v>3055</v>
      </c>
      <c r="AAO122" t="s">
        <v>3055</v>
      </c>
      <c r="AAP122" t="s">
        <v>3125</v>
      </c>
      <c r="AAQ122" t="s">
        <v>3055</v>
      </c>
      <c r="AAR122" t="s">
        <v>3055</v>
      </c>
      <c r="AAS122" t="s">
        <v>3118</v>
      </c>
      <c r="AAT122" t="s">
        <v>3055</v>
      </c>
      <c r="AAU122" t="s">
        <v>3055</v>
      </c>
      <c r="AAV122" t="s">
        <v>3055</v>
      </c>
      <c r="AAW122" t="s">
        <v>3055</v>
      </c>
      <c r="AAX122" t="s">
        <v>3055</v>
      </c>
      <c r="AAY122" t="s">
        <v>3055</v>
      </c>
      <c r="AAZ122" t="s">
        <v>3055</v>
      </c>
      <c r="ABA122" t="s">
        <v>3055</v>
      </c>
      <c r="ABB122" t="s">
        <v>3055</v>
      </c>
      <c r="ABC122" t="s">
        <v>3055</v>
      </c>
      <c r="ABD122" t="s">
        <v>3055</v>
      </c>
      <c r="AHU122" t="s">
        <v>2187</v>
      </c>
      <c r="AHV122" t="s">
        <v>2187</v>
      </c>
      <c r="AHW122" t="s">
        <v>2187</v>
      </c>
      <c r="AHX122" t="s">
        <v>2187</v>
      </c>
      <c r="AHY122" t="s">
        <v>2187</v>
      </c>
    </row>
    <row r="123" spans="227:909">
      <c r="HS123" t="s">
        <v>3056</v>
      </c>
      <c r="HT123" t="s">
        <v>3056</v>
      </c>
      <c r="HU123" t="s">
        <v>3056</v>
      </c>
      <c r="HV123" t="s">
        <v>3126</v>
      </c>
      <c r="HW123" t="s">
        <v>3056</v>
      </c>
      <c r="HX123" t="s">
        <v>3056</v>
      </c>
      <c r="HY123" t="s">
        <v>3056</v>
      </c>
      <c r="HZ123" t="s">
        <v>3119</v>
      </c>
      <c r="IA123" t="s">
        <v>3056</v>
      </c>
      <c r="IB123" t="s">
        <v>3056</v>
      </c>
      <c r="IC123" t="s">
        <v>3056</v>
      </c>
      <c r="ID123" t="s">
        <v>3056</v>
      </c>
      <c r="IE123" t="s">
        <v>3056</v>
      </c>
      <c r="IF123" t="s">
        <v>3056</v>
      </c>
      <c r="IG123" t="s">
        <v>3056</v>
      </c>
      <c r="IH123" t="s">
        <v>3056</v>
      </c>
      <c r="II123" t="s">
        <v>3056</v>
      </c>
      <c r="IJ123" t="s">
        <v>3056</v>
      </c>
      <c r="IK123" t="s">
        <v>3056</v>
      </c>
      <c r="IL123" t="s">
        <v>3056</v>
      </c>
      <c r="JP123" t="s">
        <v>3450</v>
      </c>
      <c r="JQ123" t="s">
        <v>3347</v>
      </c>
      <c r="JR123" t="s">
        <v>3450</v>
      </c>
      <c r="JS123" t="s">
        <v>3450</v>
      </c>
      <c r="JU123" t="s">
        <v>3450</v>
      </c>
      <c r="JV123" t="s">
        <v>3450</v>
      </c>
      <c r="JW123" t="s">
        <v>3450</v>
      </c>
      <c r="JX123" t="s">
        <v>3450</v>
      </c>
      <c r="JY123" t="s">
        <v>3450</v>
      </c>
      <c r="JZ123" t="s">
        <v>3450</v>
      </c>
      <c r="KA123" t="s">
        <v>3450</v>
      </c>
      <c r="KB123" t="s">
        <v>3450</v>
      </c>
      <c r="KC123" t="s">
        <v>3450</v>
      </c>
      <c r="KD123" t="s">
        <v>3450</v>
      </c>
      <c r="AAM123" t="s">
        <v>3056</v>
      </c>
      <c r="AAN123" t="s">
        <v>3056</v>
      </c>
      <c r="AAO123" t="s">
        <v>3056</v>
      </c>
      <c r="AAP123" t="s">
        <v>3126</v>
      </c>
      <c r="AAQ123" t="s">
        <v>3056</v>
      </c>
      <c r="AAR123" t="s">
        <v>3056</v>
      </c>
      <c r="AAS123" t="s">
        <v>3119</v>
      </c>
      <c r="AAT123" t="s">
        <v>3056</v>
      </c>
      <c r="AAU123" t="s">
        <v>3056</v>
      </c>
      <c r="AAV123" t="s">
        <v>3056</v>
      </c>
      <c r="AAW123" t="s">
        <v>3056</v>
      </c>
      <c r="AAX123" t="s">
        <v>3056</v>
      </c>
      <c r="AAY123" t="s">
        <v>3056</v>
      </c>
      <c r="AAZ123" t="s">
        <v>3056</v>
      </c>
      <c r="ABA123" t="s">
        <v>3056</v>
      </c>
      <c r="ABB123" t="s">
        <v>3056</v>
      </c>
      <c r="ABC123" t="s">
        <v>3056</v>
      </c>
      <c r="ABD123" t="s">
        <v>3056</v>
      </c>
      <c r="AHU123" t="s">
        <v>2188</v>
      </c>
      <c r="AHV123" t="s">
        <v>2188</v>
      </c>
      <c r="AHW123" t="s">
        <v>2188</v>
      </c>
      <c r="AHX123" t="s">
        <v>2188</v>
      </c>
      <c r="AHY123" t="s">
        <v>2188</v>
      </c>
    </row>
    <row r="124" spans="227:909">
      <c r="HS124" t="s">
        <v>3057</v>
      </c>
      <c r="HT124" t="s">
        <v>3057</v>
      </c>
      <c r="HU124" t="s">
        <v>3057</v>
      </c>
      <c r="HV124" t="s">
        <v>3127</v>
      </c>
      <c r="HW124" t="s">
        <v>3057</v>
      </c>
      <c r="HX124" t="s">
        <v>3057</v>
      </c>
      <c r="HY124" t="s">
        <v>3057</v>
      </c>
      <c r="HZ124" t="s">
        <v>3120</v>
      </c>
      <c r="IA124" t="s">
        <v>3057</v>
      </c>
      <c r="IB124" t="s">
        <v>3057</v>
      </c>
      <c r="IC124" t="s">
        <v>3057</v>
      </c>
      <c r="ID124" t="s">
        <v>3057</v>
      </c>
      <c r="IE124" t="s">
        <v>3057</v>
      </c>
      <c r="IF124" t="s">
        <v>3057</v>
      </c>
      <c r="IG124" t="s">
        <v>3057</v>
      </c>
      <c r="IH124" t="s">
        <v>3057</v>
      </c>
      <c r="II124" t="s">
        <v>3057</v>
      </c>
      <c r="IJ124" t="s">
        <v>3057</v>
      </c>
      <c r="IK124" t="s">
        <v>3057</v>
      </c>
      <c r="IL124" t="s">
        <v>3057</v>
      </c>
      <c r="JP124" t="s">
        <v>3451</v>
      </c>
      <c r="JQ124" t="s">
        <v>3406</v>
      </c>
      <c r="JR124" t="s">
        <v>3451</v>
      </c>
      <c r="JS124" t="s">
        <v>3451</v>
      </c>
      <c r="JU124" t="s">
        <v>3451</v>
      </c>
      <c r="JV124" t="s">
        <v>3451</v>
      </c>
      <c r="JW124" t="s">
        <v>3451</v>
      </c>
      <c r="JX124" t="s">
        <v>3451</v>
      </c>
      <c r="JY124" t="s">
        <v>3451</v>
      </c>
      <c r="JZ124" t="s">
        <v>3451</v>
      </c>
      <c r="KA124" t="s">
        <v>3451</v>
      </c>
      <c r="KB124" t="s">
        <v>3451</v>
      </c>
      <c r="KC124" t="s">
        <v>3451</v>
      </c>
      <c r="KD124" t="s">
        <v>3451</v>
      </c>
      <c r="AAM124" t="s">
        <v>3057</v>
      </c>
      <c r="AAN124" t="s">
        <v>3057</v>
      </c>
      <c r="AAO124" t="s">
        <v>3057</v>
      </c>
      <c r="AAP124" t="s">
        <v>3127</v>
      </c>
      <c r="AAQ124" t="s">
        <v>3057</v>
      </c>
      <c r="AAR124" t="s">
        <v>3057</v>
      </c>
      <c r="AAS124" t="s">
        <v>3120</v>
      </c>
      <c r="AAT124" t="s">
        <v>3057</v>
      </c>
      <c r="AAU124" t="s">
        <v>3057</v>
      </c>
      <c r="AAV124" t="s">
        <v>3057</v>
      </c>
      <c r="AAW124" t="s">
        <v>3057</v>
      </c>
      <c r="AAX124" t="s">
        <v>3057</v>
      </c>
      <c r="AAY124" t="s">
        <v>3057</v>
      </c>
      <c r="AAZ124" t="s">
        <v>3057</v>
      </c>
      <c r="ABA124" t="s">
        <v>3057</v>
      </c>
      <c r="ABB124" t="s">
        <v>3057</v>
      </c>
      <c r="ABC124" t="s">
        <v>3057</v>
      </c>
      <c r="ABD124" t="s">
        <v>3057</v>
      </c>
      <c r="AHU124" t="s">
        <v>2189</v>
      </c>
      <c r="AHV124" t="s">
        <v>2189</v>
      </c>
      <c r="AHW124" t="s">
        <v>2189</v>
      </c>
      <c r="AHX124" t="s">
        <v>2189</v>
      </c>
      <c r="AHY124" t="s">
        <v>2189</v>
      </c>
    </row>
    <row r="125" spans="227:909">
      <c r="HS125" t="s">
        <v>3058</v>
      </c>
      <c r="HT125" t="s">
        <v>3058</v>
      </c>
      <c r="HU125" t="s">
        <v>3058</v>
      </c>
      <c r="HV125" t="s">
        <v>3128</v>
      </c>
      <c r="HW125" t="s">
        <v>3058</v>
      </c>
      <c r="HX125" t="s">
        <v>3058</v>
      </c>
      <c r="HY125" t="s">
        <v>3058</v>
      </c>
      <c r="HZ125" t="s">
        <v>3121</v>
      </c>
      <c r="IA125" t="s">
        <v>3058</v>
      </c>
      <c r="IB125" t="s">
        <v>3058</v>
      </c>
      <c r="IC125" t="s">
        <v>3058</v>
      </c>
      <c r="ID125" t="s">
        <v>3058</v>
      </c>
      <c r="IE125" t="s">
        <v>3058</v>
      </c>
      <c r="IF125" t="s">
        <v>3058</v>
      </c>
      <c r="IG125" t="s">
        <v>3058</v>
      </c>
      <c r="IH125" t="s">
        <v>3058</v>
      </c>
      <c r="II125" t="s">
        <v>3058</v>
      </c>
      <c r="IJ125" t="s">
        <v>3058</v>
      </c>
      <c r="IK125" t="s">
        <v>3058</v>
      </c>
      <c r="IL125" t="s">
        <v>3058</v>
      </c>
      <c r="JP125" t="s">
        <v>3452</v>
      </c>
      <c r="JQ125" t="s">
        <v>3617</v>
      </c>
      <c r="JR125" t="s">
        <v>3452</v>
      </c>
      <c r="JS125" t="s">
        <v>3452</v>
      </c>
      <c r="JU125" t="s">
        <v>3452</v>
      </c>
      <c r="JV125" t="s">
        <v>3452</v>
      </c>
      <c r="JW125" t="s">
        <v>3452</v>
      </c>
      <c r="JX125" t="s">
        <v>3452</v>
      </c>
      <c r="JY125" t="s">
        <v>3452</v>
      </c>
      <c r="JZ125" t="s">
        <v>3452</v>
      </c>
      <c r="KA125" t="s">
        <v>3452</v>
      </c>
      <c r="KB125" t="s">
        <v>3452</v>
      </c>
      <c r="KC125" t="s">
        <v>3452</v>
      </c>
      <c r="KD125" t="s">
        <v>3452</v>
      </c>
      <c r="AAM125" t="s">
        <v>3058</v>
      </c>
      <c r="AAN125" t="s">
        <v>3058</v>
      </c>
      <c r="AAO125" t="s">
        <v>3058</v>
      </c>
      <c r="AAP125" t="s">
        <v>3128</v>
      </c>
      <c r="AAQ125" t="s">
        <v>3058</v>
      </c>
      <c r="AAR125" t="s">
        <v>3058</v>
      </c>
      <c r="AAS125" t="s">
        <v>3121</v>
      </c>
      <c r="AAT125" t="s">
        <v>3058</v>
      </c>
      <c r="AAU125" t="s">
        <v>3058</v>
      </c>
      <c r="AAV125" t="s">
        <v>3058</v>
      </c>
      <c r="AAW125" t="s">
        <v>3058</v>
      </c>
      <c r="AAX125" t="s">
        <v>3058</v>
      </c>
      <c r="AAY125" t="s">
        <v>3058</v>
      </c>
      <c r="AAZ125" t="s">
        <v>3058</v>
      </c>
      <c r="ABA125" t="s">
        <v>3058</v>
      </c>
      <c r="ABB125" t="s">
        <v>3058</v>
      </c>
      <c r="ABC125" t="s">
        <v>3058</v>
      </c>
      <c r="ABD125" t="s">
        <v>3058</v>
      </c>
      <c r="AHU125" t="s">
        <v>2190</v>
      </c>
      <c r="AHV125" t="s">
        <v>2190</v>
      </c>
      <c r="AHW125" t="s">
        <v>2190</v>
      </c>
      <c r="AHX125" t="s">
        <v>2190</v>
      </c>
      <c r="AHY125" t="s">
        <v>2190</v>
      </c>
    </row>
    <row r="126" spans="227:909">
      <c r="HS126" t="s">
        <v>3059</v>
      </c>
      <c r="HT126" t="s">
        <v>3059</v>
      </c>
      <c r="HU126" t="s">
        <v>3059</v>
      </c>
      <c r="HV126" t="s">
        <v>3129</v>
      </c>
      <c r="HW126" t="s">
        <v>3059</v>
      </c>
      <c r="HX126" t="s">
        <v>3059</v>
      </c>
      <c r="HY126" t="s">
        <v>3059</v>
      </c>
      <c r="HZ126" t="s">
        <v>3122</v>
      </c>
      <c r="IA126" t="s">
        <v>3059</v>
      </c>
      <c r="IB126" t="s">
        <v>3059</v>
      </c>
      <c r="IC126" t="s">
        <v>3059</v>
      </c>
      <c r="ID126" t="s">
        <v>3059</v>
      </c>
      <c r="IE126" t="s">
        <v>3059</v>
      </c>
      <c r="IF126" t="s">
        <v>3059</v>
      </c>
      <c r="IG126" t="s">
        <v>3059</v>
      </c>
      <c r="IH126" t="s">
        <v>3059</v>
      </c>
      <c r="II126" t="s">
        <v>3059</v>
      </c>
      <c r="IJ126" t="s">
        <v>3059</v>
      </c>
      <c r="IK126" t="s">
        <v>3059</v>
      </c>
      <c r="IL126" t="s">
        <v>3059</v>
      </c>
      <c r="JP126" t="s">
        <v>3453</v>
      </c>
      <c r="JQ126" t="s">
        <v>3478</v>
      </c>
      <c r="JR126" t="s">
        <v>3453</v>
      </c>
      <c r="JS126" t="s">
        <v>3453</v>
      </c>
      <c r="JU126" t="s">
        <v>3453</v>
      </c>
      <c r="JV126" t="s">
        <v>3453</v>
      </c>
      <c r="JW126" t="s">
        <v>3453</v>
      </c>
      <c r="JX126" t="s">
        <v>3453</v>
      </c>
      <c r="JY126" t="s">
        <v>3453</v>
      </c>
      <c r="JZ126" t="s">
        <v>3453</v>
      </c>
      <c r="KA126" t="s">
        <v>3453</v>
      </c>
      <c r="KB126" t="s">
        <v>3453</v>
      </c>
      <c r="KC126" t="s">
        <v>3453</v>
      </c>
      <c r="KD126" t="s">
        <v>3453</v>
      </c>
      <c r="AAM126" t="s">
        <v>3059</v>
      </c>
      <c r="AAN126" t="s">
        <v>3059</v>
      </c>
      <c r="AAO126" t="s">
        <v>3059</v>
      </c>
      <c r="AAP126" t="s">
        <v>3129</v>
      </c>
      <c r="AAQ126" t="s">
        <v>3059</v>
      </c>
      <c r="AAR126" t="s">
        <v>3059</v>
      </c>
      <c r="AAS126" t="s">
        <v>3122</v>
      </c>
      <c r="AAT126" t="s">
        <v>3059</v>
      </c>
      <c r="AAU126" t="s">
        <v>3059</v>
      </c>
      <c r="AAV126" t="s">
        <v>3059</v>
      </c>
      <c r="AAW126" t="s">
        <v>3059</v>
      </c>
      <c r="AAX126" t="s">
        <v>3059</v>
      </c>
      <c r="AAY126" t="s">
        <v>3059</v>
      </c>
      <c r="AAZ126" t="s">
        <v>3059</v>
      </c>
      <c r="ABA126" t="s">
        <v>3059</v>
      </c>
      <c r="ABB126" t="s">
        <v>3059</v>
      </c>
      <c r="ABC126" t="s">
        <v>3059</v>
      </c>
      <c r="ABD126" t="s">
        <v>3059</v>
      </c>
      <c r="AHU126" t="s">
        <v>2191</v>
      </c>
      <c r="AHV126" t="s">
        <v>2191</v>
      </c>
      <c r="AHW126" t="s">
        <v>2191</v>
      </c>
      <c r="AHX126" t="s">
        <v>2191</v>
      </c>
      <c r="AHY126" t="s">
        <v>2191</v>
      </c>
    </row>
    <row r="127" spans="227:909">
      <c r="HS127" t="s">
        <v>3060</v>
      </c>
      <c r="HT127" t="s">
        <v>3060</v>
      </c>
      <c r="HU127" t="s">
        <v>3060</v>
      </c>
      <c r="HV127" t="s">
        <v>3130</v>
      </c>
      <c r="HW127" t="s">
        <v>3060</v>
      </c>
      <c r="HX127" t="s">
        <v>3060</v>
      </c>
      <c r="HY127" t="s">
        <v>3060</v>
      </c>
      <c r="HZ127" t="s">
        <v>3123</v>
      </c>
      <c r="IA127" t="s">
        <v>3060</v>
      </c>
      <c r="IB127" t="s">
        <v>3060</v>
      </c>
      <c r="IC127" t="s">
        <v>3060</v>
      </c>
      <c r="ID127" t="s">
        <v>3060</v>
      </c>
      <c r="IE127" t="s">
        <v>3060</v>
      </c>
      <c r="IF127" t="s">
        <v>3060</v>
      </c>
      <c r="IG127" t="s">
        <v>3060</v>
      </c>
      <c r="IH127" t="s">
        <v>3060</v>
      </c>
      <c r="II127" t="s">
        <v>3060</v>
      </c>
      <c r="IJ127" t="s">
        <v>3060</v>
      </c>
      <c r="IK127" t="s">
        <v>3060</v>
      </c>
      <c r="IL127" t="s">
        <v>3060</v>
      </c>
      <c r="JP127" t="s">
        <v>3454</v>
      </c>
      <c r="JQ127" t="s">
        <v>3366</v>
      </c>
      <c r="JR127" t="s">
        <v>3454</v>
      </c>
      <c r="JS127" t="s">
        <v>3454</v>
      </c>
      <c r="JU127" t="s">
        <v>3454</v>
      </c>
      <c r="JV127" t="s">
        <v>3454</v>
      </c>
      <c r="JW127" t="s">
        <v>3454</v>
      </c>
      <c r="JX127" t="s">
        <v>3454</v>
      </c>
      <c r="JY127" t="s">
        <v>3454</v>
      </c>
      <c r="JZ127" t="s">
        <v>3454</v>
      </c>
      <c r="KA127" t="s">
        <v>3454</v>
      </c>
      <c r="KB127" t="s">
        <v>3454</v>
      </c>
      <c r="KC127" t="s">
        <v>3454</v>
      </c>
      <c r="KD127" t="s">
        <v>3454</v>
      </c>
      <c r="AAM127" t="s">
        <v>3060</v>
      </c>
      <c r="AAN127" t="s">
        <v>3060</v>
      </c>
      <c r="AAO127" t="s">
        <v>3060</v>
      </c>
      <c r="AAP127" t="s">
        <v>3130</v>
      </c>
      <c r="AAQ127" t="s">
        <v>3060</v>
      </c>
      <c r="AAR127" t="s">
        <v>3060</v>
      </c>
      <c r="AAS127" t="s">
        <v>3123</v>
      </c>
      <c r="AAT127" t="s">
        <v>3060</v>
      </c>
      <c r="AAU127" t="s">
        <v>3060</v>
      </c>
      <c r="AAV127" t="s">
        <v>3060</v>
      </c>
      <c r="AAW127" t="s">
        <v>3060</v>
      </c>
      <c r="AAX127" t="s">
        <v>3060</v>
      </c>
      <c r="AAY127" t="s">
        <v>3060</v>
      </c>
      <c r="AAZ127" t="s">
        <v>3060</v>
      </c>
      <c r="ABA127" t="s">
        <v>3060</v>
      </c>
      <c r="ABB127" t="s">
        <v>3060</v>
      </c>
      <c r="ABC127" t="s">
        <v>3060</v>
      </c>
      <c r="ABD127" t="s">
        <v>3060</v>
      </c>
      <c r="AHU127" t="s">
        <v>2192</v>
      </c>
      <c r="AHV127" t="s">
        <v>2192</v>
      </c>
      <c r="AHW127" t="s">
        <v>2192</v>
      </c>
      <c r="AHX127" t="s">
        <v>2192</v>
      </c>
      <c r="AHY127" t="s">
        <v>2192</v>
      </c>
    </row>
    <row r="128" spans="227:909">
      <c r="HS128" t="s">
        <v>3061</v>
      </c>
      <c r="HT128" t="s">
        <v>3061</v>
      </c>
      <c r="HU128" t="s">
        <v>3061</v>
      </c>
      <c r="HV128" t="s">
        <v>3131</v>
      </c>
      <c r="HW128" t="s">
        <v>3061</v>
      </c>
      <c r="HX128" t="s">
        <v>3061</v>
      </c>
      <c r="HY128" t="s">
        <v>3061</v>
      </c>
      <c r="HZ128" t="s">
        <v>3124</v>
      </c>
      <c r="IA128" t="s">
        <v>3061</v>
      </c>
      <c r="IB128" t="s">
        <v>3061</v>
      </c>
      <c r="IC128" t="s">
        <v>3061</v>
      </c>
      <c r="ID128" t="s">
        <v>3061</v>
      </c>
      <c r="IE128" t="s">
        <v>3061</v>
      </c>
      <c r="IF128" t="s">
        <v>3061</v>
      </c>
      <c r="IG128" t="s">
        <v>3061</v>
      </c>
      <c r="IH128" t="s">
        <v>3061</v>
      </c>
      <c r="II128" t="s">
        <v>3061</v>
      </c>
      <c r="IJ128" t="s">
        <v>3061</v>
      </c>
      <c r="IK128" t="s">
        <v>3061</v>
      </c>
      <c r="IL128" t="s">
        <v>3061</v>
      </c>
      <c r="JP128" t="s">
        <v>3455</v>
      </c>
      <c r="JQ128" t="s">
        <v>3621</v>
      </c>
      <c r="JR128" t="s">
        <v>3455</v>
      </c>
      <c r="JS128" t="s">
        <v>3455</v>
      </c>
      <c r="JU128" t="s">
        <v>3455</v>
      </c>
      <c r="JV128" t="s">
        <v>3455</v>
      </c>
      <c r="JW128" t="s">
        <v>3455</v>
      </c>
      <c r="JX128" t="s">
        <v>3455</v>
      </c>
      <c r="JY128" t="s">
        <v>3455</v>
      </c>
      <c r="JZ128" t="s">
        <v>3455</v>
      </c>
      <c r="KA128" t="s">
        <v>3455</v>
      </c>
      <c r="KB128" t="s">
        <v>3455</v>
      </c>
      <c r="KC128" t="s">
        <v>3455</v>
      </c>
      <c r="KD128" t="s">
        <v>3455</v>
      </c>
      <c r="AAM128" t="s">
        <v>3061</v>
      </c>
      <c r="AAN128" t="s">
        <v>3061</v>
      </c>
      <c r="AAO128" t="s">
        <v>3061</v>
      </c>
      <c r="AAP128" t="s">
        <v>3131</v>
      </c>
      <c r="AAQ128" t="s">
        <v>3061</v>
      </c>
      <c r="AAR128" t="s">
        <v>3061</v>
      </c>
      <c r="AAS128" t="s">
        <v>3124</v>
      </c>
      <c r="AAT128" t="s">
        <v>3061</v>
      </c>
      <c r="AAU128" t="s">
        <v>3061</v>
      </c>
      <c r="AAV128" t="s">
        <v>3061</v>
      </c>
      <c r="AAW128" t="s">
        <v>3061</v>
      </c>
      <c r="AAX128" t="s">
        <v>3061</v>
      </c>
      <c r="AAY128" t="s">
        <v>3061</v>
      </c>
      <c r="AAZ128" t="s">
        <v>3061</v>
      </c>
      <c r="ABA128" t="s">
        <v>3061</v>
      </c>
      <c r="ABB128" t="s">
        <v>3061</v>
      </c>
      <c r="ABC128" t="s">
        <v>3061</v>
      </c>
      <c r="ABD128" t="s">
        <v>3061</v>
      </c>
      <c r="AHU128" t="s">
        <v>2193</v>
      </c>
      <c r="AHV128" t="s">
        <v>2193</v>
      </c>
      <c r="AHW128" t="s">
        <v>2193</v>
      </c>
      <c r="AHX128" t="s">
        <v>2193</v>
      </c>
      <c r="AHY128" t="s">
        <v>2193</v>
      </c>
    </row>
    <row r="129" spans="227:909">
      <c r="HS129" t="s">
        <v>3062</v>
      </c>
      <c r="HT129" t="s">
        <v>3062</v>
      </c>
      <c r="HU129" t="s">
        <v>3062</v>
      </c>
      <c r="HV129" t="s">
        <v>3132</v>
      </c>
      <c r="HW129" t="s">
        <v>3062</v>
      </c>
      <c r="HX129" t="s">
        <v>3062</v>
      </c>
      <c r="HY129" t="s">
        <v>3062</v>
      </c>
      <c r="HZ129" t="s">
        <v>3125</v>
      </c>
      <c r="IA129" t="s">
        <v>3062</v>
      </c>
      <c r="IB129" t="s">
        <v>3062</v>
      </c>
      <c r="IC129" t="s">
        <v>3062</v>
      </c>
      <c r="ID129" t="s">
        <v>3062</v>
      </c>
      <c r="IE129" t="s">
        <v>3062</v>
      </c>
      <c r="IF129" t="s">
        <v>3062</v>
      </c>
      <c r="IG129" t="s">
        <v>3062</v>
      </c>
      <c r="IH129" t="s">
        <v>3062</v>
      </c>
      <c r="II129" t="s">
        <v>3062</v>
      </c>
      <c r="IJ129" t="s">
        <v>3062</v>
      </c>
      <c r="IK129" t="s">
        <v>3062</v>
      </c>
      <c r="IL129" t="s">
        <v>3062</v>
      </c>
      <c r="JP129" t="s">
        <v>3456</v>
      </c>
      <c r="JQ129" t="s">
        <v>4019</v>
      </c>
      <c r="JR129" t="s">
        <v>3456</v>
      </c>
      <c r="JS129" t="s">
        <v>3456</v>
      </c>
      <c r="JU129" t="s">
        <v>3456</v>
      </c>
      <c r="JV129" t="s">
        <v>3456</v>
      </c>
      <c r="JW129" t="s">
        <v>3456</v>
      </c>
      <c r="JX129" t="s">
        <v>3456</v>
      </c>
      <c r="JY129" t="s">
        <v>3456</v>
      </c>
      <c r="JZ129" t="s">
        <v>3456</v>
      </c>
      <c r="KA129" t="s">
        <v>3456</v>
      </c>
      <c r="KB129" t="s">
        <v>3456</v>
      </c>
      <c r="KC129" t="s">
        <v>3456</v>
      </c>
      <c r="KD129" t="s">
        <v>3456</v>
      </c>
      <c r="AAM129" t="s">
        <v>3062</v>
      </c>
      <c r="AAN129" t="s">
        <v>3062</v>
      </c>
      <c r="AAO129" t="s">
        <v>3062</v>
      </c>
      <c r="AAP129" t="s">
        <v>3132</v>
      </c>
      <c r="AAQ129" t="s">
        <v>3062</v>
      </c>
      <c r="AAR129" t="s">
        <v>3062</v>
      </c>
      <c r="AAS129" t="s">
        <v>3125</v>
      </c>
      <c r="AAT129" t="s">
        <v>3062</v>
      </c>
      <c r="AAU129" t="s">
        <v>3062</v>
      </c>
      <c r="AAV129" t="s">
        <v>3062</v>
      </c>
      <c r="AAW129" t="s">
        <v>3062</v>
      </c>
      <c r="AAX129" t="s">
        <v>3062</v>
      </c>
      <c r="AAY129" t="s">
        <v>3062</v>
      </c>
      <c r="AAZ129" t="s">
        <v>3062</v>
      </c>
      <c r="ABA129" t="s">
        <v>3062</v>
      </c>
      <c r="ABB129" t="s">
        <v>3062</v>
      </c>
      <c r="ABC129" t="s">
        <v>3062</v>
      </c>
      <c r="ABD129" t="s">
        <v>3062</v>
      </c>
      <c r="AHU129" t="s">
        <v>2194</v>
      </c>
      <c r="AHV129" t="s">
        <v>2194</v>
      </c>
      <c r="AHW129" t="s">
        <v>2194</v>
      </c>
      <c r="AHX129" t="s">
        <v>2194</v>
      </c>
      <c r="AHY129" t="s">
        <v>2194</v>
      </c>
    </row>
    <row r="130" spans="227:909">
      <c r="HS130" t="s">
        <v>3063</v>
      </c>
      <c r="HT130" t="s">
        <v>3063</v>
      </c>
      <c r="HU130" t="s">
        <v>3063</v>
      </c>
      <c r="HV130" t="s">
        <v>3133</v>
      </c>
      <c r="HW130" t="s">
        <v>3063</v>
      </c>
      <c r="HX130" t="s">
        <v>3063</v>
      </c>
      <c r="HY130" t="s">
        <v>3063</v>
      </c>
      <c r="HZ130" t="s">
        <v>3126</v>
      </c>
      <c r="IA130" t="s">
        <v>3063</v>
      </c>
      <c r="IB130" t="s">
        <v>3063</v>
      </c>
      <c r="IC130" t="s">
        <v>3063</v>
      </c>
      <c r="ID130" t="s">
        <v>3063</v>
      </c>
      <c r="IE130" t="s">
        <v>3063</v>
      </c>
      <c r="IF130" t="s">
        <v>3063</v>
      </c>
      <c r="IG130" t="s">
        <v>3063</v>
      </c>
      <c r="IH130" t="s">
        <v>3063</v>
      </c>
      <c r="II130" t="s">
        <v>3063</v>
      </c>
      <c r="IJ130" t="s">
        <v>3063</v>
      </c>
      <c r="IK130" t="s">
        <v>3063</v>
      </c>
      <c r="IL130" t="s">
        <v>3063</v>
      </c>
      <c r="JP130" t="s">
        <v>3457</v>
      </c>
      <c r="JQ130" t="s">
        <v>3482</v>
      </c>
      <c r="JR130" t="s">
        <v>3457</v>
      </c>
      <c r="JS130" t="s">
        <v>3457</v>
      </c>
      <c r="JU130" t="s">
        <v>3457</v>
      </c>
      <c r="JV130" t="s">
        <v>3457</v>
      </c>
      <c r="JW130" t="s">
        <v>3457</v>
      </c>
      <c r="JX130" t="s">
        <v>3457</v>
      </c>
      <c r="JY130" t="s">
        <v>3457</v>
      </c>
      <c r="JZ130" t="s">
        <v>3457</v>
      </c>
      <c r="KA130" t="s">
        <v>3457</v>
      </c>
      <c r="KB130" t="s">
        <v>3457</v>
      </c>
      <c r="KC130" t="s">
        <v>3457</v>
      </c>
      <c r="KD130" t="s">
        <v>3457</v>
      </c>
      <c r="AAM130" t="s">
        <v>3063</v>
      </c>
      <c r="AAN130" t="s">
        <v>3063</v>
      </c>
      <c r="AAO130" t="s">
        <v>3063</v>
      </c>
      <c r="AAP130" t="s">
        <v>3133</v>
      </c>
      <c r="AAQ130" t="s">
        <v>3063</v>
      </c>
      <c r="AAR130" t="s">
        <v>3063</v>
      </c>
      <c r="AAS130" t="s">
        <v>3126</v>
      </c>
      <c r="AAT130" t="s">
        <v>3063</v>
      </c>
      <c r="AAU130" t="s">
        <v>3063</v>
      </c>
      <c r="AAV130" t="s">
        <v>3063</v>
      </c>
      <c r="AAW130" t="s">
        <v>3063</v>
      </c>
      <c r="AAX130" t="s">
        <v>3063</v>
      </c>
      <c r="AAY130" t="s">
        <v>3063</v>
      </c>
      <c r="AAZ130" t="s">
        <v>3063</v>
      </c>
      <c r="ABA130" t="s">
        <v>3063</v>
      </c>
      <c r="ABB130" t="s">
        <v>3063</v>
      </c>
      <c r="ABC130" t="s">
        <v>3063</v>
      </c>
      <c r="ABD130" t="s">
        <v>3063</v>
      </c>
      <c r="AHU130" t="s">
        <v>2195</v>
      </c>
      <c r="AHV130" t="s">
        <v>2195</v>
      </c>
      <c r="AHW130" t="s">
        <v>2195</v>
      </c>
      <c r="AHX130" t="s">
        <v>2195</v>
      </c>
      <c r="AHY130" t="s">
        <v>2195</v>
      </c>
    </row>
    <row r="131" spans="227:909">
      <c r="HS131" t="s">
        <v>3064</v>
      </c>
      <c r="HT131" t="s">
        <v>3064</v>
      </c>
      <c r="HU131" t="s">
        <v>3064</v>
      </c>
      <c r="HV131" t="s">
        <v>3134</v>
      </c>
      <c r="HW131" t="s">
        <v>3064</v>
      </c>
      <c r="HX131" t="s">
        <v>3064</v>
      </c>
      <c r="HY131" t="s">
        <v>3064</v>
      </c>
      <c r="HZ131" t="s">
        <v>3127</v>
      </c>
      <c r="IA131" t="s">
        <v>3064</v>
      </c>
      <c r="IB131" t="s">
        <v>3064</v>
      </c>
      <c r="IC131" t="s">
        <v>3064</v>
      </c>
      <c r="ID131" t="s">
        <v>3064</v>
      </c>
      <c r="IE131" t="s">
        <v>3064</v>
      </c>
      <c r="IF131" t="s">
        <v>3064</v>
      </c>
      <c r="IG131" t="s">
        <v>3064</v>
      </c>
      <c r="IH131" t="s">
        <v>3064</v>
      </c>
      <c r="II131" t="s">
        <v>3064</v>
      </c>
      <c r="IJ131" t="s">
        <v>3064</v>
      </c>
      <c r="IK131" t="s">
        <v>3064</v>
      </c>
      <c r="IL131" t="s">
        <v>3064</v>
      </c>
      <c r="JP131" t="s">
        <v>3458</v>
      </c>
      <c r="JQ131" t="s">
        <v>3606</v>
      </c>
      <c r="JR131" t="s">
        <v>3458</v>
      </c>
      <c r="JS131" t="s">
        <v>3458</v>
      </c>
      <c r="JU131" t="s">
        <v>3458</v>
      </c>
      <c r="JV131" t="s">
        <v>3458</v>
      </c>
      <c r="JW131" t="s">
        <v>3458</v>
      </c>
      <c r="JX131" t="s">
        <v>3458</v>
      </c>
      <c r="JY131" t="s">
        <v>3458</v>
      </c>
      <c r="JZ131" t="s">
        <v>3458</v>
      </c>
      <c r="KA131" t="s">
        <v>3458</v>
      </c>
      <c r="KB131" t="s">
        <v>3458</v>
      </c>
      <c r="KC131" t="s">
        <v>3458</v>
      </c>
      <c r="KD131" t="s">
        <v>3458</v>
      </c>
      <c r="AAM131" t="s">
        <v>3064</v>
      </c>
      <c r="AAN131" t="s">
        <v>3064</v>
      </c>
      <c r="AAO131" t="s">
        <v>3064</v>
      </c>
      <c r="AAP131" t="s">
        <v>3134</v>
      </c>
      <c r="AAQ131" t="s">
        <v>3064</v>
      </c>
      <c r="AAR131" t="s">
        <v>3064</v>
      </c>
      <c r="AAS131" t="s">
        <v>3127</v>
      </c>
      <c r="AAT131" t="s">
        <v>3064</v>
      </c>
      <c r="AAU131" t="s">
        <v>3064</v>
      </c>
      <c r="AAV131" t="s">
        <v>3064</v>
      </c>
      <c r="AAW131" t="s">
        <v>3064</v>
      </c>
      <c r="AAX131" t="s">
        <v>3064</v>
      </c>
      <c r="AAY131" t="s">
        <v>3064</v>
      </c>
      <c r="AAZ131" t="s">
        <v>3064</v>
      </c>
      <c r="ABA131" t="s">
        <v>3064</v>
      </c>
      <c r="ABB131" t="s">
        <v>3064</v>
      </c>
      <c r="ABC131" t="s">
        <v>3064</v>
      </c>
      <c r="ABD131" t="s">
        <v>3064</v>
      </c>
      <c r="AHU131" t="s">
        <v>2196</v>
      </c>
      <c r="AHV131" t="s">
        <v>2196</v>
      </c>
      <c r="AHW131" t="s">
        <v>2196</v>
      </c>
      <c r="AHX131" t="s">
        <v>2196</v>
      </c>
      <c r="AHY131" t="s">
        <v>2196</v>
      </c>
    </row>
    <row r="132" spans="227:909">
      <c r="HS132" t="s">
        <v>3065</v>
      </c>
      <c r="HT132" t="s">
        <v>3065</v>
      </c>
      <c r="HU132" t="s">
        <v>3065</v>
      </c>
      <c r="HV132" t="s">
        <v>3135</v>
      </c>
      <c r="HW132" t="s">
        <v>3065</v>
      </c>
      <c r="HX132" t="s">
        <v>3065</v>
      </c>
      <c r="HY132" t="s">
        <v>3065</v>
      </c>
      <c r="HZ132" t="s">
        <v>3128</v>
      </c>
      <c r="IA132" t="s">
        <v>3065</v>
      </c>
      <c r="IB132" t="s">
        <v>3065</v>
      </c>
      <c r="IC132" t="s">
        <v>3065</v>
      </c>
      <c r="ID132" t="s">
        <v>3065</v>
      </c>
      <c r="IE132" t="s">
        <v>3065</v>
      </c>
      <c r="IF132" t="s">
        <v>3065</v>
      </c>
      <c r="IG132" t="s">
        <v>3065</v>
      </c>
      <c r="IH132" t="s">
        <v>3065</v>
      </c>
      <c r="II132" t="s">
        <v>3065</v>
      </c>
      <c r="IJ132" t="s">
        <v>3065</v>
      </c>
      <c r="IK132" t="s">
        <v>3065</v>
      </c>
      <c r="IL132" t="s">
        <v>3065</v>
      </c>
      <c r="JP132" t="s">
        <v>3459</v>
      </c>
      <c r="JQ132" t="s">
        <v>3614</v>
      </c>
      <c r="JR132" t="s">
        <v>3459</v>
      </c>
      <c r="JS132" t="s">
        <v>3459</v>
      </c>
      <c r="JU132" t="s">
        <v>3459</v>
      </c>
      <c r="JV132" t="s">
        <v>3459</v>
      </c>
      <c r="JW132" t="s">
        <v>3459</v>
      </c>
      <c r="JX132" t="s">
        <v>3459</v>
      </c>
      <c r="JY132" t="s">
        <v>3459</v>
      </c>
      <c r="JZ132" t="s">
        <v>3459</v>
      </c>
      <c r="KA132" t="s">
        <v>3459</v>
      </c>
      <c r="KB132" t="s">
        <v>3459</v>
      </c>
      <c r="KC132" t="s">
        <v>3459</v>
      </c>
      <c r="KD132" t="s">
        <v>3459</v>
      </c>
      <c r="AAM132" t="s">
        <v>3065</v>
      </c>
      <c r="AAN132" t="s">
        <v>3065</v>
      </c>
      <c r="AAO132" t="s">
        <v>3065</v>
      </c>
      <c r="AAP132" t="s">
        <v>3135</v>
      </c>
      <c r="AAQ132" t="s">
        <v>3065</v>
      </c>
      <c r="AAR132" t="s">
        <v>3065</v>
      </c>
      <c r="AAS132" t="s">
        <v>3128</v>
      </c>
      <c r="AAT132" t="s">
        <v>3065</v>
      </c>
      <c r="AAU132" t="s">
        <v>3065</v>
      </c>
      <c r="AAV132" t="s">
        <v>3065</v>
      </c>
      <c r="AAW132" t="s">
        <v>3065</v>
      </c>
      <c r="AAX132" t="s">
        <v>3065</v>
      </c>
      <c r="AAY132" t="s">
        <v>3065</v>
      </c>
      <c r="AAZ132" t="s">
        <v>3065</v>
      </c>
      <c r="ABA132" t="s">
        <v>3065</v>
      </c>
      <c r="ABB132" t="s">
        <v>3065</v>
      </c>
      <c r="ABC132" t="s">
        <v>3065</v>
      </c>
      <c r="ABD132" t="s">
        <v>3065</v>
      </c>
      <c r="AHU132" t="s">
        <v>2197</v>
      </c>
      <c r="AHV132" t="s">
        <v>2197</v>
      </c>
      <c r="AHW132" t="s">
        <v>2197</v>
      </c>
      <c r="AHX132" t="s">
        <v>2197</v>
      </c>
      <c r="AHY132" t="s">
        <v>2197</v>
      </c>
    </row>
    <row r="133" spans="227:909">
      <c r="HS133" t="s">
        <v>3066</v>
      </c>
      <c r="HT133" t="s">
        <v>3066</v>
      </c>
      <c r="HU133" t="s">
        <v>3066</v>
      </c>
      <c r="HV133" t="s">
        <v>3136</v>
      </c>
      <c r="HW133" t="s">
        <v>3066</v>
      </c>
      <c r="HX133" t="s">
        <v>3066</v>
      </c>
      <c r="HY133" t="s">
        <v>3066</v>
      </c>
      <c r="HZ133" t="s">
        <v>3129</v>
      </c>
      <c r="IA133" t="s">
        <v>3066</v>
      </c>
      <c r="IB133" t="s">
        <v>3066</v>
      </c>
      <c r="IC133" t="s">
        <v>3066</v>
      </c>
      <c r="ID133" t="s">
        <v>3066</v>
      </c>
      <c r="IE133" t="s">
        <v>3066</v>
      </c>
      <c r="IF133" t="s">
        <v>3066</v>
      </c>
      <c r="IG133" t="s">
        <v>3066</v>
      </c>
      <c r="IH133" t="s">
        <v>3066</v>
      </c>
      <c r="II133" t="s">
        <v>3066</v>
      </c>
      <c r="IJ133" t="s">
        <v>3066</v>
      </c>
      <c r="IK133" t="s">
        <v>3066</v>
      </c>
      <c r="IL133" t="s">
        <v>3066</v>
      </c>
      <c r="JP133" t="s">
        <v>3460</v>
      </c>
      <c r="JQ133" t="s">
        <v>3733</v>
      </c>
      <c r="JR133" t="s">
        <v>3460</v>
      </c>
      <c r="JS133" t="s">
        <v>3460</v>
      </c>
      <c r="JU133" t="s">
        <v>3460</v>
      </c>
      <c r="JV133" t="s">
        <v>3460</v>
      </c>
      <c r="JW133" t="s">
        <v>3460</v>
      </c>
      <c r="JX133" t="s">
        <v>3460</v>
      </c>
      <c r="JY133" t="s">
        <v>3460</v>
      </c>
      <c r="JZ133" t="s">
        <v>3460</v>
      </c>
      <c r="KA133" t="s">
        <v>3460</v>
      </c>
      <c r="KB133" t="s">
        <v>3460</v>
      </c>
      <c r="KC133" t="s">
        <v>3460</v>
      </c>
      <c r="KD133" t="s">
        <v>3460</v>
      </c>
      <c r="AAM133" t="s">
        <v>3066</v>
      </c>
      <c r="AAN133" t="s">
        <v>3066</v>
      </c>
      <c r="AAO133" t="s">
        <v>3066</v>
      </c>
      <c r="AAP133" t="s">
        <v>3136</v>
      </c>
      <c r="AAQ133" t="s">
        <v>3066</v>
      </c>
      <c r="AAR133" t="s">
        <v>3066</v>
      </c>
      <c r="AAS133" t="s">
        <v>3129</v>
      </c>
      <c r="AAT133" t="s">
        <v>3066</v>
      </c>
      <c r="AAU133" t="s">
        <v>3066</v>
      </c>
      <c r="AAV133" t="s">
        <v>3066</v>
      </c>
      <c r="AAW133" t="s">
        <v>3066</v>
      </c>
      <c r="AAX133" t="s">
        <v>3066</v>
      </c>
      <c r="AAY133" t="s">
        <v>3066</v>
      </c>
      <c r="AAZ133" t="s">
        <v>3066</v>
      </c>
      <c r="ABA133" t="s">
        <v>3066</v>
      </c>
      <c r="ABB133" t="s">
        <v>3066</v>
      </c>
      <c r="ABC133" t="s">
        <v>3066</v>
      </c>
      <c r="ABD133" t="s">
        <v>3066</v>
      </c>
      <c r="AHU133" t="s">
        <v>2198</v>
      </c>
      <c r="AHV133" t="s">
        <v>2198</v>
      </c>
      <c r="AHW133" t="s">
        <v>2198</v>
      </c>
      <c r="AHX133" t="s">
        <v>2198</v>
      </c>
      <c r="AHY133" t="s">
        <v>2198</v>
      </c>
    </row>
    <row r="134" spans="227:909">
      <c r="HS134" t="s">
        <v>3067</v>
      </c>
      <c r="HT134" t="s">
        <v>3067</v>
      </c>
      <c r="HU134" t="s">
        <v>3067</v>
      </c>
      <c r="HV134" t="s">
        <v>3137</v>
      </c>
      <c r="HW134" t="s">
        <v>3067</v>
      </c>
      <c r="HX134" t="s">
        <v>3067</v>
      </c>
      <c r="HY134" t="s">
        <v>3067</v>
      </c>
      <c r="HZ134" t="s">
        <v>3130</v>
      </c>
      <c r="IA134" t="s">
        <v>3067</v>
      </c>
      <c r="IB134" t="s">
        <v>3067</v>
      </c>
      <c r="IC134" t="s">
        <v>3067</v>
      </c>
      <c r="ID134" t="s">
        <v>3067</v>
      </c>
      <c r="IE134" t="s">
        <v>3067</v>
      </c>
      <c r="IF134" t="s">
        <v>3067</v>
      </c>
      <c r="IG134" t="s">
        <v>3067</v>
      </c>
      <c r="IH134" t="s">
        <v>3067</v>
      </c>
      <c r="II134" t="s">
        <v>3067</v>
      </c>
      <c r="IJ134" t="s">
        <v>3067</v>
      </c>
      <c r="IK134" t="s">
        <v>3067</v>
      </c>
      <c r="IL134" t="s">
        <v>3067</v>
      </c>
      <c r="JP134" t="s">
        <v>3461</v>
      </c>
      <c r="JQ134" t="s">
        <v>3491</v>
      </c>
      <c r="JR134" t="s">
        <v>3461</v>
      </c>
      <c r="JS134" t="s">
        <v>3461</v>
      </c>
      <c r="JU134" t="s">
        <v>3461</v>
      </c>
      <c r="JV134" t="s">
        <v>3461</v>
      </c>
      <c r="JW134" t="s">
        <v>3461</v>
      </c>
      <c r="JX134" t="s">
        <v>3461</v>
      </c>
      <c r="JY134" t="s">
        <v>3461</v>
      </c>
      <c r="JZ134" t="s">
        <v>3461</v>
      </c>
      <c r="KA134" t="s">
        <v>3461</v>
      </c>
      <c r="KB134" t="s">
        <v>3461</v>
      </c>
      <c r="KC134" t="s">
        <v>3461</v>
      </c>
      <c r="KD134" t="s">
        <v>3461</v>
      </c>
      <c r="AAM134" t="s">
        <v>3067</v>
      </c>
      <c r="AAN134" t="s">
        <v>3067</v>
      </c>
      <c r="AAO134" t="s">
        <v>3067</v>
      </c>
      <c r="AAP134" t="s">
        <v>3137</v>
      </c>
      <c r="AAQ134" t="s">
        <v>3067</v>
      </c>
      <c r="AAR134" t="s">
        <v>3067</v>
      </c>
      <c r="AAS134" t="s">
        <v>3130</v>
      </c>
      <c r="AAT134" t="s">
        <v>3067</v>
      </c>
      <c r="AAU134" t="s">
        <v>3067</v>
      </c>
      <c r="AAV134" t="s">
        <v>3067</v>
      </c>
      <c r="AAW134" t="s">
        <v>3067</v>
      </c>
      <c r="AAX134" t="s">
        <v>3067</v>
      </c>
      <c r="AAY134" t="s">
        <v>3067</v>
      </c>
      <c r="AAZ134" t="s">
        <v>3067</v>
      </c>
      <c r="ABA134" t="s">
        <v>3067</v>
      </c>
      <c r="ABB134" t="s">
        <v>3067</v>
      </c>
      <c r="ABC134" t="s">
        <v>3067</v>
      </c>
      <c r="ABD134" t="s">
        <v>3067</v>
      </c>
      <c r="AHU134" t="s">
        <v>2199</v>
      </c>
      <c r="AHV134" t="s">
        <v>2199</v>
      </c>
      <c r="AHW134" t="s">
        <v>2199</v>
      </c>
      <c r="AHX134" t="s">
        <v>2199</v>
      </c>
      <c r="AHY134" t="s">
        <v>2199</v>
      </c>
    </row>
    <row r="135" spans="227:909">
      <c r="HS135" t="s">
        <v>3068</v>
      </c>
      <c r="HT135" t="s">
        <v>3068</v>
      </c>
      <c r="HU135" t="s">
        <v>3068</v>
      </c>
      <c r="HV135" t="s">
        <v>3138</v>
      </c>
      <c r="HW135" t="s">
        <v>3068</v>
      </c>
      <c r="HX135" t="s">
        <v>3068</v>
      </c>
      <c r="HY135" t="s">
        <v>3068</v>
      </c>
      <c r="HZ135" t="s">
        <v>3131</v>
      </c>
      <c r="IA135" t="s">
        <v>3068</v>
      </c>
      <c r="IB135" t="s">
        <v>3068</v>
      </c>
      <c r="IC135" t="s">
        <v>3068</v>
      </c>
      <c r="ID135" t="s">
        <v>3068</v>
      </c>
      <c r="IE135" t="s">
        <v>3068</v>
      </c>
      <c r="IF135" t="s">
        <v>3068</v>
      </c>
      <c r="IG135" t="s">
        <v>3068</v>
      </c>
      <c r="IH135" t="s">
        <v>3068</v>
      </c>
      <c r="II135" t="s">
        <v>3068</v>
      </c>
      <c r="IJ135" t="s">
        <v>3068</v>
      </c>
      <c r="IK135" t="s">
        <v>3068</v>
      </c>
      <c r="IL135" t="s">
        <v>3068</v>
      </c>
      <c r="JP135" t="s">
        <v>3462</v>
      </c>
      <c r="JQ135" t="s">
        <v>3731</v>
      </c>
      <c r="JR135" t="s">
        <v>3462</v>
      </c>
      <c r="JS135" t="s">
        <v>3462</v>
      </c>
      <c r="JU135" t="s">
        <v>3462</v>
      </c>
      <c r="JV135" t="s">
        <v>3462</v>
      </c>
      <c r="JW135" t="s">
        <v>3462</v>
      </c>
      <c r="JX135" t="s">
        <v>3462</v>
      </c>
      <c r="JY135" t="s">
        <v>3462</v>
      </c>
      <c r="JZ135" t="s">
        <v>3462</v>
      </c>
      <c r="KA135" t="s">
        <v>3462</v>
      </c>
      <c r="KB135" t="s">
        <v>3462</v>
      </c>
      <c r="KC135" t="s">
        <v>3462</v>
      </c>
      <c r="KD135" t="s">
        <v>3462</v>
      </c>
      <c r="AAM135" t="s">
        <v>3068</v>
      </c>
      <c r="AAN135" t="s">
        <v>3068</v>
      </c>
      <c r="AAO135" t="s">
        <v>3068</v>
      </c>
      <c r="AAP135" t="s">
        <v>3138</v>
      </c>
      <c r="AAQ135" t="s">
        <v>3068</v>
      </c>
      <c r="AAR135" t="s">
        <v>3068</v>
      </c>
      <c r="AAS135" t="s">
        <v>3131</v>
      </c>
      <c r="AAT135" t="s">
        <v>3068</v>
      </c>
      <c r="AAU135" t="s">
        <v>3068</v>
      </c>
      <c r="AAV135" t="s">
        <v>3068</v>
      </c>
      <c r="AAW135" t="s">
        <v>3068</v>
      </c>
      <c r="AAX135" t="s">
        <v>3068</v>
      </c>
      <c r="AAY135" t="s">
        <v>3068</v>
      </c>
      <c r="AAZ135" t="s">
        <v>3068</v>
      </c>
      <c r="ABA135" t="s">
        <v>3068</v>
      </c>
      <c r="ABB135" t="s">
        <v>3068</v>
      </c>
      <c r="ABC135" t="s">
        <v>3068</v>
      </c>
      <c r="ABD135" t="s">
        <v>3068</v>
      </c>
      <c r="AHU135" t="s">
        <v>2200</v>
      </c>
      <c r="AHV135" t="s">
        <v>2200</v>
      </c>
      <c r="AHW135" t="s">
        <v>2200</v>
      </c>
      <c r="AHX135" t="s">
        <v>2200</v>
      </c>
      <c r="AHY135" t="s">
        <v>2200</v>
      </c>
    </row>
    <row r="136" spans="227:909">
      <c r="HS136" t="s">
        <v>3069</v>
      </c>
      <c r="HT136" t="s">
        <v>3069</v>
      </c>
      <c r="HU136" t="s">
        <v>3069</v>
      </c>
      <c r="HV136" t="s">
        <v>3139</v>
      </c>
      <c r="HW136" t="s">
        <v>3069</v>
      </c>
      <c r="HX136" t="s">
        <v>3069</v>
      </c>
      <c r="HY136" t="s">
        <v>3069</v>
      </c>
      <c r="HZ136" t="s">
        <v>3132</v>
      </c>
      <c r="IA136" t="s">
        <v>3069</v>
      </c>
      <c r="IB136" t="s">
        <v>3069</v>
      </c>
      <c r="IC136" t="s">
        <v>3069</v>
      </c>
      <c r="ID136" t="s">
        <v>3069</v>
      </c>
      <c r="IE136" t="s">
        <v>3069</v>
      </c>
      <c r="IF136" t="s">
        <v>3069</v>
      </c>
      <c r="IG136" t="s">
        <v>3069</v>
      </c>
      <c r="IH136" t="s">
        <v>3069</v>
      </c>
      <c r="II136" t="s">
        <v>3069</v>
      </c>
      <c r="IJ136" t="s">
        <v>3069</v>
      </c>
      <c r="IK136" t="s">
        <v>3069</v>
      </c>
      <c r="IL136" t="s">
        <v>3069</v>
      </c>
      <c r="JP136" t="s">
        <v>3463</v>
      </c>
      <c r="JQ136" t="s">
        <v>3443</v>
      </c>
      <c r="JR136" t="s">
        <v>3463</v>
      </c>
      <c r="JS136" t="s">
        <v>3463</v>
      </c>
      <c r="JU136" t="s">
        <v>3463</v>
      </c>
      <c r="JV136" t="s">
        <v>3463</v>
      </c>
      <c r="JW136" t="s">
        <v>3463</v>
      </c>
      <c r="JX136" t="s">
        <v>3463</v>
      </c>
      <c r="JY136" t="s">
        <v>3463</v>
      </c>
      <c r="JZ136" t="s">
        <v>3463</v>
      </c>
      <c r="KA136" t="s">
        <v>3463</v>
      </c>
      <c r="KB136" t="s">
        <v>3463</v>
      </c>
      <c r="KC136" t="s">
        <v>3463</v>
      </c>
      <c r="KD136" t="s">
        <v>3463</v>
      </c>
      <c r="AAM136" t="s">
        <v>3069</v>
      </c>
      <c r="AAN136" t="s">
        <v>3069</v>
      </c>
      <c r="AAO136" t="s">
        <v>3069</v>
      </c>
      <c r="AAP136" t="s">
        <v>3139</v>
      </c>
      <c r="AAQ136" t="s">
        <v>3069</v>
      </c>
      <c r="AAR136" t="s">
        <v>3069</v>
      </c>
      <c r="AAS136" t="s">
        <v>3132</v>
      </c>
      <c r="AAT136" t="s">
        <v>3069</v>
      </c>
      <c r="AAU136" t="s">
        <v>3069</v>
      </c>
      <c r="AAV136" t="s">
        <v>3069</v>
      </c>
      <c r="AAW136" t="s">
        <v>3069</v>
      </c>
      <c r="AAX136" t="s">
        <v>3069</v>
      </c>
      <c r="AAY136" t="s">
        <v>3069</v>
      </c>
      <c r="AAZ136" t="s">
        <v>3069</v>
      </c>
      <c r="ABA136" t="s">
        <v>3069</v>
      </c>
      <c r="ABB136" t="s">
        <v>3069</v>
      </c>
      <c r="ABC136" t="s">
        <v>3069</v>
      </c>
      <c r="ABD136" t="s">
        <v>3069</v>
      </c>
      <c r="AHU136" t="s">
        <v>2201</v>
      </c>
      <c r="AHV136" t="s">
        <v>2201</v>
      </c>
      <c r="AHW136" t="s">
        <v>2201</v>
      </c>
      <c r="AHX136" t="s">
        <v>2201</v>
      </c>
      <c r="AHY136" t="s">
        <v>2201</v>
      </c>
    </row>
    <row r="137" spans="227:909">
      <c r="HS137" t="s">
        <v>3070</v>
      </c>
      <c r="HT137" t="s">
        <v>3070</v>
      </c>
      <c r="HU137" t="s">
        <v>3070</v>
      </c>
      <c r="HV137" t="s">
        <v>3140</v>
      </c>
      <c r="HW137" t="s">
        <v>3070</v>
      </c>
      <c r="HX137" t="s">
        <v>3070</v>
      </c>
      <c r="HY137" t="s">
        <v>3070</v>
      </c>
      <c r="HZ137" t="s">
        <v>3133</v>
      </c>
      <c r="IA137" t="s">
        <v>3070</v>
      </c>
      <c r="IB137" t="s">
        <v>3070</v>
      </c>
      <c r="IC137" t="s">
        <v>3070</v>
      </c>
      <c r="ID137" t="s">
        <v>3070</v>
      </c>
      <c r="IE137" t="s">
        <v>3070</v>
      </c>
      <c r="IF137" t="s">
        <v>3070</v>
      </c>
      <c r="IG137" t="s">
        <v>3070</v>
      </c>
      <c r="IH137" t="s">
        <v>3070</v>
      </c>
      <c r="II137" t="s">
        <v>3070</v>
      </c>
      <c r="IJ137" t="s">
        <v>3070</v>
      </c>
      <c r="IK137" t="s">
        <v>3070</v>
      </c>
      <c r="IL137" t="s">
        <v>3070</v>
      </c>
      <c r="JP137" t="s">
        <v>3464</v>
      </c>
      <c r="JQ137" t="s">
        <v>3428</v>
      </c>
      <c r="JR137" t="s">
        <v>3464</v>
      </c>
      <c r="JS137" t="s">
        <v>3464</v>
      </c>
      <c r="JU137" t="s">
        <v>3464</v>
      </c>
      <c r="JV137" t="s">
        <v>3464</v>
      </c>
      <c r="JW137" t="s">
        <v>3464</v>
      </c>
      <c r="JX137" t="s">
        <v>3464</v>
      </c>
      <c r="JY137" t="s">
        <v>3464</v>
      </c>
      <c r="JZ137" t="s">
        <v>3464</v>
      </c>
      <c r="KA137" t="s">
        <v>3464</v>
      </c>
      <c r="KB137" t="s">
        <v>3464</v>
      </c>
      <c r="KC137" t="s">
        <v>3464</v>
      </c>
      <c r="KD137" t="s">
        <v>3464</v>
      </c>
      <c r="AAM137" t="s">
        <v>3070</v>
      </c>
      <c r="AAN137" t="s">
        <v>3070</v>
      </c>
      <c r="AAO137" t="s">
        <v>3070</v>
      </c>
      <c r="AAP137" t="s">
        <v>3140</v>
      </c>
      <c r="AAQ137" t="s">
        <v>3070</v>
      </c>
      <c r="AAR137" t="s">
        <v>3070</v>
      </c>
      <c r="AAS137" t="s">
        <v>3133</v>
      </c>
      <c r="AAT137" t="s">
        <v>3070</v>
      </c>
      <c r="AAU137" t="s">
        <v>3070</v>
      </c>
      <c r="AAV137" t="s">
        <v>3070</v>
      </c>
      <c r="AAW137" t="s">
        <v>3070</v>
      </c>
      <c r="AAX137" t="s">
        <v>3070</v>
      </c>
      <c r="AAY137" t="s">
        <v>3070</v>
      </c>
      <c r="AAZ137" t="s">
        <v>3070</v>
      </c>
      <c r="ABA137" t="s">
        <v>3070</v>
      </c>
      <c r="ABB137" t="s">
        <v>3070</v>
      </c>
      <c r="ABC137" t="s">
        <v>3070</v>
      </c>
      <c r="ABD137" t="s">
        <v>3070</v>
      </c>
      <c r="AHU137" t="s">
        <v>2202</v>
      </c>
      <c r="AHV137" t="s">
        <v>2202</v>
      </c>
      <c r="AHW137" t="s">
        <v>2202</v>
      </c>
      <c r="AHX137" t="s">
        <v>2202</v>
      </c>
      <c r="AHY137" t="s">
        <v>2202</v>
      </c>
    </row>
    <row r="138" spans="227:909">
      <c r="HS138" t="s">
        <v>3071</v>
      </c>
      <c r="HT138" t="s">
        <v>3071</v>
      </c>
      <c r="HU138" t="s">
        <v>3071</v>
      </c>
      <c r="HV138" t="s">
        <v>3141</v>
      </c>
      <c r="HW138" t="s">
        <v>3071</v>
      </c>
      <c r="HX138" t="s">
        <v>3071</v>
      </c>
      <c r="HY138" t="s">
        <v>3071</v>
      </c>
      <c r="HZ138" t="s">
        <v>3134</v>
      </c>
      <c r="IA138" t="s">
        <v>3071</v>
      </c>
      <c r="IB138" t="s">
        <v>3071</v>
      </c>
      <c r="IC138" t="s">
        <v>3071</v>
      </c>
      <c r="ID138" t="s">
        <v>3071</v>
      </c>
      <c r="IE138" t="s">
        <v>3071</v>
      </c>
      <c r="IF138" t="s">
        <v>3071</v>
      </c>
      <c r="IG138" t="s">
        <v>3071</v>
      </c>
      <c r="IH138" t="s">
        <v>3071</v>
      </c>
      <c r="II138" t="s">
        <v>3071</v>
      </c>
      <c r="IJ138" t="s">
        <v>3071</v>
      </c>
      <c r="IK138" t="s">
        <v>3071</v>
      </c>
      <c r="IL138" t="s">
        <v>3071</v>
      </c>
      <c r="JP138" t="s">
        <v>3465</v>
      </c>
      <c r="JQ138" t="s">
        <v>3723</v>
      </c>
      <c r="JR138" t="s">
        <v>3465</v>
      </c>
      <c r="JS138" t="s">
        <v>3465</v>
      </c>
      <c r="JU138" t="s">
        <v>3465</v>
      </c>
      <c r="JV138" t="s">
        <v>3465</v>
      </c>
      <c r="JW138" t="s">
        <v>3465</v>
      </c>
      <c r="JX138" t="s">
        <v>3465</v>
      </c>
      <c r="JY138" t="s">
        <v>3465</v>
      </c>
      <c r="JZ138" t="s">
        <v>3465</v>
      </c>
      <c r="KA138" t="s">
        <v>3465</v>
      </c>
      <c r="KB138" t="s">
        <v>3465</v>
      </c>
      <c r="KC138" t="s">
        <v>3465</v>
      </c>
      <c r="KD138" t="s">
        <v>3465</v>
      </c>
      <c r="AAM138" t="s">
        <v>3071</v>
      </c>
      <c r="AAN138" t="s">
        <v>3071</v>
      </c>
      <c r="AAO138" t="s">
        <v>3071</v>
      </c>
      <c r="AAP138" t="s">
        <v>3141</v>
      </c>
      <c r="AAQ138" t="s">
        <v>3071</v>
      </c>
      <c r="AAR138" t="s">
        <v>3071</v>
      </c>
      <c r="AAS138" t="s">
        <v>3134</v>
      </c>
      <c r="AAT138" t="s">
        <v>3071</v>
      </c>
      <c r="AAU138" t="s">
        <v>3071</v>
      </c>
      <c r="AAV138" t="s">
        <v>3071</v>
      </c>
      <c r="AAW138" t="s">
        <v>3071</v>
      </c>
      <c r="AAX138" t="s">
        <v>3071</v>
      </c>
      <c r="AAY138" t="s">
        <v>3071</v>
      </c>
      <c r="AAZ138" t="s">
        <v>3071</v>
      </c>
      <c r="ABA138" t="s">
        <v>3071</v>
      </c>
      <c r="ABB138" t="s">
        <v>3071</v>
      </c>
      <c r="ABC138" t="s">
        <v>3071</v>
      </c>
      <c r="ABD138" t="s">
        <v>3071</v>
      </c>
      <c r="AHU138" t="s">
        <v>2203</v>
      </c>
      <c r="AHV138" t="s">
        <v>2203</v>
      </c>
      <c r="AHW138" t="s">
        <v>2203</v>
      </c>
      <c r="AHX138" t="s">
        <v>2203</v>
      </c>
      <c r="AHY138" t="s">
        <v>2203</v>
      </c>
    </row>
    <row r="139" spans="227:909">
      <c r="HS139" t="s">
        <v>3072</v>
      </c>
      <c r="HT139" t="s">
        <v>3072</v>
      </c>
      <c r="HU139" t="s">
        <v>3072</v>
      </c>
      <c r="HV139" t="s">
        <v>3142</v>
      </c>
      <c r="HW139" t="s">
        <v>3072</v>
      </c>
      <c r="HX139" t="s">
        <v>3072</v>
      </c>
      <c r="HY139" t="s">
        <v>3072</v>
      </c>
      <c r="HZ139" t="s">
        <v>3135</v>
      </c>
      <c r="IA139" t="s">
        <v>3072</v>
      </c>
      <c r="IB139" t="s">
        <v>3072</v>
      </c>
      <c r="IC139" t="s">
        <v>3072</v>
      </c>
      <c r="ID139" t="s">
        <v>3072</v>
      </c>
      <c r="IE139" t="s">
        <v>3072</v>
      </c>
      <c r="IF139" t="s">
        <v>3072</v>
      </c>
      <c r="IG139" t="s">
        <v>3072</v>
      </c>
      <c r="IH139" t="s">
        <v>3072</v>
      </c>
      <c r="II139" t="s">
        <v>3072</v>
      </c>
      <c r="IJ139" t="s">
        <v>3072</v>
      </c>
      <c r="IK139" t="s">
        <v>3072</v>
      </c>
      <c r="IL139" t="s">
        <v>3072</v>
      </c>
      <c r="JP139" t="s">
        <v>3466</v>
      </c>
      <c r="JQ139" t="s">
        <v>3648</v>
      </c>
      <c r="JR139" t="s">
        <v>3466</v>
      </c>
      <c r="JS139" t="s">
        <v>3466</v>
      </c>
      <c r="JU139" t="s">
        <v>3466</v>
      </c>
      <c r="JV139" t="s">
        <v>3466</v>
      </c>
      <c r="JW139" t="s">
        <v>3466</v>
      </c>
      <c r="JX139" t="s">
        <v>3466</v>
      </c>
      <c r="JY139" t="s">
        <v>3466</v>
      </c>
      <c r="JZ139" t="s">
        <v>3466</v>
      </c>
      <c r="KA139" t="s">
        <v>3466</v>
      </c>
      <c r="KB139" t="s">
        <v>3466</v>
      </c>
      <c r="KC139" t="s">
        <v>3466</v>
      </c>
      <c r="KD139" t="s">
        <v>3466</v>
      </c>
      <c r="AAM139" t="s">
        <v>3072</v>
      </c>
      <c r="AAN139" t="s">
        <v>3072</v>
      </c>
      <c r="AAO139" t="s">
        <v>3072</v>
      </c>
      <c r="AAP139" t="s">
        <v>3142</v>
      </c>
      <c r="AAQ139" t="s">
        <v>3072</v>
      </c>
      <c r="AAR139" t="s">
        <v>3072</v>
      </c>
      <c r="AAS139" t="s">
        <v>3135</v>
      </c>
      <c r="AAT139" t="s">
        <v>3072</v>
      </c>
      <c r="AAU139" t="s">
        <v>3072</v>
      </c>
      <c r="AAV139" t="s">
        <v>3072</v>
      </c>
      <c r="AAW139" t="s">
        <v>3072</v>
      </c>
      <c r="AAX139" t="s">
        <v>3072</v>
      </c>
      <c r="AAY139" t="s">
        <v>3072</v>
      </c>
      <c r="AAZ139" t="s">
        <v>3072</v>
      </c>
      <c r="ABA139" t="s">
        <v>3072</v>
      </c>
      <c r="ABB139" t="s">
        <v>3072</v>
      </c>
      <c r="ABC139" t="s">
        <v>3072</v>
      </c>
      <c r="ABD139" t="s">
        <v>3072</v>
      </c>
      <c r="AHU139" t="s">
        <v>2204</v>
      </c>
      <c r="AHV139" t="s">
        <v>2204</v>
      </c>
      <c r="AHW139" t="s">
        <v>2204</v>
      </c>
      <c r="AHX139" t="s">
        <v>2204</v>
      </c>
      <c r="AHY139" t="s">
        <v>2204</v>
      </c>
    </row>
    <row r="140" spans="227:909">
      <c r="HS140" t="s">
        <v>3073</v>
      </c>
      <c r="HT140" t="s">
        <v>3073</v>
      </c>
      <c r="HU140" t="s">
        <v>3073</v>
      </c>
      <c r="HV140" t="s">
        <v>3143</v>
      </c>
      <c r="HW140" t="s">
        <v>3073</v>
      </c>
      <c r="HX140" t="s">
        <v>3073</v>
      </c>
      <c r="HY140" t="s">
        <v>3073</v>
      </c>
      <c r="HZ140" t="s">
        <v>3136</v>
      </c>
      <c r="IA140" t="s">
        <v>3073</v>
      </c>
      <c r="IB140" t="s">
        <v>3073</v>
      </c>
      <c r="IC140" t="s">
        <v>3073</v>
      </c>
      <c r="ID140" t="s">
        <v>3073</v>
      </c>
      <c r="IE140" t="s">
        <v>3073</v>
      </c>
      <c r="IF140" t="s">
        <v>3073</v>
      </c>
      <c r="IG140" t="s">
        <v>3073</v>
      </c>
      <c r="IH140" t="s">
        <v>3073</v>
      </c>
      <c r="II140" t="s">
        <v>3073</v>
      </c>
      <c r="IJ140" t="s">
        <v>3073</v>
      </c>
      <c r="IK140" t="s">
        <v>3073</v>
      </c>
      <c r="IL140" t="s">
        <v>3073</v>
      </c>
      <c r="JP140" t="s">
        <v>3467</v>
      </c>
      <c r="JQ140" t="s">
        <v>3465</v>
      </c>
      <c r="JR140" t="s">
        <v>3467</v>
      </c>
      <c r="JS140" t="s">
        <v>3467</v>
      </c>
      <c r="JU140" t="s">
        <v>3467</v>
      </c>
      <c r="JV140" t="s">
        <v>3467</v>
      </c>
      <c r="JW140" t="s">
        <v>3467</v>
      </c>
      <c r="JX140" t="s">
        <v>3467</v>
      </c>
      <c r="JY140" t="s">
        <v>3467</v>
      </c>
      <c r="JZ140" t="s">
        <v>3467</v>
      </c>
      <c r="KA140" t="s">
        <v>3467</v>
      </c>
      <c r="KB140" t="s">
        <v>3467</v>
      </c>
      <c r="KC140" t="s">
        <v>3467</v>
      </c>
      <c r="KD140" t="s">
        <v>3467</v>
      </c>
      <c r="AAM140" t="s">
        <v>3073</v>
      </c>
      <c r="AAN140" t="s">
        <v>3073</v>
      </c>
      <c r="AAO140" t="s">
        <v>3073</v>
      </c>
      <c r="AAP140" t="s">
        <v>3143</v>
      </c>
      <c r="AAQ140" t="s">
        <v>3073</v>
      </c>
      <c r="AAR140" t="s">
        <v>3073</v>
      </c>
      <c r="AAS140" t="s">
        <v>3136</v>
      </c>
      <c r="AAT140" t="s">
        <v>3073</v>
      </c>
      <c r="AAU140" t="s">
        <v>3073</v>
      </c>
      <c r="AAV140" t="s">
        <v>3073</v>
      </c>
      <c r="AAW140" t="s">
        <v>3073</v>
      </c>
      <c r="AAX140" t="s">
        <v>3073</v>
      </c>
      <c r="AAY140" t="s">
        <v>3073</v>
      </c>
      <c r="AAZ140" t="s">
        <v>3073</v>
      </c>
      <c r="ABA140" t="s">
        <v>3073</v>
      </c>
      <c r="ABB140" t="s">
        <v>3073</v>
      </c>
      <c r="ABC140" t="s">
        <v>3073</v>
      </c>
      <c r="ABD140" t="s">
        <v>3073</v>
      </c>
      <c r="AHU140" t="s">
        <v>2205</v>
      </c>
      <c r="AHV140" t="s">
        <v>2205</v>
      </c>
      <c r="AHW140" t="s">
        <v>2205</v>
      </c>
      <c r="AHX140" t="s">
        <v>2205</v>
      </c>
      <c r="AHY140" t="s">
        <v>2205</v>
      </c>
    </row>
    <row r="141" spans="227:909">
      <c r="HS141" t="s">
        <v>3074</v>
      </c>
      <c r="HT141" t="s">
        <v>3074</v>
      </c>
      <c r="HU141" t="s">
        <v>3074</v>
      </c>
      <c r="HV141" t="s">
        <v>3144</v>
      </c>
      <c r="HW141" t="s">
        <v>3074</v>
      </c>
      <c r="HX141" t="s">
        <v>3074</v>
      </c>
      <c r="HY141" t="s">
        <v>3074</v>
      </c>
      <c r="HZ141" t="s">
        <v>3137</v>
      </c>
      <c r="IA141" t="s">
        <v>3074</v>
      </c>
      <c r="IB141" t="s">
        <v>3074</v>
      </c>
      <c r="IC141" t="s">
        <v>3074</v>
      </c>
      <c r="ID141" t="s">
        <v>3074</v>
      </c>
      <c r="IE141" t="s">
        <v>3074</v>
      </c>
      <c r="IF141" t="s">
        <v>3074</v>
      </c>
      <c r="IG141" t="s">
        <v>3074</v>
      </c>
      <c r="IH141" t="s">
        <v>3074</v>
      </c>
      <c r="II141" t="s">
        <v>3074</v>
      </c>
      <c r="IJ141" t="s">
        <v>3074</v>
      </c>
      <c r="IK141" t="s">
        <v>3074</v>
      </c>
      <c r="IL141" t="s">
        <v>3074</v>
      </c>
      <c r="JP141" t="s">
        <v>3468</v>
      </c>
      <c r="JQ141" t="s">
        <v>3595</v>
      </c>
      <c r="JR141" t="s">
        <v>3468</v>
      </c>
      <c r="JS141" t="s">
        <v>3468</v>
      </c>
      <c r="JU141" t="s">
        <v>3468</v>
      </c>
      <c r="JV141" t="s">
        <v>3468</v>
      </c>
      <c r="JW141" t="s">
        <v>3468</v>
      </c>
      <c r="JX141" t="s">
        <v>3468</v>
      </c>
      <c r="JY141" t="s">
        <v>3468</v>
      </c>
      <c r="JZ141" t="s">
        <v>3468</v>
      </c>
      <c r="KA141" t="s">
        <v>3468</v>
      </c>
      <c r="KB141" t="s">
        <v>3468</v>
      </c>
      <c r="KC141" t="s">
        <v>3468</v>
      </c>
      <c r="KD141" t="s">
        <v>3468</v>
      </c>
      <c r="AAM141" t="s">
        <v>3074</v>
      </c>
      <c r="AAN141" t="s">
        <v>3074</v>
      </c>
      <c r="AAO141" t="s">
        <v>3074</v>
      </c>
      <c r="AAP141" t="s">
        <v>3144</v>
      </c>
      <c r="AAQ141" t="s">
        <v>3074</v>
      </c>
      <c r="AAR141" t="s">
        <v>3074</v>
      </c>
      <c r="AAS141" t="s">
        <v>3137</v>
      </c>
      <c r="AAT141" t="s">
        <v>3074</v>
      </c>
      <c r="AAU141" t="s">
        <v>3074</v>
      </c>
      <c r="AAV141" t="s">
        <v>3074</v>
      </c>
      <c r="AAW141" t="s">
        <v>3074</v>
      </c>
      <c r="AAX141" t="s">
        <v>3074</v>
      </c>
      <c r="AAY141" t="s">
        <v>3074</v>
      </c>
      <c r="AAZ141" t="s">
        <v>3074</v>
      </c>
      <c r="ABA141" t="s">
        <v>3074</v>
      </c>
      <c r="ABB141" t="s">
        <v>3074</v>
      </c>
      <c r="ABC141" t="s">
        <v>3074</v>
      </c>
      <c r="ABD141" t="s">
        <v>3074</v>
      </c>
      <c r="AHU141" t="s">
        <v>2206</v>
      </c>
      <c r="AHV141" t="s">
        <v>2206</v>
      </c>
      <c r="AHW141" t="s">
        <v>2206</v>
      </c>
      <c r="AHX141" t="s">
        <v>2206</v>
      </c>
      <c r="AHY141" t="s">
        <v>2206</v>
      </c>
    </row>
    <row r="142" spans="227:909">
      <c r="HS142" t="s">
        <v>3075</v>
      </c>
      <c r="HT142" t="s">
        <v>3075</v>
      </c>
      <c r="HU142" t="s">
        <v>3075</v>
      </c>
      <c r="HV142" t="s">
        <v>3145</v>
      </c>
      <c r="HW142" t="s">
        <v>3075</v>
      </c>
      <c r="HX142" t="s">
        <v>3075</v>
      </c>
      <c r="HY142" t="s">
        <v>3075</v>
      </c>
      <c r="HZ142" t="s">
        <v>3138</v>
      </c>
      <c r="IA142" t="s">
        <v>3075</v>
      </c>
      <c r="IB142" t="s">
        <v>3075</v>
      </c>
      <c r="IC142" t="s">
        <v>3075</v>
      </c>
      <c r="ID142" t="s">
        <v>3075</v>
      </c>
      <c r="IE142" t="s">
        <v>3075</v>
      </c>
      <c r="IF142" t="s">
        <v>3075</v>
      </c>
      <c r="IG142" t="s">
        <v>3075</v>
      </c>
      <c r="IH142" t="s">
        <v>3075</v>
      </c>
      <c r="II142" t="s">
        <v>3075</v>
      </c>
      <c r="IJ142" t="s">
        <v>3075</v>
      </c>
      <c r="IK142" t="s">
        <v>3075</v>
      </c>
      <c r="IL142" t="s">
        <v>3075</v>
      </c>
      <c r="JP142" t="s">
        <v>3469</v>
      </c>
      <c r="JQ142" t="s">
        <v>3392</v>
      </c>
      <c r="JR142" t="s">
        <v>3469</v>
      </c>
      <c r="JS142" t="s">
        <v>3469</v>
      </c>
      <c r="JU142" t="s">
        <v>3469</v>
      </c>
      <c r="JV142" t="s">
        <v>3469</v>
      </c>
      <c r="JW142" t="s">
        <v>3469</v>
      </c>
      <c r="JX142" t="s">
        <v>3469</v>
      </c>
      <c r="JY142" t="s">
        <v>3469</v>
      </c>
      <c r="JZ142" t="s">
        <v>3469</v>
      </c>
      <c r="KA142" t="s">
        <v>3469</v>
      </c>
      <c r="KB142" t="s">
        <v>3469</v>
      </c>
      <c r="KC142" t="s">
        <v>3469</v>
      </c>
      <c r="KD142" t="s">
        <v>3469</v>
      </c>
      <c r="AAM142" t="s">
        <v>3075</v>
      </c>
      <c r="AAN142" t="s">
        <v>3075</v>
      </c>
      <c r="AAO142" t="s">
        <v>3075</v>
      </c>
      <c r="AAP142" t="s">
        <v>3145</v>
      </c>
      <c r="AAQ142" t="s">
        <v>3075</v>
      </c>
      <c r="AAR142" t="s">
        <v>3075</v>
      </c>
      <c r="AAS142" t="s">
        <v>3138</v>
      </c>
      <c r="AAT142" t="s">
        <v>3075</v>
      </c>
      <c r="AAU142" t="s">
        <v>3075</v>
      </c>
      <c r="AAV142" t="s">
        <v>3075</v>
      </c>
      <c r="AAW142" t="s">
        <v>3075</v>
      </c>
      <c r="AAX142" t="s">
        <v>3075</v>
      </c>
      <c r="AAY142" t="s">
        <v>3075</v>
      </c>
      <c r="AAZ142" t="s">
        <v>3075</v>
      </c>
      <c r="ABA142" t="s">
        <v>3075</v>
      </c>
      <c r="ABB142" t="s">
        <v>3075</v>
      </c>
      <c r="ABC142" t="s">
        <v>3075</v>
      </c>
      <c r="ABD142" t="s">
        <v>3075</v>
      </c>
      <c r="AHU142" t="s">
        <v>2207</v>
      </c>
      <c r="AHV142" t="s">
        <v>2207</v>
      </c>
      <c r="AHW142" t="s">
        <v>2207</v>
      </c>
      <c r="AHX142" t="s">
        <v>2207</v>
      </c>
      <c r="AHY142" t="s">
        <v>2207</v>
      </c>
    </row>
    <row r="143" spans="227:909">
      <c r="HS143" t="s">
        <v>3076</v>
      </c>
      <c r="HT143" t="s">
        <v>3076</v>
      </c>
      <c r="HU143" t="s">
        <v>3076</v>
      </c>
      <c r="HV143" t="s">
        <v>3146</v>
      </c>
      <c r="HW143" t="s">
        <v>3076</v>
      </c>
      <c r="HX143" t="s">
        <v>3076</v>
      </c>
      <c r="HY143" t="s">
        <v>3076</v>
      </c>
      <c r="HZ143" t="s">
        <v>3139</v>
      </c>
      <c r="IA143" t="s">
        <v>3076</v>
      </c>
      <c r="IB143" t="s">
        <v>3076</v>
      </c>
      <c r="IC143" t="s">
        <v>3076</v>
      </c>
      <c r="ID143" t="s">
        <v>3076</v>
      </c>
      <c r="IE143" t="s">
        <v>3076</v>
      </c>
      <c r="IF143" t="s">
        <v>3076</v>
      </c>
      <c r="IG143" t="s">
        <v>3076</v>
      </c>
      <c r="IH143" t="s">
        <v>3076</v>
      </c>
      <c r="II143" t="s">
        <v>3076</v>
      </c>
      <c r="IJ143" t="s">
        <v>3076</v>
      </c>
      <c r="IK143" t="s">
        <v>3076</v>
      </c>
      <c r="IL143" t="s">
        <v>3076</v>
      </c>
      <c r="JP143" t="s">
        <v>3470</v>
      </c>
      <c r="JQ143" t="s">
        <v>3398</v>
      </c>
      <c r="JR143" t="s">
        <v>3470</v>
      </c>
      <c r="JS143" t="s">
        <v>3470</v>
      </c>
      <c r="JU143" t="s">
        <v>3470</v>
      </c>
      <c r="JV143" t="s">
        <v>3470</v>
      </c>
      <c r="JW143" t="s">
        <v>3470</v>
      </c>
      <c r="JX143" t="s">
        <v>3470</v>
      </c>
      <c r="JY143" t="s">
        <v>3470</v>
      </c>
      <c r="JZ143" t="s">
        <v>3470</v>
      </c>
      <c r="KA143" t="s">
        <v>3470</v>
      </c>
      <c r="KB143" t="s">
        <v>3470</v>
      </c>
      <c r="KC143" t="s">
        <v>3470</v>
      </c>
      <c r="KD143" t="s">
        <v>3470</v>
      </c>
      <c r="AAM143" t="s">
        <v>3076</v>
      </c>
      <c r="AAN143" t="s">
        <v>3076</v>
      </c>
      <c r="AAO143" t="s">
        <v>3076</v>
      </c>
      <c r="AAP143" t="s">
        <v>3146</v>
      </c>
      <c r="AAQ143" t="s">
        <v>3076</v>
      </c>
      <c r="AAR143" t="s">
        <v>3076</v>
      </c>
      <c r="AAS143" t="s">
        <v>3139</v>
      </c>
      <c r="AAT143" t="s">
        <v>3076</v>
      </c>
      <c r="AAU143" t="s">
        <v>3076</v>
      </c>
      <c r="AAV143" t="s">
        <v>3076</v>
      </c>
      <c r="AAW143" t="s">
        <v>3076</v>
      </c>
      <c r="AAX143" t="s">
        <v>3076</v>
      </c>
      <c r="AAY143" t="s">
        <v>3076</v>
      </c>
      <c r="AAZ143" t="s">
        <v>3076</v>
      </c>
      <c r="ABA143" t="s">
        <v>3076</v>
      </c>
      <c r="ABB143" t="s">
        <v>3076</v>
      </c>
      <c r="ABC143" t="s">
        <v>3076</v>
      </c>
      <c r="ABD143" t="s">
        <v>3076</v>
      </c>
      <c r="AHU143" t="s">
        <v>2208</v>
      </c>
      <c r="AHV143" t="s">
        <v>2208</v>
      </c>
      <c r="AHW143" t="s">
        <v>2208</v>
      </c>
      <c r="AHX143" t="s">
        <v>2208</v>
      </c>
      <c r="AHY143" t="s">
        <v>2208</v>
      </c>
    </row>
    <row r="144" spans="227:909">
      <c r="HS144" t="s">
        <v>3077</v>
      </c>
      <c r="HT144" t="s">
        <v>3077</v>
      </c>
      <c r="HU144" t="s">
        <v>3077</v>
      </c>
      <c r="HV144" t="s">
        <v>3147</v>
      </c>
      <c r="HW144" t="s">
        <v>3077</v>
      </c>
      <c r="HX144" t="s">
        <v>3077</v>
      </c>
      <c r="HY144" t="s">
        <v>3077</v>
      </c>
      <c r="HZ144" t="s">
        <v>3140</v>
      </c>
      <c r="IA144" t="s">
        <v>3077</v>
      </c>
      <c r="IB144" t="s">
        <v>3077</v>
      </c>
      <c r="IC144" t="s">
        <v>3077</v>
      </c>
      <c r="ID144" t="s">
        <v>3077</v>
      </c>
      <c r="IE144" t="s">
        <v>3077</v>
      </c>
      <c r="IF144" t="s">
        <v>3077</v>
      </c>
      <c r="IG144" t="s">
        <v>3077</v>
      </c>
      <c r="IH144" t="s">
        <v>3077</v>
      </c>
      <c r="II144" t="s">
        <v>3077</v>
      </c>
      <c r="IJ144" t="s">
        <v>3077</v>
      </c>
      <c r="IK144" t="s">
        <v>3077</v>
      </c>
      <c r="IL144" t="s">
        <v>3077</v>
      </c>
      <c r="JP144" t="s">
        <v>3471</v>
      </c>
      <c r="JQ144" t="s">
        <v>3615</v>
      </c>
      <c r="JR144" t="s">
        <v>3471</v>
      </c>
      <c r="JS144" t="s">
        <v>3471</v>
      </c>
      <c r="JU144" t="s">
        <v>3471</v>
      </c>
      <c r="JV144" t="s">
        <v>3471</v>
      </c>
      <c r="JW144" t="s">
        <v>3471</v>
      </c>
      <c r="JX144" t="s">
        <v>3471</v>
      </c>
      <c r="JY144" t="s">
        <v>3471</v>
      </c>
      <c r="JZ144" t="s">
        <v>3471</v>
      </c>
      <c r="KA144" t="s">
        <v>3471</v>
      </c>
      <c r="KB144" t="s">
        <v>3471</v>
      </c>
      <c r="KC144" t="s">
        <v>3471</v>
      </c>
      <c r="KD144" t="s">
        <v>3471</v>
      </c>
      <c r="AAM144" t="s">
        <v>3077</v>
      </c>
      <c r="AAN144" t="s">
        <v>3077</v>
      </c>
      <c r="AAO144" t="s">
        <v>3077</v>
      </c>
      <c r="AAP144" t="s">
        <v>3147</v>
      </c>
      <c r="AAQ144" t="s">
        <v>3077</v>
      </c>
      <c r="AAR144" t="s">
        <v>3077</v>
      </c>
      <c r="AAS144" t="s">
        <v>3140</v>
      </c>
      <c r="AAT144" t="s">
        <v>3077</v>
      </c>
      <c r="AAU144" t="s">
        <v>3077</v>
      </c>
      <c r="AAV144" t="s">
        <v>3077</v>
      </c>
      <c r="AAW144" t="s">
        <v>3077</v>
      </c>
      <c r="AAX144" t="s">
        <v>3077</v>
      </c>
      <c r="AAY144" t="s">
        <v>3077</v>
      </c>
      <c r="AAZ144" t="s">
        <v>3077</v>
      </c>
      <c r="ABA144" t="s">
        <v>3077</v>
      </c>
      <c r="ABB144" t="s">
        <v>3077</v>
      </c>
      <c r="ABC144" t="s">
        <v>3077</v>
      </c>
      <c r="ABD144" t="s">
        <v>3077</v>
      </c>
      <c r="AHU144" t="s">
        <v>2209</v>
      </c>
      <c r="AHV144" t="s">
        <v>2209</v>
      </c>
      <c r="AHW144" t="s">
        <v>2209</v>
      </c>
      <c r="AHX144" t="s">
        <v>2209</v>
      </c>
      <c r="AHY144" t="s">
        <v>2209</v>
      </c>
    </row>
    <row r="145" spans="227:909">
      <c r="HS145" t="s">
        <v>3078</v>
      </c>
      <c r="HT145" t="s">
        <v>3078</v>
      </c>
      <c r="HU145" t="s">
        <v>3078</v>
      </c>
      <c r="HV145" t="s">
        <v>3148</v>
      </c>
      <c r="HW145" t="s">
        <v>3078</v>
      </c>
      <c r="HX145" t="s">
        <v>3078</v>
      </c>
      <c r="HY145" t="s">
        <v>3078</v>
      </c>
      <c r="HZ145" t="s">
        <v>3141</v>
      </c>
      <c r="IA145" t="s">
        <v>3078</v>
      </c>
      <c r="IB145" t="s">
        <v>3078</v>
      </c>
      <c r="IC145" t="s">
        <v>3078</v>
      </c>
      <c r="ID145" t="s">
        <v>3078</v>
      </c>
      <c r="IE145" t="s">
        <v>3078</v>
      </c>
      <c r="IF145" t="s">
        <v>3078</v>
      </c>
      <c r="IG145" t="s">
        <v>3078</v>
      </c>
      <c r="IH145" t="s">
        <v>3078</v>
      </c>
      <c r="II145" t="s">
        <v>3078</v>
      </c>
      <c r="IJ145" t="s">
        <v>3078</v>
      </c>
      <c r="IK145" t="s">
        <v>3078</v>
      </c>
      <c r="IL145" t="s">
        <v>3078</v>
      </c>
      <c r="JP145" t="s">
        <v>3472</v>
      </c>
      <c r="JQ145" t="s">
        <v>3560</v>
      </c>
      <c r="JR145" t="s">
        <v>3472</v>
      </c>
      <c r="JS145" t="s">
        <v>3472</v>
      </c>
      <c r="JU145" t="s">
        <v>3472</v>
      </c>
      <c r="JV145" t="s">
        <v>3472</v>
      </c>
      <c r="JW145" t="s">
        <v>3472</v>
      </c>
      <c r="JX145" t="s">
        <v>3472</v>
      </c>
      <c r="JY145" t="s">
        <v>3472</v>
      </c>
      <c r="JZ145" t="s">
        <v>3472</v>
      </c>
      <c r="KA145" t="s">
        <v>3472</v>
      </c>
      <c r="KB145" t="s">
        <v>3472</v>
      </c>
      <c r="KC145" t="s">
        <v>3472</v>
      </c>
      <c r="KD145" t="s">
        <v>3472</v>
      </c>
      <c r="AAM145" t="s">
        <v>3078</v>
      </c>
      <c r="AAN145" t="s">
        <v>3078</v>
      </c>
      <c r="AAO145" t="s">
        <v>3078</v>
      </c>
      <c r="AAP145" t="s">
        <v>3148</v>
      </c>
      <c r="AAQ145" t="s">
        <v>3078</v>
      </c>
      <c r="AAR145" t="s">
        <v>3078</v>
      </c>
      <c r="AAS145" t="s">
        <v>3141</v>
      </c>
      <c r="AAT145" t="s">
        <v>3078</v>
      </c>
      <c r="AAU145" t="s">
        <v>3078</v>
      </c>
      <c r="AAV145" t="s">
        <v>3078</v>
      </c>
      <c r="AAW145" t="s">
        <v>3078</v>
      </c>
      <c r="AAX145" t="s">
        <v>3078</v>
      </c>
      <c r="AAY145" t="s">
        <v>3078</v>
      </c>
      <c r="AAZ145" t="s">
        <v>3078</v>
      </c>
      <c r="ABA145" t="s">
        <v>3078</v>
      </c>
      <c r="ABB145" t="s">
        <v>3078</v>
      </c>
      <c r="ABC145" t="s">
        <v>3078</v>
      </c>
      <c r="ABD145" t="s">
        <v>3078</v>
      </c>
      <c r="AHU145" t="s">
        <v>2210</v>
      </c>
      <c r="AHV145" t="s">
        <v>2210</v>
      </c>
      <c r="AHW145" t="s">
        <v>2210</v>
      </c>
      <c r="AHX145" t="s">
        <v>2210</v>
      </c>
      <c r="AHY145" t="s">
        <v>2210</v>
      </c>
    </row>
    <row r="146" spans="227:909">
      <c r="HS146" t="s">
        <v>3079</v>
      </c>
      <c r="HT146" t="s">
        <v>3079</v>
      </c>
      <c r="HU146" t="s">
        <v>3079</v>
      </c>
      <c r="HV146" t="s">
        <v>3149</v>
      </c>
      <c r="HW146" t="s">
        <v>3079</v>
      </c>
      <c r="HX146" t="s">
        <v>3079</v>
      </c>
      <c r="HY146" t="s">
        <v>3079</v>
      </c>
      <c r="HZ146" t="s">
        <v>3142</v>
      </c>
      <c r="IA146" t="s">
        <v>3079</v>
      </c>
      <c r="IB146" t="s">
        <v>3079</v>
      </c>
      <c r="IC146" t="s">
        <v>3079</v>
      </c>
      <c r="ID146" t="s">
        <v>3079</v>
      </c>
      <c r="IE146" t="s">
        <v>3079</v>
      </c>
      <c r="IF146" t="s">
        <v>3079</v>
      </c>
      <c r="IG146" t="s">
        <v>3079</v>
      </c>
      <c r="IH146" t="s">
        <v>3079</v>
      </c>
      <c r="II146" t="s">
        <v>3079</v>
      </c>
      <c r="IJ146" t="s">
        <v>3079</v>
      </c>
      <c r="IK146" t="s">
        <v>3079</v>
      </c>
      <c r="IL146" t="s">
        <v>3079</v>
      </c>
      <c r="JP146" t="s">
        <v>3473</v>
      </c>
      <c r="JQ146" t="s">
        <v>3594</v>
      </c>
      <c r="JR146" t="s">
        <v>3473</v>
      </c>
      <c r="JS146" t="s">
        <v>3473</v>
      </c>
      <c r="JU146" t="s">
        <v>3473</v>
      </c>
      <c r="JV146" t="s">
        <v>3473</v>
      </c>
      <c r="JW146" t="s">
        <v>3473</v>
      </c>
      <c r="JX146" t="s">
        <v>3473</v>
      </c>
      <c r="JY146" t="s">
        <v>3473</v>
      </c>
      <c r="JZ146" t="s">
        <v>3473</v>
      </c>
      <c r="KA146" t="s">
        <v>3473</v>
      </c>
      <c r="KB146" t="s">
        <v>3473</v>
      </c>
      <c r="KC146" t="s">
        <v>3473</v>
      </c>
      <c r="KD146" t="s">
        <v>3473</v>
      </c>
      <c r="AAM146" t="s">
        <v>3079</v>
      </c>
      <c r="AAN146" t="s">
        <v>3079</v>
      </c>
      <c r="AAO146" t="s">
        <v>3079</v>
      </c>
      <c r="AAP146" t="s">
        <v>3149</v>
      </c>
      <c r="AAQ146" t="s">
        <v>3079</v>
      </c>
      <c r="AAR146" t="s">
        <v>3079</v>
      </c>
      <c r="AAS146" t="s">
        <v>3142</v>
      </c>
      <c r="AAT146" t="s">
        <v>3079</v>
      </c>
      <c r="AAU146" t="s">
        <v>3079</v>
      </c>
      <c r="AAV146" t="s">
        <v>3079</v>
      </c>
      <c r="AAW146" t="s">
        <v>3079</v>
      </c>
      <c r="AAX146" t="s">
        <v>3079</v>
      </c>
      <c r="AAY146" t="s">
        <v>3079</v>
      </c>
      <c r="AAZ146" t="s">
        <v>3079</v>
      </c>
      <c r="ABA146" t="s">
        <v>3079</v>
      </c>
      <c r="ABB146" t="s">
        <v>3079</v>
      </c>
      <c r="ABC146" t="s">
        <v>3079</v>
      </c>
      <c r="ABD146" t="s">
        <v>3079</v>
      </c>
      <c r="AHU146" t="s">
        <v>2211</v>
      </c>
      <c r="AHV146" t="s">
        <v>2211</v>
      </c>
      <c r="AHW146" t="s">
        <v>2211</v>
      </c>
      <c r="AHX146" t="s">
        <v>2211</v>
      </c>
      <c r="AHY146" t="s">
        <v>2211</v>
      </c>
    </row>
    <row r="147" spans="227:909">
      <c r="HS147" t="s">
        <v>3080</v>
      </c>
      <c r="HT147" t="s">
        <v>3080</v>
      </c>
      <c r="HU147" t="s">
        <v>3080</v>
      </c>
      <c r="HV147" t="s">
        <v>3150</v>
      </c>
      <c r="HW147" t="s">
        <v>3080</v>
      </c>
      <c r="HX147" t="s">
        <v>3080</v>
      </c>
      <c r="HY147" t="s">
        <v>3080</v>
      </c>
      <c r="HZ147" t="s">
        <v>4055</v>
      </c>
      <c r="IA147" t="s">
        <v>3080</v>
      </c>
      <c r="IB147" t="s">
        <v>3080</v>
      </c>
      <c r="IC147" t="s">
        <v>3080</v>
      </c>
      <c r="ID147" t="s">
        <v>3080</v>
      </c>
      <c r="IE147" t="s">
        <v>3080</v>
      </c>
      <c r="IF147" t="s">
        <v>3080</v>
      </c>
      <c r="IG147" t="s">
        <v>3080</v>
      </c>
      <c r="IH147" t="s">
        <v>3080</v>
      </c>
      <c r="II147" t="s">
        <v>3080</v>
      </c>
      <c r="IJ147" t="s">
        <v>3080</v>
      </c>
      <c r="IK147" t="s">
        <v>3080</v>
      </c>
      <c r="IL147" t="s">
        <v>3080</v>
      </c>
      <c r="JP147" t="s">
        <v>3474</v>
      </c>
      <c r="JQ147" t="s">
        <v>3639</v>
      </c>
      <c r="JR147" t="s">
        <v>3474</v>
      </c>
      <c r="JS147" t="s">
        <v>3474</v>
      </c>
      <c r="JU147" t="s">
        <v>3474</v>
      </c>
      <c r="JV147" t="s">
        <v>3474</v>
      </c>
      <c r="JW147" t="s">
        <v>3474</v>
      </c>
      <c r="JX147" t="s">
        <v>3474</v>
      </c>
      <c r="JY147" t="s">
        <v>3474</v>
      </c>
      <c r="JZ147" t="s">
        <v>3474</v>
      </c>
      <c r="KA147" t="s">
        <v>3474</v>
      </c>
      <c r="KB147" t="s">
        <v>3474</v>
      </c>
      <c r="KC147" t="s">
        <v>3474</v>
      </c>
      <c r="KD147" t="s">
        <v>3474</v>
      </c>
      <c r="AAM147" t="s">
        <v>3080</v>
      </c>
      <c r="AAN147" t="s">
        <v>3080</v>
      </c>
      <c r="AAO147" t="s">
        <v>3080</v>
      </c>
      <c r="AAP147" t="s">
        <v>3150</v>
      </c>
      <c r="AAQ147" t="s">
        <v>3080</v>
      </c>
      <c r="AAR147" t="s">
        <v>3080</v>
      </c>
      <c r="AAS147" t="s">
        <v>4055</v>
      </c>
      <c r="AAT147" t="s">
        <v>3080</v>
      </c>
      <c r="AAU147" t="s">
        <v>3080</v>
      </c>
      <c r="AAV147" t="s">
        <v>3080</v>
      </c>
      <c r="AAW147" t="s">
        <v>3080</v>
      </c>
      <c r="AAX147" t="s">
        <v>3080</v>
      </c>
      <c r="AAY147" t="s">
        <v>3080</v>
      </c>
      <c r="AAZ147" t="s">
        <v>3080</v>
      </c>
      <c r="ABA147" t="s">
        <v>3080</v>
      </c>
      <c r="ABB147" t="s">
        <v>3080</v>
      </c>
      <c r="ABC147" t="s">
        <v>3080</v>
      </c>
      <c r="ABD147" t="s">
        <v>3080</v>
      </c>
      <c r="AHU147" t="s">
        <v>2212</v>
      </c>
      <c r="AHV147" t="s">
        <v>2212</v>
      </c>
      <c r="AHW147" t="s">
        <v>2212</v>
      </c>
      <c r="AHX147" t="s">
        <v>2212</v>
      </c>
      <c r="AHY147" t="s">
        <v>2212</v>
      </c>
    </row>
    <row r="148" spans="227:909">
      <c r="HS148" t="s">
        <v>3081</v>
      </c>
      <c r="HT148" t="s">
        <v>3081</v>
      </c>
      <c r="HU148" t="s">
        <v>3081</v>
      </c>
      <c r="HV148" t="s">
        <v>3151</v>
      </c>
      <c r="HW148" t="s">
        <v>3081</v>
      </c>
      <c r="HX148" t="s">
        <v>3081</v>
      </c>
      <c r="HY148" t="s">
        <v>3081</v>
      </c>
      <c r="HZ148" t="s">
        <v>4056</v>
      </c>
      <c r="IA148" t="s">
        <v>3081</v>
      </c>
      <c r="IB148" t="s">
        <v>3081</v>
      </c>
      <c r="IC148" t="s">
        <v>3081</v>
      </c>
      <c r="ID148" t="s">
        <v>3081</v>
      </c>
      <c r="IE148" t="s">
        <v>3081</v>
      </c>
      <c r="IF148" t="s">
        <v>3081</v>
      </c>
      <c r="IG148" t="s">
        <v>3081</v>
      </c>
      <c r="IH148" t="s">
        <v>3081</v>
      </c>
      <c r="II148" t="s">
        <v>3081</v>
      </c>
      <c r="IJ148" t="s">
        <v>3081</v>
      </c>
      <c r="IK148" t="s">
        <v>3081</v>
      </c>
      <c r="IL148" t="s">
        <v>3081</v>
      </c>
      <c r="JP148" t="s">
        <v>3475</v>
      </c>
      <c r="JQ148" t="s">
        <v>3712</v>
      </c>
      <c r="JR148" t="s">
        <v>3475</v>
      </c>
      <c r="JS148" t="s">
        <v>3475</v>
      </c>
      <c r="JU148" t="s">
        <v>3475</v>
      </c>
      <c r="JV148" t="s">
        <v>3475</v>
      </c>
      <c r="JW148" t="s">
        <v>3475</v>
      </c>
      <c r="JX148" t="s">
        <v>3475</v>
      </c>
      <c r="JY148" t="s">
        <v>3475</v>
      </c>
      <c r="JZ148" t="s">
        <v>3475</v>
      </c>
      <c r="KA148" t="s">
        <v>3475</v>
      </c>
      <c r="KB148" t="s">
        <v>3475</v>
      </c>
      <c r="KC148" t="s">
        <v>3475</v>
      </c>
      <c r="KD148" t="s">
        <v>3475</v>
      </c>
      <c r="AAM148" t="s">
        <v>3081</v>
      </c>
      <c r="AAN148" t="s">
        <v>3081</v>
      </c>
      <c r="AAO148" t="s">
        <v>3081</v>
      </c>
      <c r="AAP148" t="s">
        <v>3151</v>
      </c>
      <c r="AAQ148" t="s">
        <v>3081</v>
      </c>
      <c r="AAR148" t="s">
        <v>3081</v>
      </c>
      <c r="AAS148" t="s">
        <v>4056</v>
      </c>
      <c r="AAT148" t="s">
        <v>3081</v>
      </c>
      <c r="AAU148" t="s">
        <v>3081</v>
      </c>
      <c r="AAV148" t="s">
        <v>3081</v>
      </c>
      <c r="AAW148" t="s">
        <v>3081</v>
      </c>
      <c r="AAX148" t="s">
        <v>3081</v>
      </c>
      <c r="AAY148" t="s">
        <v>3081</v>
      </c>
      <c r="AAZ148" t="s">
        <v>3081</v>
      </c>
      <c r="ABA148" t="s">
        <v>3081</v>
      </c>
      <c r="ABB148" t="s">
        <v>3081</v>
      </c>
      <c r="ABC148" t="s">
        <v>3081</v>
      </c>
      <c r="ABD148" t="s">
        <v>3081</v>
      </c>
      <c r="AHU148" t="s">
        <v>2213</v>
      </c>
      <c r="AHV148" t="s">
        <v>2213</v>
      </c>
      <c r="AHW148" t="s">
        <v>2213</v>
      </c>
      <c r="AHX148" t="s">
        <v>2213</v>
      </c>
      <c r="AHY148" t="s">
        <v>2213</v>
      </c>
    </row>
    <row r="149" spans="227:909">
      <c r="HS149" t="s">
        <v>3082</v>
      </c>
      <c r="HT149" t="s">
        <v>3082</v>
      </c>
      <c r="HU149" t="s">
        <v>3082</v>
      </c>
      <c r="HV149" t="s">
        <v>3152</v>
      </c>
      <c r="HW149" t="s">
        <v>3082</v>
      </c>
      <c r="HX149" t="s">
        <v>3082</v>
      </c>
      <c r="HY149" t="s">
        <v>3082</v>
      </c>
      <c r="HZ149" t="s">
        <v>3143</v>
      </c>
      <c r="IA149" t="s">
        <v>3082</v>
      </c>
      <c r="IB149" t="s">
        <v>3082</v>
      </c>
      <c r="IC149" t="s">
        <v>3082</v>
      </c>
      <c r="ID149" t="s">
        <v>3082</v>
      </c>
      <c r="IE149" t="s">
        <v>3082</v>
      </c>
      <c r="IF149" t="s">
        <v>3082</v>
      </c>
      <c r="IG149" t="s">
        <v>3082</v>
      </c>
      <c r="IH149" t="s">
        <v>3082</v>
      </c>
      <c r="II149" t="s">
        <v>3082</v>
      </c>
      <c r="IJ149" t="s">
        <v>3082</v>
      </c>
      <c r="IK149" t="s">
        <v>3082</v>
      </c>
      <c r="IL149" t="s">
        <v>3082</v>
      </c>
      <c r="JP149" t="s">
        <v>3476</v>
      </c>
      <c r="JQ149" t="s">
        <v>3660</v>
      </c>
      <c r="JR149" t="s">
        <v>3476</v>
      </c>
      <c r="JS149" t="s">
        <v>3476</v>
      </c>
      <c r="JU149" t="s">
        <v>3476</v>
      </c>
      <c r="JV149" t="s">
        <v>3476</v>
      </c>
      <c r="JW149" t="s">
        <v>3476</v>
      </c>
      <c r="JX149" t="s">
        <v>3476</v>
      </c>
      <c r="JY149" t="s">
        <v>3476</v>
      </c>
      <c r="JZ149" t="s">
        <v>3476</v>
      </c>
      <c r="KA149" t="s">
        <v>3476</v>
      </c>
      <c r="KB149" t="s">
        <v>3476</v>
      </c>
      <c r="KC149" t="s">
        <v>3476</v>
      </c>
      <c r="KD149" t="s">
        <v>3476</v>
      </c>
      <c r="AAM149" t="s">
        <v>3082</v>
      </c>
      <c r="AAN149" t="s">
        <v>3082</v>
      </c>
      <c r="AAO149" t="s">
        <v>3082</v>
      </c>
      <c r="AAP149" t="s">
        <v>3152</v>
      </c>
      <c r="AAQ149" t="s">
        <v>3082</v>
      </c>
      <c r="AAR149" t="s">
        <v>3082</v>
      </c>
      <c r="AAS149" t="s">
        <v>3143</v>
      </c>
      <c r="AAT149" t="s">
        <v>3082</v>
      </c>
      <c r="AAU149" t="s">
        <v>3082</v>
      </c>
      <c r="AAV149" t="s">
        <v>3082</v>
      </c>
      <c r="AAW149" t="s">
        <v>3082</v>
      </c>
      <c r="AAX149" t="s">
        <v>3082</v>
      </c>
      <c r="AAY149" t="s">
        <v>3082</v>
      </c>
      <c r="AAZ149" t="s">
        <v>3082</v>
      </c>
      <c r="ABA149" t="s">
        <v>3082</v>
      </c>
      <c r="ABB149" t="s">
        <v>3082</v>
      </c>
      <c r="ABC149" t="s">
        <v>3082</v>
      </c>
      <c r="ABD149" t="s">
        <v>3082</v>
      </c>
      <c r="AHU149" t="s">
        <v>2214</v>
      </c>
      <c r="AHV149" t="s">
        <v>2214</v>
      </c>
      <c r="AHW149" t="s">
        <v>2214</v>
      </c>
      <c r="AHX149" t="s">
        <v>2214</v>
      </c>
      <c r="AHY149" t="s">
        <v>2214</v>
      </c>
    </row>
    <row r="150" spans="227:909">
      <c r="HS150" t="s">
        <v>3083</v>
      </c>
      <c r="HT150" t="s">
        <v>3083</v>
      </c>
      <c r="HU150" t="s">
        <v>3083</v>
      </c>
      <c r="HV150" t="s">
        <v>3153</v>
      </c>
      <c r="HW150" t="s">
        <v>3083</v>
      </c>
      <c r="HX150" t="s">
        <v>3083</v>
      </c>
      <c r="HY150" t="s">
        <v>3083</v>
      </c>
      <c r="HZ150" t="s">
        <v>3144</v>
      </c>
      <c r="IA150" t="s">
        <v>3083</v>
      </c>
      <c r="IB150" t="s">
        <v>3083</v>
      </c>
      <c r="IC150" t="s">
        <v>3083</v>
      </c>
      <c r="ID150" t="s">
        <v>3083</v>
      </c>
      <c r="IE150" t="s">
        <v>3083</v>
      </c>
      <c r="IF150" t="s">
        <v>3083</v>
      </c>
      <c r="IG150" t="s">
        <v>3083</v>
      </c>
      <c r="IH150" t="s">
        <v>3083</v>
      </c>
      <c r="II150" t="s">
        <v>3083</v>
      </c>
      <c r="IJ150" t="s">
        <v>3083</v>
      </c>
      <c r="IK150" t="s">
        <v>3083</v>
      </c>
      <c r="IL150" t="s">
        <v>3083</v>
      </c>
      <c r="JP150" t="s">
        <v>3477</v>
      </c>
      <c r="JQ150" t="s">
        <v>3682</v>
      </c>
      <c r="JR150" t="s">
        <v>3477</v>
      </c>
      <c r="JS150" t="s">
        <v>3477</v>
      </c>
      <c r="JU150" t="s">
        <v>3477</v>
      </c>
      <c r="JV150" t="s">
        <v>3477</v>
      </c>
      <c r="JW150" t="s">
        <v>3477</v>
      </c>
      <c r="JX150" t="s">
        <v>3477</v>
      </c>
      <c r="JY150" t="s">
        <v>3477</v>
      </c>
      <c r="JZ150" t="s">
        <v>3477</v>
      </c>
      <c r="KA150" t="s">
        <v>3477</v>
      </c>
      <c r="KB150" t="s">
        <v>3477</v>
      </c>
      <c r="KC150" t="s">
        <v>3477</v>
      </c>
      <c r="KD150" t="s">
        <v>3477</v>
      </c>
      <c r="AAM150" t="s">
        <v>3083</v>
      </c>
      <c r="AAN150" t="s">
        <v>3083</v>
      </c>
      <c r="AAO150" t="s">
        <v>3083</v>
      </c>
      <c r="AAP150" t="s">
        <v>3153</v>
      </c>
      <c r="AAQ150" t="s">
        <v>3083</v>
      </c>
      <c r="AAR150" t="s">
        <v>3083</v>
      </c>
      <c r="AAS150" t="s">
        <v>3144</v>
      </c>
      <c r="AAT150" t="s">
        <v>3083</v>
      </c>
      <c r="AAU150" t="s">
        <v>3083</v>
      </c>
      <c r="AAV150" t="s">
        <v>3083</v>
      </c>
      <c r="AAW150" t="s">
        <v>3083</v>
      </c>
      <c r="AAX150" t="s">
        <v>3083</v>
      </c>
      <c r="AAY150" t="s">
        <v>3083</v>
      </c>
      <c r="AAZ150" t="s">
        <v>3083</v>
      </c>
      <c r="ABA150" t="s">
        <v>3083</v>
      </c>
      <c r="ABB150" t="s">
        <v>3083</v>
      </c>
      <c r="ABC150" t="s">
        <v>3083</v>
      </c>
      <c r="ABD150" t="s">
        <v>3083</v>
      </c>
      <c r="AHU150" t="s">
        <v>2215</v>
      </c>
      <c r="AHV150" t="s">
        <v>2215</v>
      </c>
      <c r="AHW150" t="s">
        <v>2215</v>
      </c>
      <c r="AHX150" t="s">
        <v>2215</v>
      </c>
      <c r="AHY150" t="s">
        <v>2215</v>
      </c>
    </row>
    <row r="151" spans="227:909">
      <c r="HS151" t="s">
        <v>3084</v>
      </c>
      <c r="HT151" t="s">
        <v>3084</v>
      </c>
      <c r="HU151" t="s">
        <v>3084</v>
      </c>
      <c r="HV151" t="s">
        <v>3154</v>
      </c>
      <c r="HW151" t="s">
        <v>3084</v>
      </c>
      <c r="HX151" t="s">
        <v>3084</v>
      </c>
      <c r="HY151" t="s">
        <v>3084</v>
      </c>
      <c r="HZ151" t="s">
        <v>3145</v>
      </c>
      <c r="IA151" t="s">
        <v>3084</v>
      </c>
      <c r="IB151" t="s">
        <v>3084</v>
      </c>
      <c r="IC151" t="s">
        <v>3084</v>
      </c>
      <c r="ID151" t="s">
        <v>3084</v>
      </c>
      <c r="IE151" t="s">
        <v>3084</v>
      </c>
      <c r="IF151" t="s">
        <v>3084</v>
      </c>
      <c r="IG151" t="s">
        <v>3084</v>
      </c>
      <c r="IH151" t="s">
        <v>3084</v>
      </c>
      <c r="II151" t="s">
        <v>3084</v>
      </c>
      <c r="IJ151" t="s">
        <v>3084</v>
      </c>
      <c r="IK151" t="s">
        <v>3084</v>
      </c>
      <c r="IL151" t="s">
        <v>3084</v>
      </c>
      <c r="JP151" t="s">
        <v>3478</v>
      </c>
      <c r="JQ151" t="s">
        <v>3701</v>
      </c>
      <c r="JR151" t="s">
        <v>3478</v>
      </c>
      <c r="JS151" t="s">
        <v>3478</v>
      </c>
      <c r="JU151" t="s">
        <v>3478</v>
      </c>
      <c r="JV151" t="s">
        <v>3478</v>
      </c>
      <c r="JW151" t="s">
        <v>3478</v>
      </c>
      <c r="JX151" t="s">
        <v>3478</v>
      </c>
      <c r="JY151" t="s">
        <v>3478</v>
      </c>
      <c r="JZ151" t="s">
        <v>3478</v>
      </c>
      <c r="KA151" t="s">
        <v>3478</v>
      </c>
      <c r="KB151" t="s">
        <v>3478</v>
      </c>
      <c r="KC151" t="s">
        <v>3478</v>
      </c>
      <c r="KD151" t="s">
        <v>3478</v>
      </c>
      <c r="AAM151" t="s">
        <v>3084</v>
      </c>
      <c r="AAN151" t="s">
        <v>3084</v>
      </c>
      <c r="AAO151" t="s">
        <v>3084</v>
      </c>
      <c r="AAP151" t="s">
        <v>3154</v>
      </c>
      <c r="AAQ151" t="s">
        <v>3084</v>
      </c>
      <c r="AAR151" t="s">
        <v>3084</v>
      </c>
      <c r="AAS151" t="s">
        <v>3145</v>
      </c>
      <c r="AAT151" t="s">
        <v>3084</v>
      </c>
      <c r="AAU151" t="s">
        <v>3084</v>
      </c>
      <c r="AAV151" t="s">
        <v>3084</v>
      </c>
      <c r="AAW151" t="s">
        <v>3084</v>
      </c>
      <c r="AAX151" t="s">
        <v>3084</v>
      </c>
      <c r="AAY151" t="s">
        <v>3084</v>
      </c>
      <c r="AAZ151" t="s">
        <v>3084</v>
      </c>
      <c r="ABA151" t="s">
        <v>3084</v>
      </c>
      <c r="ABB151" t="s">
        <v>3084</v>
      </c>
      <c r="ABC151" t="s">
        <v>3084</v>
      </c>
      <c r="ABD151" t="s">
        <v>3084</v>
      </c>
      <c r="AHU151" t="s">
        <v>2216</v>
      </c>
      <c r="AHV151" t="s">
        <v>2216</v>
      </c>
      <c r="AHW151" t="s">
        <v>2216</v>
      </c>
      <c r="AHX151" t="s">
        <v>2216</v>
      </c>
      <c r="AHY151" t="s">
        <v>2216</v>
      </c>
    </row>
    <row r="152" spans="227:909">
      <c r="HS152" t="s">
        <v>3085</v>
      </c>
      <c r="HT152" t="s">
        <v>3085</v>
      </c>
      <c r="HU152" t="s">
        <v>3085</v>
      </c>
      <c r="HV152" t="s">
        <v>3155</v>
      </c>
      <c r="HW152" t="s">
        <v>3085</v>
      </c>
      <c r="HX152" t="s">
        <v>3085</v>
      </c>
      <c r="HY152" t="s">
        <v>3085</v>
      </c>
      <c r="HZ152" t="s">
        <v>3146</v>
      </c>
      <c r="IA152" t="s">
        <v>3085</v>
      </c>
      <c r="IB152" t="s">
        <v>3085</v>
      </c>
      <c r="IC152" t="s">
        <v>3085</v>
      </c>
      <c r="ID152" t="s">
        <v>3085</v>
      </c>
      <c r="IE152" t="s">
        <v>3085</v>
      </c>
      <c r="IF152" t="s">
        <v>3085</v>
      </c>
      <c r="IG152" t="s">
        <v>3085</v>
      </c>
      <c r="IH152" t="s">
        <v>3085</v>
      </c>
      <c r="II152" t="s">
        <v>3085</v>
      </c>
      <c r="IJ152" t="s">
        <v>3085</v>
      </c>
      <c r="IK152" t="s">
        <v>3085</v>
      </c>
      <c r="IL152" t="s">
        <v>3085</v>
      </c>
      <c r="JP152" t="s">
        <v>3479</v>
      </c>
      <c r="JQ152" t="s">
        <v>3450</v>
      </c>
      <c r="JR152" t="s">
        <v>3479</v>
      </c>
      <c r="JS152" t="s">
        <v>3479</v>
      </c>
      <c r="JU152" t="s">
        <v>3479</v>
      </c>
      <c r="JV152" t="s">
        <v>3479</v>
      </c>
      <c r="JW152" t="s">
        <v>3479</v>
      </c>
      <c r="JX152" t="s">
        <v>3479</v>
      </c>
      <c r="JY152" t="s">
        <v>3479</v>
      </c>
      <c r="JZ152" t="s">
        <v>3479</v>
      </c>
      <c r="KA152" t="s">
        <v>3479</v>
      </c>
      <c r="KB152" t="s">
        <v>3479</v>
      </c>
      <c r="KC152" t="s">
        <v>3479</v>
      </c>
      <c r="KD152" t="s">
        <v>3479</v>
      </c>
      <c r="AAM152" t="s">
        <v>3085</v>
      </c>
      <c r="AAN152" t="s">
        <v>3085</v>
      </c>
      <c r="AAO152" t="s">
        <v>3085</v>
      </c>
      <c r="AAP152" t="s">
        <v>3155</v>
      </c>
      <c r="AAQ152" t="s">
        <v>3085</v>
      </c>
      <c r="AAR152" t="s">
        <v>3085</v>
      </c>
      <c r="AAS152" t="s">
        <v>3146</v>
      </c>
      <c r="AAT152" t="s">
        <v>3085</v>
      </c>
      <c r="AAU152" t="s">
        <v>3085</v>
      </c>
      <c r="AAV152" t="s">
        <v>3085</v>
      </c>
      <c r="AAW152" t="s">
        <v>3085</v>
      </c>
      <c r="AAX152" t="s">
        <v>3085</v>
      </c>
      <c r="AAY152" t="s">
        <v>3085</v>
      </c>
      <c r="AAZ152" t="s">
        <v>3085</v>
      </c>
      <c r="ABA152" t="s">
        <v>3085</v>
      </c>
      <c r="ABB152" t="s">
        <v>3085</v>
      </c>
      <c r="ABC152" t="s">
        <v>3085</v>
      </c>
      <c r="ABD152" t="s">
        <v>3085</v>
      </c>
      <c r="AHU152" t="s">
        <v>2217</v>
      </c>
      <c r="AHV152" t="s">
        <v>2217</v>
      </c>
      <c r="AHW152" t="s">
        <v>2217</v>
      </c>
      <c r="AHX152" t="s">
        <v>2217</v>
      </c>
      <c r="AHY152" t="s">
        <v>2217</v>
      </c>
    </row>
    <row r="153" spans="227:909">
      <c r="HS153" t="s">
        <v>3086</v>
      </c>
      <c r="HT153" t="s">
        <v>3086</v>
      </c>
      <c r="HU153" t="s">
        <v>3086</v>
      </c>
      <c r="HV153" t="s">
        <v>3156</v>
      </c>
      <c r="HW153" t="s">
        <v>3086</v>
      </c>
      <c r="HX153" t="s">
        <v>3086</v>
      </c>
      <c r="HY153" t="s">
        <v>3086</v>
      </c>
      <c r="HZ153" t="s">
        <v>3147</v>
      </c>
      <c r="IA153" t="s">
        <v>3086</v>
      </c>
      <c r="IB153" t="s">
        <v>3086</v>
      </c>
      <c r="IC153" t="s">
        <v>3086</v>
      </c>
      <c r="ID153" t="s">
        <v>3086</v>
      </c>
      <c r="IE153" t="s">
        <v>3086</v>
      </c>
      <c r="IF153" t="s">
        <v>3086</v>
      </c>
      <c r="IG153" t="s">
        <v>3086</v>
      </c>
      <c r="IH153" t="s">
        <v>3086</v>
      </c>
      <c r="II153" t="s">
        <v>3086</v>
      </c>
      <c r="IJ153" t="s">
        <v>3086</v>
      </c>
      <c r="IK153" t="s">
        <v>3086</v>
      </c>
      <c r="IL153" t="s">
        <v>3086</v>
      </c>
      <c r="JP153" t="s">
        <v>3480</v>
      </c>
      <c r="JQ153" t="s">
        <v>3741</v>
      </c>
      <c r="JR153" t="s">
        <v>3480</v>
      </c>
      <c r="JS153" t="s">
        <v>3480</v>
      </c>
      <c r="JU153" t="s">
        <v>3480</v>
      </c>
      <c r="JV153" t="s">
        <v>3480</v>
      </c>
      <c r="JW153" t="s">
        <v>3480</v>
      </c>
      <c r="JX153" t="s">
        <v>3480</v>
      </c>
      <c r="JY153" t="s">
        <v>3480</v>
      </c>
      <c r="JZ153" t="s">
        <v>3480</v>
      </c>
      <c r="KA153" t="s">
        <v>3480</v>
      </c>
      <c r="KB153" t="s">
        <v>3480</v>
      </c>
      <c r="KC153" t="s">
        <v>3480</v>
      </c>
      <c r="KD153" t="s">
        <v>3480</v>
      </c>
      <c r="AAM153" t="s">
        <v>3086</v>
      </c>
      <c r="AAN153" t="s">
        <v>3086</v>
      </c>
      <c r="AAO153" t="s">
        <v>3086</v>
      </c>
      <c r="AAP153" t="s">
        <v>3156</v>
      </c>
      <c r="AAQ153" t="s">
        <v>3086</v>
      </c>
      <c r="AAR153" t="s">
        <v>3086</v>
      </c>
      <c r="AAS153" t="s">
        <v>3147</v>
      </c>
      <c r="AAT153" t="s">
        <v>3086</v>
      </c>
      <c r="AAU153" t="s">
        <v>3086</v>
      </c>
      <c r="AAV153" t="s">
        <v>3086</v>
      </c>
      <c r="AAW153" t="s">
        <v>3086</v>
      </c>
      <c r="AAX153" t="s">
        <v>3086</v>
      </c>
      <c r="AAY153" t="s">
        <v>3086</v>
      </c>
      <c r="AAZ153" t="s">
        <v>3086</v>
      </c>
      <c r="ABA153" t="s">
        <v>3086</v>
      </c>
      <c r="ABB153" t="s">
        <v>3086</v>
      </c>
      <c r="ABC153" t="s">
        <v>3086</v>
      </c>
      <c r="ABD153" t="s">
        <v>3086</v>
      </c>
      <c r="AHU153" t="s">
        <v>2218</v>
      </c>
      <c r="AHV153" t="s">
        <v>2218</v>
      </c>
      <c r="AHW153" t="s">
        <v>2218</v>
      </c>
      <c r="AHX153" t="s">
        <v>2218</v>
      </c>
      <c r="AHY153" t="s">
        <v>2218</v>
      </c>
    </row>
    <row r="154" spans="227:909">
      <c r="HS154" t="s">
        <v>3087</v>
      </c>
      <c r="HT154" t="s">
        <v>3087</v>
      </c>
      <c r="HU154" t="s">
        <v>3087</v>
      </c>
      <c r="HV154" t="s">
        <v>3157</v>
      </c>
      <c r="HW154" t="s">
        <v>3087</v>
      </c>
      <c r="HX154" t="s">
        <v>3087</v>
      </c>
      <c r="HY154" t="s">
        <v>3087</v>
      </c>
      <c r="HZ154" t="s">
        <v>3148</v>
      </c>
      <c r="IA154" t="s">
        <v>3087</v>
      </c>
      <c r="IB154" t="s">
        <v>3087</v>
      </c>
      <c r="IC154" t="s">
        <v>3087</v>
      </c>
      <c r="ID154" t="s">
        <v>3087</v>
      </c>
      <c r="IE154" t="s">
        <v>3087</v>
      </c>
      <c r="IF154" t="s">
        <v>3087</v>
      </c>
      <c r="IG154" t="s">
        <v>3087</v>
      </c>
      <c r="IH154" t="s">
        <v>3087</v>
      </c>
      <c r="II154" t="s">
        <v>3087</v>
      </c>
      <c r="IJ154" t="s">
        <v>3087</v>
      </c>
      <c r="IK154" t="s">
        <v>3087</v>
      </c>
      <c r="IL154" t="s">
        <v>3087</v>
      </c>
      <c r="JP154" t="s">
        <v>3481</v>
      </c>
      <c r="JQ154" t="s">
        <v>3551</v>
      </c>
      <c r="JR154" t="s">
        <v>3481</v>
      </c>
      <c r="JS154" t="s">
        <v>3481</v>
      </c>
      <c r="JU154" t="s">
        <v>3481</v>
      </c>
      <c r="JV154" t="s">
        <v>3481</v>
      </c>
      <c r="JW154" t="s">
        <v>3481</v>
      </c>
      <c r="JX154" t="s">
        <v>3481</v>
      </c>
      <c r="JY154" t="s">
        <v>3481</v>
      </c>
      <c r="JZ154" t="s">
        <v>3481</v>
      </c>
      <c r="KA154" t="s">
        <v>3481</v>
      </c>
      <c r="KB154" t="s">
        <v>3481</v>
      </c>
      <c r="KC154" t="s">
        <v>3481</v>
      </c>
      <c r="KD154" t="s">
        <v>3481</v>
      </c>
      <c r="AAM154" t="s">
        <v>3087</v>
      </c>
      <c r="AAN154" t="s">
        <v>3087</v>
      </c>
      <c r="AAO154" t="s">
        <v>3087</v>
      </c>
      <c r="AAP154" t="s">
        <v>3157</v>
      </c>
      <c r="AAQ154" t="s">
        <v>3087</v>
      </c>
      <c r="AAR154" t="s">
        <v>3087</v>
      </c>
      <c r="AAS154" t="s">
        <v>3148</v>
      </c>
      <c r="AAT154" t="s">
        <v>3087</v>
      </c>
      <c r="AAU154" t="s">
        <v>3087</v>
      </c>
      <c r="AAV154" t="s">
        <v>3087</v>
      </c>
      <c r="AAW154" t="s">
        <v>3087</v>
      </c>
      <c r="AAX154" t="s">
        <v>3087</v>
      </c>
      <c r="AAY154" t="s">
        <v>3087</v>
      </c>
      <c r="AAZ154" t="s">
        <v>3087</v>
      </c>
      <c r="ABA154" t="s">
        <v>3087</v>
      </c>
      <c r="ABB154" t="s">
        <v>3087</v>
      </c>
      <c r="ABC154" t="s">
        <v>3087</v>
      </c>
      <c r="ABD154" t="s">
        <v>3087</v>
      </c>
      <c r="AHU154" t="s">
        <v>2219</v>
      </c>
      <c r="AHV154" t="s">
        <v>2219</v>
      </c>
      <c r="AHW154" t="s">
        <v>2219</v>
      </c>
      <c r="AHX154" t="s">
        <v>2219</v>
      </c>
      <c r="AHY154" t="s">
        <v>2219</v>
      </c>
    </row>
    <row r="155" spans="227:909">
      <c r="HS155" t="s">
        <v>3088</v>
      </c>
      <c r="HT155" t="s">
        <v>3088</v>
      </c>
      <c r="HU155" t="s">
        <v>3088</v>
      </c>
      <c r="HV155" t="s">
        <v>3158</v>
      </c>
      <c r="HW155" t="s">
        <v>3088</v>
      </c>
      <c r="HX155" t="s">
        <v>3088</v>
      </c>
      <c r="HY155" t="s">
        <v>3088</v>
      </c>
      <c r="HZ155" t="s">
        <v>3149</v>
      </c>
      <c r="IA155" t="s">
        <v>3088</v>
      </c>
      <c r="IB155" t="s">
        <v>3088</v>
      </c>
      <c r="IC155" t="s">
        <v>3088</v>
      </c>
      <c r="ID155" t="s">
        <v>3088</v>
      </c>
      <c r="IE155" t="s">
        <v>3088</v>
      </c>
      <c r="IF155" t="s">
        <v>3088</v>
      </c>
      <c r="IG155" t="s">
        <v>3088</v>
      </c>
      <c r="IH155" t="s">
        <v>3088</v>
      </c>
      <c r="II155" t="s">
        <v>3088</v>
      </c>
      <c r="IJ155" t="s">
        <v>3088</v>
      </c>
      <c r="IK155" t="s">
        <v>3088</v>
      </c>
      <c r="IL155" t="s">
        <v>3088</v>
      </c>
      <c r="JP155" t="s">
        <v>3482</v>
      </c>
      <c r="JQ155" t="s">
        <v>3570</v>
      </c>
      <c r="JR155" t="s">
        <v>3482</v>
      </c>
      <c r="JS155" t="s">
        <v>3482</v>
      </c>
      <c r="JU155" t="s">
        <v>3482</v>
      </c>
      <c r="JV155" t="s">
        <v>3482</v>
      </c>
      <c r="JW155" t="s">
        <v>3482</v>
      </c>
      <c r="JX155" t="s">
        <v>3482</v>
      </c>
      <c r="JY155" t="s">
        <v>3482</v>
      </c>
      <c r="JZ155" t="s">
        <v>3482</v>
      </c>
      <c r="KA155" t="s">
        <v>3482</v>
      </c>
      <c r="KB155" t="s">
        <v>3482</v>
      </c>
      <c r="KC155" t="s">
        <v>3482</v>
      </c>
      <c r="KD155" t="s">
        <v>3482</v>
      </c>
      <c r="AAM155" t="s">
        <v>3088</v>
      </c>
      <c r="AAN155" t="s">
        <v>3088</v>
      </c>
      <c r="AAO155" t="s">
        <v>3088</v>
      </c>
      <c r="AAP155" t="s">
        <v>3158</v>
      </c>
      <c r="AAQ155" t="s">
        <v>3088</v>
      </c>
      <c r="AAR155" t="s">
        <v>3088</v>
      </c>
      <c r="AAS155" t="s">
        <v>3149</v>
      </c>
      <c r="AAT155" t="s">
        <v>3088</v>
      </c>
      <c r="AAU155" t="s">
        <v>3088</v>
      </c>
      <c r="AAV155" t="s">
        <v>3088</v>
      </c>
      <c r="AAW155" t="s">
        <v>3088</v>
      </c>
      <c r="AAX155" t="s">
        <v>3088</v>
      </c>
      <c r="AAY155" t="s">
        <v>3088</v>
      </c>
      <c r="AAZ155" t="s">
        <v>3088</v>
      </c>
      <c r="ABA155" t="s">
        <v>3088</v>
      </c>
      <c r="ABB155" t="s">
        <v>3088</v>
      </c>
      <c r="ABC155" t="s">
        <v>3088</v>
      </c>
      <c r="ABD155" t="s">
        <v>3088</v>
      </c>
      <c r="AHU155" t="s">
        <v>2220</v>
      </c>
      <c r="AHV155" t="s">
        <v>2220</v>
      </c>
      <c r="AHW155" t="s">
        <v>2220</v>
      </c>
      <c r="AHX155" t="s">
        <v>2220</v>
      </c>
      <c r="AHY155" t="s">
        <v>2220</v>
      </c>
    </row>
    <row r="156" spans="227:909">
      <c r="HS156" t="s">
        <v>3089</v>
      </c>
      <c r="HT156" t="s">
        <v>3089</v>
      </c>
      <c r="HU156" t="s">
        <v>3089</v>
      </c>
      <c r="HV156" t="s">
        <v>3159</v>
      </c>
      <c r="HW156" t="s">
        <v>3089</v>
      </c>
      <c r="HX156" t="s">
        <v>3089</v>
      </c>
      <c r="HY156" t="s">
        <v>3089</v>
      </c>
      <c r="HZ156" t="s">
        <v>3150</v>
      </c>
      <c r="IA156" t="s">
        <v>3089</v>
      </c>
      <c r="IB156" t="s">
        <v>3089</v>
      </c>
      <c r="IC156" t="s">
        <v>3089</v>
      </c>
      <c r="ID156" t="s">
        <v>3089</v>
      </c>
      <c r="IE156" t="s">
        <v>3089</v>
      </c>
      <c r="IF156" t="s">
        <v>3089</v>
      </c>
      <c r="IG156" t="s">
        <v>3089</v>
      </c>
      <c r="IH156" t="s">
        <v>3089</v>
      </c>
      <c r="II156" t="s">
        <v>3089</v>
      </c>
      <c r="IJ156" t="s">
        <v>3089</v>
      </c>
      <c r="IK156" t="s">
        <v>3089</v>
      </c>
      <c r="IL156" t="s">
        <v>3089</v>
      </c>
      <c r="JP156" t="s">
        <v>3483</v>
      </c>
      <c r="JQ156" t="s">
        <v>3336</v>
      </c>
      <c r="JR156" t="s">
        <v>3483</v>
      </c>
      <c r="JS156" t="s">
        <v>3483</v>
      </c>
      <c r="JU156" t="s">
        <v>3483</v>
      </c>
      <c r="JV156" t="s">
        <v>3483</v>
      </c>
      <c r="JW156" t="s">
        <v>3483</v>
      </c>
      <c r="JX156" t="s">
        <v>3483</v>
      </c>
      <c r="JY156" t="s">
        <v>3483</v>
      </c>
      <c r="JZ156" t="s">
        <v>3483</v>
      </c>
      <c r="KA156" t="s">
        <v>3483</v>
      </c>
      <c r="KB156" t="s">
        <v>3483</v>
      </c>
      <c r="KC156" t="s">
        <v>3483</v>
      </c>
      <c r="KD156" t="s">
        <v>3483</v>
      </c>
      <c r="AAM156" t="s">
        <v>3089</v>
      </c>
      <c r="AAN156" t="s">
        <v>3089</v>
      </c>
      <c r="AAO156" t="s">
        <v>3089</v>
      </c>
      <c r="AAP156" t="s">
        <v>3159</v>
      </c>
      <c r="AAQ156" t="s">
        <v>3089</v>
      </c>
      <c r="AAR156" t="s">
        <v>3089</v>
      </c>
      <c r="AAS156" t="s">
        <v>3150</v>
      </c>
      <c r="AAT156" t="s">
        <v>3089</v>
      </c>
      <c r="AAU156" t="s">
        <v>3089</v>
      </c>
      <c r="AAV156" t="s">
        <v>3089</v>
      </c>
      <c r="AAW156" t="s">
        <v>3089</v>
      </c>
      <c r="AAX156" t="s">
        <v>3089</v>
      </c>
      <c r="AAY156" t="s">
        <v>3089</v>
      </c>
      <c r="AAZ156" t="s">
        <v>3089</v>
      </c>
      <c r="ABA156" t="s">
        <v>3089</v>
      </c>
      <c r="ABB156" t="s">
        <v>3089</v>
      </c>
      <c r="ABC156" t="s">
        <v>3089</v>
      </c>
      <c r="ABD156" t="s">
        <v>3089</v>
      </c>
      <c r="AHU156" t="s">
        <v>2221</v>
      </c>
      <c r="AHV156" t="s">
        <v>2221</v>
      </c>
      <c r="AHW156" t="s">
        <v>2221</v>
      </c>
      <c r="AHX156" t="s">
        <v>2221</v>
      </c>
      <c r="AHY156" t="s">
        <v>2221</v>
      </c>
    </row>
    <row r="157" spans="227:909">
      <c r="HS157" t="s">
        <v>3090</v>
      </c>
      <c r="HT157" t="s">
        <v>3090</v>
      </c>
      <c r="HU157" t="s">
        <v>3090</v>
      </c>
      <c r="HV157" t="s">
        <v>3160</v>
      </c>
      <c r="HW157" t="s">
        <v>3090</v>
      </c>
      <c r="HX157" t="s">
        <v>3090</v>
      </c>
      <c r="HY157" t="s">
        <v>3090</v>
      </c>
      <c r="HZ157" t="s">
        <v>3151</v>
      </c>
      <c r="IA157" t="s">
        <v>3090</v>
      </c>
      <c r="IB157" t="s">
        <v>3090</v>
      </c>
      <c r="IC157" t="s">
        <v>3090</v>
      </c>
      <c r="ID157" t="s">
        <v>3090</v>
      </c>
      <c r="IE157" t="s">
        <v>3090</v>
      </c>
      <c r="IF157" t="s">
        <v>3090</v>
      </c>
      <c r="IG157" t="s">
        <v>3090</v>
      </c>
      <c r="IH157" t="s">
        <v>3090</v>
      </c>
      <c r="II157" t="s">
        <v>3090</v>
      </c>
      <c r="IJ157" t="s">
        <v>3090</v>
      </c>
      <c r="IK157" t="s">
        <v>3090</v>
      </c>
      <c r="IL157" t="s">
        <v>3090</v>
      </c>
      <c r="JP157" t="s">
        <v>3484</v>
      </c>
      <c r="JQ157" t="s">
        <v>3765</v>
      </c>
      <c r="JR157" t="s">
        <v>3484</v>
      </c>
      <c r="JS157" t="s">
        <v>3484</v>
      </c>
      <c r="JU157" t="s">
        <v>3484</v>
      </c>
      <c r="JV157" t="s">
        <v>3484</v>
      </c>
      <c r="JW157" t="s">
        <v>3484</v>
      </c>
      <c r="JX157" t="s">
        <v>3484</v>
      </c>
      <c r="JY157" t="s">
        <v>3484</v>
      </c>
      <c r="JZ157" t="s">
        <v>3484</v>
      </c>
      <c r="KA157" t="s">
        <v>3484</v>
      </c>
      <c r="KB157" t="s">
        <v>3484</v>
      </c>
      <c r="KC157" t="s">
        <v>3484</v>
      </c>
      <c r="KD157" t="s">
        <v>3484</v>
      </c>
      <c r="AAM157" t="s">
        <v>3090</v>
      </c>
      <c r="AAN157" t="s">
        <v>3090</v>
      </c>
      <c r="AAO157" t="s">
        <v>3090</v>
      </c>
      <c r="AAP157" t="s">
        <v>3160</v>
      </c>
      <c r="AAQ157" t="s">
        <v>3090</v>
      </c>
      <c r="AAR157" t="s">
        <v>3090</v>
      </c>
      <c r="AAS157" t="s">
        <v>3151</v>
      </c>
      <c r="AAT157" t="s">
        <v>3090</v>
      </c>
      <c r="AAU157" t="s">
        <v>3090</v>
      </c>
      <c r="AAV157" t="s">
        <v>3090</v>
      </c>
      <c r="AAW157" t="s">
        <v>3090</v>
      </c>
      <c r="AAX157" t="s">
        <v>3090</v>
      </c>
      <c r="AAY157" t="s">
        <v>3090</v>
      </c>
      <c r="AAZ157" t="s">
        <v>3090</v>
      </c>
      <c r="ABA157" t="s">
        <v>3090</v>
      </c>
      <c r="ABB157" t="s">
        <v>3090</v>
      </c>
      <c r="ABC157" t="s">
        <v>3090</v>
      </c>
      <c r="ABD157" t="s">
        <v>3090</v>
      </c>
      <c r="AHU157" t="s">
        <v>2222</v>
      </c>
      <c r="AHV157" t="s">
        <v>2222</v>
      </c>
      <c r="AHW157" t="s">
        <v>2222</v>
      </c>
      <c r="AHX157" t="s">
        <v>2222</v>
      </c>
      <c r="AHY157" t="s">
        <v>2222</v>
      </c>
    </row>
    <row r="158" spans="227:909">
      <c r="HS158" t="s">
        <v>3091</v>
      </c>
      <c r="HT158" t="s">
        <v>3091</v>
      </c>
      <c r="HU158" t="s">
        <v>3091</v>
      </c>
      <c r="HV158" t="s">
        <v>3161</v>
      </c>
      <c r="HW158" t="s">
        <v>3091</v>
      </c>
      <c r="HX158" t="s">
        <v>3091</v>
      </c>
      <c r="HY158" t="s">
        <v>3091</v>
      </c>
      <c r="HZ158" t="s">
        <v>3152</v>
      </c>
      <c r="IA158" t="s">
        <v>3091</v>
      </c>
      <c r="IB158" t="s">
        <v>3091</v>
      </c>
      <c r="IC158" t="s">
        <v>3091</v>
      </c>
      <c r="ID158" t="s">
        <v>3091</v>
      </c>
      <c r="IE158" t="s">
        <v>3091</v>
      </c>
      <c r="IF158" t="s">
        <v>3091</v>
      </c>
      <c r="IG158" t="s">
        <v>3091</v>
      </c>
      <c r="IH158" t="s">
        <v>3091</v>
      </c>
      <c r="II158" t="s">
        <v>3091</v>
      </c>
      <c r="IJ158" t="s">
        <v>3091</v>
      </c>
      <c r="IK158" t="s">
        <v>3091</v>
      </c>
      <c r="IL158" t="s">
        <v>3091</v>
      </c>
      <c r="JP158" t="s">
        <v>3485</v>
      </c>
      <c r="JQ158" t="s">
        <v>3582</v>
      </c>
      <c r="JR158" t="s">
        <v>3485</v>
      </c>
      <c r="JS158" t="s">
        <v>3485</v>
      </c>
      <c r="JU158" t="s">
        <v>3485</v>
      </c>
      <c r="JV158" t="s">
        <v>3485</v>
      </c>
      <c r="JW158" t="s">
        <v>3485</v>
      </c>
      <c r="JX158" t="s">
        <v>3485</v>
      </c>
      <c r="JY158" t="s">
        <v>3485</v>
      </c>
      <c r="JZ158" t="s">
        <v>3485</v>
      </c>
      <c r="KA158" t="s">
        <v>3485</v>
      </c>
      <c r="KB158" t="s">
        <v>3485</v>
      </c>
      <c r="KC158" t="s">
        <v>3485</v>
      </c>
      <c r="KD158" t="s">
        <v>3485</v>
      </c>
      <c r="AAM158" t="s">
        <v>3091</v>
      </c>
      <c r="AAN158" t="s">
        <v>3091</v>
      </c>
      <c r="AAO158" t="s">
        <v>3091</v>
      </c>
      <c r="AAP158" t="s">
        <v>3161</v>
      </c>
      <c r="AAQ158" t="s">
        <v>3091</v>
      </c>
      <c r="AAR158" t="s">
        <v>3091</v>
      </c>
      <c r="AAS158" t="s">
        <v>3152</v>
      </c>
      <c r="AAT158" t="s">
        <v>3091</v>
      </c>
      <c r="AAU158" t="s">
        <v>3091</v>
      </c>
      <c r="AAV158" t="s">
        <v>3091</v>
      </c>
      <c r="AAW158" t="s">
        <v>3091</v>
      </c>
      <c r="AAX158" t="s">
        <v>3091</v>
      </c>
      <c r="AAY158" t="s">
        <v>3091</v>
      </c>
      <c r="AAZ158" t="s">
        <v>3091</v>
      </c>
      <c r="ABA158" t="s">
        <v>3091</v>
      </c>
      <c r="ABB158" t="s">
        <v>3091</v>
      </c>
      <c r="ABC158" t="s">
        <v>3091</v>
      </c>
      <c r="ABD158" t="s">
        <v>3091</v>
      </c>
      <c r="AHU158" t="s">
        <v>2223</v>
      </c>
      <c r="AHV158" t="s">
        <v>2223</v>
      </c>
      <c r="AHW158" t="s">
        <v>2223</v>
      </c>
      <c r="AHX158" t="s">
        <v>2223</v>
      </c>
      <c r="AHY158" t="s">
        <v>2223</v>
      </c>
    </row>
    <row r="159" spans="227:909">
      <c r="HS159" t="s">
        <v>3092</v>
      </c>
      <c r="HT159" t="s">
        <v>3092</v>
      </c>
      <c r="HU159" t="s">
        <v>3092</v>
      </c>
      <c r="HV159" t="s">
        <v>3162</v>
      </c>
      <c r="HW159" t="s">
        <v>3092</v>
      </c>
      <c r="HX159" t="s">
        <v>3092</v>
      </c>
      <c r="HY159" t="s">
        <v>3092</v>
      </c>
      <c r="HZ159" t="s">
        <v>3153</v>
      </c>
      <c r="IA159" t="s">
        <v>3092</v>
      </c>
      <c r="IB159" t="s">
        <v>3092</v>
      </c>
      <c r="IC159" t="s">
        <v>3092</v>
      </c>
      <c r="ID159" t="s">
        <v>3092</v>
      </c>
      <c r="IE159" t="s">
        <v>3092</v>
      </c>
      <c r="IF159" t="s">
        <v>3092</v>
      </c>
      <c r="IG159" t="s">
        <v>3092</v>
      </c>
      <c r="IH159" t="s">
        <v>3092</v>
      </c>
      <c r="II159" t="s">
        <v>3092</v>
      </c>
      <c r="IJ159" t="s">
        <v>3092</v>
      </c>
      <c r="IK159" t="s">
        <v>3092</v>
      </c>
      <c r="IL159" t="s">
        <v>3092</v>
      </c>
      <c r="JP159" t="s">
        <v>3486</v>
      </c>
      <c r="JQ159" t="s">
        <v>3745</v>
      </c>
      <c r="JR159" t="s">
        <v>3486</v>
      </c>
      <c r="JS159" t="s">
        <v>3486</v>
      </c>
      <c r="JU159" t="s">
        <v>3486</v>
      </c>
      <c r="JV159" t="s">
        <v>3486</v>
      </c>
      <c r="JW159" t="s">
        <v>3486</v>
      </c>
      <c r="JX159" t="s">
        <v>3486</v>
      </c>
      <c r="JY159" t="s">
        <v>3486</v>
      </c>
      <c r="JZ159" t="s">
        <v>3486</v>
      </c>
      <c r="KA159" t="s">
        <v>3486</v>
      </c>
      <c r="KB159" t="s">
        <v>3486</v>
      </c>
      <c r="KC159" t="s">
        <v>3486</v>
      </c>
      <c r="KD159" t="s">
        <v>3486</v>
      </c>
      <c r="AAM159" t="s">
        <v>3092</v>
      </c>
      <c r="AAN159" t="s">
        <v>3092</v>
      </c>
      <c r="AAO159" t="s">
        <v>3092</v>
      </c>
      <c r="AAP159" t="s">
        <v>3162</v>
      </c>
      <c r="AAQ159" t="s">
        <v>3092</v>
      </c>
      <c r="AAR159" t="s">
        <v>3092</v>
      </c>
      <c r="AAS159" t="s">
        <v>3153</v>
      </c>
      <c r="AAT159" t="s">
        <v>3092</v>
      </c>
      <c r="AAU159" t="s">
        <v>3092</v>
      </c>
      <c r="AAV159" t="s">
        <v>3092</v>
      </c>
      <c r="AAW159" t="s">
        <v>3092</v>
      </c>
      <c r="AAX159" t="s">
        <v>3092</v>
      </c>
      <c r="AAY159" t="s">
        <v>3092</v>
      </c>
      <c r="AAZ159" t="s">
        <v>3092</v>
      </c>
      <c r="ABA159" t="s">
        <v>3092</v>
      </c>
      <c r="ABB159" t="s">
        <v>3092</v>
      </c>
      <c r="ABC159" t="s">
        <v>3092</v>
      </c>
      <c r="ABD159" t="s">
        <v>3092</v>
      </c>
      <c r="AHU159" t="s">
        <v>2224</v>
      </c>
      <c r="AHV159" t="s">
        <v>2224</v>
      </c>
      <c r="AHW159" t="s">
        <v>2224</v>
      </c>
      <c r="AHX159" t="s">
        <v>2224</v>
      </c>
      <c r="AHY159" t="s">
        <v>2224</v>
      </c>
    </row>
    <row r="160" spans="227:909">
      <c r="HS160" t="s">
        <v>3093</v>
      </c>
      <c r="HT160" t="s">
        <v>3093</v>
      </c>
      <c r="HU160" t="s">
        <v>3093</v>
      </c>
      <c r="HV160" t="s">
        <v>3163</v>
      </c>
      <c r="HW160" t="s">
        <v>3093</v>
      </c>
      <c r="HX160" t="s">
        <v>3093</v>
      </c>
      <c r="HY160" t="s">
        <v>3093</v>
      </c>
      <c r="HZ160" t="s">
        <v>3154</v>
      </c>
      <c r="IA160" t="s">
        <v>3093</v>
      </c>
      <c r="IB160" t="s">
        <v>3093</v>
      </c>
      <c r="IC160" t="s">
        <v>3093</v>
      </c>
      <c r="ID160" t="s">
        <v>3093</v>
      </c>
      <c r="IE160" t="s">
        <v>3093</v>
      </c>
      <c r="IF160" t="s">
        <v>3093</v>
      </c>
      <c r="IG160" t="s">
        <v>3093</v>
      </c>
      <c r="IH160" t="s">
        <v>3093</v>
      </c>
      <c r="II160" t="s">
        <v>3093</v>
      </c>
      <c r="IJ160" t="s">
        <v>3093</v>
      </c>
      <c r="IK160" t="s">
        <v>3093</v>
      </c>
      <c r="IL160" t="s">
        <v>3093</v>
      </c>
      <c r="JP160" t="s">
        <v>3487</v>
      </c>
      <c r="JQ160" t="s">
        <v>3411</v>
      </c>
      <c r="JR160" t="s">
        <v>3487</v>
      </c>
      <c r="JS160" t="s">
        <v>3487</v>
      </c>
      <c r="JU160" t="s">
        <v>3487</v>
      </c>
      <c r="JV160" t="s">
        <v>3487</v>
      </c>
      <c r="JW160" t="s">
        <v>3487</v>
      </c>
      <c r="JX160" t="s">
        <v>3487</v>
      </c>
      <c r="JY160" t="s">
        <v>3487</v>
      </c>
      <c r="JZ160" t="s">
        <v>3487</v>
      </c>
      <c r="KA160" t="s">
        <v>3487</v>
      </c>
      <c r="KB160" t="s">
        <v>3487</v>
      </c>
      <c r="KC160" t="s">
        <v>3487</v>
      </c>
      <c r="KD160" t="s">
        <v>3487</v>
      </c>
      <c r="AAM160" t="s">
        <v>3093</v>
      </c>
      <c r="AAN160" t="s">
        <v>3093</v>
      </c>
      <c r="AAO160" t="s">
        <v>3093</v>
      </c>
      <c r="AAP160" t="s">
        <v>3163</v>
      </c>
      <c r="AAQ160" t="s">
        <v>3093</v>
      </c>
      <c r="AAR160" t="s">
        <v>3093</v>
      </c>
      <c r="AAS160" t="s">
        <v>3154</v>
      </c>
      <c r="AAT160" t="s">
        <v>3093</v>
      </c>
      <c r="AAU160" t="s">
        <v>3093</v>
      </c>
      <c r="AAV160" t="s">
        <v>3093</v>
      </c>
      <c r="AAW160" t="s">
        <v>3093</v>
      </c>
      <c r="AAX160" t="s">
        <v>3093</v>
      </c>
      <c r="AAY160" t="s">
        <v>3093</v>
      </c>
      <c r="AAZ160" t="s">
        <v>3093</v>
      </c>
      <c r="ABA160" t="s">
        <v>3093</v>
      </c>
      <c r="ABB160" t="s">
        <v>3093</v>
      </c>
      <c r="ABC160" t="s">
        <v>3093</v>
      </c>
      <c r="ABD160" t="s">
        <v>3093</v>
      </c>
      <c r="AHU160" t="s">
        <v>2225</v>
      </c>
      <c r="AHV160" t="s">
        <v>2225</v>
      </c>
      <c r="AHW160" t="s">
        <v>2225</v>
      </c>
      <c r="AHX160" t="s">
        <v>2225</v>
      </c>
      <c r="AHY160" t="s">
        <v>2225</v>
      </c>
    </row>
    <row r="161" spans="227:909">
      <c r="HS161" t="s">
        <v>3094</v>
      </c>
      <c r="HT161" t="s">
        <v>3094</v>
      </c>
      <c r="HU161" t="s">
        <v>3094</v>
      </c>
      <c r="HV161" t="s">
        <v>3164</v>
      </c>
      <c r="HW161" t="s">
        <v>3094</v>
      </c>
      <c r="HX161" t="s">
        <v>3094</v>
      </c>
      <c r="HY161" t="s">
        <v>3094</v>
      </c>
      <c r="HZ161" t="s">
        <v>3155</v>
      </c>
      <c r="IA161" t="s">
        <v>3094</v>
      </c>
      <c r="IB161" t="s">
        <v>3094</v>
      </c>
      <c r="IC161" t="s">
        <v>3094</v>
      </c>
      <c r="ID161" t="s">
        <v>3094</v>
      </c>
      <c r="IE161" t="s">
        <v>3094</v>
      </c>
      <c r="IF161" t="s">
        <v>3094</v>
      </c>
      <c r="IG161" t="s">
        <v>3094</v>
      </c>
      <c r="IH161" t="s">
        <v>3094</v>
      </c>
      <c r="II161" t="s">
        <v>3094</v>
      </c>
      <c r="IJ161" t="s">
        <v>3094</v>
      </c>
      <c r="IK161" t="s">
        <v>3094</v>
      </c>
      <c r="IL161" t="s">
        <v>3094</v>
      </c>
      <c r="JP161" t="s">
        <v>3488</v>
      </c>
      <c r="JQ161" t="s">
        <v>3546</v>
      </c>
      <c r="JR161" t="s">
        <v>3488</v>
      </c>
      <c r="JS161" t="s">
        <v>3488</v>
      </c>
      <c r="JU161" t="s">
        <v>3488</v>
      </c>
      <c r="JV161" t="s">
        <v>3488</v>
      </c>
      <c r="JW161" t="s">
        <v>3488</v>
      </c>
      <c r="JX161" t="s">
        <v>3488</v>
      </c>
      <c r="JY161" t="s">
        <v>3488</v>
      </c>
      <c r="JZ161" t="s">
        <v>3488</v>
      </c>
      <c r="KA161" t="s">
        <v>3488</v>
      </c>
      <c r="KB161" t="s">
        <v>3488</v>
      </c>
      <c r="KC161" t="s">
        <v>3488</v>
      </c>
      <c r="KD161" t="s">
        <v>3488</v>
      </c>
      <c r="AAM161" t="s">
        <v>3094</v>
      </c>
      <c r="AAN161" t="s">
        <v>3094</v>
      </c>
      <c r="AAO161" t="s">
        <v>3094</v>
      </c>
      <c r="AAP161" t="s">
        <v>3164</v>
      </c>
      <c r="AAQ161" t="s">
        <v>3094</v>
      </c>
      <c r="AAR161" t="s">
        <v>3094</v>
      </c>
      <c r="AAS161" t="s">
        <v>3155</v>
      </c>
      <c r="AAT161" t="s">
        <v>3094</v>
      </c>
      <c r="AAU161" t="s">
        <v>3094</v>
      </c>
      <c r="AAV161" t="s">
        <v>3094</v>
      </c>
      <c r="AAW161" t="s">
        <v>3094</v>
      </c>
      <c r="AAX161" t="s">
        <v>3094</v>
      </c>
      <c r="AAY161" t="s">
        <v>3094</v>
      </c>
      <c r="AAZ161" t="s">
        <v>3094</v>
      </c>
      <c r="ABA161" t="s">
        <v>3094</v>
      </c>
      <c r="ABB161" t="s">
        <v>3094</v>
      </c>
      <c r="ABC161" t="s">
        <v>3094</v>
      </c>
      <c r="ABD161" t="s">
        <v>3094</v>
      </c>
      <c r="AHU161" t="s">
        <v>2226</v>
      </c>
      <c r="AHV161" t="s">
        <v>2226</v>
      </c>
      <c r="AHW161" t="s">
        <v>2226</v>
      </c>
      <c r="AHX161" t="s">
        <v>2226</v>
      </c>
      <c r="AHY161" t="s">
        <v>2226</v>
      </c>
    </row>
    <row r="162" spans="227:909">
      <c r="HS162" t="s">
        <v>3095</v>
      </c>
      <c r="HT162" t="s">
        <v>3095</v>
      </c>
      <c r="HU162" t="s">
        <v>3095</v>
      </c>
      <c r="HV162" t="s">
        <v>3165</v>
      </c>
      <c r="HW162" t="s">
        <v>3095</v>
      </c>
      <c r="HX162" t="s">
        <v>3095</v>
      </c>
      <c r="HY162" t="s">
        <v>3095</v>
      </c>
      <c r="HZ162" t="s">
        <v>3156</v>
      </c>
      <c r="IA162" t="s">
        <v>3095</v>
      </c>
      <c r="IB162" t="s">
        <v>3095</v>
      </c>
      <c r="IC162" t="s">
        <v>3095</v>
      </c>
      <c r="ID162" t="s">
        <v>3095</v>
      </c>
      <c r="IE162" t="s">
        <v>3095</v>
      </c>
      <c r="IF162" t="s">
        <v>3095</v>
      </c>
      <c r="IG162" t="s">
        <v>3095</v>
      </c>
      <c r="IH162" t="s">
        <v>3095</v>
      </c>
      <c r="II162" t="s">
        <v>3095</v>
      </c>
      <c r="IJ162" t="s">
        <v>3095</v>
      </c>
      <c r="IK162" t="s">
        <v>3095</v>
      </c>
      <c r="IL162" t="s">
        <v>3095</v>
      </c>
      <c r="JP162" t="s">
        <v>3489</v>
      </c>
      <c r="JQ162" t="s">
        <v>3548</v>
      </c>
      <c r="JR162" t="s">
        <v>3489</v>
      </c>
      <c r="JS162" t="s">
        <v>3489</v>
      </c>
      <c r="JU162" t="s">
        <v>3489</v>
      </c>
      <c r="JV162" t="s">
        <v>3489</v>
      </c>
      <c r="JW162" t="s">
        <v>3489</v>
      </c>
      <c r="JX162" t="s">
        <v>3489</v>
      </c>
      <c r="JY162" t="s">
        <v>3489</v>
      </c>
      <c r="JZ162" t="s">
        <v>3489</v>
      </c>
      <c r="KA162" t="s">
        <v>3489</v>
      </c>
      <c r="KB162" t="s">
        <v>3489</v>
      </c>
      <c r="KC162" t="s">
        <v>3489</v>
      </c>
      <c r="KD162" t="s">
        <v>3489</v>
      </c>
      <c r="AAM162" t="s">
        <v>3095</v>
      </c>
      <c r="AAN162" t="s">
        <v>3095</v>
      </c>
      <c r="AAO162" t="s">
        <v>3095</v>
      </c>
      <c r="AAP162" t="s">
        <v>3165</v>
      </c>
      <c r="AAQ162" t="s">
        <v>3095</v>
      </c>
      <c r="AAR162" t="s">
        <v>3095</v>
      </c>
      <c r="AAS162" t="s">
        <v>3156</v>
      </c>
      <c r="AAT162" t="s">
        <v>3095</v>
      </c>
      <c r="AAU162" t="s">
        <v>3095</v>
      </c>
      <c r="AAV162" t="s">
        <v>3095</v>
      </c>
      <c r="AAW162" t="s">
        <v>3095</v>
      </c>
      <c r="AAX162" t="s">
        <v>3095</v>
      </c>
      <c r="AAY162" t="s">
        <v>3095</v>
      </c>
      <c r="AAZ162" t="s">
        <v>3095</v>
      </c>
      <c r="ABA162" t="s">
        <v>3095</v>
      </c>
      <c r="ABB162" t="s">
        <v>3095</v>
      </c>
      <c r="ABC162" t="s">
        <v>3095</v>
      </c>
      <c r="ABD162" t="s">
        <v>3095</v>
      </c>
      <c r="AHU162" t="s">
        <v>2227</v>
      </c>
      <c r="AHV162" t="s">
        <v>2227</v>
      </c>
      <c r="AHW162" t="s">
        <v>2227</v>
      </c>
      <c r="AHX162" t="s">
        <v>2227</v>
      </c>
      <c r="AHY162" t="s">
        <v>2227</v>
      </c>
    </row>
    <row r="163" spans="227:909">
      <c r="HS163" t="s">
        <v>3096</v>
      </c>
      <c r="HT163" t="s">
        <v>3096</v>
      </c>
      <c r="HU163" t="s">
        <v>3096</v>
      </c>
      <c r="HV163" t="s">
        <v>3166</v>
      </c>
      <c r="HW163" t="s">
        <v>3096</v>
      </c>
      <c r="HX163" t="s">
        <v>3096</v>
      </c>
      <c r="HY163" t="s">
        <v>3096</v>
      </c>
      <c r="HZ163" t="s">
        <v>3157</v>
      </c>
      <c r="IA163" t="s">
        <v>3096</v>
      </c>
      <c r="IB163" t="s">
        <v>3096</v>
      </c>
      <c r="IC163" t="s">
        <v>3096</v>
      </c>
      <c r="ID163" t="s">
        <v>3096</v>
      </c>
      <c r="IE163" t="s">
        <v>3096</v>
      </c>
      <c r="IF163" t="s">
        <v>3096</v>
      </c>
      <c r="IG163" t="s">
        <v>3096</v>
      </c>
      <c r="IH163" t="s">
        <v>3096</v>
      </c>
      <c r="II163" t="s">
        <v>3096</v>
      </c>
      <c r="IJ163" t="s">
        <v>3096</v>
      </c>
      <c r="IK163" t="s">
        <v>3096</v>
      </c>
      <c r="IL163" t="s">
        <v>3096</v>
      </c>
      <c r="JP163" t="s">
        <v>3490</v>
      </c>
      <c r="JQ163" t="s">
        <v>3426</v>
      </c>
      <c r="JR163" t="s">
        <v>3490</v>
      </c>
      <c r="JS163" t="s">
        <v>3490</v>
      </c>
      <c r="JU163" t="s">
        <v>3490</v>
      </c>
      <c r="JV163" t="s">
        <v>3490</v>
      </c>
      <c r="JW163" t="s">
        <v>3490</v>
      </c>
      <c r="JX163" t="s">
        <v>3490</v>
      </c>
      <c r="JY163" t="s">
        <v>3490</v>
      </c>
      <c r="JZ163" t="s">
        <v>3490</v>
      </c>
      <c r="KA163" t="s">
        <v>3490</v>
      </c>
      <c r="KB163" t="s">
        <v>3490</v>
      </c>
      <c r="KC163" t="s">
        <v>3490</v>
      </c>
      <c r="KD163" t="s">
        <v>3490</v>
      </c>
      <c r="AAM163" t="s">
        <v>3096</v>
      </c>
      <c r="AAN163" t="s">
        <v>3096</v>
      </c>
      <c r="AAO163" t="s">
        <v>3096</v>
      </c>
      <c r="AAP163" t="s">
        <v>3166</v>
      </c>
      <c r="AAQ163" t="s">
        <v>3096</v>
      </c>
      <c r="AAR163" t="s">
        <v>3096</v>
      </c>
      <c r="AAS163" t="s">
        <v>3157</v>
      </c>
      <c r="AAT163" t="s">
        <v>3096</v>
      </c>
      <c r="AAU163" t="s">
        <v>3096</v>
      </c>
      <c r="AAV163" t="s">
        <v>3096</v>
      </c>
      <c r="AAW163" t="s">
        <v>3096</v>
      </c>
      <c r="AAX163" t="s">
        <v>3096</v>
      </c>
      <c r="AAY163" t="s">
        <v>3096</v>
      </c>
      <c r="AAZ163" t="s">
        <v>3096</v>
      </c>
      <c r="ABA163" t="s">
        <v>3096</v>
      </c>
      <c r="ABB163" t="s">
        <v>3096</v>
      </c>
      <c r="ABC163" t="s">
        <v>3096</v>
      </c>
      <c r="ABD163" t="s">
        <v>3096</v>
      </c>
      <c r="AHU163" t="s">
        <v>2228</v>
      </c>
      <c r="AHV163" t="s">
        <v>2228</v>
      </c>
      <c r="AHW163" t="s">
        <v>2228</v>
      </c>
      <c r="AHX163" t="s">
        <v>2228</v>
      </c>
      <c r="AHY163" t="s">
        <v>2228</v>
      </c>
    </row>
    <row r="164" spans="227:909">
      <c r="HS164" t="s">
        <v>3097</v>
      </c>
      <c r="HT164" t="s">
        <v>3097</v>
      </c>
      <c r="HU164" t="s">
        <v>3097</v>
      </c>
      <c r="HV164" t="s">
        <v>3167</v>
      </c>
      <c r="HW164" t="s">
        <v>3097</v>
      </c>
      <c r="HX164" t="s">
        <v>3097</v>
      </c>
      <c r="HY164" t="s">
        <v>3097</v>
      </c>
      <c r="HZ164" t="s">
        <v>3158</v>
      </c>
      <c r="IA164" t="s">
        <v>3097</v>
      </c>
      <c r="IB164" t="s">
        <v>3097</v>
      </c>
      <c r="IC164" t="s">
        <v>3097</v>
      </c>
      <c r="ID164" t="s">
        <v>3097</v>
      </c>
      <c r="IE164" t="s">
        <v>3097</v>
      </c>
      <c r="IF164" t="s">
        <v>3097</v>
      </c>
      <c r="IG164" t="s">
        <v>3097</v>
      </c>
      <c r="IH164" t="s">
        <v>3097</v>
      </c>
      <c r="II164" t="s">
        <v>3097</v>
      </c>
      <c r="IJ164" t="s">
        <v>3097</v>
      </c>
      <c r="IK164" t="s">
        <v>3097</v>
      </c>
      <c r="IL164" t="s">
        <v>3097</v>
      </c>
      <c r="JP164" t="s">
        <v>3491</v>
      </c>
      <c r="JQ164" t="s">
        <v>3381</v>
      </c>
      <c r="JR164" t="s">
        <v>3491</v>
      </c>
      <c r="JS164" t="s">
        <v>3491</v>
      </c>
      <c r="JU164" t="s">
        <v>3491</v>
      </c>
      <c r="JV164" t="s">
        <v>3491</v>
      </c>
      <c r="JW164" t="s">
        <v>3491</v>
      </c>
      <c r="JX164" t="s">
        <v>3491</v>
      </c>
      <c r="JY164" t="s">
        <v>3491</v>
      </c>
      <c r="JZ164" t="s">
        <v>3491</v>
      </c>
      <c r="KA164" t="s">
        <v>3491</v>
      </c>
      <c r="KB164" t="s">
        <v>3491</v>
      </c>
      <c r="KC164" t="s">
        <v>3491</v>
      </c>
      <c r="KD164" t="s">
        <v>3491</v>
      </c>
      <c r="AAM164" t="s">
        <v>3097</v>
      </c>
      <c r="AAN164" t="s">
        <v>3097</v>
      </c>
      <c r="AAO164" t="s">
        <v>3097</v>
      </c>
      <c r="AAP164" t="s">
        <v>3167</v>
      </c>
      <c r="AAQ164" t="s">
        <v>3097</v>
      </c>
      <c r="AAR164" t="s">
        <v>3097</v>
      </c>
      <c r="AAS164" t="s">
        <v>3158</v>
      </c>
      <c r="AAT164" t="s">
        <v>3097</v>
      </c>
      <c r="AAU164" t="s">
        <v>3097</v>
      </c>
      <c r="AAV164" t="s">
        <v>3097</v>
      </c>
      <c r="AAW164" t="s">
        <v>3097</v>
      </c>
      <c r="AAX164" t="s">
        <v>3097</v>
      </c>
      <c r="AAY164" t="s">
        <v>3097</v>
      </c>
      <c r="AAZ164" t="s">
        <v>3097</v>
      </c>
      <c r="ABA164" t="s">
        <v>3097</v>
      </c>
      <c r="ABB164" t="s">
        <v>3097</v>
      </c>
      <c r="ABC164" t="s">
        <v>3097</v>
      </c>
      <c r="ABD164" t="s">
        <v>3097</v>
      </c>
      <c r="AHU164" t="s">
        <v>2229</v>
      </c>
      <c r="AHV164" t="s">
        <v>2229</v>
      </c>
      <c r="AHW164" t="s">
        <v>2229</v>
      </c>
      <c r="AHX164" t="s">
        <v>2229</v>
      </c>
      <c r="AHY164" t="s">
        <v>2229</v>
      </c>
    </row>
    <row r="165" spans="227:909">
      <c r="HS165" t="s">
        <v>3098</v>
      </c>
      <c r="HT165" t="s">
        <v>3098</v>
      </c>
      <c r="HU165" t="s">
        <v>3098</v>
      </c>
      <c r="HV165" t="s">
        <v>3168</v>
      </c>
      <c r="HW165" t="s">
        <v>3098</v>
      </c>
      <c r="HX165" t="s">
        <v>3098</v>
      </c>
      <c r="HY165" t="s">
        <v>3098</v>
      </c>
      <c r="HZ165" t="s">
        <v>3159</v>
      </c>
      <c r="IA165" t="s">
        <v>3098</v>
      </c>
      <c r="IB165" t="s">
        <v>3098</v>
      </c>
      <c r="IC165" t="s">
        <v>3098</v>
      </c>
      <c r="ID165" t="s">
        <v>3098</v>
      </c>
      <c r="IE165" t="s">
        <v>3098</v>
      </c>
      <c r="IF165" t="s">
        <v>3098</v>
      </c>
      <c r="IG165" t="s">
        <v>3098</v>
      </c>
      <c r="IH165" t="s">
        <v>3098</v>
      </c>
      <c r="II165" t="s">
        <v>3098</v>
      </c>
      <c r="IJ165" t="s">
        <v>3098</v>
      </c>
      <c r="IK165" t="s">
        <v>3098</v>
      </c>
      <c r="IL165" t="s">
        <v>3098</v>
      </c>
      <c r="JP165" t="s">
        <v>3492</v>
      </c>
      <c r="JQ165" t="s">
        <v>3637</v>
      </c>
      <c r="JR165" t="s">
        <v>3492</v>
      </c>
      <c r="JS165" t="s">
        <v>3492</v>
      </c>
      <c r="JU165" t="s">
        <v>3492</v>
      </c>
      <c r="JV165" t="s">
        <v>3492</v>
      </c>
      <c r="JW165" t="s">
        <v>3492</v>
      </c>
      <c r="JX165" t="s">
        <v>3492</v>
      </c>
      <c r="JY165" t="s">
        <v>3492</v>
      </c>
      <c r="JZ165" t="s">
        <v>3492</v>
      </c>
      <c r="KA165" t="s">
        <v>3492</v>
      </c>
      <c r="KB165" t="s">
        <v>3492</v>
      </c>
      <c r="KC165" t="s">
        <v>3492</v>
      </c>
      <c r="KD165" t="s">
        <v>3492</v>
      </c>
      <c r="AAM165" t="s">
        <v>3098</v>
      </c>
      <c r="AAN165" t="s">
        <v>3098</v>
      </c>
      <c r="AAO165" t="s">
        <v>3098</v>
      </c>
      <c r="AAP165" t="s">
        <v>3168</v>
      </c>
      <c r="AAQ165" t="s">
        <v>3098</v>
      </c>
      <c r="AAR165" t="s">
        <v>3098</v>
      </c>
      <c r="AAS165" t="s">
        <v>3159</v>
      </c>
      <c r="AAT165" t="s">
        <v>3098</v>
      </c>
      <c r="AAU165" t="s">
        <v>3098</v>
      </c>
      <c r="AAV165" t="s">
        <v>3098</v>
      </c>
      <c r="AAW165" t="s">
        <v>3098</v>
      </c>
      <c r="AAX165" t="s">
        <v>3098</v>
      </c>
      <c r="AAY165" t="s">
        <v>3098</v>
      </c>
      <c r="AAZ165" t="s">
        <v>3098</v>
      </c>
      <c r="ABA165" t="s">
        <v>3098</v>
      </c>
      <c r="ABB165" t="s">
        <v>3098</v>
      </c>
      <c r="ABC165" t="s">
        <v>3098</v>
      </c>
      <c r="ABD165" t="s">
        <v>3098</v>
      </c>
      <c r="AHU165" t="s">
        <v>2230</v>
      </c>
      <c r="AHV165" t="s">
        <v>2230</v>
      </c>
      <c r="AHW165" t="s">
        <v>2230</v>
      </c>
      <c r="AHX165" t="s">
        <v>2230</v>
      </c>
      <c r="AHY165" t="s">
        <v>2230</v>
      </c>
    </row>
    <row r="166" spans="227:909">
      <c r="HS166" t="s">
        <v>3099</v>
      </c>
      <c r="HT166" t="s">
        <v>3099</v>
      </c>
      <c r="HU166" t="s">
        <v>3099</v>
      </c>
      <c r="HV166" t="s">
        <v>3169</v>
      </c>
      <c r="HW166" t="s">
        <v>3099</v>
      </c>
      <c r="HX166" t="s">
        <v>3099</v>
      </c>
      <c r="HY166" t="s">
        <v>3099</v>
      </c>
      <c r="HZ166" t="s">
        <v>3160</v>
      </c>
      <c r="IA166" t="s">
        <v>3099</v>
      </c>
      <c r="IB166" t="s">
        <v>3099</v>
      </c>
      <c r="IC166" t="s">
        <v>3099</v>
      </c>
      <c r="ID166" t="s">
        <v>3099</v>
      </c>
      <c r="IE166" t="s">
        <v>3099</v>
      </c>
      <c r="IF166" t="s">
        <v>3099</v>
      </c>
      <c r="IG166" t="s">
        <v>3099</v>
      </c>
      <c r="IH166" t="s">
        <v>3099</v>
      </c>
      <c r="II166" t="s">
        <v>3099</v>
      </c>
      <c r="IJ166" t="s">
        <v>3099</v>
      </c>
      <c r="IK166" t="s">
        <v>3099</v>
      </c>
      <c r="IL166" t="s">
        <v>3099</v>
      </c>
      <c r="JP166" t="s">
        <v>3493</v>
      </c>
      <c r="JQ166" t="s">
        <v>3401</v>
      </c>
      <c r="JR166" t="s">
        <v>3493</v>
      </c>
      <c r="JS166" t="s">
        <v>3493</v>
      </c>
      <c r="JU166" t="s">
        <v>3493</v>
      </c>
      <c r="JV166" t="s">
        <v>3493</v>
      </c>
      <c r="JW166" t="s">
        <v>3493</v>
      </c>
      <c r="JX166" t="s">
        <v>3493</v>
      </c>
      <c r="JY166" t="s">
        <v>3493</v>
      </c>
      <c r="JZ166" t="s">
        <v>3493</v>
      </c>
      <c r="KA166" t="s">
        <v>3493</v>
      </c>
      <c r="KB166" t="s">
        <v>3493</v>
      </c>
      <c r="KC166" t="s">
        <v>3493</v>
      </c>
      <c r="KD166" t="s">
        <v>3493</v>
      </c>
      <c r="AAM166" t="s">
        <v>3099</v>
      </c>
      <c r="AAN166" t="s">
        <v>3099</v>
      </c>
      <c r="AAO166" t="s">
        <v>3099</v>
      </c>
      <c r="AAP166" t="s">
        <v>3169</v>
      </c>
      <c r="AAQ166" t="s">
        <v>3099</v>
      </c>
      <c r="AAR166" t="s">
        <v>3099</v>
      </c>
      <c r="AAS166" t="s">
        <v>3160</v>
      </c>
      <c r="AAT166" t="s">
        <v>3099</v>
      </c>
      <c r="AAU166" t="s">
        <v>3099</v>
      </c>
      <c r="AAV166" t="s">
        <v>3099</v>
      </c>
      <c r="AAW166" t="s">
        <v>3099</v>
      </c>
      <c r="AAX166" t="s">
        <v>3099</v>
      </c>
      <c r="AAY166" t="s">
        <v>3099</v>
      </c>
      <c r="AAZ166" t="s">
        <v>3099</v>
      </c>
      <c r="ABA166" t="s">
        <v>3099</v>
      </c>
      <c r="ABB166" t="s">
        <v>3099</v>
      </c>
      <c r="ABC166" t="s">
        <v>3099</v>
      </c>
      <c r="ABD166" t="s">
        <v>3099</v>
      </c>
      <c r="AHU166" t="s">
        <v>2231</v>
      </c>
      <c r="AHV166" t="s">
        <v>2231</v>
      </c>
      <c r="AHW166" t="s">
        <v>2231</v>
      </c>
      <c r="AHX166" t="s">
        <v>2231</v>
      </c>
      <c r="AHY166" t="s">
        <v>2231</v>
      </c>
    </row>
    <row r="167" spans="227:909">
      <c r="HS167" t="s">
        <v>3100</v>
      </c>
      <c r="HT167" t="s">
        <v>3100</v>
      </c>
      <c r="HU167" t="s">
        <v>3100</v>
      </c>
      <c r="HV167" t="s">
        <v>3170</v>
      </c>
      <c r="HW167" t="s">
        <v>3100</v>
      </c>
      <c r="HX167" t="s">
        <v>3100</v>
      </c>
      <c r="HY167" t="s">
        <v>3100</v>
      </c>
      <c r="HZ167" t="s">
        <v>3161</v>
      </c>
      <c r="IA167" t="s">
        <v>3100</v>
      </c>
      <c r="IB167" t="s">
        <v>3100</v>
      </c>
      <c r="IC167" t="s">
        <v>3100</v>
      </c>
      <c r="ID167" t="s">
        <v>3100</v>
      </c>
      <c r="IE167" t="s">
        <v>3100</v>
      </c>
      <c r="IF167" t="s">
        <v>3100</v>
      </c>
      <c r="IG167" t="s">
        <v>3100</v>
      </c>
      <c r="IH167" t="s">
        <v>3100</v>
      </c>
      <c r="II167" t="s">
        <v>3100</v>
      </c>
      <c r="IJ167" t="s">
        <v>3100</v>
      </c>
      <c r="IK167" t="s">
        <v>3100</v>
      </c>
      <c r="IL167" t="s">
        <v>3100</v>
      </c>
      <c r="JP167" t="s">
        <v>3494</v>
      </c>
      <c r="JQ167" t="s">
        <v>3341</v>
      </c>
      <c r="JR167" t="s">
        <v>3494</v>
      </c>
      <c r="JS167" t="s">
        <v>3494</v>
      </c>
      <c r="JU167" t="s">
        <v>3494</v>
      </c>
      <c r="JV167" t="s">
        <v>3494</v>
      </c>
      <c r="JW167" t="s">
        <v>3494</v>
      </c>
      <c r="JX167" t="s">
        <v>3494</v>
      </c>
      <c r="JY167" t="s">
        <v>3494</v>
      </c>
      <c r="JZ167" t="s">
        <v>3494</v>
      </c>
      <c r="KA167" t="s">
        <v>3494</v>
      </c>
      <c r="KB167" t="s">
        <v>3494</v>
      </c>
      <c r="KC167" t="s">
        <v>3494</v>
      </c>
      <c r="KD167" t="s">
        <v>3494</v>
      </c>
      <c r="AAM167" t="s">
        <v>3100</v>
      </c>
      <c r="AAN167" t="s">
        <v>3100</v>
      </c>
      <c r="AAO167" t="s">
        <v>3100</v>
      </c>
      <c r="AAP167" t="s">
        <v>3170</v>
      </c>
      <c r="AAQ167" t="s">
        <v>3100</v>
      </c>
      <c r="AAR167" t="s">
        <v>3100</v>
      </c>
      <c r="AAS167" t="s">
        <v>3161</v>
      </c>
      <c r="AAT167" t="s">
        <v>3100</v>
      </c>
      <c r="AAU167" t="s">
        <v>3100</v>
      </c>
      <c r="AAV167" t="s">
        <v>3100</v>
      </c>
      <c r="AAW167" t="s">
        <v>3100</v>
      </c>
      <c r="AAX167" t="s">
        <v>3100</v>
      </c>
      <c r="AAY167" t="s">
        <v>3100</v>
      </c>
      <c r="AAZ167" t="s">
        <v>3100</v>
      </c>
      <c r="ABA167" t="s">
        <v>3100</v>
      </c>
      <c r="ABB167" t="s">
        <v>3100</v>
      </c>
      <c r="ABC167" t="s">
        <v>3100</v>
      </c>
      <c r="ABD167" t="s">
        <v>3100</v>
      </c>
      <c r="AHU167" t="s">
        <v>2232</v>
      </c>
      <c r="AHV167" t="s">
        <v>2232</v>
      </c>
      <c r="AHW167" t="s">
        <v>2232</v>
      </c>
      <c r="AHX167" t="s">
        <v>2232</v>
      </c>
      <c r="AHY167" t="s">
        <v>2232</v>
      </c>
    </row>
    <row r="168" spans="227:909">
      <c r="HS168" t="s">
        <v>3101</v>
      </c>
      <c r="HT168" t="s">
        <v>3101</v>
      </c>
      <c r="HU168" t="s">
        <v>3101</v>
      </c>
      <c r="HV168" t="s">
        <v>3171</v>
      </c>
      <c r="HW168" t="s">
        <v>3101</v>
      </c>
      <c r="HX168" t="s">
        <v>3101</v>
      </c>
      <c r="HY168" t="s">
        <v>3101</v>
      </c>
      <c r="HZ168" t="s">
        <v>3162</v>
      </c>
      <c r="IA168" t="s">
        <v>3101</v>
      </c>
      <c r="IB168" t="s">
        <v>3101</v>
      </c>
      <c r="IC168" t="s">
        <v>3101</v>
      </c>
      <c r="ID168" t="s">
        <v>3101</v>
      </c>
      <c r="IE168" t="s">
        <v>3101</v>
      </c>
      <c r="IF168" t="s">
        <v>3101</v>
      </c>
      <c r="IG168" t="s">
        <v>3101</v>
      </c>
      <c r="IH168" t="s">
        <v>3101</v>
      </c>
      <c r="II168" t="s">
        <v>3101</v>
      </c>
      <c r="IJ168" t="s">
        <v>3101</v>
      </c>
      <c r="IK168" t="s">
        <v>3101</v>
      </c>
      <c r="IL168" t="s">
        <v>3101</v>
      </c>
      <c r="JP168" t="s">
        <v>3495</v>
      </c>
      <c r="JQ168" t="s">
        <v>3471</v>
      </c>
      <c r="JR168" t="s">
        <v>3495</v>
      </c>
      <c r="JS168" t="s">
        <v>3495</v>
      </c>
      <c r="JU168" t="s">
        <v>3495</v>
      </c>
      <c r="JV168" t="s">
        <v>3495</v>
      </c>
      <c r="JW168" t="s">
        <v>3495</v>
      </c>
      <c r="JX168" t="s">
        <v>3495</v>
      </c>
      <c r="JY168" t="s">
        <v>3495</v>
      </c>
      <c r="JZ168" t="s">
        <v>3495</v>
      </c>
      <c r="KA168" t="s">
        <v>3495</v>
      </c>
      <c r="KB168" t="s">
        <v>3495</v>
      </c>
      <c r="KC168" t="s">
        <v>3495</v>
      </c>
      <c r="KD168" t="s">
        <v>3495</v>
      </c>
      <c r="AAM168" t="s">
        <v>3101</v>
      </c>
      <c r="AAN168" t="s">
        <v>3101</v>
      </c>
      <c r="AAO168" t="s">
        <v>3101</v>
      </c>
      <c r="AAP168" t="s">
        <v>3171</v>
      </c>
      <c r="AAQ168" t="s">
        <v>3101</v>
      </c>
      <c r="AAR168" t="s">
        <v>3101</v>
      </c>
      <c r="AAS168" t="s">
        <v>3162</v>
      </c>
      <c r="AAT168" t="s">
        <v>3101</v>
      </c>
      <c r="AAU168" t="s">
        <v>3101</v>
      </c>
      <c r="AAV168" t="s">
        <v>3101</v>
      </c>
      <c r="AAW168" t="s">
        <v>3101</v>
      </c>
      <c r="AAX168" t="s">
        <v>3101</v>
      </c>
      <c r="AAY168" t="s">
        <v>3101</v>
      </c>
      <c r="AAZ168" t="s">
        <v>3101</v>
      </c>
      <c r="ABA168" t="s">
        <v>3101</v>
      </c>
      <c r="ABB168" t="s">
        <v>3101</v>
      </c>
      <c r="ABC168" t="s">
        <v>3101</v>
      </c>
      <c r="ABD168" t="s">
        <v>3101</v>
      </c>
      <c r="AHU168" t="s">
        <v>2233</v>
      </c>
      <c r="AHV168" t="s">
        <v>2233</v>
      </c>
      <c r="AHW168" t="s">
        <v>2233</v>
      </c>
      <c r="AHX168" t="s">
        <v>2233</v>
      </c>
      <c r="AHY168" t="s">
        <v>2233</v>
      </c>
    </row>
    <row r="169" spans="227:909">
      <c r="HS169" t="s">
        <v>3102</v>
      </c>
      <c r="HT169" t="s">
        <v>3102</v>
      </c>
      <c r="HU169" t="s">
        <v>3102</v>
      </c>
      <c r="HV169" t="s">
        <v>3172</v>
      </c>
      <c r="HW169" t="s">
        <v>3102</v>
      </c>
      <c r="HX169" t="s">
        <v>3102</v>
      </c>
      <c r="HY169" t="s">
        <v>3102</v>
      </c>
      <c r="HZ169" t="s">
        <v>3163</v>
      </c>
      <c r="IA169" t="s">
        <v>3102</v>
      </c>
      <c r="IB169" t="s">
        <v>3102</v>
      </c>
      <c r="IC169" t="s">
        <v>3102</v>
      </c>
      <c r="ID169" t="s">
        <v>3102</v>
      </c>
      <c r="IE169" t="s">
        <v>3102</v>
      </c>
      <c r="IF169" t="s">
        <v>3102</v>
      </c>
      <c r="IG169" t="s">
        <v>3102</v>
      </c>
      <c r="IH169" t="s">
        <v>3102</v>
      </c>
      <c r="II169" t="s">
        <v>3102</v>
      </c>
      <c r="IJ169" t="s">
        <v>3102</v>
      </c>
      <c r="IK169" t="s">
        <v>3102</v>
      </c>
      <c r="IL169" t="s">
        <v>3102</v>
      </c>
      <c r="JP169" t="s">
        <v>3496</v>
      </c>
      <c r="JQ169" t="s">
        <v>3599</v>
      </c>
      <c r="JR169" t="s">
        <v>3496</v>
      </c>
      <c r="JS169" t="s">
        <v>3496</v>
      </c>
      <c r="JU169" t="s">
        <v>3496</v>
      </c>
      <c r="JV169" t="s">
        <v>3496</v>
      </c>
      <c r="JW169" t="s">
        <v>3496</v>
      </c>
      <c r="JX169" t="s">
        <v>3496</v>
      </c>
      <c r="JY169" t="s">
        <v>3496</v>
      </c>
      <c r="JZ169" t="s">
        <v>3496</v>
      </c>
      <c r="KA169" t="s">
        <v>3496</v>
      </c>
      <c r="KB169" t="s">
        <v>3496</v>
      </c>
      <c r="KC169" t="s">
        <v>3496</v>
      </c>
      <c r="KD169" t="s">
        <v>3496</v>
      </c>
      <c r="AAM169" t="s">
        <v>3102</v>
      </c>
      <c r="AAN169" t="s">
        <v>3102</v>
      </c>
      <c r="AAO169" t="s">
        <v>3102</v>
      </c>
      <c r="AAP169" t="s">
        <v>3172</v>
      </c>
      <c r="AAQ169" t="s">
        <v>3102</v>
      </c>
      <c r="AAR169" t="s">
        <v>3102</v>
      </c>
      <c r="AAS169" t="s">
        <v>3163</v>
      </c>
      <c r="AAT169" t="s">
        <v>3102</v>
      </c>
      <c r="AAU169" t="s">
        <v>3102</v>
      </c>
      <c r="AAV169" t="s">
        <v>3102</v>
      </c>
      <c r="AAW169" t="s">
        <v>3102</v>
      </c>
      <c r="AAX169" t="s">
        <v>3102</v>
      </c>
      <c r="AAY169" t="s">
        <v>3102</v>
      </c>
      <c r="AAZ169" t="s">
        <v>3102</v>
      </c>
      <c r="ABA169" t="s">
        <v>3102</v>
      </c>
      <c r="ABB169" t="s">
        <v>3102</v>
      </c>
      <c r="ABC169" t="s">
        <v>3102</v>
      </c>
      <c r="ABD169" t="s">
        <v>3102</v>
      </c>
      <c r="AHU169" t="s">
        <v>2234</v>
      </c>
      <c r="AHV169" t="s">
        <v>2234</v>
      </c>
      <c r="AHW169" t="s">
        <v>2234</v>
      </c>
      <c r="AHX169" t="s">
        <v>2234</v>
      </c>
      <c r="AHY169" t="s">
        <v>2234</v>
      </c>
    </row>
    <row r="170" spans="227:909">
      <c r="HS170" t="s">
        <v>3103</v>
      </c>
      <c r="HT170" t="s">
        <v>3103</v>
      </c>
      <c r="HU170" t="s">
        <v>3103</v>
      </c>
      <c r="HV170" t="s">
        <v>3173</v>
      </c>
      <c r="HW170" t="s">
        <v>3103</v>
      </c>
      <c r="HX170" t="s">
        <v>3103</v>
      </c>
      <c r="HY170" t="s">
        <v>3103</v>
      </c>
      <c r="HZ170" t="s">
        <v>3164</v>
      </c>
      <c r="IA170" t="s">
        <v>3103</v>
      </c>
      <c r="IB170" t="s">
        <v>3103</v>
      </c>
      <c r="IC170" t="s">
        <v>3103</v>
      </c>
      <c r="ID170" t="s">
        <v>3103</v>
      </c>
      <c r="IE170" t="s">
        <v>3103</v>
      </c>
      <c r="IF170" t="s">
        <v>3103</v>
      </c>
      <c r="IG170" t="s">
        <v>3103</v>
      </c>
      <c r="IH170" t="s">
        <v>3103</v>
      </c>
      <c r="II170" t="s">
        <v>3103</v>
      </c>
      <c r="IJ170" t="s">
        <v>3103</v>
      </c>
      <c r="IK170" t="s">
        <v>3103</v>
      </c>
      <c r="IL170" t="s">
        <v>3103</v>
      </c>
      <c r="JP170" t="s">
        <v>3497</v>
      </c>
      <c r="JQ170" t="s">
        <v>3404</v>
      </c>
      <c r="JR170" t="s">
        <v>3497</v>
      </c>
      <c r="JS170" t="s">
        <v>3497</v>
      </c>
      <c r="JU170" t="s">
        <v>3497</v>
      </c>
      <c r="JV170" t="s">
        <v>3497</v>
      </c>
      <c r="JW170" t="s">
        <v>3497</v>
      </c>
      <c r="JX170" t="s">
        <v>3497</v>
      </c>
      <c r="JY170" t="s">
        <v>3497</v>
      </c>
      <c r="JZ170" t="s">
        <v>3497</v>
      </c>
      <c r="KA170" t="s">
        <v>3497</v>
      </c>
      <c r="KB170" t="s">
        <v>3497</v>
      </c>
      <c r="KC170" t="s">
        <v>3497</v>
      </c>
      <c r="KD170" t="s">
        <v>3497</v>
      </c>
      <c r="AAM170" t="s">
        <v>3103</v>
      </c>
      <c r="AAN170" t="s">
        <v>3103</v>
      </c>
      <c r="AAO170" t="s">
        <v>3103</v>
      </c>
      <c r="AAP170" t="s">
        <v>3173</v>
      </c>
      <c r="AAQ170" t="s">
        <v>3103</v>
      </c>
      <c r="AAR170" t="s">
        <v>3103</v>
      </c>
      <c r="AAS170" t="s">
        <v>3164</v>
      </c>
      <c r="AAT170" t="s">
        <v>3103</v>
      </c>
      <c r="AAU170" t="s">
        <v>3103</v>
      </c>
      <c r="AAV170" t="s">
        <v>3103</v>
      </c>
      <c r="AAW170" t="s">
        <v>3103</v>
      </c>
      <c r="AAX170" t="s">
        <v>3103</v>
      </c>
      <c r="AAY170" t="s">
        <v>3103</v>
      </c>
      <c r="AAZ170" t="s">
        <v>3103</v>
      </c>
      <c r="ABA170" t="s">
        <v>3103</v>
      </c>
      <c r="ABB170" t="s">
        <v>3103</v>
      </c>
      <c r="ABC170" t="s">
        <v>3103</v>
      </c>
      <c r="ABD170" t="s">
        <v>3103</v>
      </c>
      <c r="AHU170" t="s">
        <v>2235</v>
      </c>
      <c r="AHV170" t="s">
        <v>2235</v>
      </c>
      <c r="AHW170" t="s">
        <v>2235</v>
      </c>
      <c r="AHX170" t="s">
        <v>2235</v>
      </c>
      <c r="AHY170" t="s">
        <v>2235</v>
      </c>
    </row>
    <row r="171" spans="227:909">
      <c r="HS171" t="s">
        <v>3104</v>
      </c>
      <c r="HT171" t="s">
        <v>3104</v>
      </c>
      <c r="HU171" t="s">
        <v>3104</v>
      </c>
      <c r="HV171" t="s">
        <v>3174</v>
      </c>
      <c r="HW171" t="s">
        <v>3104</v>
      </c>
      <c r="HX171" t="s">
        <v>3104</v>
      </c>
      <c r="HY171" t="s">
        <v>3104</v>
      </c>
      <c r="HZ171" t="s">
        <v>3165</v>
      </c>
      <c r="IA171" t="s">
        <v>3104</v>
      </c>
      <c r="IB171" t="s">
        <v>3104</v>
      </c>
      <c r="IC171" t="s">
        <v>3104</v>
      </c>
      <c r="ID171" t="s">
        <v>3104</v>
      </c>
      <c r="IE171" t="s">
        <v>3104</v>
      </c>
      <c r="IF171" t="s">
        <v>3104</v>
      </c>
      <c r="IG171" t="s">
        <v>3104</v>
      </c>
      <c r="IH171" t="s">
        <v>3104</v>
      </c>
      <c r="II171" t="s">
        <v>3104</v>
      </c>
      <c r="IJ171" t="s">
        <v>3104</v>
      </c>
      <c r="IK171" t="s">
        <v>3104</v>
      </c>
      <c r="IL171" t="s">
        <v>3104</v>
      </c>
      <c r="JP171" t="s">
        <v>3498</v>
      </c>
      <c r="JQ171" t="s">
        <v>3481</v>
      </c>
      <c r="JR171" t="s">
        <v>3498</v>
      </c>
      <c r="JS171" t="s">
        <v>3498</v>
      </c>
      <c r="JU171" t="s">
        <v>3498</v>
      </c>
      <c r="JV171" t="s">
        <v>3498</v>
      </c>
      <c r="JW171" t="s">
        <v>3498</v>
      </c>
      <c r="JX171" t="s">
        <v>3498</v>
      </c>
      <c r="JY171" t="s">
        <v>3498</v>
      </c>
      <c r="JZ171" t="s">
        <v>3498</v>
      </c>
      <c r="KA171" t="s">
        <v>3498</v>
      </c>
      <c r="KB171" t="s">
        <v>3498</v>
      </c>
      <c r="KC171" t="s">
        <v>3498</v>
      </c>
      <c r="KD171" t="s">
        <v>3498</v>
      </c>
      <c r="AAM171" t="s">
        <v>3104</v>
      </c>
      <c r="AAN171" t="s">
        <v>3104</v>
      </c>
      <c r="AAO171" t="s">
        <v>3104</v>
      </c>
      <c r="AAP171" t="s">
        <v>3174</v>
      </c>
      <c r="AAQ171" t="s">
        <v>3104</v>
      </c>
      <c r="AAR171" t="s">
        <v>3104</v>
      </c>
      <c r="AAS171" t="s">
        <v>3165</v>
      </c>
      <c r="AAT171" t="s">
        <v>3104</v>
      </c>
      <c r="AAU171" t="s">
        <v>3104</v>
      </c>
      <c r="AAV171" t="s">
        <v>3104</v>
      </c>
      <c r="AAW171" t="s">
        <v>3104</v>
      </c>
      <c r="AAX171" t="s">
        <v>3104</v>
      </c>
      <c r="AAY171" t="s">
        <v>3104</v>
      </c>
      <c r="AAZ171" t="s">
        <v>3104</v>
      </c>
      <c r="ABA171" t="s">
        <v>3104</v>
      </c>
      <c r="ABB171" t="s">
        <v>3104</v>
      </c>
      <c r="ABC171" t="s">
        <v>3104</v>
      </c>
      <c r="ABD171" t="s">
        <v>3104</v>
      </c>
      <c r="AHU171" t="s">
        <v>2236</v>
      </c>
      <c r="AHV171" t="s">
        <v>2236</v>
      </c>
      <c r="AHW171" t="s">
        <v>2236</v>
      </c>
      <c r="AHX171" t="s">
        <v>2236</v>
      </c>
      <c r="AHY171" t="s">
        <v>2236</v>
      </c>
    </row>
    <row r="172" spans="227:909">
      <c r="HS172" t="s">
        <v>3105</v>
      </c>
      <c r="HT172" t="s">
        <v>3105</v>
      </c>
      <c r="HU172" t="s">
        <v>3105</v>
      </c>
      <c r="HV172" t="s">
        <v>3175</v>
      </c>
      <c r="HW172" t="s">
        <v>3105</v>
      </c>
      <c r="HX172" t="s">
        <v>3105</v>
      </c>
      <c r="HY172" t="s">
        <v>3105</v>
      </c>
      <c r="HZ172" t="s">
        <v>3166</v>
      </c>
      <c r="IA172" t="s">
        <v>3105</v>
      </c>
      <c r="IB172" t="s">
        <v>3105</v>
      </c>
      <c r="IC172" t="s">
        <v>3105</v>
      </c>
      <c r="ID172" t="s">
        <v>3105</v>
      </c>
      <c r="IE172" t="s">
        <v>3105</v>
      </c>
      <c r="IF172" t="s">
        <v>3105</v>
      </c>
      <c r="IG172" t="s">
        <v>3105</v>
      </c>
      <c r="IH172" t="s">
        <v>3105</v>
      </c>
      <c r="II172" t="s">
        <v>3105</v>
      </c>
      <c r="IJ172" t="s">
        <v>3105</v>
      </c>
      <c r="IK172" t="s">
        <v>3105</v>
      </c>
      <c r="IL172" t="s">
        <v>3105</v>
      </c>
      <c r="JP172" t="s">
        <v>3499</v>
      </c>
      <c r="JQ172" t="s">
        <v>3473</v>
      </c>
      <c r="JR172" t="s">
        <v>3499</v>
      </c>
      <c r="JS172" t="s">
        <v>3499</v>
      </c>
      <c r="JU172" t="s">
        <v>3499</v>
      </c>
      <c r="JV172" t="s">
        <v>3499</v>
      </c>
      <c r="JW172" t="s">
        <v>3499</v>
      </c>
      <c r="JX172" t="s">
        <v>3499</v>
      </c>
      <c r="JY172" t="s">
        <v>3499</v>
      </c>
      <c r="JZ172" t="s">
        <v>3499</v>
      </c>
      <c r="KA172" t="s">
        <v>3499</v>
      </c>
      <c r="KB172" t="s">
        <v>3499</v>
      </c>
      <c r="KC172" t="s">
        <v>3499</v>
      </c>
      <c r="KD172" t="s">
        <v>3499</v>
      </c>
      <c r="AAM172" t="s">
        <v>3105</v>
      </c>
      <c r="AAN172" t="s">
        <v>3105</v>
      </c>
      <c r="AAO172" t="s">
        <v>3105</v>
      </c>
      <c r="AAP172" t="s">
        <v>3175</v>
      </c>
      <c r="AAQ172" t="s">
        <v>3105</v>
      </c>
      <c r="AAR172" t="s">
        <v>3105</v>
      </c>
      <c r="AAS172" t="s">
        <v>3166</v>
      </c>
      <c r="AAT172" t="s">
        <v>3105</v>
      </c>
      <c r="AAU172" t="s">
        <v>3105</v>
      </c>
      <c r="AAV172" t="s">
        <v>3105</v>
      </c>
      <c r="AAW172" t="s">
        <v>3105</v>
      </c>
      <c r="AAX172" t="s">
        <v>3105</v>
      </c>
      <c r="AAY172" t="s">
        <v>3105</v>
      </c>
      <c r="AAZ172" t="s">
        <v>3105</v>
      </c>
      <c r="ABA172" t="s">
        <v>3105</v>
      </c>
      <c r="ABB172" t="s">
        <v>3105</v>
      </c>
      <c r="ABC172" t="s">
        <v>3105</v>
      </c>
      <c r="ABD172" t="s">
        <v>3105</v>
      </c>
      <c r="AHU172" t="s">
        <v>2237</v>
      </c>
      <c r="AHV172" t="s">
        <v>2237</v>
      </c>
      <c r="AHW172" t="s">
        <v>2237</v>
      </c>
      <c r="AHX172" t="s">
        <v>2237</v>
      </c>
      <c r="AHY172" t="s">
        <v>2237</v>
      </c>
    </row>
    <row r="173" spans="227:909">
      <c r="HS173" t="s">
        <v>3106</v>
      </c>
      <c r="HT173" t="s">
        <v>3106</v>
      </c>
      <c r="HU173" t="s">
        <v>3106</v>
      </c>
      <c r="HV173" t="s">
        <v>3176</v>
      </c>
      <c r="HW173" t="s">
        <v>3106</v>
      </c>
      <c r="HX173" t="s">
        <v>3106</v>
      </c>
      <c r="HY173" t="s">
        <v>3106</v>
      </c>
      <c r="HZ173" t="s">
        <v>3167</v>
      </c>
      <c r="IA173" t="s">
        <v>3106</v>
      </c>
      <c r="IB173" t="s">
        <v>3106</v>
      </c>
      <c r="IC173" t="s">
        <v>3106</v>
      </c>
      <c r="ID173" t="s">
        <v>3106</v>
      </c>
      <c r="IE173" t="s">
        <v>3106</v>
      </c>
      <c r="IF173" t="s">
        <v>3106</v>
      </c>
      <c r="IG173" t="s">
        <v>3106</v>
      </c>
      <c r="IH173" t="s">
        <v>3106</v>
      </c>
      <c r="II173" t="s">
        <v>3106</v>
      </c>
      <c r="IJ173" t="s">
        <v>3106</v>
      </c>
      <c r="IK173" t="s">
        <v>3106</v>
      </c>
      <c r="IL173" t="s">
        <v>3106</v>
      </c>
      <c r="JP173" t="s">
        <v>3500</v>
      </c>
      <c r="JQ173" t="s">
        <v>3657</v>
      </c>
      <c r="JR173" t="s">
        <v>3500</v>
      </c>
      <c r="JS173" t="s">
        <v>3500</v>
      </c>
      <c r="JU173" t="s">
        <v>3500</v>
      </c>
      <c r="JV173" t="s">
        <v>3500</v>
      </c>
      <c r="JW173" t="s">
        <v>3500</v>
      </c>
      <c r="JX173" t="s">
        <v>3500</v>
      </c>
      <c r="JY173" t="s">
        <v>3500</v>
      </c>
      <c r="JZ173" t="s">
        <v>3500</v>
      </c>
      <c r="KA173" t="s">
        <v>3500</v>
      </c>
      <c r="KB173" t="s">
        <v>3500</v>
      </c>
      <c r="KC173" t="s">
        <v>3500</v>
      </c>
      <c r="KD173" t="s">
        <v>3500</v>
      </c>
      <c r="AAM173" t="s">
        <v>3106</v>
      </c>
      <c r="AAN173" t="s">
        <v>3106</v>
      </c>
      <c r="AAO173" t="s">
        <v>3106</v>
      </c>
      <c r="AAP173" t="s">
        <v>3176</v>
      </c>
      <c r="AAQ173" t="s">
        <v>3106</v>
      </c>
      <c r="AAR173" t="s">
        <v>3106</v>
      </c>
      <c r="AAS173" t="s">
        <v>3167</v>
      </c>
      <c r="AAT173" t="s">
        <v>3106</v>
      </c>
      <c r="AAU173" t="s">
        <v>3106</v>
      </c>
      <c r="AAV173" t="s">
        <v>3106</v>
      </c>
      <c r="AAW173" t="s">
        <v>3106</v>
      </c>
      <c r="AAX173" t="s">
        <v>3106</v>
      </c>
      <c r="AAY173" t="s">
        <v>3106</v>
      </c>
      <c r="AAZ173" t="s">
        <v>3106</v>
      </c>
      <c r="ABA173" t="s">
        <v>3106</v>
      </c>
      <c r="ABB173" t="s">
        <v>3106</v>
      </c>
      <c r="ABC173" t="s">
        <v>3106</v>
      </c>
      <c r="ABD173" t="s">
        <v>3106</v>
      </c>
      <c r="AHU173" t="s">
        <v>2238</v>
      </c>
      <c r="AHV173" t="s">
        <v>2238</v>
      </c>
      <c r="AHW173" t="s">
        <v>2238</v>
      </c>
      <c r="AHX173" t="s">
        <v>2238</v>
      </c>
      <c r="AHY173" t="s">
        <v>2238</v>
      </c>
    </row>
    <row r="174" spans="227:909">
      <c r="HS174" t="s">
        <v>3107</v>
      </c>
      <c r="HT174" t="s">
        <v>3107</v>
      </c>
      <c r="HU174" t="s">
        <v>3107</v>
      </c>
      <c r="HV174" t="s">
        <v>3177</v>
      </c>
      <c r="HW174" t="s">
        <v>3107</v>
      </c>
      <c r="HX174" t="s">
        <v>3107</v>
      </c>
      <c r="HY174" t="s">
        <v>3107</v>
      </c>
      <c r="HZ174" t="s">
        <v>3168</v>
      </c>
      <c r="IA174" t="s">
        <v>3107</v>
      </c>
      <c r="IB174" t="s">
        <v>3107</v>
      </c>
      <c r="IC174" t="s">
        <v>3107</v>
      </c>
      <c r="ID174" t="s">
        <v>3107</v>
      </c>
      <c r="IE174" t="s">
        <v>3107</v>
      </c>
      <c r="IF174" t="s">
        <v>3107</v>
      </c>
      <c r="IG174" t="s">
        <v>3107</v>
      </c>
      <c r="IH174" t="s">
        <v>3107</v>
      </c>
      <c r="II174" t="s">
        <v>3107</v>
      </c>
      <c r="IJ174" t="s">
        <v>3107</v>
      </c>
      <c r="IK174" t="s">
        <v>3107</v>
      </c>
      <c r="IL174" t="s">
        <v>3107</v>
      </c>
      <c r="JP174" t="s">
        <v>3501</v>
      </c>
      <c r="JQ174" t="s">
        <v>3754</v>
      </c>
      <c r="JR174" t="s">
        <v>3501</v>
      </c>
      <c r="JS174" t="s">
        <v>3501</v>
      </c>
      <c r="JU174" t="s">
        <v>3501</v>
      </c>
      <c r="JV174" t="s">
        <v>3501</v>
      </c>
      <c r="JW174" t="s">
        <v>3501</v>
      </c>
      <c r="JX174" t="s">
        <v>3501</v>
      </c>
      <c r="JY174" t="s">
        <v>3501</v>
      </c>
      <c r="JZ174" t="s">
        <v>3501</v>
      </c>
      <c r="KA174" t="s">
        <v>3501</v>
      </c>
      <c r="KB174" t="s">
        <v>3501</v>
      </c>
      <c r="KC174" t="s">
        <v>3501</v>
      </c>
      <c r="KD174" t="s">
        <v>3501</v>
      </c>
      <c r="AAM174" t="s">
        <v>3107</v>
      </c>
      <c r="AAN174" t="s">
        <v>3107</v>
      </c>
      <c r="AAO174" t="s">
        <v>3107</v>
      </c>
      <c r="AAP174" t="s">
        <v>3177</v>
      </c>
      <c r="AAQ174" t="s">
        <v>3107</v>
      </c>
      <c r="AAR174" t="s">
        <v>3107</v>
      </c>
      <c r="AAS174" t="s">
        <v>3168</v>
      </c>
      <c r="AAT174" t="s">
        <v>3107</v>
      </c>
      <c r="AAU174" t="s">
        <v>3107</v>
      </c>
      <c r="AAV174" t="s">
        <v>3107</v>
      </c>
      <c r="AAW174" t="s">
        <v>3107</v>
      </c>
      <c r="AAX174" t="s">
        <v>3107</v>
      </c>
      <c r="AAY174" t="s">
        <v>3107</v>
      </c>
      <c r="AAZ174" t="s">
        <v>3107</v>
      </c>
      <c r="ABA174" t="s">
        <v>3107</v>
      </c>
      <c r="ABB174" t="s">
        <v>3107</v>
      </c>
      <c r="ABC174" t="s">
        <v>3107</v>
      </c>
      <c r="ABD174" t="s">
        <v>3107</v>
      </c>
      <c r="AHU174" t="s">
        <v>2239</v>
      </c>
      <c r="AHV174" t="s">
        <v>2239</v>
      </c>
      <c r="AHW174" t="s">
        <v>2239</v>
      </c>
      <c r="AHX174" t="s">
        <v>2239</v>
      </c>
      <c r="AHY174" t="s">
        <v>2239</v>
      </c>
    </row>
    <row r="175" spans="227:909">
      <c r="HS175" t="s">
        <v>3108</v>
      </c>
      <c r="HT175" t="s">
        <v>3108</v>
      </c>
      <c r="HU175" t="s">
        <v>3108</v>
      </c>
      <c r="HV175" t="s">
        <v>3178</v>
      </c>
      <c r="HW175" t="s">
        <v>3108</v>
      </c>
      <c r="HX175" t="s">
        <v>3108</v>
      </c>
      <c r="HY175" t="s">
        <v>3108</v>
      </c>
      <c r="HZ175" t="s">
        <v>3169</v>
      </c>
      <c r="IA175" t="s">
        <v>3108</v>
      </c>
      <c r="IB175" t="s">
        <v>3108</v>
      </c>
      <c r="IC175" t="s">
        <v>3108</v>
      </c>
      <c r="ID175" t="s">
        <v>3108</v>
      </c>
      <c r="IE175" t="s">
        <v>3108</v>
      </c>
      <c r="IF175" t="s">
        <v>3108</v>
      </c>
      <c r="IG175" t="s">
        <v>3108</v>
      </c>
      <c r="IH175" t="s">
        <v>3108</v>
      </c>
      <c r="II175" t="s">
        <v>3108</v>
      </c>
      <c r="IJ175" t="s">
        <v>3108</v>
      </c>
      <c r="IK175" t="s">
        <v>3108</v>
      </c>
      <c r="IL175" t="s">
        <v>3108</v>
      </c>
      <c r="JP175" t="s">
        <v>3502</v>
      </c>
      <c r="JQ175" t="s">
        <v>3565</v>
      </c>
      <c r="JR175" t="s">
        <v>3502</v>
      </c>
      <c r="JS175" t="s">
        <v>3502</v>
      </c>
      <c r="JU175" t="s">
        <v>3502</v>
      </c>
      <c r="JV175" t="s">
        <v>3502</v>
      </c>
      <c r="JW175" t="s">
        <v>3502</v>
      </c>
      <c r="JX175" t="s">
        <v>3502</v>
      </c>
      <c r="JY175" t="s">
        <v>3502</v>
      </c>
      <c r="JZ175" t="s">
        <v>3502</v>
      </c>
      <c r="KA175" t="s">
        <v>3502</v>
      </c>
      <c r="KB175" t="s">
        <v>3502</v>
      </c>
      <c r="KC175" t="s">
        <v>3502</v>
      </c>
      <c r="KD175" t="s">
        <v>3502</v>
      </c>
      <c r="AAM175" t="s">
        <v>3108</v>
      </c>
      <c r="AAN175" t="s">
        <v>3108</v>
      </c>
      <c r="AAO175" t="s">
        <v>3108</v>
      </c>
      <c r="AAP175" t="s">
        <v>3178</v>
      </c>
      <c r="AAQ175" t="s">
        <v>3108</v>
      </c>
      <c r="AAR175" t="s">
        <v>3108</v>
      </c>
      <c r="AAS175" t="s">
        <v>3169</v>
      </c>
      <c r="AAT175" t="s">
        <v>3108</v>
      </c>
      <c r="AAU175" t="s">
        <v>3108</v>
      </c>
      <c r="AAV175" t="s">
        <v>3108</v>
      </c>
      <c r="AAW175" t="s">
        <v>3108</v>
      </c>
      <c r="AAX175" t="s">
        <v>3108</v>
      </c>
      <c r="AAY175" t="s">
        <v>3108</v>
      </c>
      <c r="AAZ175" t="s">
        <v>3108</v>
      </c>
      <c r="ABA175" t="s">
        <v>3108</v>
      </c>
      <c r="ABB175" t="s">
        <v>3108</v>
      </c>
      <c r="ABC175" t="s">
        <v>3108</v>
      </c>
      <c r="ABD175" t="s">
        <v>3108</v>
      </c>
      <c r="AHU175" t="s">
        <v>2240</v>
      </c>
      <c r="AHV175" t="s">
        <v>2240</v>
      </c>
      <c r="AHW175" t="s">
        <v>2240</v>
      </c>
      <c r="AHX175" t="s">
        <v>2240</v>
      </c>
      <c r="AHY175" t="s">
        <v>2240</v>
      </c>
    </row>
    <row r="176" spans="227:909">
      <c r="HS176" t="s">
        <v>3109</v>
      </c>
      <c r="HT176" t="s">
        <v>3109</v>
      </c>
      <c r="HU176" t="s">
        <v>3109</v>
      </c>
      <c r="HV176" t="s">
        <v>3179</v>
      </c>
      <c r="HW176" t="s">
        <v>3109</v>
      </c>
      <c r="HX176" t="s">
        <v>3109</v>
      </c>
      <c r="HY176" t="s">
        <v>3109</v>
      </c>
      <c r="HZ176" t="s">
        <v>3170</v>
      </c>
      <c r="IA176" t="s">
        <v>3109</v>
      </c>
      <c r="IB176" t="s">
        <v>3109</v>
      </c>
      <c r="IC176" t="s">
        <v>3109</v>
      </c>
      <c r="ID176" t="s">
        <v>3109</v>
      </c>
      <c r="IE176" t="s">
        <v>3109</v>
      </c>
      <c r="IF176" t="s">
        <v>3109</v>
      </c>
      <c r="IG176" t="s">
        <v>3109</v>
      </c>
      <c r="IH176" t="s">
        <v>3109</v>
      </c>
      <c r="II176" t="s">
        <v>3109</v>
      </c>
      <c r="IJ176" t="s">
        <v>3109</v>
      </c>
      <c r="IK176" t="s">
        <v>3109</v>
      </c>
      <c r="IL176" t="s">
        <v>3109</v>
      </c>
      <c r="JP176" t="s">
        <v>3503</v>
      </c>
      <c r="JQ176" t="s">
        <v>3528</v>
      </c>
      <c r="JR176" t="s">
        <v>3503</v>
      </c>
      <c r="JS176" t="s">
        <v>3503</v>
      </c>
      <c r="JU176" t="s">
        <v>3503</v>
      </c>
      <c r="JV176" t="s">
        <v>3503</v>
      </c>
      <c r="JW176" t="s">
        <v>3503</v>
      </c>
      <c r="JX176" t="s">
        <v>3503</v>
      </c>
      <c r="JY176" t="s">
        <v>3503</v>
      </c>
      <c r="JZ176" t="s">
        <v>3503</v>
      </c>
      <c r="KA176" t="s">
        <v>3503</v>
      </c>
      <c r="KB176" t="s">
        <v>3503</v>
      </c>
      <c r="KC176" t="s">
        <v>3503</v>
      </c>
      <c r="KD176" t="s">
        <v>3503</v>
      </c>
      <c r="AAM176" t="s">
        <v>3109</v>
      </c>
      <c r="AAN176" t="s">
        <v>3109</v>
      </c>
      <c r="AAO176" t="s">
        <v>3109</v>
      </c>
      <c r="AAP176" t="s">
        <v>3179</v>
      </c>
      <c r="AAQ176" t="s">
        <v>3109</v>
      </c>
      <c r="AAR176" t="s">
        <v>3109</v>
      </c>
      <c r="AAS176" t="s">
        <v>3170</v>
      </c>
      <c r="AAT176" t="s">
        <v>3109</v>
      </c>
      <c r="AAU176" t="s">
        <v>3109</v>
      </c>
      <c r="AAV176" t="s">
        <v>3109</v>
      </c>
      <c r="AAW176" t="s">
        <v>3109</v>
      </c>
      <c r="AAX176" t="s">
        <v>3109</v>
      </c>
      <c r="AAY176" t="s">
        <v>3109</v>
      </c>
      <c r="AAZ176" t="s">
        <v>3109</v>
      </c>
      <c r="ABA176" t="s">
        <v>3109</v>
      </c>
      <c r="ABB176" t="s">
        <v>3109</v>
      </c>
      <c r="ABC176" t="s">
        <v>3109</v>
      </c>
      <c r="ABD176" t="s">
        <v>3109</v>
      </c>
      <c r="AHU176" t="s">
        <v>2241</v>
      </c>
      <c r="AHV176" t="s">
        <v>2241</v>
      </c>
      <c r="AHW176" t="s">
        <v>2241</v>
      </c>
      <c r="AHX176" t="s">
        <v>2241</v>
      </c>
      <c r="AHY176" t="s">
        <v>2241</v>
      </c>
    </row>
    <row r="177" spans="227:909">
      <c r="HS177" t="s">
        <v>3110</v>
      </c>
      <c r="HT177" t="s">
        <v>3110</v>
      </c>
      <c r="HU177" t="s">
        <v>3110</v>
      </c>
      <c r="HV177" t="s">
        <v>3180</v>
      </c>
      <c r="HW177" t="s">
        <v>3110</v>
      </c>
      <c r="HX177" t="s">
        <v>3110</v>
      </c>
      <c r="HY177" t="s">
        <v>3110</v>
      </c>
      <c r="HZ177" t="s">
        <v>3171</v>
      </c>
      <c r="IA177" t="s">
        <v>3110</v>
      </c>
      <c r="IB177" t="s">
        <v>3110</v>
      </c>
      <c r="IC177" t="s">
        <v>3110</v>
      </c>
      <c r="ID177" t="s">
        <v>3110</v>
      </c>
      <c r="IE177" t="s">
        <v>3110</v>
      </c>
      <c r="IF177" t="s">
        <v>3110</v>
      </c>
      <c r="IG177" t="s">
        <v>3110</v>
      </c>
      <c r="IH177" t="s">
        <v>3110</v>
      </c>
      <c r="II177" t="s">
        <v>3110</v>
      </c>
      <c r="IJ177" t="s">
        <v>3110</v>
      </c>
      <c r="IK177" t="s">
        <v>3110</v>
      </c>
      <c r="IL177" t="s">
        <v>3110</v>
      </c>
      <c r="JP177" t="s">
        <v>3504</v>
      </c>
      <c r="JQ177" t="s">
        <v>3605</v>
      </c>
      <c r="JR177" t="s">
        <v>3504</v>
      </c>
      <c r="JS177" t="s">
        <v>3504</v>
      </c>
      <c r="JU177" t="s">
        <v>3504</v>
      </c>
      <c r="JV177" t="s">
        <v>3504</v>
      </c>
      <c r="JW177" t="s">
        <v>3504</v>
      </c>
      <c r="JX177" t="s">
        <v>3504</v>
      </c>
      <c r="JY177" t="s">
        <v>3504</v>
      </c>
      <c r="JZ177" t="s">
        <v>3504</v>
      </c>
      <c r="KA177" t="s">
        <v>3504</v>
      </c>
      <c r="KB177" t="s">
        <v>3504</v>
      </c>
      <c r="KC177" t="s">
        <v>3504</v>
      </c>
      <c r="KD177" t="s">
        <v>3504</v>
      </c>
      <c r="AAM177" t="s">
        <v>3110</v>
      </c>
      <c r="AAN177" t="s">
        <v>3110</v>
      </c>
      <c r="AAO177" t="s">
        <v>3110</v>
      </c>
      <c r="AAP177" t="s">
        <v>3180</v>
      </c>
      <c r="AAQ177" t="s">
        <v>3110</v>
      </c>
      <c r="AAR177" t="s">
        <v>3110</v>
      </c>
      <c r="AAS177" t="s">
        <v>3171</v>
      </c>
      <c r="AAT177" t="s">
        <v>3110</v>
      </c>
      <c r="AAU177" t="s">
        <v>3110</v>
      </c>
      <c r="AAV177" t="s">
        <v>3110</v>
      </c>
      <c r="AAW177" t="s">
        <v>3110</v>
      </c>
      <c r="AAX177" t="s">
        <v>3110</v>
      </c>
      <c r="AAY177" t="s">
        <v>3110</v>
      </c>
      <c r="AAZ177" t="s">
        <v>3110</v>
      </c>
      <c r="ABA177" t="s">
        <v>3110</v>
      </c>
      <c r="ABB177" t="s">
        <v>3110</v>
      </c>
      <c r="ABC177" t="s">
        <v>3110</v>
      </c>
      <c r="ABD177" t="s">
        <v>3110</v>
      </c>
      <c r="AHU177" t="s">
        <v>2242</v>
      </c>
      <c r="AHV177" t="s">
        <v>2242</v>
      </c>
      <c r="AHW177" t="s">
        <v>2242</v>
      </c>
      <c r="AHX177" t="s">
        <v>2242</v>
      </c>
      <c r="AHY177" t="s">
        <v>2242</v>
      </c>
    </row>
    <row r="178" spans="227:909">
      <c r="HS178" t="s">
        <v>3111</v>
      </c>
      <c r="HT178" t="s">
        <v>3111</v>
      </c>
      <c r="HU178" t="s">
        <v>3111</v>
      </c>
      <c r="HV178" t="s">
        <v>3181</v>
      </c>
      <c r="HW178" t="s">
        <v>3111</v>
      </c>
      <c r="HX178" t="s">
        <v>3111</v>
      </c>
      <c r="HY178" t="s">
        <v>3111</v>
      </c>
      <c r="HZ178" t="s">
        <v>3172</v>
      </c>
      <c r="IA178" t="s">
        <v>3111</v>
      </c>
      <c r="IB178" t="s">
        <v>3111</v>
      </c>
      <c r="IC178" t="s">
        <v>3111</v>
      </c>
      <c r="ID178" t="s">
        <v>3111</v>
      </c>
      <c r="IE178" t="s">
        <v>3111</v>
      </c>
      <c r="IF178" t="s">
        <v>3111</v>
      </c>
      <c r="IG178" t="s">
        <v>3111</v>
      </c>
      <c r="IH178" t="s">
        <v>3111</v>
      </c>
      <c r="II178" t="s">
        <v>3111</v>
      </c>
      <c r="IJ178" t="s">
        <v>3111</v>
      </c>
      <c r="IK178" t="s">
        <v>3111</v>
      </c>
      <c r="IL178" t="s">
        <v>3111</v>
      </c>
      <c r="JP178" t="s">
        <v>3505</v>
      </c>
      <c r="JQ178" t="s">
        <v>3717</v>
      </c>
      <c r="JR178" t="s">
        <v>3505</v>
      </c>
      <c r="JS178" t="s">
        <v>3505</v>
      </c>
      <c r="JU178" t="s">
        <v>3505</v>
      </c>
      <c r="JV178" t="s">
        <v>3505</v>
      </c>
      <c r="JW178" t="s">
        <v>3505</v>
      </c>
      <c r="JX178" t="s">
        <v>3505</v>
      </c>
      <c r="JY178" t="s">
        <v>3505</v>
      </c>
      <c r="JZ178" t="s">
        <v>3505</v>
      </c>
      <c r="KA178" t="s">
        <v>3505</v>
      </c>
      <c r="KB178" t="s">
        <v>3505</v>
      </c>
      <c r="KC178" t="s">
        <v>3505</v>
      </c>
      <c r="KD178" t="s">
        <v>3505</v>
      </c>
      <c r="AAM178" t="s">
        <v>3111</v>
      </c>
      <c r="AAN178" t="s">
        <v>3111</v>
      </c>
      <c r="AAO178" t="s">
        <v>3111</v>
      </c>
      <c r="AAP178" t="s">
        <v>3181</v>
      </c>
      <c r="AAQ178" t="s">
        <v>3111</v>
      </c>
      <c r="AAR178" t="s">
        <v>3111</v>
      </c>
      <c r="AAS178" t="s">
        <v>3172</v>
      </c>
      <c r="AAT178" t="s">
        <v>3111</v>
      </c>
      <c r="AAU178" t="s">
        <v>3111</v>
      </c>
      <c r="AAV178" t="s">
        <v>3111</v>
      </c>
      <c r="AAW178" t="s">
        <v>3111</v>
      </c>
      <c r="AAX178" t="s">
        <v>3111</v>
      </c>
      <c r="AAY178" t="s">
        <v>3111</v>
      </c>
      <c r="AAZ178" t="s">
        <v>3111</v>
      </c>
      <c r="ABA178" t="s">
        <v>3111</v>
      </c>
      <c r="ABB178" t="s">
        <v>3111</v>
      </c>
      <c r="ABC178" t="s">
        <v>3111</v>
      </c>
      <c r="ABD178" t="s">
        <v>3111</v>
      </c>
      <c r="AHU178" t="s">
        <v>2243</v>
      </c>
      <c r="AHV178" t="s">
        <v>2243</v>
      </c>
      <c r="AHW178" t="s">
        <v>2243</v>
      </c>
      <c r="AHX178" t="s">
        <v>2243</v>
      </c>
      <c r="AHY178" t="s">
        <v>2243</v>
      </c>
    </row>
    <row r="179" spans="227:909">
      <c r="HS179" t="s">
        <v>3112</v>
      </c>
      <c r="HT179" t="s">
        <v>3112</v>
      </c>
      <c r="HU179" t="s">
        <v>3112</v>
      </c>
      <c r="HV179" t="s">
        <v>3182</v>
      </c>
      <c r="HW179" t="s">
        <v>3112</v>
      </c>
      <c r="HX179" t="s">
        <v>3112</v>
      </c>
      <c r="HY179" t="s">
        <v>3112</v>
      </c>
      <c r="HZ179" t="s">
        <v>3173</v>
      </c>
      <c r="IA179" t="s">
        <v>3112</v>
      </c>
      <c r="IB179" t="s">
        <v>3112</v>
      </c>
      <c r="IC179" t="s">
        <v>3112</v>
      </c>
      <c r="ID179" t="s">
        <v>3112</v>
      </c>
      <c r="IE179" t="s">
        <v>3112</v>
      </c>
      <c r="IF179" t="s">
        <v>3112</v>
      </c>
      <c r="IG179" t="s">
        <v>3112</v>
      </c>
      <c r="IH179" t="s">
        <v>3112</v>
      </c>
      <c r="II179" t="s">
        <v>3112</v>
      </c>
      <c r="IJ179" t="s">
        <v>3112</v>
      </c>
      <c r="IK179" t="s">
        <v>3112</v>
      </c>
      <c r="IL179" t="s">
        <v>3112</v>
      </c>
      <c r="JP179" t="s">
        <v>3506</v>
      </c>
      <c r="JQ179" t="s">
        <v>3405</v>
      </c>
      <c r="JR179" t="s">
        <v>3506</v>
      </c>
      <c r="JS179" t="s">
        <v>3506</v>
      </c>
      <c r="JU179" t="s">
        <v>3506</v>
      </c>
      <c r="JV179" t="s">
        <v>3506</v>
      </c>
      <c r="JW179" t="s">
        <v>3506</v>
      </c>
      <c r="JX179" t="s">
        <v>3506</v>
      </c>
      <c r="JY179" t="s">
        <v>3506</v>
      </c>
      <c r="JZ179" t="s">
        <v>3506</v>
      </c>
      <c r="KA179" t="s">
        <v>3506</v>
      </c>
      <c r="KB179" t="s">
        <v>3506</v>
      </c>
      <c r="KC179" t="s">
        <v>3506</v>
      </c>
      <c r="KD179" t="s">
        <v>3506</v>
      </c>
      <c r="AAM179" t="s">
        <v>3112</v>
      </c>
      <c r="AAN179" t="s">
        <v>3112</v>
      </c>
      <c r="AAO179" t="s">
        <v>3112</v>
      </c>
      <c r="AAP179" t="s">
        <v>3182</v>
      </c>
      <c r="AAQ179" t="s">
        <v>3112</v>
      </c>
      <c r="AAR179" t="s">
        <v>3112</v>
      </c>
      <c r="AAS179" t="s">
        <v>3173</v>
      </c>
      <c r="AAT179" t="s">
        <v>3112</v>
      </c>
      <c r="AAU179" t="s">
        <v>3112</v>
      </c>
      <c r="AAV179" t="s">
        <v>3112</v>
      </c>
      <c r="AAW179" t="s">
        <v>3112</v>
      </c>
      <c r="AAX179" t="s">
        <v>3112</v>
      </c>
      <c r="AAY179" t="s">
        <v>3112</v>
      </c>
      <c r="AAZ179" t="s">
        <v>3112</v>
      </c>
      <c r="ABA179" t="s">
        <v>3112</v>
      </c>
      <c r="ABB179" t="s">
        <v>3112</v>
      </c>
      <c r="ABC179" t="s">
        <v>3112</v>
      </c>
      <c r="ABD179" t="s">
        <v>3112</v>
      </c>
      <c r="AHU179" t="s">
        <v>2244</v>
      </c>
      <c r="AHV179" t="s">
        <v>2244</v>
      </c>
      <c r="AHW179" t="s">
        <v>2244</v>
      </c>
      <c r="AHX179" t="s">
        <v>2244</v>
      </c>
      <c r="AHY179" t="s">
        <v>2244</v>
      </c>
    </row>
    <row r="180" spans="227:909">
      <c r="HS180" t="s">
        <v>3113</v>
      </c>
      <c r="HT180" t="s">
        <v>3113</v>
      </c>
      <c r="HU180" t="s">
        <v>3113</v>
      </c>
      <c r="HV180" t="s">
        <v>2936</v>
      </c>
      <c r="HW180" t="s">
        <v>3113</v>
      </c>
      <c r="HX180" t="s">
        <v>3113</v>
      </c>
      <c r="HY180" t="s">
        <v>3113</v>
      </c>
      <c r="HZ180" t="s">
        <v>3174</v>
      </c>
      <c r="IA180" t="s">
        <v>3113</v>
      </c>
      <c r="IB180" t="s">
        <v>3113</v>
      </c>
      <c r="IC180" t="s">
        <v>3113</v>
      </c>
      <c r="ID180" t="s">
        <v>3113</v>
      </c>
      <c r="IE180" t="s">
        <v>3113</v>
      </c>
      <c r="IF180" t="s">
        <v>3113</v>
      </c>
      <c r="IG180" t="s">
        <v>3113</v>
      </c>
      <c r="IH180" t="s">
        <v>3113</v>
      </c>
      <c r="II180" t="s">
        <v>3113</v>
      </c>
      <c r="IJ180" t="s">
        <v>3113</v>
      </c>
      <c r="IK180" t="s">
        <v>3113</v>
      </c>
      <c r="IL180" t="s">
        <v>3113</v>
      </c>
      <c r="JP180" t="s">
        <v>3507</v>
      </c>
      <c r="JQ180" t="s">
        <v>3554</v>
      </c>
      <c r="JR180" t="s">
        <v>3507</v>
      </c>
      <c r="JS180" t="s">
        <v>3507</v>
      </c>
      <c r="JU180" t="s">
        <v>3507</v>
      </c>
      <c r="JV180" t="s">
        <v>3507</v>
      </c>
      <c r="JW180" t="s">
        <v>3507</v>
      </c>
      <c r="JX180" t="s">
        <v>3507</v>
      </c>
      <c r="JY180" t="s">
        <v>3507</v>
      </c>
      <c r="JZ180" t="s">
        <v>3507</v>
      </c>
      <c r="KA180" t="s">
        <v>3507</v>
      </c>
      <c r="KB180" t="s">
        <v>3507</v>
      </c>
      <c r="KC180" t="s">
        <v>3507</v>
      </c>
      <c r="KD180" t="s">
        <v>3507</v>
      </c>
      <c r="AAM180" t="s">
        <v>3113</v>
      </c>
      <c r="AAN180" t="s">
        <v>3113</v>
      </c>
      <c r="AAO180" t="s">
        <v>3113</v>
      </c>
      <c r="AAP180" t="s">
        <v>2936</v>
      </c>
      <c r="AAQ180" t="s">
        <v>3113</v>
      </c>
      <c r="AAR180" t="s">
        <v>3113</v>
      </c>
      <c r="AAS180" t="s">
        <v>3174</v>
      </c>
      <c r="AAT180" t="s">
        <v>3113</v>
      </c>
      <c r="AAU180" t="s">
        <v>3113</v>
      </c>
      <c r="AAV180" t="s">
        <v>3113</v>
      </c>
      <c r="AAW180" t="s">
        <v>3113</v>
      </c>
      <c r="AAX180" t="s">
        <v>3113</v>
      </c>
      <c r="AAY180" t="s">
        <v>3113</v>
      </c>
      <c r="AAZ180" t="s">
        <v>3113</v>
      </c>
      <c r="ABA180" t="s">
        <v>3113</v>
      </c>
      <c r="ABB180" t="s">
        <v>3113</v>
      </c>
      <c r="ABC180" t="s">
        <v>3113</v>
      </c>
      <c r="ABD180" t="s">
        <v>3113</v>
      </c>
      <c r="AHU180" t="s">
        <v>2245</v>
      </c>
      <c r="AHV180" t="s">
        <v>2245</v>
      </c>
      <c r="AHW180" t="s">
        <v>2245</v>
      </c>
      <c r="AHX180" t="s">
        <v>2245</v>
      </c>
      <c r="AHY180" t="s">
        <v>2245</v>
      </c>
    </row>
    <row r="181" spans="227:909">
      <c r="HS181" t="s">
        <v>3114</v>
      </c>
      <c r="HT181" t="s">
        <v>3114</v>
      </c>
      <c r="HU181" t="s">
        <v>3114</v>
      </c>
      <c r="HV181" t="s">
        <v>2937</v>
      </c>
      <c r="HW181" t="s">
        <v>3114</v>
      </c>
      <c r="HX181" t="s">
        <v>3114</v>
      </c>
      <c r="HY181" t="s">
        <v>3114</v>
      </c>
      <c r="HZ181" t="s">
        <v>3175</v>
      </c>
      <c r="IA181" t="s">
        <v>3114</v>
      </c>
      <c r="IB181" t="s">
        <v>3114</v>
      </c>
      <c r="IC181" t="s">
        <v>3114</v>
      </c>
      <c r="ID181" t="s">
        <v>3114</v>
      </c>
      <c r="IE181" t="s">
        <v>3114</v>
      </c>
      <c r="IF181" t="s">
        <v>3114</v>
      </c>
      <c r="IG181" t="s">
        <v>3114</v>
      </c>
      <c r="IH181" t="s">
        <v>3114</v>
      </c>
      <c r="II181" t="s">
        <v>3114</v>
      </c>
      <c r="IJ181" t="s">
        <v>3114</v>
      </c>
      <c r="IK181" t="s">
        <v>3114</v>
      </c>
      <c r="IL181" t="s">
        <v>3114</v>
      </c>
      <c r="JP181" t="s">
        <v>3508</v>
      </c>
      <c r="JQ181" t="s">
        <v>3576</v>
      </c>
      <c r="JR181" t="s">
        <v>3508</v>
      </c>
      <c r="JS181" t="s">
        <v>3508</v>
      </c>
      <c r="JU181" t="s">
        <v>3508</v>
      </c>
      <c r="JV181" t="s">
        <v>3508</v>
      </c>
      <c r="JW181" t="s">
        <v>3508</v>
      </c>
      <c r="JX181" t="s">
        <v>3508</v>
      </c>
      <c r="JY181" t="s">
        <v>3508</v>
      </c>
      <c r="JZ181" t="s">
        <v>3508</v>
      </c>
      <c r="KA181" t="s">
        <v>3508</v>
      </c>
      <c r="KB181" t="s">
        <v>3508</v>
      </c>
      <c r="KC181" t="s">
        <v>3508</v>
      </c>
      <c r="KD181" t="s">
        <v>3508</v>
      </c>
      <c r="AAM181" t="s">
        <v>3114</v>
      </c>
      <c r="AAN181" t="s">
        <v>3114</v>
      </c>
      <c r="AAO181" t="s">
        <v>3114</v>
      </c>
      <c r="AAP181" t="s">
        <v>2937</v>
      </c>
      <c r="AAQ181" t="s">
        <v>3114</v>
      </c>
      <c r="AAR181" t="s">
        <v>3114</v>
      </c>
      <c r="AAS181" t="s">
        <v>3175</v>
      </c>
      <c r="AAT181" t="s">
        <v>3114</v>
      </c>
      <c r="AAU181" t="s">
        <v>3114</v>
      </c>
      <c r="AAV181" t="s">
        <v>3114</v>
      </c>
      <c r="AAW181" t="s">
        <v>3114</v>
      </c>
      <c r="AAX181" t="s">
        <v>3114</v>
      </c>
      <c r="AAY181" t="s">
        <v>3114</v>
      </c>
      <c r="AAZ181" t="s">
        <v>3114</v>
      </c>
      <c r="ABA181" t="s">
        <v>3114</v>
      </c>
      <c r="ABB181" t="s">
        <v>3114</v>
      </c>
      <c r="ABC181" t="s">
        <v>3114</v>
      </c>
      <c r="ABD181" t="s">
        <v>3114</v>
      </c>
      <c r="AHU181" t="s">
        <v>2246</v>
      </c>
      <c r="AHV181" t="s">
        <v>2246</v>
      </c>
      <c r="AHW181" t="s">
        <v>2246</v>
      </c>
      <c r="AHX181" t="s">
        <v>2246</v>
      </c>
      <c r="AHY181" t="s">
        <v>2246</v>
      </c>
    </row>
    <row r="182" spans="227:909">
      <c r="HS182" t="s">
        <v>3115</v>
      </c>
      <c r="HT182" t="s">
        <v>3115</v>
      </c>
      <c r="HU182" t="s">
        <v>3115</v>
      </c>
      <c r="HV182" t="s">
        <v>2938</v>
      </c>
      <c r="HW182" t="s">
        <v>3115</v>
      </c>
      <c r="HX182" t="s">
        <v>3115</v>
      </c>
      <c r="HY182" t="s">
        <v>3115</v>
      </c>
      <c r="HZ182" t="s">
        <v>3176</v>
      </c>
      <c r="IA182" t="s">
        <v>3115</v>
      </c>
      <c r="IB182" t="s">
        <v>3115</v>
      </c>
      <c r="IC182" t="s">
        <v>3115</v>
      </c>
      <c r="ID182" t="s">
        <v>3115</v>
      </c>
      <c r="IE182" t="s">
        <v>3115</v>
      </c>
      <c r="IF182" t="s">
        <v>3115</v>
      </c>
      <c r="IG182" t="s">
        <v>3115</v>
      </c>
      <c r="IH182" t="s">
        <v>3115</v>
      </c>
      <c r="II182" t="s">
        <v>3115</v>
      </c>
      <c r="IJ182" t="s">
        <v>3115</v>
      </c>
      <c r="IK182" t="s">
        <v>3115</v>
      </c>
      <c r="IL182" t="s">
        <v>3115</v>
      </c>
      <c r="JP182" t="s">
        <v>3509</v>
      </c>
      <c r="JQ182" t="s">
        <v>3402</v>
      </c>
      <c r="JR182" t="s">
        <v>3509</v>
      </c>
      <c r="JS182" t="s">
        <v>3509</v>
      </c>
      <c r="JU182" t="s">
        <v>3509</v>
      </c>
      <c r="JV182" t="s">
        <v>3509</v>
      </c>
      <c r="JW182" t="s">
        <v>3509</v>
      </c>
      <c r="JX182" t="s">
        <v>3509</v>
      </c>
      <c r="JY182" t="s">
        <v>3509</v>
      </c>
      <c r="JZ182" t="s">
        <v>3509</v>
      </c>
      <c r="KA182" t="s">
        <v>3509</v>
      </c>
      <c r="KB182" t="s">
        <v>3509</v>
      </c>
      <c r="KC182" t="s">
        <v>3509</v>
      </c>
      <c r="KD182" t="s">
        <v>3509</v>
      </c>
      <c r="AAM182" t="s">
        <v>3115</v>
      </c>
      <c r="AAN182" t="s">
        <v>3115</v>
      </c>
      <c r="AAO182" t="s">
        <v>3115</v>
      </c>
      <c r="AAP182" t="s">
        <v>2938</v>
      </c>
      <c r="AAQ182" t="s">
        <v>3115</v>
      </c>
      <c r="AAR182" t="s">
        <v>3115</v>
      </c>
      <c r="AAS182" t="s">
        <v>3176</v>
      </c>
      <c r="AAT182" t="s">
        <v>3115</v>
      </c>
      <c r="AAU182" t="s">
        <v>3115</v>
      </c>
      <c r="AAV182" t="s">
        <v>3115</v>
      </c>
      <c r="AAW182" t="s">
        <v>3115</v>
      </c>
      <c r="AAX182" t="s">
        <v>3115</v>
      </c>
      <c r="AAY182" t="s">
        <v>3115</v>
      </c>
      <c r="AAZ182" t="s">
        <v>3115</v>
      </c>
      <c r="ABA182" t="s">
        <v>3115</v>
      </c>
      <c r="ABB182" t="s">
        <v>3115</v>
      </c>
      <c r="ABC182" t="s">
        <v>3115</v>
      </c>
      <c r="ABD182" t="s">
        <v>3115</v>
      </c>
      <c r="AHU182" t="s">
        <v>2247</v>
      </c>
      <c r="AHV182" t="s">
        <v>2247</v>
      </c>
      <c r="AHW182" t="s">
        <v>2247</v>
      </c>
      <c r="AHX182" t="s">
        <v>2247</v>
      </c>
      <c r="AHY182" t="s">
        <v>2247</v>
      </c>
    </row>
    <row r="183" spans="227:909">
      <c r="HS183" t="s">
        <v>3116</v>
      </c>
      <c r="HT183" t="s">
        <v>3116</v>
      </c>
      <c r="HU183" t="s">
        <v>3116</v>
      </c>
      <c r="HV183" t="s">
        <v>2939</v>
      </c>
      <c r="HW183" t="s">
        <v>3116</v>
      </c>
      <c r="HX183" t="s">
        <v>3116</v>
      </c>
      <c r="HY183" t="s">
        <v>3116</v>
      </c>
      <c r="HZ183" t="s">
        <v>3177</v>
      </c>
      <c r="IA183" t="s">
        <v>3116</v>
      </c>
      <c r="IB183" t="s">
        <v>3116</v>
      </c>
      <c r="IC183" t="s">
        <v>3116</v>
      </c>
      <c r="ID183" t="s">
        <v>3116</v>
      </c>
      <c r="IE183" t="s">
        <v>3116</v>
      </c>
      <c r="IF183" t="s">
        <v>3116</v>
      </c>
      <c r="IG183" t="s">
        <v>3116</v>
      </c>
      <c r="IH183" t="s">
        <v>3116</v>
      </c>
      <c r="II183" t="s">
        <v>3116</v>
      </c>
      <c r="IJ183" t="s">
        <v>3116</v>
      </c>
      <c r="IK183" t="s">
        <v>3116</v>
      </c>
      <c r="IL183" t="s">
        <v>3116</v>
      </c>
      <c r="JP183" t="s">
        <v>3510</v>
      </c>
      <c r="JQ183" t="s">
        <v>3449</v>
      </c>
      <c r="JR183" t="s">
        <v>3510</v>
      </c>
      <c r="JS183" t="s">
        <v>3510</v>
      </c>
      <c r="JU183" t="s">
        <v>3510</v>
      </c>
      <c r="JV183" t="s">
        <v>3510</v>
      </c>
      <c r="JW183" t="s">
        <v>3510</v>
      </c>
      <c r="JX183" t="s">
        <v>3510</v>
      </c>
      <c r="JY183" t="s">
        <v>3510</v>
      </c>
      <c r="JZ183" t="s">
        <v>3510</v>
      </c>
      <c r="KA183" t="s">
        <v>3510</v>
      </c>
      <c r="KB183" t="s">
        <v>3510</v>
      </c>
      <c r="KC183" t="s">
        <v>3510</v>
      </c>
      <c r="KD183" t="s">
        <v>3510</v>
      </c>
      <c r="AAM183" t="s">
        <v>3116</v>
      </c>
      <c r="AAN183" t="s">
        <v>3116</v>
      </c>
      <c r="AAO183" t="s">
        <v>3116</v>
      </c>
      <c r="AAP183" t="s">
        <v>2939</v>
      </c>
      <c r="AAQ183" t="s">
        <v>3116</v>
      </c>
      <c r="AAR183" t="s">
        <v>3116</v>
      </c>
      <c r="AAS183" t="s">
        <v>3177</v>
      </c>
      <c r="AAT183" t="s">
        <v>3116</v>
      </c>
      <c r="AAU183" t="s">
        <v>3116</v>
      </c>
      <c r="AAV183" t="s">
        <v>3116</v>
      </c>
      <c r="AAW183" t="s">
        <v>3116</v>
      </c>
      <c r="AAX183" t="s">
        <v>3116</v>
      </c>
      <c r="AAY183" t="s">
        <v>3116</v>
      </c>
      <c r="AAZ183" t="s">
        <v>3116</v>
      </c>
      <c r="ABA183" t="s">
        <v>3116</v>
      </c>
      <c r="ABB183" t="s">
        <v>3116</v>
      </c>
      <c r="ABC183" t="s">
        <v>3116</v>
      </c>
      <c r="ABD183" t="s">
        <v>3116</v>
      </c>
      <c r="AHU183" t="s">
        <v>2248</v>
      </c>
      <c r="AHV183" t="s">
        <v>2248</v>
      </c>
      <c r="AHW183" t="s">
        <v>2248</v>
      </c>
      <c r="AHX183" t="s">
        <v>2248</v>
      </c>
      <c r="AHY183" t="s">
        <v>2248</v>
      </c>
    </row>
    <row r="184" spans="227:909">
      <c r="HS184" t="s">
        <v>3117</v>
      </c>
      <c r="HT184" t="s">
        <v>3117</v>
      </c>
      <c r="HU184" t="s">
        <v>3117</v>
      </c>
      <c r="HV184" t="s">
        <v>2940</v>
      </c>
      <c r="HW184" t="s">
        <v>3117</v>
      </c>
      <c r="HX184" t="s">
        <v>3117</v>
      </c>
      <c r="HY184" t="s">
        <v>3117</v>
      </c>
      <c r="HZ184" t="s">
        <v>3178</v>
      </c>
      <c r="IA184" t="s">
        <v>3117</v>
      </c>
      <c r="IB184" t="s">
        <v>3117</v>
      </c>
      <c r="IC184" t="s">
        <v>3117</v>
      </c>
      <c r="ID184" t="s">
        <v>3117</v>
      </c>
      <c r="IE184" t="s">
        <v>3117</v>
      </c>
      <c r="IF184" t="s">
        <v>3117</v>
      </c>
      <c r="IG184" t="s">
        <v>3117</v>
      </c>
      <c r="IH184" t="s">
        <v>3117</v>
      </c>
      <c r="II184" t="s">
        <v>3117</v>
      </c>
      <c r="IJ184" t="s">
        <v>3117</v>
      </c>
      <c r="IK184" t="s">
        <v>3117</v>
      </c>
      <c r="IL184" t="s">
        <v>3117</v>
      </c>
      <c r="JP184" t="s">
        <v>3511</v>
      </c>
      <c r="JQ184" t="s">
        <v>3499</v>
      </c>
      <c r="JR184" t="s">
        <v>3511</v>
      </c>
      <c r="JS184" t="s">
        <v>3511</v>
      </c>
      <c r="JU184" t="s">
        <v>3511</v>
      </c>
      <c r="JV184" t="s">
        <v>3511</v>
      </c>
      <c r="JW184" t="s">
        <v>3511</v>
      </c>
      <c r="JX184" t="s">
        <v>3511</v>
      </c>
      <c r="JY184" t="s">
        <v>3511</v>
      </c>
      <c r="JZ184" t="s">
        <v>3511</v>
      </c>
      <c r="KA184" t="s">
        <v>3511</v>
      </c>
      <c r="KB184" t="s">
        <v>3511</v>
      </c>
      <c r="KC184" t="s">
        <v>3511</v>
      </c>
      <c r="KD184" t="s">
        <v>3511</v>
      </c>
      <c r="AAM184" t="s">
        <v>3117</v>
      </c>
      <c r="AAN184" t="s">
        <v>3117</v>
      </c>
      <c r="AAO184" t="s">
        <v>3117</v>
      </c>
      <c r="AAP184" t="s">
        <v>2940</v>
      </c>
      <c r="AAQ184" t="s">
        <v>3117</v>
      </c>
      <c r="AAR184" t="s">
        <v>3117</v>
      </c>
      <c r="AAS184" t="s">
        <v>3178</v>
      </c>
      <c r="AAT184" t="s">
        <v>3117</v>
      </c>
      <c r="AAU184" t="s">
        <v>3117</v>
      </c>
      <c r="AAV184" t="s">
        <v>3117</v>
      </c>
      <c r="AAW184" t="s">
        <v>3117</v>
      </c>
      <c r="AAX184" t="s">
        <v>3117</v>
      </c>
      <c r="AAY184" t="s">
        <v>3117</v>
      </c>
      <c r="AAZ184" t="s">
        <v>3117</v>
      </c>
      <c r="ABA184" t="s">
        <v>3117</v>
      </c>
      <c r="ABB184" t="s">
        <v>3117</v>
      </c>
      <c r="ABC184" t="s">
        <v>3117</v>
      </c>
      <c r="ABD184" t="s">
        <v>3117</v>
      </c>
      <c r="AHU184" t="s">
        <v>2249</v>
      </c>
      <c r="AHV184" t="s">
        <v>2249</v>
      </c>
      <c r="AHW184" t="s">
        <v>2249</v>
      </c>
      <c r="AHX184" t="s">
        <v>2249</v>
      </c>
      <c r="AHY184" t="s">
        <v>2249</v>
      </c>
    </row>
    <row r="185" spans="227:909">
      <c r="HS185" t="s">
        <v>3118</v>
      </c>
      <c r="HT185" t="s">
        <v>3118</v>
      </c>
      <c r="HU185" t="s">
        <v>3118</v>
      </c>
      <c r="HV185" t="s">
        <v>2941</v>
      </c>
      <c r="HW185" t="s">
        <v>3118</v>
      </c>
      <c r="HX185" t="s">
        <v>3118</v>
      </c>
      <c r="HY185" t="s">
        <v>3118</v>
      </c>
      <c r="HZ185" t="s">
        <v>3179</v>
      </c>
      <c r="IA185" t="s">
        <v>3118</v>
      </c>
      <c r="IB185" t="s">
        <v>3118</v>
      </c>
      <c r="IC185" t="s">
        <v>3118</v>
      </c>
      <c r="ID185" t="s">
        <v>3118</v>
      </c>
      <c r="IE185" t="s">
        <v>3118</v>
      </c>
      <c r="IF185" t="s">
        <v>3118</v>
      </c>
      <c r="IG185" t="s">
        <v>3118</v>
      </c>
      <c r="IH185" t="s">
        <v>3118</v>
      </c>
      <c r="II185" t="s">
        <v>3118</v>
      </c>
      <c r="IJ185" t="s">
        <v>3118</v>
      </c>
      <c r="IK185" t="s">
        <v>3118</v>
      </c>
      <c r="IL185" t="s">
        <v>3118</v>
      </c>
      <c r="JP185" t="s">
        <v>3512</v>
      </c>
      <c r="JQ185" t="s">
        <v>3618</v>
      </c>
      <c r="JR185" t="s">
        <v>3512</v>
      </c>
      <c r="JS185" t="s">
        <v>3512</v>
      </c>
      <c r="JU185" t="s">
        <v>3512</v>
      </c>
      <c r="JV185" t="s">
        <v>3512</v>
      </c>
      <c r="JW185" t="s">
        <v>3512</v>
      </c>
      <c r="JX185" t="s">
        <v>3512</v>
      </c>
      <c r="JY185" t="s">
        <v>3512</v>
      </c>
      <c r="JZ185" t="s">
        <v>3512</v>
      </c>
      <c r="KA185" t="s">
        <v>3512</v>
      </c>
      <c r="KB185" t="s">
        <v>3512</v>
      </c>
      <c r="KC185" t="s">
        <v>3512</v>
      </c>
      <c r="KD185" t="s">
        <v>3512</v>
      </c>
      <c r="AAM185" t="s">
        <v>3118</v>
      </c>
      <c r="AAN185" t="s">
        <v>3118</v>
      </c>
      <c r="AAO185" t="s">
        <v>3118</v>
      </c>
      <c r="AAP185" t="s">
        <v>2941</v>
      </c>
      <c r="AAQ185" t="s">
        <v>3118</v>
      </c>
      <c r="AAR185" t="s">
        <v>3118</v>
      </c>
      <c r="AAS185" t="s">
        <v>3179</v>
      </c>
      <c r="AAT185" t="s">
        <v>3118</v>
      </c>
      <c r="AAU185" t="s">
        <v>3118</v>
      </c>
      <c r="AAV185" t="s">
        <v>3118</v>
      </c>
      <c r="AAW185" t="s">
        <v>3118</v>
      </c>
      <c r="AAX185" t="s">
        <v>3118</v>
      </c>
      <c r="AAY185" t="s">
        <v>3118</v>
      </c>
      <c r="AAZ185" t="s">
        <v>3118</v>
      </c>
      <c r="ABA185" t="s">
        <v>3118</v>
      </c>
      <c r="ABB185" t="s">
        <v>3118</v>
      </c>
      <c r="ABC185" t="s">
        <v>3118</v>
      </c>
      <c r="ABD185" t="s">
        <v>3118</v>
      </c>
      <c r="AHU185" t="s">
        <v>2250</v>
      </c>
      <c r="AHV185" t="s">
        <v>2250</v>
      </c>
      <c r="AHW185" t="s">
        <v>2250</v>
      </c>
      <c r="AHX185" t="s">
        <v>2250</v>
      </c>
      <c r="AHY185" t="s">
        <v>2250</v>
      </c>
    </row>
    <row r="186" spans="227:909">
      <c r="HS186" t="s">
        <v>3119</v>
      </c>
      <c r="HT186" t="s">
        <v>3119</v>
      </c>
      <c r="HU186" t="s">
        <v>3119</v>
      </c>
      <c r="HV186" t="s">
        <v>2955</v>
      </c>
      <c r="HW186" t="s">
        <v>3119</v>
      </c>
      <c r="HX186" t="s">
        <v>3119</v>
      </c>
      <c r="HY186" t="s">
        <v>3119</v>
      </c>
      <c r="HZ186" t="s">
        <v>3180</v>
      </c>
      <c r="IA186" t="s">
        <v>3119</v>
      </c>
      <c r="IB186" t="s">
        <v>3119</v>
      </c>
      <c r="IC186" t="s">
        <v>3119</v>
      </c>
      <c r="ID186" t="s">
        <v>3119</v>
      </c>
      <c r="IE186" t="s">
        <v>3119</v>
      </c>
      <c r="IF186" t="s">
        <v>3119</v>
      </c>
      <c r="IG186" t="s">
        <v>3119</v>
      </c>
      <c r="IH186" t="s">
        <v>3119</v>
      </c>
      <c r="II186" t="s">
        <v>3119</v>
      </c>
      <c r="IJ186" t="s">
        <v>3119</v>
      </c>
      <c r="IK186" t="s">
        <v>3119</v>
      </c>
      <c r="IL186" t="s">
        <v>3119</v>
      </c>
      <c r="JP186" t="s">
        <v>3513</v>
      </c>
      <c r="JQ186" t="s">
        <v>3400</v>
      </c>
      <c r="JR186" t="s">
        <v>3513</v>
      </c>
      <c r="JS186" t="s">
        <v>3513</v>
      </c>
      <c r="JU186" t="s">
        <v>3513</v>
      </c>
      <c r="JV186" t="s">
        <v>3513</v>
      </c>
      <c r="JW186" t="s">
        <v>3513</v>
      </c>
      <c r="JX186" t="s">
        <v>3513</v>
      </c>
      <c r="JY186" t="s">
        <v>3513</v>
      </c>
      <c r="JZ186" t="s">
        <v>3513</v>
      </c>
      <c r="KA186" t="s">
        <v>3513</v>
      </c>
      <c r="KB186" t="s">
        <v>3513</v>
      </c>
      <c r="KC186" t="s">
        <v>3513</v>
      </c>
      <c r="KD186" t="s">
        <v>3513</v>
      </c>
      <c r="AAM186" t="s">
        <v>3119</v>
      </c>
      <c r="AAN186" t="s">
        <v>3119</v>
      </c>
      <c r="AAO186" t="s">
        <v>3119</v>
      </c>
      <c r="AAP186" t="s">
        <v>2955</v>
      </c>
      <c r="AAQ186" t="s">
        <v>3119</v>
      </c>
      <c r="AAR186" t="s">
        <v>3119</v>
      </c>
      <c r="AAS186" t="s">
        <v>3180</v>
      </c>
      <c r="AAT186" t="s">
        <v>3119</v>
      </c>
      <c r="AAU186" t="s">
        <v>3119</v>
      </c>
      <c r="AAV186" t="s">
        <v>3119</v>
      </c>
      <c r="AAW186" t="s">
        <v>3119</v>
      </c>
      <c r="AAX186" t="s">
        <v>3119</v>
      </c>
      <c r="AAY186" t="s">
        <v>3119</v>
      </c>
      <c r="AAZ186" t="s">
        <v>3119</v>
      </c>
      <c r="ABA186" t="s">
        <v>3119</v>
      </c>
      <c r="ABB186" t="s">
        <v>3119</v>
      </c>
      <c r="ABC186" t="s">
        <v>3119</v>
      </c>
      <c r="ABD186" t="s">
        <v>3119</v>
      </c>
      <c r="AHU186" t="s">
        <v>2251</v>
      </c>
      <c r="AHV186" t="s">
        <v>2251</v>
      </c>
      <c r="AHW186" t="s">
        <v>2251</v>
      </c>
      <c r="AHX186" t="s">
        <v>2251</v>
      </c>
      <c r="AHY186" t="s">
        <v>2251</v>
      </c>
    </row>
    <row r="187" spans="227:909">
      <c r="HS187" t="s">
        <v>3120</v>
      </c>
      <c r="HT187" t="s">
        <v>3120</v>
      </c>
      <c r="HU187" t="s">
        <v>3120</v>
      </c>
      <c r="HV187" t="s">
        <v>2960</v>
      </c>
      <c r="HW187" t="s">
        <v>3120</v>
      </c>
      <c r="HX187" t="s">
        <v>3120</v>
      </c>
      <c r="HY187" t="s">
        <v>3120</v>
      </c>
      <c r="HZ187" t="s">
        <v>3181</v>
      </c>
      <c r="IA187" t="s">
        <v>3120</v>
      </c>
      <c r="IB187" t="s">
        <v>3120</v>
      </c>
      <c r="IC187" t="s">
        <v>3120</v>
      </c>
      <c r="ID187" t="s">
        <v>3120</v>
      </c>
      <c r="IE187" t="s">
        <v>3120</v>
      </c>
      <c r="IF187" t="s">
        <v>3120</v>
      </c>
      <c r="IG187" t="s">
        <v>3120</v>
      </c>
      <c r="IH187" t="s">
        <v>3120</v>
      </c>
      <c r="II187" t="s">
        <v>3120</v>
      </c>
      <c r="IJ187" t="s">
        <v>3120</v>
      </c>
      <c r="IK187" t="s">
        <v>3120</v>
      </c>
      <c r="IL187" t="s">
        <v>3120</v>
      </c>
      <c r="JP187" t="s">
        <v>3514</v>
      </c>
      <c r="JQ187" t="s">
        <v>3691</v>
      </c>
      <c r="JR187" t="s">
        <v>3514</v>
      </c>
      <c r="JS187" t="s">
        <v>3514</v>
      </c>
      <c r="JU187" t="s">
        <v>3514</v>
      </c>
      <c r="JV187" t="s">
        <v>3514</v>
      </c>
      <c r="JW187" t="s">
        <v>3514</v>
      </c>
      <c r="JX187" t="s">
        <v>3514</v>
      </c>
      <c r="JY187" t="s">
        <v>3514</v>
      </c>
      <c r="JZ187" t="s">
        <v>3514</v>
      </c>
      <c r="KA187" t="s">
        <v>3514</v>
      </c>
      <c r="KB187" t="s">
        <v>3514</v>
      </c>
      <c r="KC187" t="s">
        <v>3514</v>
      </c>
      <c r="KD187" t="s">
        <v>3514</v>
      </c>
      <c r="AAM187" t="s">
        <v>3120</v>
      </c>
      <c r="AAN187" t="s">
        <v>3120</v>
      </c>
      <c r="AAO187" t="s">
        <v>3120</v>
      </c>
      <c r="AAP187" t="s">
        <v>2960</v>
      </c>
      <c r="AAQ187" t="s">
        <v>3120</v>
      </c>
      <c r="AAR187" t="s">
        <v>3120</v>
      </c>
      <c r="AAS187" t="s">
        <v>3181</v>
      </c>
      <c r="AAT187" t="s">
        <v>3120</v>
      </c>
      <c r="AAU187" t="s">
        <v>3120</v>
      </c>
      <c r="AAV187" t="s">
        <v>3120</v>
      </c>
      <c r="AAW187" t="s">
        <v>3120</v>
      </c>
      <c r="AAX187" t="s">
        <v>3120</v>
      </c>
      <c r="AAY187" t="s">
        <v>3120</v>
      </c>
      <c r="AAZ187" t="s">
        <v>3120</v>
      </c>
      <c r="ABA187" t="s">
        <v>3120</v>
      </c>
      <c r="ABB187" t="s">
        <v>3120</v>
      </c>
      <c r="ABC187" t="s">
        <v>3120</v>
      </c>
      <c r="ABD187" t="s">
        <v>3120</v>
      </c>
      <c r="AHU187" t="s">
        <v>2252</v>
      </c>
      <c r="AHV187" t="s">
        <v>2252</v>
      </c>
      <c r="AHW187" t="s">
        <v>2252</v>
      </c>
      <c r="AHX187" t="s">
        <v>2252</v>
      </c>
      <c r="AHY187" t="s">
        <v>2252</v>
      </c>
    </row>
    <row r="188" spans="227:909">
      <c r="HS188" t="s">
        <v>3121</v>
      </c>
      <c r="HT188" t="s">
        <v>3121</v>
      </c>
      <c r="HU188" t="s">
        <v>3121</v>
      </c>
      <c r="HV188" t="s">
        <v>2963</v>
      </c>
      <c r="HW188" t="s">
        <v>3121</v>
      </c>
      <c r="HX188" t="s">
        <v>3121</v>
      </c>
      <c r="HY188" t="s">
        <v>3121</v>
      </c>
      <c r="HZ188" t="s">
        <v>3182</v>
      </c>
      <c r="IA188" t="s">
        <v>3121</v>
      </c>
      <c r="IB188" t="s">
        <v>3121</v>
      </c>
      <c r="IC188" t="s">
        <v>3121</v>
      </c>
      <c r="ID188" t="s">
        <v>3121</v>
      </c>
      <c r="IE188" t="s">
        <v>3121</v>
      </c>
      <c r="IF188" t="s">
        <v>3121</v>
      </c>
      <c r="IG188" t="s">
        <v>3121</v>
      </c>
      <c r="IH188" t="s">
        <v>3121</v>
      </c>
      <c r="II188" t="s">
        <v>3121</v>
      </c>
      <c r="IJ188" t="s">
        <v>3121</v>
      </c>
      <c r="IK188" t="s">
        <v>3121</v>
      </c>
      <c r="IL188" t="s">
        <v>3121</v>
      </c>
      <c r="JP188" t="s">
        <v>3515</v>
      </c>
      <c r="JQ188" t="s">
        <v>3493</v>
      </c>
      <c r="JR188" t="s">
        <v>3515</v>
      </c>
      <c r="JS188" t="s">
        <v>3515</v>
      </c>
      <c r="JU188" t="s">
        <v>3515</v>
      </c>
      <c r="JV188" t="s">
        <v>3515</v>
      </c>
      <c r="JW188" t="s">
        <v>3515</v>
      </c>
      <c r="JX188" t="s">
        <v>3515</v>
      </c>
      <c r="JY188" t="s">
        <v>3515</v>
      </c>
      <c r="JZ188" t="s">
        <v>3515</v>
      </c>
      <c r="KA188" t="s">
        <v>3515</v>
      </c>
      <c r="KB188" t="s">
        <v>3515</v>
      </c>
      <c r="KC188" t="s">
        <v>3515</v>
      </c>
      <c r="KD188" t="s">
        <v>3515</v>
      </c>
      <c r="AAM188" t="s">
        <v>3121</v>
      </c>
      <c r="AAN188" t="s">
        <v>3121</v>
      </c>
      <c r="AAO188" t="s">
        <v>3121</v>
      </c>
      <c r="AAP188" t="s">
        <v>2963</v>
      </c>
      <c r="AAQ188" t="s">
        <v>3121</v>
      </c>
      <c r="AAR188" t="s">
        <v>3121</v>
      </c>
      <c r="AAS188" t="s">
        <v>3182</v>
      </c>
      <c r="AAT188" t="s">
        <v>3121</v>
      </c>
      <c r="AAU188" t="s">
        <v>3121</v>
      </c>
      <c r="AAV188" t="s">
        <v>3121</v>
      </c>
      <c r="AAW188" t="s">
        <v>3121</v>
      </c>
      <c r="AAX188" t="s">
        <v>3121</v>
      </c>
      <c r="AAY188" t="s">
        <v>3121</v>
      </c>
      <c r="AAZ188" t="s">
        <v>3121</v>
      </c>
      <c r="ABA188" t="s">
        <v>3121</v>
      </c>
      <c r="ABB188" t="s">
        <v>3121</v>
      </c>
      <c r="ABC188" t="s">
        <v>3121</v>
      </c>
      <c r="ABD188" t="s">
        <v>3121</v>
      </c>
      <c r="AHU188" t="s">
        <v>2253</v>
      </c>
      <c r="AHV188" t="s">
        <v>2253</v>
      </c>
      <c r="AHW188" t="s">
        <v>2253</v>
      </c>
      <c r="AHX188" t="s">
        <v>2253</v>
      </c>
      <c r="AHY188" t="s">
        <v>2253</v>
      </c>
    </row>
    <row r="189" spans="227:909">
      <c r="HS189" t="s">
        <v>3122</v>
      </c>
      <c r="HT189" t="s">
        <v>3122</v>
      </c>
      <c r="HU189" t="s">
        <v>3122</v>
      </c>
      <c r="HV189" t="s">
        <v>2966</v>
      </c>
      <c r="HW189" t="s">
        <v>3122</v>
      </c>
      <c r="HX189" t="s">
        <v>3122</v>
      </c>
      <c r="HY189" t="s">
        <v>3122</v>
      </c>
      <c r="HZ189" t="s">
        <v>2936</v>
      </c>
      <c r="IA189" t="s">
        <v>3122</v>
      </c>
      <c r="IB189" t="s">
        <v>3122</v>
      </c>
      <c r="IC189" t="s">
        <v>3122</v>
      </c>
      <c r="ID189" t="s">
        <v>3122</v>
      </c>
      <c r="IE189" t="s">
        <v>3122</v>
      </c>
      <c r="IF189" t="s">
        <v>3122</v>
      </c>
      <c r="IG189" t="s">
        <v>3122</v>
      </c>
      <c r="IH189" t="s">
        <v>3122</v>
      </c>
      <c r="II189" t="s">
        <v>3122</v>
      </c>
      <c r="IJ189" t="s">
        <v>3122</v>
      </c>
      <c r="IK189" t="s">
        <v>3122</v>
      </c>
      <c r="IL189" t="s">
        <v>3122</v>
      </c>
      <c r="JP189" t="s">
        <v>3516</v>
      </c>
      <c r="JQ189" t="s">
        <v>3431</v>
      </c>
      <c r="JR189" t="s">
        <v>3516</v>
      </c>
      <c r="JS189" t="s">
        <v>3516</v>
      </c>
      <c r="JU189" t="s">
        <v>3516</v>
      </c>
      <c r="JV189" t="s">
        <v>3516</v>
      </c>
      <c r="JW189" t="s">
        <v>3516</v>
      </c>
      <c r="JX189" t="s">
        <v>3516</v>
      </c>
      <c r="JY189" t="s">
        <v>3516</v>
      </c>
      <c r="JZ189" t="s">
        <v>3516</v>
      </c>
      <c r="KA189" t="s">
        <v>3516</v>
      </c>
      <c r="KB189" t="s">
        <v>3516</v>
      </c>
      <c r="KC189" t="s">
        <v>3516</v>
      </c>
      <c r="KD189" t="s">
        <v>3516</v>
      </c>
      <c r="AAM189" t="s">
        <v>3122</v>
      </c>
      <c r="AAN189" t="s">
        <v>3122</v>
      </c>
      <c r="AAO189" t="s">
        <v>3122</v>
      </c>
      <c r="AAP189" t="s">
        <v>2966</v>
      </c>
      <c r="AAQ189" t="s">
        <v>3122</v>
      </c>
      <c r="AAR189" t="s">
        <v>3122</v>
      </c>
      <c r="AAS189" t="s">
        <v>2936</v>
      </c>
      <c r="AAT189" t="s">
        <v>3122</v>
      </c>
      <c r="AAU189" t="s">
        <v>3122</v>
      </c>
      <c r="AAV189" t="s">
        <v>3122</v>
      </c>
      <c r="AAW189" t="s">
        <v>3122</v>
      </c>
      <c r="AAX189" t="s">
        <v>3122</v>
      </c>
      <c r="AAY189" t="s">
        <v>3122</v>
      </c>
      <c r="AAZ189" t="s">
        <v>3122</v>
      </c>
      <c r="ABA189" t="s">
        <v>3122</v>
      </c>
      <c r="ABB189" t="s">
        <v>3122</v>
      </c>
      <c r="ABC189" t="s">
        <v>3122</v>
      </c>
      <c r="ABD189" t="s">
        <v>3122</v>
      </c>
      <c r="AHU189" t="s">
        <v>2254</v>
      </c>
      <c r="AHV189" t="s">
        <v>2254</v>
      </c>
      <c r="AHW189" t="s">
        <v>2254</v>
      </c>
      <c r="AHX189" t="s">
        <v>2254</v>
      </c>
      <c r="AHY189" t="s">
        <v>2254</v>
      </c>
    </row>
    <row r="190" spans="227:909">
      <c r="HS190" t="s">
        <v>3123</v>
      </c>
      <c r="HT190" t="s">
        <v>3123</v>
      </c>
      <c r="HU190" t="s">
        <v>3123</v>
      </c>
      <c r="HV190" t="s">
        <v>2969</v>
      </c>
      <c r="HW190" t="s">
        <v>3123</v>
      </c>
      <c r="HX190" t="s">
        <v>3123</v>
      </c>
      <c r="HY190" t="s">
        <v>3123</v>
      </c>
      <c r="HZ190" t="s">
        <v>2937</v>
      </c>
      <c r="IA190" t="s">
        <v>3123</v>
      </c>
      <c r="IB190" t="s">
        <v>3123</v>
      </c>
      <c r="IC190" t="s">
        <v>3123</v>
      </c>
      <c r="ID190" t="s">
        <v>3123</v>
      </c>
      <c r="IE190" t="s">
        <v>3123</v>
      </c>
      <c r="IF190" t="s">
        <v>3123</v>
      </c>
      <c r="IG190" t="s">
        <v>3123</v>
      </c>
      <c r="IH190" t="s">
        <v>3123</v>
      </c>
      <c r="II190" t="s">
        <v>3123</v>
      </c>
      <c r="IJ190" t="s">
        <v>3123</v>
      </c>
      <c r="IK190" t="s">
        <v>3123</v>
      </c>
      <c r="IL190" t="s">
        <v>3123</v>
      </c>
      <c r="JP190" t="s">
        <v>3517</v>
      </c>
      <c r="JQ190" t="s">
        <v>3497</v>
      </c>
      <c r="JR190" t="s">
        <v>3517</v>
      </c>
      <c r="JS190" t="s">
        <v>3517</v>
      </c>
      <c r="JU190" t="s">
        <v>3517</v>
      </c>
      <c r="JV190" t="s">
        <v>3517</v>
      </c>
      <c r="JW190" t="s">
        <v>3517</v>
      </c>
      <c r="JX190" t="s">
        <v>3517</v>
      </c>
      <c r="JY190" t="s">
        <v>3517</v>
      </c>
      <c r="JZ190" t="s">
        <v>3517</v>
      </c>
      <c r="KA190" t="s">
        <v>3517</v>
      </c>
      <c r="KB190" t="s">
        <v>3517</v>
      </c>
      <c r="KC190" t="s">
        <v>3517</v>
      </c>
      <c r="KD190" t="s">
        <v>3517</v>
      </c>
      <c r="AAM190" t="s">
        <v>3123</v>
      </c>
      <c r="AAN190" t="s">
        <v>3123</v>
      </c>
      <c r="AAO190" t="s">
        <v>3123</v>
      </c>
      <c r="AAP190" t="s">
        <v>2969</v>
      </c>
      <c r="AAQ190" t="s">
        <v>3123</v>
      </c>
      <c r="AAR190" t="s">
        <v>3123</v>
      </c>
      <c r="AAS190" t="s">
        <v>2937</v>
      </c>
      <c r="AAT190" t="s">
        <v>3123</v>
      </c>
      <c r="AAU190" t="s">
        <v>3123</v>
      </c>
      <c r="AAV190" t="s">
        <v>3123</v>
      </c>
      <c r="AAW190" t="s">
        <v>3123</v>
      </c>
      <c r="AAX190" t="s">
        <v>3123</v>
      </c>
      <c r="AAY190" t="s">
        <v>3123</v>
      </c>
      <c r="AAZ190" t="s">
        <v>3123</v>
      </c>
      <c r="ABA190" t="s">
        <v>3123</v>
      </c>
      <c r="ABB190" t="s">
        <v>3123</v>
      </c>
      <c r="ABC190" t="s">
        <v>3123</v>
      </c>
      <c r="ABD190" t="s">
        <v>3123</v>
      </c>
      <c r="AHU190" t="s">
        <v>2255</v>
      </c>
      <c r="AHV190" t="s">
        <v>2255</v>
      </c>
      <c r="AHW190" t="s">
        <v>2255</v>
      </c>
      <c r="AHX190" t="s">
        <v>2255</v>
      </c>
      <c r="AHY190" t="s">
        <v>2255</v>
      </c>
    </row>
    <row r="191" spans="227:909">
      <c r="HS191" t="s">
        <v>3124</v>
      </c>
      <c r="HT191" t="s">
        <v>3124</v>
      </c>
      <c r="HU191" t="s">
        <v>3124</v>
      </c>
      <c r="HV191" t="s">
        <v>2976</v>
      </c>
      <c r="HW191" t="s">
        <v>3124</v>
      </c>
      <c r="HX191" t="s">
        <v>3124</v>
      </c>
      <c r="HY191" t="s">
        <v>3124</v>
      </c>
      <c r="HZ191" t="s">
        <v>2938</v>
      </c>
      <c r="IA191" t="s">
        <v>3124</v>
      </c>
      <c r="IB191" t="s">
        <v>3124</v>
      </c>
      <c r="IC191" t="s">
        <v>3124</v>
      </c>
      <c r="ID191" t="s">
        <v>3124</v>
      </c>
      <c r="IE191" t="s">
        <v>3124</v>
      </c>
      <c r="IF191" t="s">
        <v>3124</v>
      </c>
      <c r="IG191" t="s">
        <v>3124</v>
      </c>
      <c r="IH191" t="s">
        <v>3124</v>
      </c>
      <c r="II191" t="s">
        <v>3124</v>
      </c>
      <c r="IJ191" t="s">
        <v>3124</v>
      </c>
      <c r="IK191" t="s">
        <v>3124</v>
      </c>
      <c r="IL191" t="s">
        <v>3124</v>
      </c>
      <c r="JP191" t="s">
        <v>3518</v>
      </c>
      <c r="JQ191" t="s">
        <v>3758</v>
      </c>
      <c r="JR191" t="s">
        <v>3518</v>
      </c>
      <c r="JS191" t="s">
        <v>3518</v>
      </c>
      <c r="JU191" t="s">
        <v>3518</v>
      </c>
      <c r="JV191" t="s">
        <v>3518</v>
      </c>
      <c r="JW191" t="s">
        <v>3518</v>
      </c>
      <c r="JX191" t="s">
        <v>3518</v>
      </c>
      <c r="JY191" t="s">
        <v>3518</v>
      </c>
      <c r="JZ191" t="s">
        <v>3518</v>
      </c>
      <c r="KA191" t="s">
        <v>3518</v>
      </c>
      <c r="KB191" t="s">
        <v>3518</v>
      </c>
      <c r="KC191" t="s">
        <v>3518</v>
      </c>
      <c r="KD191" t="s">
        <v>3518</v>
      </c>
      <c r="AAM191" t="s">
        <v>3124</v>
      </c>
      <c r="AAN191" t="s">
        <v>3124</v>
      </c>
      <c r="AAO191" t="s">
        <v>3124</v>
      </c>
      <c r="AAP191" t="s">
        <v>2976</v>
      </c>
      <c r="AAQ191" t="s">
        <v>3124</v>
      </c>
      <c r="AAR191" t="s">
        <v>3124</v>
      </c>
      <c r="AAS191" t="s">
        <v>2938</v>
      </c>
      <c r="AAT191" t="s">
        <v>3124</v>
      </c>
      <c r="AAU191" t="s">
        <v>3124</v>
      </c>
      <c r="AAV191" t="s">
        <v>3124</v>
      </c>
      <c r="AAW191" t="s">
        <v>3124</v>
      </c>
      <c r="AAX191" t="s">
        <v>3124</v>
      </c>
      <c r="AAY191" t="s">
        <v>3124</v>
      </c>
      <c r="AAZ191" t="s">
        <v>3124</v>
      </c>
      <c r="ABA191" t="s">
        <v>3124</v>
      </c>
      <c r="ABB191" t="s">
        <v>3124</v>
      </c>
      <c r="ABC191" t="s">
        <v>3124</v>
      </c>
      <c r="ABD191" t="s">
        <v>3124</v>
      </c>
      <c r="AHU191" t="s">
        <v>2256</v>
      </c>
      <c r="AHV191" t="s">
        <v>2256</v>
      </c>
      <c r="AHW191" t="s">
        <v>2256</v>
      </c>
      <c r="AHX191" t="s">
        <v>2256</v>
      </c>
      <c r="AHY191" t="s">
        <v>2256</v>
      </c>
    </row>
    <row r="192" spans="227:909">
      <c r="HS192" t="s">
        <v>3125</v>
      </c>
      <c r="HT192" t="s">
        <v>3125</v>
      </c>
      <c r="HU192" t="s">
        <v>3125</v>
      </c>
      <c r="HV192" t="s">
        <v>2977</v>
      </c>
      <c r="HW192" t="s">
        <v>3125</v>
      </c>
      <c r="HX192" t="s">
        <v>3125</v>
      </c>
      <c r="HY192" t="s">
        <v>3125</v>
      </c>
      <c r="HZ192" t="s">
        <v>2939</v>
      </c>
      <c r="IA192" t="s">
        <v>3125</v>
      </c>
      <c r="IB192" t="s">
        <v>3125</v>
      </c>
      <c r="IC192" t="s">
        <v>3125</v>
      </c>
      <c r="ID192" t="s">
        <v>3125</v>
      </c>
      <c r="IE192" t="s">
        <v>3125</v>
      </c>
      <c r="IF192" t="s">
        <v>3125</v>
      </c>
      <c r="IG192" t="s">
        <v>3125</v>
      </c>
      <c r="IH192" t="s">
        <v>3125</v>
      </c>
      <c r="II192" t="s">
        <v>3125</v>
      </c>
      <c r="IJ192" t="s">
        <v>3125</v>
      </c>
      <c r="IK192" t="s">
        <v>3125</v>
      </c>
      <c r="IL192" t="s">
        <v>3125</v>
      </c>
      <c r="JP192" t="s">
        <v>3519</v>
      </c>
      <c r="JQ192" t="s">
        <v>3729</v>
      </c>
      <c r="JR192" t="s">
        <v>3519</v>
      </c>
      <c r="JS192" t="s">
        <v>3519</v>
      </c>
      <c r="JU192" t="s">
        <v>3519</v>
      </c>
      <c r="JV192" t="s">
        <v>3519</v>
      </c>
      <c r="JW192" t="s">
        <v>3519</v>
      </c>
      <c r="JX192" t="s">
        <v>3519</v>
      </c>
      <c r="JY192" t="s">
        <v>3519</v>
      </c>
      <c r="JZ192" t="s">
        <v>3519</v>
      </c>
      <c r="KA192" t="s">
        <v>3519</v>
      </c>
      <c r="KB192" t="s">
        <v>3519</v>
      </c>
      <c r="KC192" t="s">
        <v>3519</v>
      </c>
      <c r="KD192" t="s">
        <v>3519</v>
      </c>
      <c r="AAM192" t="s">
        <v>3125</v>
      </c>
      <c r="AAN192" t="s">
        <v>3125</v>
      </c>
      <c r="AAO192" t="s">
        <v>3125</v>
      </c>
      <c r="AAP192" t="s">
        <v>2977</v>
      </c>
      <c r="AAQ192" t="s">
        <v>3125</v>
      </c>
      <c r="AAR192" t="s">
        <v>3125</v>
      </c>
      <c r="AAS192" t="s">
        <v>2939</v>
      </c>
      <c r="AAT192" t="s">
        <v>3125</v>
      </c>
      <c r="AAU192" t="s">
        <v>3125</v>
      </c>
      <c r="AAV192" t="s">
        <v>3125</v>
      </c>
      <c r="AAW192" t="s">
        <v>3125</v>
      </c>
      <c r="AAX192" t="s">
        <v>3125</v>
      </c>
      <c r="AAY192" t="s">
        <v>3125</v>
      </c>
      <c r="AAZ192" t="s">
        <v>3125</v>
      </c>
      <c r="ABA192" t="s">
        <v>3125</v>
      </c>
      <c r="ABB192" t="s">
        <v>3125</v>
      </c>
      <c r="ABC192" t="s">
        <v>3125</v>
      </c>
      <c r="ABD192" t="s">
        <v>3125</v>
      </c>
      <c r="AHU192" t="s">
        <v>2257</v>
      </c>
      <c r="AHV192" t="s">
        <v>2257</v>
      </c>
      <c r="AHW192" t="s">
        <v>2257</v>
      </c>
      <c r="AHX192" t="s">
        <v>2257</v>
      </c>
      <c r="AHY192" t="s">
        <v>2257</v>
      </c>
    </row>
    <row r="193" spans="227:909">
      <c r="HS193" t="s">
        <v>3126</v>
      </c>
      <c r="HT193" t="s">
        <v>3126</v>
      </c>
      <c r="HU193" t="s">
        <v>3126</v>
      </c>
      <c r="HV193" t="s">
        <v>2979</v>
      </c>
      <c r="HW193" t="s">
        <v>3126</v>
      </c>
      <c r="HX193" t="s">
        <v>3126</v>
      </c>
      <c r="HY193" t="s">
        <v>3126</v>
      </c>
      <c r="HZ193" t="s">
        <v>2940</v>
      </c>
      <c r="IA193" t="s">
        <v>3126</v>
      </c>
      <c r="IB193" t="s">
        <v>3126</v>
      </c>
      <c r="IC193" t="s">
        <v>3126</v>
      </c>
      <c r="ID193" t="s">
        <v>3126</v>
      </c>
      <c r="IE193" t="s">
        <v>3126</v>
      </c>
      <c r="IF193" t="s">
        <v>3126</v>
      </c>
      <c r="IG193" t="s">
        <v>3126</v>
      </c>
      <c r="IH193" t="s">
        <v>3126</v>
      </c>
      <c r="II193" t="s">
        <v>3126</v>
      </c>
      <c r="IJ193" t="s">
        <v>3126</v>
      </c>
      <c r="IK193" t="s">
        <v>3126</v>
      </c>
      <c r="IL193" t="s">
        <v>3126</v>
      </c>
      <c r="JP193" t="s">
        <v>3520</v>
      </c>
      <c r="JQ193" t="s">
        <v>3628</v>
      </c>
      <c r="JR193" t="s">
        <v>3520</v>
      </c>
      <c r="JS193" t="s">
        <v>3520</v>
      </c>
      <c r="JU193" t="s">
        <v>3520</v>
      </c>
      <c r="JV193" t="s">
        <v>3520</v>
      </c>
      <c r="JW193" t="s">
        <v>3520</v>
      </c>
      <c r="JX193" t="s">
        <v>3520</v>
      </c>
      <c r="JY193" t="s">
        <v>3520</v>
      </c>
      <c r="JZ193" t="s">
        <v>3520</v>
      </c>
      <c r="KA193" t="s">
        <v>3520</v>
      </c>
      <c r="KB193" t="s">
        <v>3520</v>
      </c>
      <c r="KC193" t="s">
        <v>3520</v>
      </c>
      <c r="KD193" t="s">
        <v>3520</v>
      </c>
      <c r="AAM193" t="s">
        <v>3126</v>
      </c>
      <c r="AAN193" t="s">
        <v>3126</v>
      </c>
      <c r="AAO193" t="s">
        <v>3126</v>
      </c>
      <c r="AAP193" t="s">
        <v>2979</v>
      </c>
      <c r="AAQ193" t="s">
        <v>3126</v>
      </c>
      <c r="AAR193" t="s">
        <v>3126</v>
      </c>
      <c r="AAS193" t="s">
        <v>2940</v>
      </c>
      <c r="AAT193" t="s">
        <v>3126</v>
      </c>
      <c r="AAU193" t="s">
        <v>3126</v>
      </c>
      <c r="AAV193" t="s">
        <v>3126</v>
      </c>
      <c r="AAW193" t="s">
        <v>3126</v>
      </c>
      <c r="AAX193" t="s">
        <v>3126</v>
      </c>
      <c r="AAY193" t="s">
        <v>3126</v>
      </c>
      <c r="AAZ193" t="s">
        <v>3126</v>
      </c>
      <c r="ABA193" t="s">
        <v>3126</v>
      </c>
      <c r="ABB193" t="s">
        <v>3126</v>
      </c>
      <c r="ABC193" t="s">
        <v>3126</v>
      </c>
      <c r="ABD193" t="s">
        <v>3126</v>
      </c>
      <c r="AHU193" t="s">
        <v>2258</v>
      </c>
      <c r="AHV193" t="s">
        <v>2258</v>
      </c>
      <c r="AHW193" t="s">
        <v>2258</v>
      </c>
      <c r="AHX193" t="s">
        <v>2258</v>
      </c>
      <c r="AHY193" t="s">
        <v>2258</v>
      </c>
    </row>
    <row r="194" spans="227:909">
      <c r="HS194" t="s">
        <v>3127</v>
      </c>
      <c r="HT194" t="s">
        <v>3127</v>
      </c>
      <c r="HU194" t="s">
        <v>3127</v>
      </c>
      <c r="HV194" t="s">
        <v>2981</v>
      </c>
      <c r="HW194" t="s">
        <v>3127</v>
      </c>
      <c r="HX194" t="s">
        <v>3127</v>
      </c>
      <c r="HY194" t="s">
        <v>3127</v>
      </c>
      <c r="HZ194" t="s">
        <v>2941</v>
      </c>
      <c r="IA194" t="s">
        <v>3127</v>
      </c>
      <c r="IB194" t="s">
        <v>3127</v>
      </c>
      <c r="IC194" t="s">
        <v>3127</v>
      </c>
      <c r="ID194" t="s">
        <v>3127</v>
      </c>
      <c r="IE194" t="s">
        <v>3127</v>
      </c>
      <c r="IF194" t="s">
        <v>3127</v>
      </c>
      <c r="IG194" t="s">
        <v>3127</v>
      </c>
      <c r="IH194" t="s">
        <v>3127</v>
      </c>
      <c r="II194" t="s">
        <v>3127</v>
      </c>
      <c r="IJ194" t="s">
        <v>3127</v>
      </c>
      <c r="IK194" t="s">
        <v>3127</v>
      </c>
      <c r="IL194" t="s">
        <v>3127</v>
      </c>
      <c r="JP194" t="s">
        <v>3521</v>
      </c>
      <c r="JQ194" t="s">
        <v>3508</v>
      </c>
      <c r="JR194" t="s">
        <v>3521</v>
      </c>
      <c r="JS194" t="s">
        <v>3521</v>
      </c>
      <c r="JU194" t="s">
        <v>3521</v>
      </c>
      <c r="JV194" t="s">
        <v>3521</v>
      </c>
      <c r="JW194" t="s">
        <v>3521</v>
      </c>
      <c r="JX194" t="s">
        <v>3521</v>
      </c>
      <c r="JY194" t="s">
        <v>3521</v>
      </c>
      <c r="JZ194" t="s">
        <v>3521</v>
      </c>
      <c r="KA194" t="s">
        <v>3521</v>
      </c>
      <c r="KB194" t="s">
        <v>3521</v>
      </c>
      <c r="KC194" t="s">
        <v>3521</v>
      </c>
      <c r="KD194" t="s">
        <v>3521</v>
      </c>
      <c r="AAM194" t="s">
        <v>3127</v>
      </c>
      <c r="AAN194" t="s">
        <v>3127</v>
      </c>
      <c r="AAO194" t="s">
        <v>3127</v>
      </c>
      <c r="AAP194" t="s">
        <v>2981</v>
      </c>
      <c r="AAQ194" t="s">
        <v>3127</v>
      </c>
      <c r="AAR194" t="s">
        <v>3127</v>
      </c>
      <c r="AAS194" t="s">
        <v>2941</v>
      </c>
      <c r="AAT194" t="s">
        <v>3127</v>
      </c>
      <c r="AAU194" t="s">
        <v>3127</v>
      </c>
      <c r="AAV194" t="s">
        <v>3127</v>
      </c>
      <c r="AAW194" t="s">
        <v>3127</v>
      </c>
      <c r="AAX194" t="s">
        <v>3127</v>
      </c>
      <c r="AAY194" t="s">
        <v>3127</v>
      </c>
      <c r="AAZ194" t="s">
        <v>3127</v>
      </c>
      <c r="ABA194" t="s">
        <v>3127</v>
      </c>
      <c r="ABB194" t="s">
        <v>3127</v>
      </c>
      <c r="ABC194" t="s">
        <v>3127</v>
      </c>
      <c r="ABD194" t="s">
        <v>3127</v>
      </c>
      <c r="AHU194" t="s">
        <v>2259</v>
      </c>
      <c r="AHV194" t="s">
        <v>2259</v>
      </c>
      <c r="AHW194" t="s">
        <v>2259</v>
      </c>
      <c r="AHX194" t="s">
        <v>2259</v>
      </c>
      <c r="AHY194" t="s">
        <v>2259</v>
      </c>
    </row>
    <row r="195" spans="227:909">
      <c r="HS195" t="s">
        <v>3128</v>
      </c>
      <c r="HT195" t="s">
        <v>3128</v>
      </c>
      <c r="HU195" t="s">
        <v>3128</v>
      </c>
      <c r="HV195" t="s">
        <v>2983</v>
      </c>
      <c r="HW195" t="s">
        <v>3128</v>
      </c>
      <c r="HX195" t="s">
        <v>3128</v>
      </c>
      <c r="HY195" t="s">
        <v>3128</v>
      </c>
      <c r="HZ195" t="s">
        <v>2955</v>
      </c>
      <c r="IA195" t="s">
        <v>3128</v>
      </c>
      <c r="IB195" t="s">
        <v>3128</v>
      </c>
      <c r="IC195" t="s">
        <v>3128</v>
      </c>
      <c r="ID195" t="s">
        <v>3128</v>
      </c>
      <c r="IE195" t="s">
        <v>3128</v>
      </c>
      <c r="IF195" t="s">
        <v>3128</v>
      </c>
      <c r="IG195" t="s">
        <v>3128</v>
      </c>
      <c r="IH195" t="s">
        <v>3128</v>
      </c>
      <c r="II195" t="s">
        <v>3128</v>
      </c>
      <c r="IJ195" t="s">
        <v>3128</v>
      </c>
      <c r="IK195" t="s">
        <v>3128</v>
      </c>
      <c r="IL195" t="s">
        <v>3128</v>
      </c>
      <c r="JP195" t="s">
        <v>3522</v>
      </c>
      <c r="JQ195" t="s">
        <v>3636</v>
      </c>
      <c r="JR195" t="s">
        <v>3522</v>
      </c>
      <c r="JS195" t="s">
        <v>3522</v>
      </c>
      <c r="JU195" t="s">
        <v>3522</v>
      </c>
      <c r="JV195" t="s">
        <v>3522</v>
      </c>
      <c r="JW195" t="s">
        <v>3522</v>
      </c>
      <c r="JX195" t="s">
        <v>3522</v>
      </c>
      <c r="JY195" t="s">
        <v>3522</v>
      </c>
      <c r="JZ195" t="s">
        <v>3522</v>
      </c>
      <c r="KA195" t="s">
        <v>3522</v>
      </c>
      <c r="KB195" t="s">
        <v>3522</v>
      </c>
      <c r="KC195" t="s">
        <v>3522</v>
      </c>
      <c r="KD195" t="s">
        <v>3522</v>
      </c>
      <c r="AAM195" t="s">
        <v>3128</v>
      </c>
      <c r="AAN195" t="s">
        <v>3128</v>
      </c>
      <c r="AAO195" t="s">
        <v>3128</v>
      </c>
      <c r="AAP195" t="s">
        <v>2983</v>
      </c>
      <c r="AAQ195" t="s">
        <v>3128</v>
      </c>
      <c r="AAR195" t="s">
        <v>3128</v>
      </c>
      <c r="AAS195" t="s">
        <v>2955</v>
      </c>
      <c r="AAT195" t="s">
        <v>3128</v>
      </c>
      <c r="AAU195" t="s">
        <v>3128</v>
      </c>
      <c r="AAV195" t="s">
        <v>3128</v>
      </c>
      <c r="AAW195" t="s">
        <v>3128</v>
      </c>
      <c r="AAX195" t="s">
        <v>3128</v>
      </c>
      <c r="AAY195" t="s">
        <v>3128</v>
      </c>
      <c r="AAZ195" t="s">
        <v>3128</v>
      </c>
      <c r="ABA195" t="s">
        <v>3128</v>
      </c>
      <c r="ABB195" t="s">
        <v>3128</v>
      </c>
      <c r="ABC195" t="s">
        <v>3128</v>
      </c>
      <c r="ABD195" t="s">
        <v>3128</v>
      </c>
      <c r="AHU195" t="s">
        <v>2260</v>
      </c>
      <c r="AHV195" t="s">
        <v>2260</v>
      </c>
      <c r="AHW195" t="s">
        <v>2260</v>
      </c>
      <c r="AHX195" t="s">
        <v>2260</v>
      </c>
      <c r="AHY195" t="s">
        <v>2260</v>
      </c>
    </row>
    <row r="196" spans="227:909">
      <c r="HS196" t="s">
        <v>3129</v>
      </c>
      <c r="HT196" t="s">
        <v>3129</v>
      </c>
      <c r="HU196" t="s">
        <v>3129</v>
      </c>
      <c r="HV196" t="s">
        <v>2985</v>
      </c>
      <c r="HW196" t="s">
        <v>3129</v>
      </c>
      <c r="HX196" t="s">
        <v>3129</v>
      </c>
      <c r="HY196" t="s">
        <v>3129</v>
      </c>
      <c r="HZ196" t="s">
        <v>2960</v>
      </c>
      <c r="IA196" t="s">
        <v>3129</v>
      </c>
      <c r="IB196" t="s">
        <v>3129</v>
      </c>
      <c r="IC196" t="s">
        <v>3129</v>
      </c>
      <c r="ID196" t="s">
        <v>3129</v>
      </c>
      <c r="IE196" t="s">
        <v>3129</v>
      </c>
      <c r="IF196" t="s">
        <v>3129</v>
      </c>
      <c r="IG196" t="s">
        <v>3129</v>
      </c>
      <c r="IH196" t="s">
        <v>3129</v>
      </c>
      <c r="II196" t="s">
        <v>3129</v>
      </c>
      <c r="IJ196" t="s">
        <v>3129</v>
      </c>
      <c r="IK196" t="s">
        <v>3129</v>
      </c>
      <c r="IL196" t="s">
        <v>3129</v>
      </c>
      <c r="JP196" t="s">
        <v>3523</v>
      </c>
      <c r="JQ196" t="s">
        <v>3643</v>
      </c>
      <c r="JR196" t="s">
        <v>3523</v>
      </c>
      <c r="JS196" t="s">
        <v>3523</v>
      </c>
      <c r="JU196" t="s">
        <v>3523</v>
      </c>
      <c r="JV196" t="s">
        <v>3523</v>
      </c>
      <c r="JW196" t="s">
        <v>3523</v>
      </c>
      <c r="JX196" t="s">
        <v>3523</v>
      </c>
      <c r="JY196" t="s">
        <v>3523</v>
      </c>
      <c r="JZ196" t="s">
        <v>3523</v>
      </c>
      <c r="KA196" t="s">
        <v>3523</v>
      </c>
      <c r="KB196" t="s">
        <v>3523</v>
      </c>
      <c r="KC196" t="s">
        <v>3523</v>
      </c>
      <c r="KD196" t="s">
        <v>3523</v>
      </c>
      <c r="AAM196" t="s">
        <v>3129</v>
      </c>
      <c r="AAN196" t="s">
        <v>3129</v>
      </c>
      <c r="AAO196" t="s">
        <v>3129</v>
      </c>
      <c r="AAP196" t="s">
        <v>2985</v>
      </c>
      <c r="AAQ196" t="s">
        <v>3129</v>
      </c>
      <c r="AAR196" t="s">
        <v>3129</v>
      </c>
      <c r="AAS196" t="s">
        <v>2960</v>
      </c>
      <c r="AAT196" t="s">
        <v>3129</v>
      </c>
      <c r="AAU196" t="s">
        <v>3129</v>
      </c>
      <c r="AAV196" t="s">
        <v>3129</v>
      </c>
      <c r="AAW196" t="s">
        <v>3129</v>
      </c>
      <c r="AAX196" t="s">
        <v>3129</v>
      </c>
      <c r="AAY196" t="s">
        <v>3129</v>
      </c>
      <c r="AAZ196" t="s">
        <v>3129</v>
      </c>
      <c r="ABA196" t="s">
        <v>3129</v>
      </c>
      <c r="ABB196" t="s">
        <v>3129</v>
      </c>
      <c r="ABC196" t="s">
        <v>3129</v>
      </c>
      <c r="ABD196" t="s">
        <v>3129</v>
      </c>
      <c r="AHU196" t="s">
        <v>2261</v>
      </c>
      <c r="AHV196" t="s">
        <v>2261</v>
      </c>
      <c r="AHW196" t="s">
        <v>2261</v>
      </c>
      <c r="AHX196" t="s">
        <v>2261</v>
      </c>
      <c r="AHY196" t="s">
        <v>2261</v>
      </c>
    </row>
    <row r="197" spans="227:909">
      <c r="HS197" t="s">
        <v>3130</v>
      </c>
      <c r="HT197" t="s">
        <v>3130</v>
      </c>
      <c r="HU197" t="s">
        <v>3130</v>
      </c>
      <c r="HV197" t="s">
        <v>2987</v>
      </c>
      <c r="HW197" t="s">
        <v>3130</v>
      </c>
      <c r="HX197" t="s">
        <v>3130</v>
      </c>
      <c r="HY197" t="s">
        <v>3130</v>
      </c>
      <c r="HZ197" t="s">
        <v>2963</v>
      </c>
      <c r="IA197" t="s">
        <v>3130</v>
      </c>
      <c r="IB197" t="s">
        <v>3130</v>
      </c>
      <c r="IC197" t="s">
        <v>3130</v>
      </c>
      <c r="ID197" t="s">
        <v>3130</v>
      </c>
      <c r="IE197" t="s">
        <v>3130</v>
      </c>
      <c r="IF197" t="s">
        <v>3130</v>
      </c>
      <c r="IG197" t="s">
        <v>3130</v>
      </c>
      <c r="IH197" t="s">
        <v>3130</v>
      </c>
      <c r="II197" t="s">
        <v>3130</v>
      </c>
      <c r="IJ197" t="s">
        <v>3130</v>
      </c>
      <c r="IK197" t="s">
        <v>3130</v>
      </c>
      <c r="IL197" t="s">
        <v>3130</v>
      </c>
      <c r="JP197" t="s">
        <v>3524</v>
      </c>
      <c r="JQ197" t="s">
        <v>3700</v>
      </c>
      <c r="JR197" t="s">
        <v>3524</v>
      </c>
      <c r="JS197" t="s">
        <v>3524</v>
      </c>
      <c r="JU197" t="s">
        <v>3524</v>
      </c>
      <c r="JV197" t="s">
        <v>3524</v>
      </c>
      <c r="JW197" t="s">
        <v>3524</v>
      </c>
      <c r="JX197" t="s">
        <v>3524</v>
      </c>
      <c r="JY197" t="s">
        <v>3524</v>
      </c>
      <c r="JZ197" t="s">
        <v>3524</v>
      </c>
      <c r="KA197" t="s">
        <v>3524</v>
      </c>
      <c r="KB197" t="s">
        <v>3524</v>
      </c>
      <c r="KC197" t="s">
        <v>3524</v>
      </c>
      <c r="KD197" t="s">
        <v>3524</v>
      </c>
      <c r="AAM197" t="s">
        <v>3130</v>
      </c>
      <c r="AAN197" t="s">
        <v>3130</v>
      </c>
      <c r="AAO197" t="s">
        <v>3130</v>
      </c>
      <c r="AAP197" t="s">
        <v>2987</v>
      </c>
      <c r="AAQ197" t="s">
        <v>3130</v>
      </c>
      <c r="AAR197" t="s">
        <v>3130</v>
      </c>
      <c r="AAS197" t="s">
        <v>2963</v>
      </c>
      <c r="AAT197" t="s">
        <v>3130</v>
      </c>
      <c r="AAU197" t="s">
        <v>3130</v>
      </c>
      <c r="AAV197" t="s">
        <v>3130</v>
      </c>
      <c r="AAW197" t="s">
        <v>3130</v>
      </c>
      <c r="AAX197" t="s">
        <v>3130</v>
      </c>
      <c r="AAY197" t="s">
        <v>3130</v>
      </c>
      <c r="AAZ197" t="s">
        <v>3130</v>
      </c>
      <c r="ABA197" t="s">
        <v>3130</v>
      </c>
      <c r="ABB197" t="s">
        <v>3130</v>
      </c>
      <c r="ABC197" t="s">
        <v>3130</v>
      </c>
      <c r="ABD197" t="s">
        <v>3130</v>
      </c>
      <c r="AHU197" t="s">
        <v>2262</v>
      </c>
      <c r="AHV197" t="s">
        <v>2262</v>
      </c>
      <c r="AHW197" t="s">
        <v>2262</v>
      </c>
      <c r="AHX197" t="s">
        <v>2262</v>
      </c>
      <c r="AHY197" t="s">
        <v>2262</v>
      </c>
    </row>
    <row r="198" spans="227:909">
      <c r="HS198" t="s">
        <v>3131</v>
      </c>
      <c r="HT198" t="s">
        <v>3131</v>
      </c>
      <c r="HU198" t="s">
        <v>3131</v>
      </c>
      <c r="HV198" t="s">
        <v>2988</v>
      </c>
      <c r="HW198" t="s">
        <v>3131</v>
      </c>
      <c r="HX198" t="s">
        <v>3131</v>
      </c>
      <c r="HY198" t="s">
        <v>3131</v>
      </c>
      <c r="HZ198" t="s">
        <v>2966</v>
      </c>
      <c r="IA198" t="s">
        <v>3131</v>
      </c>
      <c r="IB198" t="s">
        <v>3131</v>
      </c>
      <c r="IC198" t="s">
        <v>3131</v>
      </c>
      <c r="ID198" t="s">
        <v>3131</v>
      </c>
      <c r="IE198" t="s">
        <v>3131</v>
      </c>
      <c r="IF198" t="s">
        <v>3131</v>
      </c>
      <c r="IG198" t="s">
        <v>3131</v>
      </c>
      <c r="IH198" t="s">
        <v>3131</v>
      </c>
      <c r="II198" t="s">
        <v>3131</v>
      </c>
      <c r="IJ198" t="s">
        <v>3131</v>
      </c>
      <c r="IK198" t="s">
        <v>3131</v>
      </c>
      <c r="IL198" t="s">
        <v>3131</v>
      </c>
      <c r="JP198" t="s">
        <v>3525</v>
      </c>
      <c r="JQ198" t="s">
        <v>3408</v>
      </c>
      <c r="JR198" t="s">
        <v>3525</v>
      </c>
      <c r="JS198" t="s">
        <v>3525</v>
      </c>
      <c r="JU198" t="s">
        <v>3525</v>
      </c>
      <c r="JV198" t="s">
        <v>3525</v>
      </c>
      <c r="JW198" t="s">
        <v>3525</v>
      </c>
      <c r="JX198" t="s">
        <v>3525</v>
      </c>
      <c r="JY198" t="s">
        <v>3525</v>
      </c>
      <c r="JZ198" t="s">
        <v>3525</v>
      </c>
      <c r="KA198" t="s">
        <v>3525</v>
      </c>
      <c r="KB198" t="s">
        <v>3525</v>
      </c>
      <c r="KC198" t="s">
        <v>3525</v>
      </c>
      <c r="KD198" t="s">
        <v>3525</v>
      </c>
      <c r="AAM198" t="s">
        <v>3131</v>
      </c>
      <c r="AAN198" t="s">
        <v>3131</v>
      </c>
      <c r="AAO198" t="s">
        <v>3131</v>
      </c>
      <c r="AAP198" t="s">
        <v>2988</v>
      </c>
      <c r="AAQ198" t="s">
        <v>3131</v>
      </c>
      <c r="AAR198" t="s">
        <v>3131</v>
      </c>
      <c r="AAS198" t="s">
        <v>2966</v>
      </c>
      <c r="AAT198" t="s">
        <v>3131</v>
      </c>
      <c r="AAU198" t="s">
        <v>3131</v>
      </c>
      <c r="AAV198" t="s">
        <v>3131</v>
      </c>
      <c r="AAW198" t="s">
        <v>3131</v>
      </c>
      <c r="AAX198" t="s">
        <v>3131</v>
      </c>
      <c r="AAY198" t="s">
        <v>3131</v>
      </c>
      <c r="AAZ198" t="s">
        <v>3131</v>
      </c>
      <c r="ABA198" t="s">
        <v>3131</v>
      </c>
      <c r="ABB198" t="s">
        <v>3131</v>
      </c>
      <c r="ABC198" t="s">
        <v>3131</v>
      </c>
      <c r="ABD198" t="s">
        <v>3131</v>
      </c>
      <c r="AHU198" t="s">
        <v>2263</v>
      </c>
      <c r="AHV198" t="s">
        <v>2263</v>
      </c>
      <c r="AHW198" t="s">
        <v>2263</v>
      </c>
      <c r="AHX198" t="s">
        <v>2263</v>
      </c>
      <c r="AHY198" t="s">
        <v>2263</v>
      </c>
    </row>
    <row r="199" spans="227:909">
      <c r="HS199" t="s">
        <v>3132</v>
      </c>
      <c r="HT199" t="s">
        <v>3132</v>
      </c>
      <c r="HU199" t="s">
        <v>3132</v>
      </c>
      <c r="HV199" t="s">
        <v>2990</v>
      </c>
      <c r="HW199" t="s">
        <v>3132</v>
      </c>
      <c r="HX199" t="s">
        <v>3132</v>
      </c>
      <c r="HY199" t="s">
        <v>3132</v>
      </c>
      <c r="HZ199" t="s">
        <v>2969</v>
      </c>
      <c r="IA199" t="s">
        <v>3132</v>
      </c>
      <c r="IB199" t="s">
        <v>3132</v>
      </c>
      <c r="IC199" t="s">
        <v>3132</v>
      </c>
      <c r="ID199" t="s">
        <v>3132</v>
      </c>
      <c r="IE199" t="s">
        <v>3132</v>
      </c>
      <c r="IF199" t="s">
        <v>3132</v>
      </c>
      <c r="IG199" t="s">
        <v>3132</v>
      </c>
      <c r="IH199" t="s">
        <v>3132</v>
      </c>
      <c r="II199" t="s">
        <v>3132</v>
      </c>
      <c r="IJ199" t="s">
        <v>3132</v>
      </c>
      <c r="IK199" t="s">
        <v>3132</v>
      </c>
      <c r="IL199" t="s">
        <v>3132</v>
      </c>
      <c r="JP199" t="s">
        <v>3526</v>
      </c>
      <c r="JQ199" t="s">
        <v>3461</v>
      </c>
      <c r="JR199" t="s">
        <v>3526</v>
      </c>
      <c r="JS199" t="s">
        <v>3526</v>
      </c>
      <c r="JU199" t="s">
        <v>3526</v>
      </c>
      <c r="JV199" t="s">
        <v>3526</v>
      </c>
      <c r="JW199" t="s">
        <v>3526</v>
      </c>
      <c r="JX199" t="s">
        <v>3526</v>
      </c>
      <c r="JY199" t="s">
        <v>3526</v>
      </c>
      <c r="JZ199" t="s">
        <v>3526</v>
      </c>
      <c r="KA199" t="s">
        <v>3526</v>
      </c>
      <c r="KB199" t="s">
        <v>3526</v>
      </c>
      <c r="KC199" t="s">
        <v>3526</v>
      </c>
      <c r="KD199" t="s">
        <v>3526</v>
      </c>
      <c r="AAM199" t="s">
        <v>3132</v>
      </c>
      <c r="AAN199" t="s">
        <v>3132</v>
      </c>
      <c r="AAO199" t="s">
        <v>3132</v>
      </c>
      <c r="AAP199" t="s">
        <v>2990</v>
      </c>
      <c r="AAQ199" t="s">
        <v>3132</v>
      </c>
      <c r="AAR199" t="s">
        <v>3132</v>
      </c>
      <c r="AAS199" t="s">
        <v>2969</v>
      </c>
      <c r="AAT199" t="s">
        <v>3132</v>
      </c>
      <c r="AAU199" t="s">
        <v>3132</v>
      </c>
      <c r="AAV199" t="s">
        <v>3132</v>
      </c>
      <c r="AAW199" t="s">
        <v>3132</v>
      </c>
      <c r="AAX199" t="s">
        <v>3132</v>
      </c>
      <c r="AAY199" t="s">
        <v>3132</v>
      </c>
      <c r="AAZ199" t="s">
        <v>3132</v>
      </c>
      <c r="ABA199" t="s">
        <v>3132</v>
      </c>
      <c r="ABB199" t="s">
        <v>3132</v>
      </c>
      <c r="ABC199" t="s">
        <v>3132</v>
      </c>
      <c r="ABD199" t="s">
        <v>3132</v>
      </c>
      <c r="AHU199" t="s">
        <v>2264</v>
      </c>
      <c r="AHV199" t="s">
        <v>2264</v>
      </c>
      <c r="AHW199" t="s">
        <v>2264</v>
      </c>
      <c r="AHX199" t="s">
        <v>2264</v>
      </c>
      <c r="AHY199" t="s">
        <v>2264</v>
      </c>
    </row>
    <row r="200" spans="227:909">
      <c r="HS200" t="s">
        <v>3133</v>
      </c>
      <c r="HT200" t="s">
        <v>3133</v>
      </c>
      <c r="HU200" t="s">
        <v>3133</v>
      </c>
      <c r="HV200" t="s">
        <v>2992</v>
      </c>
      <c r="HW200" t="s">
        <v>3133</v>
      </c>
      <c r="HX200" t="s">
        <v>3133</v>
      </c>
      <c r="HY200" t="s">
        <v>3133</v>
      </c>
      <c r="HZ200" t="s">
        <v>2976</v>
      </c>
      <c r="IA200" t="s">
        <v>3133</v>
      </c>
      <c r="IB200" t="s">
        <v>3133</v>
      </c>
      <c r="IC200" t="s">
        <v>3133</v>
      </c>
      <c r="ID200" t="s">
        <v>3133</v>
      </c>
      <c r="IE200" t="s">
        <v>3133</v>
      </c>
      <c r="IF200" t="s">
        <v>3133</v>
      </c>
      <c r="IG200" t="s">
        <v>3133</v>
      </c>
      <c r="IH200" t="s">
        <v>3133</v>
      </c>
      <c r="II200" t="s">
        <v>3133</v>
      </c>
      <c r="IJ200" t="s">
        <v>3133</v>
      </c>
      <c r="IK200" t="s">
        <v>3133</v>
      </c>
      <c r="IL200" t="s">
        <v>3133</v>
      </c>
      <c r="JP200" t="s">
        <v>3527</v>
      </c>
      <c r="JQ200" t="s">
        <v>3417</v>
      </c>
      <c r="JR200" t="s">
        <v>3527</v>
      </c>
      <c r="JS200" t="s">
        <v>3527</v>
      </c>
      <c r="JU200" t="s">
        <v>3527</v>
      </c>
      <c r="JV200" t="s">
        <v>3527</v>
      </c>
      <c r="JW200" t="s">
        <v>3527</v>
      </c>
      <c r="JX200" t="s">
        <v>3527</v>
      </c>
      <c r="JY200" t="s">
        <v>3527</v>
      </c>
      <c r="JZ200" t="s">
        <v>3527</v>
      </c>
      <c r="KA200" t="s">
        <v>3527</v>
      </c>
      <c r="KB200" t="s">
        <v>3527</v>
      </c>
      <c r="KC200" t="s">
        <v>3527</v>
      </c>
      <c r="KD200" t="s">
        <v>3527</v>
      </c>
      <c r="AAM200" t="s">
        <v>3133</v>
      </c>
      <c r="AAN200" t="s">
        <v>3133</v>
      </c>
      <c r="AAO200" t="s">
        <v>3133</v>
      </c>
      <c r="AAP200" t="s">
        <v>2992</v>
      </c>
      <c r="AAQ200" t="s">
        <v>3133</v>
      </c>
      <c r="AAR200" t="s">
        <v>3133</v>
      </c>
      <c r="AAS200" t="s">
        <v>2976</v>
      </c>
      <c r="AAT200" t="s">
        <v>3133</v>
      </c>
      <c r="AAU200" t="s">
        <v>3133</v>
      </c>
      <c r="AAV200" t="s">
        <v>3133</v>
      </c>
      <c r="AAW200" t="s">
        <v>3133</v>
      </c>
      <c r="AAX200" t="s">
        <v>3133</v>
      </c>
      <c r="AAY200" t="s">
        <v>3133</v>
      </c>
      <c r="AAZ200" t="s">
        <v>3133</v>
      </c>
      <c r="ABA200" t="s">
        <v>3133</v>
      </c>
      <c r="ABB200" t="s">
        <v>3133</v>
      </c>
      <c r="ABC200" t="s">
        <v>3133</v>
      </c>
      <c r="ABD200" t="s">
        <v>3133</v>
      </c>
      <c r="AHU200" t="s">
        <v>2265</v>
      </c>
      <c r="AHV200" t="s">
        <v>2265</v>
      </c>
      <c r="AHW200" t="s">
        <v>2265</v>
      </c>
      <c r="AHX200" t="s">
        <v>2265</v>
      </c>
      <c r="AHY200" t="s">
        <v>2265</v>
      </c>
    </row>
    <row r="201" spans="227:909">
      <c r="HS201" t="s">
        <v>3134</v>
      </c>
      <c r="HT201" t="s">
        <v>3134</v>
      </c>
      <c r="HU201" t="s">
        <v>3134</v>
      </c>
      <c r="HV201" t="s">
        <v>2993</v>
      </c>
      <c r="HW201" t="s">
        <v>3134</v>
      </c>
      <c r="HX201" t="s">
        <v>3134</v>
      </c>
      <c r="HY201" t="s">
        <v>3134</v>
      </c>
      <c r="HZ201" t="s">
        <v>2977</v>
      </c>
      <c r="IA201" t="s">
        <v>3134</v>
      </c>
      <c r="IB201" t="s">
        <v>3134</v>
      </c>
      <c r="IC201" t="s">
        <v>3134</v>
      </c>
      <c r="ID201" t="s">
        <v>3134</v>
      </c>
      <c r="IE201" t="s">
        <v>3134</v>
      </c>
      <c r="IF201" t="s">
        <v>3134</v>
      </c>
      <c r="IG201" t="s">
        <v>3134</v>
      </c>
      <c r="IH201" t="s">
        <v>3134</v>
      </c>
      <c r="II201" t="s">
        <v>3134</v>
      </c>
      <c r="IJ201" t="s">
        <v>3134</v>
      </c>
      <c r="IK201" t="s">
        <v>3134</v>
      </c>
      <c r="IL201" t="s">
        <v>3134</v>
      </c>
      <c r="JP201" t="s">
        <v>3528</v>
      </c>
      <c r="JQ201" t="s">
        <v>3566</v>
      </c>
      <c r="JR201" t="s">
        <v>3528</v>
      </c>
      <c r="JS201" t="s">
        <v>3528</v>
      </c>
      <c r="JU201" t="s">
        <v>3528</v>
      </c>
      <c r="JV201" t="s">
        <v>3528</v>
      </c>
      <c r="JW201" t="s">
        <v>3528</v>
      </c>
      <c r="JX201" t="s">
        <v>3528</v>
      </c>
      <c r="JY201" t="s">
        <v>3528</v>
      </c>
      <c r="JZ201" t="s">
        <v>3528</v>
      </c>
      <c r="KA201" t="s">
        <v>3528</v>
      </c>
      <c r="KB201" t="s">
        <v>3528</v>
      </c>
      <c r="KC201" t="s">
        <v>3528</v>
      </c>
      <c r="KD201" t="s">
        <v>3528</v>
      </c>
      <c r="AAM201" t="s">
        <v>3134</v>
      </c>
      <c r="AAN201" t="s">
        <v>3134</v>
      </c>
      <c r="AAO201" t="s">
        <v>3134</v>
      </c>
      <c r="AAP201" t="s">
        <v>2993</v>
      </c>
      <c r="AAQ201" t="s">
        <v>3134</v>
      </c>
      <c r="AAR201" t="s">
        <v>3134</v>
      </c>
      <c r="AAS201" t="s">
        <v>2977</v>
      </c>
      <c r="AAT201" t="s">
        <v>3134</v>
      </c>
      <c r="AAU201" t="s">
        <v>3134</v>
      </c>
      <c r="AAV201" t="s">
        <v>3134</v>
      </c>
      <c r="AAW201" t="s">
        <v>3134</v>
      </c>
      <c r="AAX201" t="s">
        <v>3134</v>
      </c>
      <c r="AAY201" t="s">
        <v>3134</v>
      </c>
      <c r="AAZ201" t="s">
        <v>3134</v>
      </c>
      <c r="ABA201" t="s">
        <v>3134</v>
      </c>
      <c r="ABB201" t="s">
        <v>3134</v>
      </c>
      <c r="ABC201" t="s">
        <v>3134</v>
      </c>
      <c r="ABD201" t="s">
        <v>3134</v>
      </c>
      <c r="AHU201" t="s">
        <v>2266</v>
      </c>
      <c r="AHV201" t="s">
        <v>2266</v>
      </c>
      <c r="AHW201" t="s">
        <v>2266</v>
      </c>
      <c r="AHX201" t="s">
        <v>2266</v>
      </c>
      <c r="AHY201" t="s">
        <v>2266</v>
      </c>
    </row>
    <row r="202" spans="227:909">
      <c r="HS202" t="s">
        <v>3135</v>
      </c>
      <c r="HT202" t="s">
        <v>3135</v>
      </c>
      <c r="HU202" t="s">
        <v>3135</v>
      </c>
      <c r="HV202" t="s">
        <v>2994</v>
      </c>
      <c r="HW202" t="s">
        <v>3135</v>
      </c>
      <c r="HX202" t="s">
        <v>3135</v>
      </c>
      <c r="HY202" t="s">
        <v>3135</v>
      </c>
      <c r="HZ202" t="s">
        <v>2979</v>
      </c>
      <c r="IA202" t="s">
        <v>3135</v>
      </c>
      <c r="IB202" t="s">
        <v>3135</v>
      </c>
      <c r="IC202" t="s">
        <v>3135</v>
      </c>
      <c r="ID202" t="s">
        <v>3135</v>
      </c>
      <c r="IE202" t="s">
        <v>3135</v>
      </c>
      <c r="IF202" t="s">
        <v>3135</v>
      </c>
      <c r="IG202" t="s">
        <v>3135</v>
      </c>
      <c r="IH202" t="s">
        <v>3135</v>
      </c>
      <c r="II202" t="s">
        <v>3135</v>
      </c>
      <c r="IJ202" t="s">
        <v>3135</v>
      </c>
      <c r="IK202" t="s">
        <v>3135</v>
      </c>
      <c r="IL202" t="s">
        <v>3135</v>
      </c>
      <c r="JP202" t="s">
        <v>3529</v>
      </c>
      <c r="JQ202" t="s">
        <v>3640</v>
      </c>
      <c r="JR202" t="s">
        <v>3529</v>
      </c>
      <c r="JS202" t="s">
        <v>3529</v>
      </c>
      <c r="JU202" t="s">
        <v>3529</v>
      </c>
      <c r="JV202" t="s">
        <v>3529</v>
      </c>
      <c r="JW202" t="s">
        <v>3529</v>
      </c>
      <c r="JX202" t="s">
        <v>3529</v>
      </c>
      <c r="JY202" t="s">
        <v>3529</v>
      </c>
      <c r="JZ202" t="s">
        <v>3529</v>
      </c>
      <c r="KA202" t="s">
        <v>3529</v>
      </c>
      <c r="KB202" t="s">
        <v>3529</v>
      </c>
      <c r="KC202" t="s">
        <v>3529</v>
      </c>
      <c r="KD202" t="s">
        <v>3529</v>
      </c>
      <c r="AAM202" t="s">
        <v>3135</v>
      </c>
      <c r="AAN202" t="s">
        <v>3135</v>
      </c>
      <c r="AAO202" t="s">
        <v>3135</v>
      </c>
      <c r="AAP202" t="s">
        <v>2994</v>
      </c>
      <c r="AAQ202" t="s">
        <v>3135</v>
      </c>
      <c r="AAR202" t="s">
        <v>3135</v>
      </c>
      <c r="AAS202" t="s">
        <v>2979</v>
      </c>
      <c r="AAT202" t="s">
        <v>3135</v>
      </c>
      <c r="AAU202" t="s">
        <v>3135</v>
      </c>
      <c r="AAV202" t="s">
        <v>3135</v>
      </c>
      <c r="AAW202" t="s">
        <v>3135</v>
      </c>
      <c r="AAX202" t="s">
        <v>3135</v>
      </c>
      <c r="AAY202" t="s">
        <v>3135</v>
      </c>
      <c r="AAZ202" t="s">
        <v>3135</v>
      </c>
      <c r="ABA202" t="s">
        <v>3135</v>
      </c>
      <c r="ABB202" t="s">
        <v>3135</v>
      </c>
      <c r="ABC202" t="s">
        <v>3135</v>
      </c>
      <c r="ABD202" t="s">
        <v>3135</v>
      </c>
      <c r="AHU202" t="s">
        <v>2267</v>
      </c>
      <c r="AHV202" t="s">
        <v>2267</v>
      </c>
      <c r="AHW202" t="s">
        <v>2267</v>
      </c>
      <c r="AHX202" t="s">
        <v>2267</v>
      </c>
      <c r="AHY202" t="s">
        <v>2267</v>
      </c>
    </row>
    <row r="203" spans="227:909">
      <c r="HS203" t="s">
        <v>3136</v>
      </c>
      <c r="HT203" t="s">
        <v>3136</v>
      </c>
      <c r="HU203" t="s">
        <v>3136</v>
      </c>
      <c r="HV203" t="s">
        <v>2995</v>
      </c>
      <c r="HW203" t="s">
        <v>3136</v>
      </c>
      <c r="HX203" t="s">
        <v>3136</v>
      </c>
      <c r="HY203" t="s">
        <v>3136</v>
      </c>
      <c r="HZ203" t="s">
        <v>2981</v>
      </c>
      <c r="IA203" t="s">
        <v>3136</v>
      </c>
      <c r="IB203" t="s">
        <v>3136</v>
      </c>
      <c r="IC203" t="s">
        <v>3136</v>
      </c>
      <c r="ID203" t="s">
        <v>3136</v>
      </c>
      <c r="IE203" t="s">
        <v>3136</v>
      </c>
      <c r="IF203" t="s">
        <v>3136</v>
      </c>
      <c r="IG203" t="s">
        <v>3136</v>
      </c>
      <c r="IH203" t="s">
        <v>3136</v>
      </c>
      <c r="II203" t="s">
        <v>3136</v>
      </c>
      <c r="IJ203" t="s">
        <v>3136</v>
      </c>
      <c r="IK203" t="s">
        <v>3136</v>
      </c>
      <c r="IL203" t="s">
        <v>3136</v>
      </c>
      <c r="JP203" t="s">
        <v>3530</v>
      </c>
      <c r="JQ203" t="s">
        <v>3454</v>
      </c>
      <c r="JR203" t="s">
        <v>3530</v>
      </c>
      <c r="JS203" t="s">
        <v>3530</v>
      </c>
      <c r="JU203" t="s">
        <v>3530</v>
      </c>
      <c r="JV203" t="s">
        <v>3530</v>
      </c>
      <c r="JW203" t="s">
        <v>3530</v>
      </c>
      <c r="JX203" t="s">
        <v>3530</v>
      </c>
      <c r="JY203" t="s">
        <v>3530</v>
      </c>
      <c r="JZ203" t="s">
        <v>3530</v>
      </c>
      <c r="KA203" t="s">
        <v>3530</v>
      </c>
      <c r="KB203" t="s">
        <v>3530</v>
      </c>
      <c r="KC203" t="s">
        <v>3530</v>
      </c>
      <c r="KD203" t="s">
        <v>3530</v>
      </c>
      <c r="AAM203" t="s">
        <v>3136</v>
      </c>
      <c r="AAN203" t="s">
        <v>3136</v>
      </c>
      <c r="AAO203" t="s">
        <v>3136</v>
      </c>
      <c r="AAP203" t="s">
        <v>2995</v>
      </c>
      <c r="AAQ203" t="s">
        <v>3136</v>
      </c>
      <c r="AAR203" t="s">
        <v>3136</v>
      </c>
      <c r="AAS203" t="s">
        <v>2981</v>
      </c>
      <c r="AAT203" t="s">
        <v>3136</v>
      </c>
      <c r="AAU203" t="s">
        <v>3136</v>
      </c>
      <c r="AAV203" t="s">
        <v>3136</v>
      </c>
      <c r="AAW203" t="s">
        <v>3136</v>
      </c>
      <c r="AAX203" t="s">
        <v>3136</v>
      </c>
      <c r="AAY203" t="s">
        <v>3136</v>
      </c>
      <c r="AAZ203" t="s">
        <v>3136</v>
      </c>
      <c r="ABA203" t="s">
        <v>3136</v>
      </c>
      <c r="ABB203" t="s">
        <v>3136</v>
      </c>
      <c r="ABC203" t="s">
        <v>3136</v>
      </c>
      <c r="ABD203" t="s">
        <v>3136</v>
      </c>
      <c r="AHU203" t="s">
        <v>2268</v>
      </c>
      <c r="AHV203" t="s">
        <v>2268</v>
      </c>
      <c r="AHW203" t="s">
        <v>2268</v>
      </c>
      <c r="AHX203" t="s">
        <v>2268</v>
      </c>
      <c r="AHY203" t="s">
        <v>2268</v>
      </c>
    </row>
    <row r="204" spans="227:909">
      <c r="HS204" t="s">
        <v>3137</v>
      </c>
      <c r="HT204" t="s">
        <v>3137</v>
      </c>
      <c r="HU204" t="s">
        <v>3137</v>
      </c>
      <c r="HV204" t="s">
        <v>2996</v>
      </c>
      <c r="HW204" t="s">
        <v>3137</v>
      </c>
      <c r="HX204" t="s">
        <v>3137</v>
      </c>
      <c r="HY204" t="s">
        <v>3137</v>
      </c>
      <c r="HZ204" t="s">
        <v>2983</v>
      </c>
      <c r="IA204" t="s">
        <v>3137</v>
      </c>
      <c r="IB204" t="s">
        <v>3137</v>
      </c>
      <c r="IC204" t="s">
        <v>3137</v>
      </c>
      <c r="ID204" t="s">
        <v>3137</v>
      </c>
      <c r="IE204" t="s">
        <v>3137</v>
      </c>
      <c r="IF204" t="s">
        <v>3137</v>
      </c>
      <c r="IG204" t="s">
        <v>3137</v>
      </c>
      <c r="IH204" t="s">
        <v>3137</v>
      </c>
      <c r="II204" t="s">
        <v>3137</v>
      </c>
      <c r="IJ204" t="s">
        <v>3137</v>
      </c>
      <c r="IK204" t="s">
        <v>3137</v>
      </c>
      <c r="IL204" t="s">
        <v>3137</v>
      </c>
      <c r="JP204" t="s">
        <v>3531</v>
      </c>
      <c r="JQ204" t="s">
        <v>3725</v>
      </c>
      <c r="JR204" t="s">
        <v>3531</v>
      </c>
      <c r="JS204" t="s">
        <v>3531</v>
      </c>
      <c r="JU204" t="s">
        <v>3531</v>
      </c>
      <c r="JV204" t="s">
        <v>3531</v>
      </c>
      <c r="JW204" t="s">
        <v>3531</v>
      </c>
      <c r="JX204" t="s">
        <v>3531</v>
      </c>
      <c r="JY204" t="s">
        <v>3531</v>
      </c>
      <c r="JZ204" t="s">
        <v>3531</v>
      </c>
      <c r="KA204" t="s">
        <v>3531</v>
      </c>
      <c r="KB204" t="s">
        <v>3531</v>
      </c>
      <c r="KC204" t="s">
        <v>3531</v>
      </c>
      <c r="KD204" t="s">
        <v>3531</v>
      </c>
      <c r="AAM204" t="s">
        <v>3137</v>
      </c>
      <c r="AAN204" t="s">
        <v>3137</v>
      </c>
      <c r="AAO204" t="s">
        <v>3137</v>
      </c>
      <c r="AAP204" t="s">
        <v>2996</v>
      </c>
      <c r="AAQ204" t="s">
        <v>3137</v>
      </c>
      <c r="AAR204" t="s">
        <v>3137</v>
      </c>
      <c r="AAS204" t="s">
        <v>2983</v>
      </c>
      <c r="AAT204" t="s">
        <v>3137</v>
      </c>
      <c r="AAU204" t="s">
        <v>3137</v>
      </c>
      <c r="AAV204" t="s">
        <v>3137</v>
      </c>
      <c r="AAW204" t="s">
        <v>3137</v>
      </c>
      <c r="AAX204" t="s">
        <v>3137</v>
      </c>
      <c r="AAY204" t="s">
        <v>3137</v>
      </c>
      <c r="AAZ204" t="s">
        <v>3137</v>
      </c>
      <c r="ABA204" t="s">
        <v>3137</v>
      </c>
      <c r="ABB204" t="s">
        <v>3137</v>
      </c>
      <c r="ABC204" t="s">
        <v>3137</v>
      </c>
      <c r="ABD204" t="s">
        <v>3137</v>
      </c>
      <c r="AHU204" t="s">
        <v>2269</v>
      </c>
      <c r="AHV204" t="s">
        <v>2269</v>
      </c>
      <c r="AHW204" t="s">
        <v>2269</v>
      </c>
      <c r="AHX204" t="s">
        <v>2269</v>
      </c>
      <c r="AHY204" t="s">
        <v>2269</v>
      </c>
    </row>
    <row r="205" spans="227:909">
      <c r="HS205" t="s">
        <v>3138</v>
      </c>
      <c r="HT205" t="s">
        <v>3138</v>
      </c>
      <c r="HU205" t="s">
        <v>3138</v>
      </c>
      <c r="HV205" t="s">
        <v>2998</v>
      </c>
      <c r="HW205" t="s">
        <v>3138</v>
      </c>
      <c r="HX205" t="s">
        <v>3138</v>
      </c>
      <c r="HY205" t="s">
        <v>3138</v>
      </c>
      <c r="HZ205" t="s">
        <v>2985</v>
      </c>
      <c r="IA205" t="s">
        <v>3138</v>
      </c>
      <c r="IB205" t="s">
        <v>3138</v>
      </c>
      <c r="IC205" t="s">
        <v>3138</v>
      </c>
      <c r="ID205" t="s">
        <v>3138</v>
      </c>
      <c r="IE205" t="s">
        <v>3138</v>
      </c>
      <c r="IF205" t="s">
        <v>3138</v>
      </c>
      <c r="IG205" t="s">
        <v>3138</v>
      </c>
      <c r="IH205" t="s">
        <v>3138</v>
      </c>
      <c r="II205" t="s">
        <v>3138</v>
      </c>
      <c r="IJ205" t="s">
        <v>3138</v>
      </c>
      <c r="IK205" t="s">
        <v>3138</v>
      </c>
      <c r="IL205" t="s">
        <v>3138</v>
      </c>
      <c r="JP205" t="s">
        <v>3143</v>
      </c>
      <c r="JQ205" t="s">
        <v>3496</v>
      </c>
      <c r="JR205" t="s">
        <v>3143</v>
      </c>
      <c r="JS205" t="s">
        <v>3143</v>
      </c>
      <c r="JU205" t="s">
        <v>3143</v>
      </c>
      <c r="JV205" t="s">
        <v>3143</v>
      </c>
      <c r="JW205" t="s">
        <v>3143</v>
      </c>
      <c r="JX205" t="s">
        <v>3143</v>
      </c>
      <c r="JY205" t="s">
        <v>3143</v>
      </c>
      <c r="JZ205" t="s">
        <v>3143</v>
      </c>
      <c r="KA205" t="s">
        <v>3143</v>
      </c>
      <c r="KB205" t="s">
        <v>3143</v>
      </c>
      <c r="KC205" t="s">
        <v>3143</v>
      </c>
      <c r="KD205" t="s">
        <v>3143</v>
      </c>
      <c r="AAM205" t="s">
        <v>3138</v>
      </c>
      <c r="AAN205" t="s">
        <v>3138</v>
      </c>
      <c r="AAO205" t="s">
        <v>3138</v>
      </c>
      <c r="AAP205" t="s">
        <v>2998</v>
      </c>
      <c r="AAQ205" t="s">
        <v>3138</v>
      </c>
      <c r="AAR205" t="s">
        <v>3138</v>
      </c>
      <c r="AAS205" t="s">
        <v>2985</v>
      </c>
      <c r="AAT205" t="s">
        <v>3138</v>
      </c>
      <c r="AAU205" t="s">
        <v>3138</v>
      </c>
      <c r="AAV205" t="s">
        <v>3138</v>
      </c>
      <c r="AAW205" t="s">
        <v>3138</v>
      </c>
      <c r="AAX205" t="s">
        <v>3138</v>
      </c>
      <c r="AAY205" t="s">
        <v>3138</v>
      </c>
      <c r="AAZ205" t="s">
        <v>3138</v>
      </c>
      <c r="ABA205" t="s">
        <v>3138</v>
      </c>
      <c r="ABB205" t="s">
        <v>3138</v>
      </c>
      <c r="ABC205" t="s">
        <v>3138</v>
      </c>
      <c r="ABD205" t="s">
        <v>3138</v>
      </c>
      <c r="AHU205" t="s">
        <v>2270</v>
      </c>
      <c r="AHV205" t="s">
        <v>2270</v>
      </c>
      <c r="AHW205" t="s">
        <v>2270</v>
      </c>
      <c r="AHX205" t="s">
        <v>2270</v>
      </c>
      <c r="AHY205" t="s">
        <v>2270</v>
      </c>
    </row>
    <row r="206" spans="227:909">
      <c r="HS206" t="s">
        <v>3139</v>
      </c>
      <c r="HT206" t="s">
        <v>3139</v>
      </c>
      <c r="HU206" t="s">
        <v>3139</v>
      </c>
      <c r="HV206" t="s">
        <v>3001</v>
      </c>
      <c r="HW206" t="s">
        <v>3139</v>
      </c>
      <c r="HX206" t="s">
        <v>3139</v>
      </c>
      <c r="HY206" t="s">
        <v>3139</v>
      </c>
      <c r="HZ206" t="s">
        <v>2987</v>
      </c>
      <c r="IA206" t="s">
        <v>3139</v>
      </c>
      <c r="IB206" t="s">
        <v>3139</v>
      </c>
      <c r="IC206" t="s">
        <v>3139</v>
      </c>
      <c r="ID206" t="s">
        <v>3139</v>
      </c>
      <c r="IE206" t="s">
        <v>3139</v>
      </c>
      <c r="IF206" t="s">
        <v>3139</v>
      </c>
      <c r="IG206" t="s">
        <v>3139</v>
      </c>
      <c r="IH206" t="s">
        <v>3139</v>
      </c>
      <c r="II206" t="s">
        <v>3139</v>
      </c>
      <c r="IJ206" t="s">
        <v>3139</v>
      </c>
      <c r="IK206" t="s">
        <v>3139</v>
      </c>
      <c r="IL206" t="s">
        <v>3139</v>
      </c>
      <c r="JP206" t="s">
        <v>3532</v>
      </c>
      <c r="JQ206" t="s">
        <v>3386</v>
      </c>
      <c r="JR206" t="s">
        <v>3532</v>
      </c>
      <c r="JS206" t="s">
        <v>3532</v>
      </c>
      <c r="JU206" t="s">
        <v>3532</v>
      </c>
      <c r="JV206" t="s">
        <v>3532</v>
      </c>
      <c r="JW206" t="s">
        <v>3532</v>
      </c>
      <c r="JX206" t="s">
        <v>3532</v>
      </c>
      <c r="JY206" t="s">
        <v>3532</v>
      </c>
      <c r="JZ206" t="s">
        <v>3532</v>
      </c>
      <c r="KA206" t="s">
        <v>3532</v>
      </c>
      <c r="KB206" t="s">
        <v>3532</v>
      </c>
      <c r="KC206" t="s">
        <v>3532</v>
      </c>
      <c r="KD206" t="s">
        <v>3532</v>
      </c>
      <c r="AAM206" t="s">
        <v>3139</v>
      </c>
      <c r="AAN206" t="s">
        <v>3139</v>
      </c>
      <c r="AAO206" t="s">
        <v>3139</v>
      </c>
      <c r="AAP206" t="s">
        <v>3001</v>
      </c>
      <c r="AAQ206" t="s">
        <v>3139</v>
      </c>
      <c r="AAR206" t="s">
        <v>3139</v>
      </c>
      <c r="AAS206" t="s">
        <v>2987</v>
      </c>
      <c r="AAT206" t="s">
        <v>3139</v>
      </c>
      <c r="AAU206" t="s">
        <v>3139</v>
      </c>
      <c r="AAV206" t="s">
        <v>3139</v>
      </c>
      <c r="AAW206" t="s">
        <v>3139</v>
      </c>
      <c r="AAX206" t="s">
        <v>3139</v>
      </c>
      <c r="AAY206" t="s">
        <v>3139</v>
      </c>
      <c r="AAZ206" t="s">
        <v>3139</v>
      </c>
      <c r="ABA206" t="s">
        <v>3139</v>
      </c>
      <c r="ABB206" t="s">
        <v>3139</v>
      </c>
      <c r="ABC206" t="s">
        <v>3139</v>
      </c>
      <c r="ABD206" t="s">
        <v>3139</v>
      </c>
      <c r="AHU206" t="s">
        <v>2271</v>
      </c>
      <c r="AHV206" t="s">
        <v>2271</v>
      </c>
      <c r="AHW206" t="s">
        <v>2271</v>
      </c>
      <c r="AHX206" t="s">
        <v>2271</v>
      </c>
      <c r="AHY206" t="s">
        <v>2271</v>
      </c>
    </row>
    <row r="207" spans="227:909">
      <c r="HS207" t="s">
        <v>3140</v>
      </c>
      <c r="HT207" t="s">
        <v>3140</v>
      </c>
      <c r="HU207" t="s">
        <v>3140</v>
      </c>
      <c r="HV207" t="s">
        <v>3003</v>
      </c>
      <c r="HW207" t="s">
        <v>3140</v>
      </c>
      <c r="HX207" t="s">
        <v>3140</v>
      </c>
      <c r="HY207" t="s">
        <v>3140</v>
      </c>
      <c r="HZ207" t="s">
        <v>2988</v>
      </c>
      <c r="IA207" t="s">
        <v>3140</v>
      </c>
      <c r="IB207" t="s">
        <v>3140</v>
      </c>
      <c r="IC207" t="s">
        <v>3140</v>
      </c>
      <c r="ID207" t="s">
        <v>3140</v>
      </c>
      <c r="IE207" t="s">
        <v>3140</v>
      </c>
      <c r="IF207" t="s">
        <v>3140</v>
      </c>
      <c r="IG207" t="s">
        <v>3140</v>
      </c>
      <c r="IH207" t="s">
        <v>3140</v>
      </c>
      <c r="II207" t="s">
        <v>3140</v>
      </c>
      <c r="IJ207" t="s">
        <v>3140</v>
      </c>
      <c r="IK207" t="s">
        <v>3140</v>
      </c>
      <c r="IL207" t="s">
        <v>3140</v>
      </c>
      <c r="JP207" t="s">
        <v>3533</v>
      </c>
      <c r="JQ207" t="s">
        <v>3495</v>
      </c>
      <c r="JR207" t="s">
        <v>3533</v>
      </c>
      <c r="JS207" t="s">
        <v>3533</v>
      </c>
      <c r="JU207" t="s">
        <v>3533</v>
      </c>
      <c r="JV207" t="s">
        <v>3533</v>
      </c>
      <c r="JW207" t="s">
        <v>3533</v>
      </c>
      <c r="JX207" t="s">
        <v>3533</v>
      </c>
      <c r="JY207" t="s">
        <v>3533</v>
      </c>
      <c r="JZ207" t="s">
        <v>3533</v>
      </c>
      <c r="KA207" t="s">
        <v>3533</v>
      </c>
      <c r="KB207" t="s">
        <v>3533</v>
      </c>
      <c r="KC207" t="s">
        <v>3533</v>
      </c>
      <c r="KD207" t="s">
        <v>3533</v>
      </c>
      <c r="AAM207" t="s">
        <v>3140</v>
      </c>
      <c r="AAN207" t="s">
        <v>3140</v>
      </c>
      <c r="AAO207" t="s">
        <v>3140</v>
      </c>
      <c r="AAP207" t="s">
        <v>3003</v>
      </c>
      <c r="AAQ207" t="s">
        <v>3140</v>
      </c>
      <c r="AAR207" t="s">
        <v>3140</v>
      </c>
      <c r="AAS207" t="s">
        <v>2988</v>
      </c>
      <c r="AAT207" t="s">
        <v>3140</v>
      </c>
      <c r="AAU207" t="s">
        <v>3140</v>
      </c>
      <c r="AAV207" t="s">
        <v>3140</v>
      </c>
      <c r="AAW207" t="s">
        <v>3140</v>
      </c>
      <c r="AAX207" t="s">
        <v>3140</v>
      </c>
      <c r="AAY207" t="s">
        <v>3140</v>
      </c>
      <c r="AAZ207" t="s">
        <v>3140</v>
      </c>
      <c r="ABA207" t="s">
        <v>3140</v>
      </c>
      <c r="ABB207" t="s">
        <v>3140</v>
      </c>
      <c r="ABC207" t="s">
        <v>3140</v>
      </c>
      <c r="ABD207" t="s">
        <v>3140</v>
      </c>
      <c r="AHU207" t="s">
        <v>2272</v>
      </c>
      <c r="AHV207" t="s">
        <v>2272</v>
      </c>
      <c r="AHW207" t="s">
        <v>2272</v>
      </c>
      <c r="AHX207" t="s">
        <v>2272</v>
      </c>
      <c r="AHY207" t="s">
        <v>2272</v>
      </c>
    </row>
    <row r="208" spans="227:909">
      <c r="HS208" t="s">
        <v>3141</v>
      </c>
      <c r="HT208" t="s">
        <v>3141</v>
      </c>
      <c r="HU208" t="s">
        <v>3141</v>
      </c>
      <c r="HV208" t="s">
        <v>3006</v>
      </c>
      <c r="HW208" t="s">
        <v>3141</v>
      </c>
      <c r="HX208" t="s">
        <v>3141</v>
      </c>
      <c r="HY208" t="s">
        <v>3141</v>
      </c>
      <c r="HZ208" t="s">
        <v>2990</v>
      </c>
      <c r="IA208" t="s">
        <v>3141</v>
      </c>
      <c r="IB208" t="s">
        <v>3141</v>
      </c>
      <c r="IC208" t="s">
        <v>3141</v>
      </c>
      <c r="ID208" t="s">
        <v>3141</v>
      </c>
      <c r="IE208" t="s">
        <v>3141</v>
      </c>
      <c r="IF208" t="s">
        <v>3141</v>
      </c>
      <c r="IG208" t="s">
        <v>3141</v>
      </c>
      <c r="IH208" t="s">
        <v>3141</v>
      </c>
      <c r="II208" t="s">
        <v>3141</v>
      </c>
      <c r="IJ208" t="s">
        <v>3141</v>
      </c>
      <c r="IK208" t="s">
        <v>3141</v>
      </c>
      <c r="IL208" t="s">
        <v>3141</v>
      </c>
      <c r="JP208" t="s">
        <v>3534</v>
      </c>
      <c r="JQ208" t="s">
        <v>3469</v>
      </c>
      <c r="JR208" t="s">
        <v>3534</v>
      </c>
      <c r="JS208" t="s">
        <v>3534</v>
      </c>
      <c r="JU208" t="s">
        <v>3534</v>
      </c>
      <c r="JV208" t="s">
        <v>3534</v>
      </c>
      <c r="JW208" t="s">
        <v>3534</v>
      </c>
      <c r="JX208" t="s">
        <v>3534</v>
      </c>
      <c r="JY208" t="s">
        <v>3534</v>
      </c>
      <c r="JZ208" t="s">
        <v>3534</v>
      </c>
      <c r="KA208" t="s">
        <v>3534</v>
      </c>
      <c r="KB208" t="s">
        <v>3534</v>
      </c>
      <c r="KC208" t="s">
        <v>3534</v>
      </c>
      <c r="KD208" t="s">
        <v>3534</v>
      </c>
      <c r="AAM208" t="s">
        <v>3141</v>
      </c>
      <c r="AAN208" t="s">
        <v>3141</v>
      </c>
      <c r="AAO208" t="s">
        <v>3141</v>
      </c>
      <c r="AAP208" t="s">
        <v>3006</v>
      </c>
      <c r="AAQ208" t="s">
        <v>3141</v>
      </c>
      <c r="AAR208" t="s">
        <v>3141</v>
      </c>
      <c r="AAS208" t="s">
        <v>2990</v>
      </c>
      <c r="AAT208" t="s">
        <v>3141</v>
      </c>
      <c r="AAU208" t="s">
        <v>3141</v>
      </c>
      <c r="AAV208" t="s">
        <v>3141</v>
      </c>
      <c r="AAW208" t="s">
        <v>3141</v>
      </c>
      <c r="AAX208" t="s">
        <v>3141</v>
      </c>
      <c r="AAY208" t="s">
        <v>3141</v>
      </c>
      <c r="AAZ208" t="s">
        <v>3141</v>
      </c>
      <c r="ABA208" t="s">
        <v>3141</v>
      </c>
      <c r="ABB208" t="s">
        <v>3141</v>
      </c>
      <c r="ABC208" t="s">
        <v>3141</v>
      </c>
      <c r="ABD208" t="s">
        <v>3141</v>
      </c>
      <c r="AHU208" t="s">
        <v>2273</v>
      </c>
      <c r="AHV208" t="s">
        <v>2273</v>
      </c>
      <c r="AHW208" t="s">
        <v>2273</v>
      </c>
      <c r="AHX208" t="s">
        <v>2273</v>
      </c>
      <c r="AHY208" t="s">
        <v>2273</v>
      </c>
    </row>
    <row r="209" spans="227:909">
      <c r="HS209" t="s">
        <v>3142</v>
      </c>
      <c r="HT209" t="s">
        <v>3142</v>
      </c>
      <c r="HU209" t="s">
        <v>3142</v>
      </c>
      <c r="HV209" t="s">
        <v>3008</v>
      </c>
      <c r="HW209" t="s">
        <v>3142</v>
      </c>
      <c r="HX209" t="s">
        <v>3142</v>
      </c>
      <c r="HY209" t="s">
        <v>3142</v>
      </c>
      <c r="HZ209" t="s">
        <v>2992</v>
      </c>
      <c r="IA209" t="s">
        <v>3142</v>
      </c>
      <c r="IB209" t="s">
        <v>3142</v>
      </c>
      <c r="IC209" t="s">
        <v>3142</v>
      </c>
      <c r="ID209" t="s">
        <v>3142</v>
      </c>
      <c r="IE209" t="s">
        <v>3142</v>
      </c>
      <c r="IF209" t="s">
        <v>3142</v>
      </c>
      <c r="IG209" t="s">
        <v>3142</v>
      </c>
      <c r="IH209" t="s">
        <v>3142</v>
      </c>
      <c r="II209" t="s">
        <v>3142</v>
      </c>
      <c r="IJ209" t="s">
        <v>3142</v>
      </c>
      <c r="IK209" t="s">
        <v>3142</v>
      </c>
      <c r="IL209" t="s">
        <v>3142</v>
      </c>
      <c r="JP209" t="s">
        <v>3535</v>
      </c>
      <c r="JQ209" t="s">
        <v>3609</v>
      </c>
      <c r="JR209" t="s">
        <v>3535</v>
      </c>
      <c r="JS209" t="s">
        <v>3535</v>
      </c>
      <c r="JU209" t="s">
        <v>3535</v>
      </c>
      <c r="JV209" t="s">
        <v>3535</v>
      </c>
      <c r="JW209" t="s">
        <v>3535</v>
      </c>
      <c r="JX209" t="s">
        <v>3535</v>
      </c>
      <c r="JY209" t="s">
        <v>3535</v>
      </c>
      <c r="JZ209" t="s">
        <v>3535</v>
      </c>
      <c r="KA209" t="s">
        <v>3535</v>
      </c>
      <c r="KB209" t="s">
        <v>3535</v>
      </c>
      <c r="KC209" t="s">
        <v>3535</v>
      </c>
      <c r="KD209" t="s">
        <v>3535</v>
      </c>
      <c r="AAM209" t="s">
        <v>3142</v>
      </c>
      <c r="AAN209" t="s">
        <v>3142</v>
      </c>
      <c r="AAO209" t="s">
        <v>3142</v>
      </c>
      <c r="AAP209" t="s">
        <v>3008</v>
      </c>
      <c r="AAQ209" t="s">
        <v>3142</v>
      </c>
      <c r="AAR209" t="s">
        <v>3142</v>
      </c>
      <c r="AAS209" t="s">
        <v>2992</v>
      </c>
      <c r="AAT209" t="s">
        <v>3142</v>
      </c>
      <c r="AAU209" t="s">
        <v>3142</v>
      </c>
      <c r="AAV209" t="s">
        <v>3142</v>
      </c>
      <c r="AAW209" t="s">
        <v>3142</v>
      </c>
      <c r="AAX209" t="s">
        <v>3142</v>
      </c>
      <c r="AAY209" t="s">
        <v>3142</v>
      </c>
      <c r="AAZ209" t="s">
        <v>3142</v>
      </c>
      <c r="ABA209" t="s">
        <v>3142</v>
      </c>
      <c r="ABB209" t="s">
        <v>3142</v>
      </c>
      <c r="ABC209" t="s">
        <v>3142</v>
      </c>
      <c r="ABD209" t="s">
        <v>3142</v>
      </c>
      <c r="AHU209" t="s">
        <v>2274</v>
      </c>
      <c r="AHV209" t="s">
        <v>2274</v>
      </c>
      <c r="AHW209" t="s">
        <v>2274</v>
      </c>
      <c r="AHX209" t="s">
        <v>2274</v>
      </c>
      <c r="AHY209" t="s">
        <v>2274</v>
      </c>
    </row>
    <row r="210" spans="227:909">
      <c r="HS210" t="s">
        <v>3143</v>
      </c>
      <c r="HT210" t="s">
        <v>3143</v>
      </c>
      <c r="HU210" t="s">
        <v>3143</v>
      </c>
      <c r="HV210" t="s">
        <v>3009</v>
      </c>
      <c r="HW210" t="s">
        <v>3143</v>
      </c>
      <c r="HX210" t="s">
        <v>3143</v>
      </c>
      <c r="HY210" t="s">
        <v>3143</v>
      </c>
      <c r="HZ210" t="s">
        <v>2993</v>
      </c>
      <c r="IA210" t="s">
        <v>3143</v>
      </c>
      <c r="IB210" t="s">
        <v>3143</v>
      </c>
      <c r="IC210" t="s">
        <v>3143</v>
      </c>
      <c r="ID210" t="s">
        <v>3143</v>
      </c>
      <c r="IE210" t="s">
        <v>3143</v>
      </c>
      <c r="IF210" t="s">
        <v>3143</v>
      </c>
      <c r="IG210" t="s">
        <v>3143</v>
      </c>
      <c r="IH210" t="s">
        <v>3143</v>
      </c>
      <c r="II210" t="s">
        <v>3143</v>
      </c>
      <c r="IJ210" t="s">
        <v>3143</v>
      </c>
      <c r="IK210" t="s">
        <v>3143</v>
      </c>
      <c r="IL210" t="s">
        <v>3143</v>
      </c>
      <c r="JP210" t="s">
        <v>3536</v>
      </c>
      <c r="JQ210" t="s">
        <v>3514</v>
      </c>
      <c r="JR210" t="s">
        <v>3536</v>
      </c>
      <c r="JS210" t="s">
        <v>3536</v>
      </c>
      <c r="JU210" t="s">
        <v>3536</v>
      </c>
      <c r="JV210" t="s">
        <v>3536</v>
      </c>
      <c r="JW210" t="s">
        <v>3536</v>
      </c>
      <c r="JX210" t="s">
        <v>3536</v>
      </c>
      <c r="JY210" t="s">
        <v>3536</v>
      </c>
      <c r="JZ210" t="s">
        <v>3536</v>
      </c>
      <c r="KA210" t="s">
        <v>3536</v>
      </c>
      <c r="KB210" t="s">
        <v>3536</v>
      </c>
      <c r="KC210" t="s">
        <v>3536</v>
      </c>
      <c r="KD210" t="s">
        <v>3536</v>
      </c>
      <c r="AAM210" t="s">
        <v>3143</v>
      </c>
      <c r="AAN210" t="s">
        <v>3143</v>
      </c>
      <c r="AAO210" t="s">
        <v>3143</v>
      </c>
      <c r="AAP210" t="s">
        <v>3009</v>
      </c>
      <c r="AAQ210" t="s">
        <v>3143</v>
      </c>
      <c r="AAR210" t="s">
        <v>3143</v>
      </c>
      <c r="AAS210" t="s">
        <v>2993</v>
      </c>
      <c r="AAT210" t="s">
        <v>3143</v>
      </c>
      <c r="AAU210" t="s">
        <v>3143</v>
      </c>
      <c r="AAV210" t="s">
        <v>3143</v>
      </c>
      <c r="AAW210" t="s">
        <v>3143</v>
      </c>
      <c r="AAX210" t="s">
        <v>3143</v>
      </c>
      <c r="AAY210" t="s">
        <v>3143</v>
      </c>
      <c r="AAZ210" t="s">
        <v>3143</v>
      </c>
      <c r="ABA210" t="s">
        <v>3143</v>
      </c>
      <c r="ABB210" t="s">
        <v>3143</v>
      </c>
      <c r="ABC210" t="s">
        <v>3143</v>
      </c>
      <c r="ABD210" t="s">
        <v>3143</v>
      </c>
      <c r="AHU210" t="s">
        <v>2275</v>
      </c>
      <c r="AHV210" t="s">
        <v>2275</v>
      </c>
      <c r="AHW210" t="s">
        <v>2275</v>
      </c>
      <c r="AHX210" t="s">
        <v>2275</v>
      </c>
      <c r="AHY210" t="s">
        <v>2275</v>
      </c>
    </row>
    <row r="211" spans="227:909">
      <c r="HS211" t="s">
        <v>3144</v>
      </c>
      <c r="HT211" t="s">
        <v>3144</v>
      </c>
      <c r="HU211" t="s">
        <v>3144</v>
      </c>
      <c r="HV211" t="s">
        <v>3016</v>
      </c>
      <c r="HW211" t="s">
        <v>3144</v>
      </c>
      <c r="HX211" t="s">
        <v>3144</v>
      </c>
      <c r="HY211" t="s">
        <v>3144</v>
      </c>
      <c r="HZ211" t="s">
        <v>2994</v>
      </c>
      <c r="IA211" t="s">
        <v>3144</v>
      </c>
      <c r="IB211" t="s">
        <v>3144</v>
      </c>
      <c r="IC211" t="s">
        <v>3144</v>
      </c>
      <c r="ID211" t="s">
        <v>3144</v>
      </c>
      <c r="IE211" t="s">
        <v>3144</v>
      </c>
      <c r="IF211" t="s">
        <v>3144</v>
      </c>
      <c r="IG211" t="s">
        <v>3144</v>
      </c>
      <c r="IH211" t="s">
        <v>3144</v>
      </c>
      <c r="II211" t="s">
        <v>3144</v>
      </c>
      <c r="IJ211" t="s">
        <v>3144</v>
      </c>
      <c r="IK211" t="s">
        <v>3144</v>
      </c>
      <c r="IL211" t="s">
        <v>3144</v>
      </c>
      <c r="JP211" t="s">
        <v>3537</v>
      </c>
      <c r="JQ211" t="s">
        <v>3340</v>
      </c>
      <c r="JR211" t="s">
        <v>3537</v>
      </c>
      <c r="JS211" t="s">
        <v>3537</v>
      </c>
      <c r="JU211" t="s">
        <v>3537</v>
      </c>
      <c r="JV211" t="s">
        <v>3537</v>
      </c>
      <c r="JW211" t="s">
        <v>3537</v>
      </c>
      <c r="JX211" t="s">
        <v>3537</v>
      </c>
      <c r="JY211" t="s">
        <v>3537</v>
      </c>
      <c r="JZ211" t="s">
        <v>3537</v>
      </c>
      <c r="KA211" t="s">
        <v>3537</v>
      </c>
      <c r="KB211" t="s">
        <v>3537</v>
      </c>
      <c r="KC211" t="s">
        <v>3537</v>
      </c>
      <c r="KD211" t="s">
        <v>3537</v>
      </c>
      <c r="AAM211" t="s">
        <v>3144</v>
      </c>
      <c r="AAN211" t="s">
        <v>3144</v>
      </c>
      <c r="AAO211" t="s">
        <v>3144</v>
      </c>
      <c r="AAP211" t="s">
        <v>3016</v>
      </c>
      <c r="AAQ211" t="s">
        <v>3144</v>
      </c>
      <c r="AAR211" t="s">
        <v>3144</v>
      </c>
      <c r="AAS211" t="s">
        <v>2994</v>
      </c>
      <c r="AAT211" t="s">
        <v>3144</v>
      </c>
      <c r="AAU211" t="s">
        <v>3144</v>
      </c>
      <c r="AAV211" t="s">
        <v>3144</v>
      </c>
      <c r="AAW211" t="s">
        <v>3144</v>
      </c>
      <c r="AAX211" t="s">
        <v>3144</v>
      </c>
      <c r="AAY211" t="s">
        <v>3144</v>
      </c>
      <c r="AAZ211" t="s">
        <v>3144</v>
      </c>
      <c r="ABA211" t="s">
        <v>3144</v>
      </c>
      <c r="ABB211" t="s">
        <v>3144</v>
      </c>
      <c r="ABC211" t="s">
        <v>3144</v>
      </c>
      <c r="ABD211" t="s">
        <v>3144</v>
      </c>
      <c r="AHU211" t="s">
        <v>2276</v>
      </c>
      <c r="AHV211" t="s">
        <v>2276</v>
      </c>
      <c r="AHW211" t="s">
        <v>2276</v>
      </c>
      <c r="AHX211" t="s">
        <v>2276</v>
      </c>
      <c r="AHY211" t="s">
        <v>2276</v>
      </c>
    </row>
    <row r="212" spans="227:909">
      <c r="HS212" t="s">
        <v>3145</v>
      </c>
      <c r="HT212" t="s">
        <v>3145</v>
      </c>
      <c r="HU212" t="s">
        <v>3145</v>
      </c>
      <c r="HV212" t="s">
        <v>3017</v>
      </c>
      <c r="HW212" t="s">
        <v>3145</v>
      </c>
      <c r="HX212" t="s">
        <v>3145</v>
      </c>
      <c r="HY212" t="s">
        <v>3145</v>
      </c>
      <c r="HZ212" t="s">
        <v>2995</v>
      </c>
      <c r="IA212" t="s">
        <v>3145</v>
      </c>
      <c r="IB212" t="s">
        <v>3145</v>
      </c>
      <c r="IC212" t="s">
        <v>3145</v>
      </c>
      <c r="ID212" t="s">
        <v>3145</v>
      </c>
      <c r="IE212" t="s">
        <v>3145</v>
      </c>
      <c r="IF212" t="s">
        <v>3145</v>
      </c>
      <c r="IG212" t="s">
        <v>3145</v>
      </c>
      <c r="IH212" t="s">
        <v>3145</v>
      </c>
      <c r="II212" t="s">
        <v>3145</v>
      </c>
      <c r="IJ212" t="s">
        <v>3145</v>
      </c>
      <c r="IK212" t="s">
        <v>3145</v>
      </c>
      <c r="IL212" t="s">
        <v>3145</v>
      </c>
      <c r="JP212" t="s">
        <v>3538</v>
      </c>
      <c r="JQ212" t="s">
        <v>3654</v>
      </c>
      <c r="JR212" t="s">
        <v>3538</v>
      </c>
      <c r="JS212" t="s">
        <v>3538</v>
      </c>
      <c r="JU212" t="s">
        <v>3538</v>
      </c>
      <c r="JV212" t="s">
        <v>3538</v>
      </c>
      <c r="JW212" t="s">
        <v>3538</v>
      </c>
      <c r="JX212" t="s">
        <v>3538</v>
      </c>
      <c r="JY212" t="s">
        <v>3538</v>
      </c>
      <c r="JZ212" t="s">
        <v>3538</v>
      </c>
      <c r="KA212" t="s">
        <v>3538</v>
      </c>
      <c r="KB212" t="s">
        <v>3538</v>
      </c>
      <c r="KC212" t="s">
        <v>3538</v>
      </c>
      <c r="KD212" t="s">
        <v>3538</v>
      </c>
      <c r="AAM212" t="s">
        <v>3145</v>
      </c>
      <c r="AAN212" t="s">
        <v>3145</v>
      </c>
      <c r="AAO212" t="s">
        <v>3145</v>
      </c>
      <c r="AAP212" t="s">
        <v>3017</v>
      </c>
      <c r="AAQ212" t="s">
        <v>3145</v>
      </c>
      <c r="AAR212" t="s">
        <v>3145</v>
      </c>
      <c r="AAS212" t="s">
        <v>2995</v>
      </c>
      <c r="AAT212" t="s">
        <v>3145</v>
      </c>
      <c r="AAU212" t="s">
        <v>3145</v>
      </c>
      <c r="AAV212" t="s">
        <v>3145</v>
      </c>
      <c r="AAW212" t="s">
        <v>3145</v>
      </c>
      <c r="AAX212" t="s">
        <v>3145</v>
      </c>
      <c r="AAY212" t="s">
        <v>3145</v>
      </c>
      <c r="AAZ212" t="s">
        <v>3145</v>
      </c>
      <c r="ABA212" t="s">
        <v>3145</v>
      </c>
      <c r="ABB212" t="s">
        <v>3145</v>
      </c>
      <c r="ABC212" t="s">
        <v>3145</v>
      </c>
      <c r="ABD212" t="s">
        <v>3145</v>
      </c>
      <c r="AHU212" t="s">
        <v>2277</v>
      </c>
      <c r="AHV212" t="s">
        <v>2277</v>
      </c>
      <c r="AHW212" t="s">
        <v>2277</v>
      </c>
      <c r="AHX212" t="s">
        <v>2277</v>
      </c>
      <c r="AHY212" t="s">
        <v>2277</v>
      </c>
    </row>
    <row r="213" spans="227:909">
      <c r="HS213" t="s">
        <v>3146</v>
      </c>
      <c r="HT213" t="s">
        <v>3146</v>
      </c>
      <c r="HU213" t="s">
        <v>3146</v>
      </c>
      <c r="HV213" t="s">
        <v>3019</v>
      </c>
      <c r="HW213" t="s">
        <v>3146</v>
      </c>
      <c r="HX213" t="s">
        <v>3146</v>
      </c>
      <c r="HY213" t="s">
        <v>3146</v>
      </c>
      <c r="HZ213" t="s">
        <v>2996</v>
      </c>
      <c r="IA213" t="s">
        <v>3146</v>
      </c>
      <c r="IB213" t="s">
        <v>3146</v>
      </c>
      <c r="IC213" t="s">
        <v>3146</v>
      </c>
      <c r="ID213" t="s">
        <v>3146</v>
      </c>
      <c r="IE213" t="s">
        <v>3146</v>
      </c>
      <c r="IF213" t="s">
        <v>3146</v>
      </c>
      <c r="IG213" t="s">
        <v>3146</v>
      </c>
      <c r="IH213" t="s">
        <v>3146</v>
      </c>
      <c r="II213" t="s">
        <v>3146</v>
      </c>
      <c r="IJ213" t="s">
        <v>3146</v>
      </c>
      <c r="IK213" t="s">
        <v>3146</v>
      </c>
      <c r="IL213" t="s">
        <v>3146</v>
      </c>
      <c r="JP213" t="s">
        <v>3539</v>
      </c>
      <c r="JQ213" t="s">
        <v>3338</v>
      </c>
      <c r="JR213" t="s">
        <v>3539</v>
      </c>
      <c r="JS213" t="s">
        <v>3539</v>
      </c>
      <c r="JU213" t="s">
        <v>3539</v>
      </c>
      <c r="JV213" t="s">
        <v>3539</v>
      </c>
      <c r="JW213" t="s">
        <v>3539</v>
      </c>
      <c r="JX213" t="s">
        <v>3539</v>
      </c>
      <c r="JY213" t="s">
        <v>3539</v>
      </c>
      <c r="JZ213" t="s">
        <v>3539</v>
      </c>
      <c r="KA213" t="s">
        <v>3539</v>
      </c>
      <c r="KB213" t="s">
        <v>3539</v>
      </c>
      <c r="KC213" t="s">
        <v>3539</v>
      </c>
      <c r="KD213" t="s">
        <v>3539</v>
      </c>
      <c r="AAM213" t="s">
        <v>3146</v>
      </c>
      <c r="AAN213" t="s">
        <v>3146</v>
      </c>
      <c r="AAO213" t="s">
        <v>3146</v>
      </c>
      <c r="AAP213" t="s">
        <v>3019</v>
      </c>
      <c r="AAQ213" t="s">
        <v>3146</v>
      </c>
      <c r="AAR213" t="s">
        <v>3146</v>
      </c>
      <c r="AAS213" t="s">
        <v>2996</v>
      </c>
      <c r="AAT213" t="s">
        <v>3146</v>
      </c>
      <c r="AAU213" t="s">
        <v>3146</v>
      </c>
      <c r="AAV213" t="s">
        <v>3146</v>
      </c>
      <c r="AAW213" t="s">
        <v>3146</v>
      </c>
      <c r="AAX213" t="s">
        <v>3146</v>
      </c>
      <c r="AAY213" t="s">
        <v>3146</v>
      </c>
      <c r="AAZ213" t="s">
        <v>3146</v>
      </c>
      <c r="ABA213" t="s">
        <v>3146</v>
      </c>
      <c r="ABB213" t="s">
        <v>3146</v>
      </c>
      <c r="ABC213" t="s">
        <v>3146</v>
      </c>
      <c r="ABD213" t="s">
        <v>3146</v>
      </c>
      <c r="AHU213" t="s">
        <v>2278</v>
      </c>
      <c r="AHV213" t="s">
        <v>2278</v>
      </c>
      <c r="AHW213" t="s">
        <v>2278</v>
      </c>
      <c r="AHX213" t="s">
        <v>2278</v>
      </c>
      <c r="AHY213" t="s">
        <v>2278</v>
      </c>
    </row>
    <row r="214" spans="227:909">
      <c r="HS214" t="s">
        <v>3147</v>
      </c>
      <c r="HT214" t="s">
        <v>3147</v>
      </c>
      <c r="HU214" t="s">
        <v>3147</v>
      </c>
      <c r="HV214" t="s">
        <v>3021</v>
      </c>
      <c r="HW214" t="s">
        <v>3147</v>
      </c>
      <c r="HX214" t="s">
        <v>3147</v>
      </c>
      <c r="HY214" t="s">
        <v>3147</v>
      </c>
      <c r="HZ214" t="s">
        <v>2998</v>
      </c>
      <c r="IA214" t="s">
        <v>3147</v>
      </c>
      <c r="IB214" t="s">
        <v>3147</v>
      </c>
      <c r="IC214" t="s">
        <v>3147</v>
      </c>
      <c r="ID214" t="s">
        <v>3147</v>
      </c>
      <c r="IE214" t="s">
        <v>3147</v>
      </c>
      <c r="IF214" t="s">
        <v>3147</v>
      </c>
      <c r="IG214" t="s">
        <v>3147</v>
      </c>
      <c r="IH214" t="s">
        <v>3147</v>
      </c>
      <c r="II214" t="s">
        <v>3147</v>
      </c>
      <c r="IJ214" t="s">
        <v>3147</v>
      </c>
      <c r="IK214" t="s">
        <v>3147</v>
      </c>
      <c r="IL214" t="s">
        <v>3147</v>
      </c>
      <c r="JP214" t="s">
        <v>3540</v>
      </c>
      <c r="JQ214" t="s">
        <v>3399</v>
      </c>
      <c r="JR214" t="s">
        <v>3540</v>
      </c>
      <c r="JS214" t="s">
        <v>3540</v>
      </c>
      <c r="JU214" t="s">
        <v>3540</v>
      </c>
      <c r="JV214" t="s">
        <v>3540</v>
      </c>
      <c r="JW214" t="s">
        <v>3540</v>
      </c>
      <c r="JX214" t="s">
        <v>3540</v>
      </c>
      <c r="JY214" t="s">
        <v>3540</v>
      </c>
      <c r="JZ214" t="s">
        <v>3540</v>
      </c>
      <c r="KA214" t="s">
        <v>3540</v>
      </c>
      <c r="KB214" t="s">
        <v>3540</v>
      </c>
      <c r="KC214" t="s">
        <v>3540</v>
      </c>
      <c r="KD214" t="s">
        <v>3540</v>
      </c>
      <c r="AAM214" t="s">
        <v>3147</v>
      </c>
      <c r="AAN214" t="s">
        <v>3147</v>
      </c>
      <c r="AAO214" t="s">
        <v>3147</v>
      </c>
      <c r="AAP214" t="s">
        <v>3021</v>
      </c>
      <c r="AAQ214" t="s">
        <v>3147</v>
      </c>
      <c r="AAR214" t="s">
        <v>3147</v>
      </c>
      <c r="AAS214" t="s">
        <v>2998</v>
      </c>
      <c r="AAT214" t="s">
        <v>3147</v>
      </c>
      <c r="AAU214" t="s">
        <v>3147</v>
      </c>
      <c r="AAV214" t="s">
        <v>3147</v>
      </c>
      <c r="AAW214" t="s">
        <v>3147</v>
      </c>
      <c r="AAX214" t="s">
        <v>3147</v>
      </c>
      <c r="AAY214" t="s">
        <v>3147</v>
      </c>
      <c r="AAZ214" t="s">
        <v>3147</v>
      </c>
      <c r="ABA214" t="s">
        <v>3147</v>
      </c>
      <c r="ABB214" t="s">
        <v>3147</v>
      </c>
      <c r="ABC214" t="s">
        <v>3147</v>
      </c>
      <c r="ABD214" t="s">
        <v>3147</v>
      </c>
      <c r="AHU214" t="s">
        <v>2279</v>
      </c>
      <c r="AHV214" t="s">
        <v>2279</v>
      </c>
      <c r="AHW214" t="s">
        <v>2279</v>
      </c>
      <c r="AHX214" t="s">
        <v>2279</v>
      </c>
      <c r="AHY214" t="s">
        <v>2279</v>
      </c>
    </row>
    <row r="215" spans="227:909">
      <c r="HS215" t="s">
        <v>3148</v>
      </c>
      <c r="HT215" t="s">
        <v>3148</v>
      </c>
      <c r="HU215" t="s">
        <v>3148</v>
      </c>
      <c r="HV215" t="s">
        <v>3022</v>
      </c>
      <c r="HW215" t="s">
        <v>3148</v>
      </c>
      <c r="HX215" t="s">
        <v>3148</v>
      </c>
      <c r="HY215" t="s">
        <v>3148</v>
      </c>
      <c r="HZ215" t="s">
        <v>4057</v>
      </c>
      <c r="IA215" t="s">
        <v>3148</v>
      </c>
      <c r="IB215" t="s">
        <v>3148</v>
      </c>
      <c r="IC215" t="s">
        <v>3148</v>
      </c>
      <c r="ID215" t="s">
        <v>3148</v>
      </c>
      <c r="IE215" t="s">
        <v>3148</v>
      </c>
      <c r="IF215" t="s">
        <v>3148</v>
      </c>
      <c r="IG215" t="s">
        <v>3148</v>
      </c>
      <c r="IH215" t="s">
        <v>3148</v>
      </c>
      <c r="II215" t="s">
        <v>3148</v>
      </c>
      <c r="IJ215" t="s">
        <v>3148</v>
      </c>
      <c r="IK215" t="s">
        <v>3148</v>
      </c>
      <c r="IL215" t="s">
        <v>3148</v>
      </c>
      <c r="JP215" t="s">
        <v>3541</v>
      </c>
      <c r="JQ215" t="s">
        <v>3652</v>
      </c>
      <c r="JR215" t="s">
        <v>3541</v>
      </c>
      <c r="JS215" t="s">
        <v>3541</v>
      </c>
      <c r="JU215" t="s">
        <v>3541</v>
      </c>
      <c r="JV215" t="s">
        <v>3541</v>
      </c>
      <c r="JW215" t="s">
        <v>3541</v>
      </c>
      <c r="JX215" t="s">
        <v>3541</v>
      </c>
      <c r="JY215" t="s">
        <v>3541</v>
      </c>
      <c r="JZ215" t="s">
        <v>3541</v>
      </c>
      <c r="KA215" t="s">
        <v>3541</v>
      </c>
      <c r="KB215" t="s">
        <v>3541</v>
      </c>
      <c r="KC215" t="s">
        <v>3541</v>
      </c>
      <c r="KD215" t="s">
        <v>3541</v>
      </c>
      <c r="AAM215" t="s">
        <v>3148</v>
      </c>
      <c r="AAN215" t="s">
        <v>3148</v>
      </c>
      <c r="AAO215" t="s">
        <v>3148</v>
      </c>
      <c r="AAP215" t="s">
        <v>3022</v>
      </c>
      <c r="AAQ215" t="s">
        <v>3148</v>
      </c>
      <c r="AAR215" t="s">
        <v>3148</v>
      </c>
      <c r="AAS215" t="s">
        <v>4057</v>
      </c>
      <c r="AAT215" t="s">
        <v>3148</v>
      </c>
      <c r="AAU215" t="s">
        <v>3148</v>
      </c>
      <c r="AAV215" t="s">
        <v>3148</v>
      </c>
      <c r="AAW215" t="s">
        <v>3148</v>
      </c>
      <c r="AAX215" t="s">
        <v>3148</v>
      </c>
      <c r="AAY215" t="s">
        <v>3148</v>
      </c>
      <c r="AAZ215" t="s">
        <v>3148</v>
      </c>
      <c r="ABA215" t="s">
        <v>3148</v>
      </c>
      <c r="ABB215" t="s">
        <v>3148</v>
      </c>
      <c r="ABC215" t="s">
        <v>3148</v>
      </c>
      <c r="ABD215" t="s">
        <v>3148</v>
      </c>
      <c r="AHU215" t="s">
        <v>2280</v>
      </c>
      <c r="AHV215" t="s">
        <v>2280</v>
      </c>
      <c r="AHW215" t="s">
        <v>2280</v>
      </c>
      <c r="AHX215" t="s">
        <v>2280</v>
      </c>
      <c r="AHY215" t="s">
        <v>2280</v>
      </c>
    </row>
    <row r="216" spans="227:909">
      <c r="HS216" t="s">
        <v>3149</v>
      </c>
      <c r="HT216" t="s">
        <v>3149</v>
      </c>
      <c r="HU216" t="s">
        <v>3149</v>
      </c>
      <c r="HV216" t="s">
        <v>3025</v>
      </c>
      <c r="HW216" t="s">
        <v>3149</v>
      </c>
      <c r="HX216" t="s">
        <v>3149</v>
      </c>
      <c r="HY216" t="s">
        <v>3149</v>
      </c>
      <c r="HZ216" t="s">
        <v>3001</v>
      </c>
      <c r="IA216" t="s">
        <v>3149</v>
      </c>
      <c r="IB216" t="s">
        <v>3149</v>
      </c>
      <c r="IC216" t="s">
        <v>3149</v>
      </c>
      <c r="ID216" t="s">
        <v>3149</v>
      </c>
      <c r="IE216" t="s">
        <v>3149</v>
      </c>
      <c r="IF216" t="s">
        <v>3149</v>
      </c>
      <c r="IG216" t="s">
        <v>3149</v>
      </c>
      <c r="IH216" t="s">
        <v>3149</v>
      </c>
      <c r="II216" t="s">
        <v>3149</v>
      </c>
      <c r="IJ216" t="s">
        <v>3149</v>
      </c>
      <c r="IK216" t="s">
        <v>3149</v>
      </c>
      <c r="IL216" t="s">
        <v>3149</v>
      </c>
      <c r="JP216" t="s">
        <v>3542</v>
      </c>
      <c r="JQ216" t="s">
        <v>3698</v>
      </c>
      <c r="JR216" t="s">
        <v>3542</v>
      </c>
      <c r="JS216" t="s">
        <v>3542</v>
      </c>
      <c r="JU216" t="s">
        <v>3542</v>
      </c>
      <c r="JV216" t="s">
        <v>3542</v>
      </c>
      <c r="JW216" t="s">
        <v>3542</v>
      </c>
      <c r="JX216" t="s">
        <v>3542</v>
      </c>
      <c r="JY216" t="s">
        <v>3542</v>
      </c>
      <c r="JZ216" t="s">
        <v>3542</v>
      </c>
      <c r="KA216" t="s">
        <v>3542</v>
      </c>
      <c r="KB216" t="s">
        <v>3542</v>
      </c>
      <c r="KC216" t="s">
        <v>3542</v>
      </c>
      <c r="KD216" t="s">
        <v>3542</v>
      </c>
      <c r="AAM216" t="s">
        <v>3149</v>
      </c>
      <c r="AAN216" t="s">
        <v>3149</v>
      </c>
      <c r="AAO216" t="s">
        <v>3149</v>
      </c>
      <c r="AAP216" t="s">
        <v>3025</v>
      </c>
      <c r="AAQ216" t="s">
        <v>3149</v>
      </c>
      <c r="AAR216" t="s">
        <v>3149</v>
      </c>
      <c r="AAS216" t="s">
        <v>3001</v>
      </c>
      <c r="AAT216" t="s">
        <v>3149</v>
      </c>
      <c r="AAU216" t="s">
        <v>3149</v>
      </c>
      <c r="AAV216" t="s">
        <v>3149</v>
      </c>
      <c r="AAW216" t="s">
        <v>3149</v>
      </c>
      <c r="AAX216" t="s">
        <v>3149</v>
      </c>
      <c r="AAY216" t="s">
        <v>3149</v>
      </c>
      <c r="AAZ216" t="s">
        <v>3149</v>
      </c>
      <c r="ABA216" t="s">
        <v>3149</v>
      </c>
      <c r="ABB216" t="s">
        <v>3149</v>
      </c>
      <c r="ABC216" t="s">
        <v>3149</v>
      </c>
      <c r="ABD216" t="s">
        <v>3149</v>
      </c>
      <c r="AHU216" t="s">
        <v>2281</v>
      </c>
      <c r="AHV216" t="s">
        <v>2281</v>
      </c>
      <c r="AHW216" t="s">
        <v>2281</v>
      </c>
      <c r="AHX216" t="s">
        <v>2281</v>
      </c>
      <c r="AHY216" t="s">
        <v>2281</v>
      </c>
    </row>
    <row r="217" spans="227:909">
      <c r="HS217" t="s">
        <v>3150</v>
      </c>
      <c r="HT217" t="s">
        <v>3150</v>
      </c>
      <c r="HU217" t="s">
        <v>3150</v>
      </c>
      <c r="HV217" t="s">
        <v>3027</v>
      </c>
      <c r="HW217" t="s">
        <v>3150</v>
      </c>
      <c r="HX217" t="s">
        <v>3150</v>
      </c>
      <c r="HY217" t="s">
        <v>3150</v>
      </c>
      <c r="HZ217" t="s">
        <v>3003</v>
      </c>
      <c r="IA217" t="s">
        <v>3150</v>
      </c>
      <c r="IB217" t="s">
        <v>3150</v>
      </c>
      <c r="IC217" t="s">
        <v>3150</v>
      </c>
      <c r="ID217" t="s">
        <v>3150</v>
      </c>
      <c r="IE217" t="s">
        <v>3150</v>
      </c>
      <c r="IF217" t="s">
        <v>3150</v>
      </c>
      <c r="IG217" t="s">
        <v>3150</v>
      </c>
      <c r="IH217" t="s">
        <v>3150</v>
      </c>
      <c r="II217" t="s">
        <v>3150</v>
      </c>
      <c r="IJ217" t="s">
        <v>3150</v>
      </c>
      <c r="IK217" t="s">
        <v>3150</v>
      </c>
      <c r="IL217" t="s">
        <v>3150</v>
      </c>
      <c r="JP217" t="s">
        <v>3543</v>
      </c>
      <c r="JQ217" t="s">
        <v>3345</v>
      </c>
      <c r="JR217" t="s">
        <v>3543</v>
      </c>
      <c r="JS217" t="s">
        <v>3543</v>
      </c>
      <c r="JU217" t="s">
        <v>3543</v>
      </c>
      <c r="JV217" t="s">
        <v>3543</v>
      </c>
      <c r="JW217" t="s">
        <v>3543</v>
      </c>
      <c r="JX217" t="s">
        <v>3543</v>
      </c>
      <c r="JY217" t="s">
        <v>3543</v>
      </c>
      <c r="JZ217" t="s">
        <v>3543</v>
      </c>
      <c r="KA217" t="s">
        <v>3543</v>
      </c>
      <c r="KB217" t="s">
        <v>3543</v>
      </c>
      <c r="KC217" t="s">
        <v>3543</v>
      </c>
      <c r="KD217" t="s">
        <v>3543</v>
      </c>
      <c r="AAM217" t="s">
        <v>3150</v>
      </c>
      <c r="AAN217" t="s">
        <v>3150</v>
      </c>
      <c r="AAO217" t="s">
        <v>3150</v>
      </c>
      <c r="AAP217" t="s">
        <v>3027</v>
      </c>
      <c r="AAQ217" t="s">
        <v>3150</v>
      </c>
      <c r="AAR217" t="s">
        <v>3150</v>
      </c>
      <c r="AAS217" t="s">
        <v>3003</v>
      </c>
      <c r="AAT217" t="s">
        <v>3150</v>
      </c>
      <c r="AAU217" t="s">
        <v>3150</v>
      </c>
      <c r="AAV217" t="s">
        <v>3150</v>
      </c>
      <c r="AAW217" t="s">
        <v>3150</v>
      </c>
      <c r="AAX217" t="s">
        <v>3150</v>
      </c>
      <c r="AAY217" t="s">
        <v>3150</v>
      </c>
      <c r="AAZ217" t="s">
        <v>3150</v>
      </c>
      <c r="ABA217" t="s">
        <v>3150</v>
      </c>
      <c r="ABB217" t="s">
        <v>3150</v>
      </c>
      <c r="ABC217" t="s">
        <v>3150</v>
      </c>
      <c r="ABD217" t="s">
        <v>3150</v>
      </c>
      <c r="AHU217" t="s">
        <v>2282</v>
      </c>
      <c r="AHV217" t="s">
        <v>2282</v>
      </c>
      <c r="AHW217" t="s">
        <v>2282</v>
      </c>
      <c r="AHX217" t="s">
        <v>2282</v>
      </c>
      <c r="AHY217" t="s">
        <v>2282</v>
      </c>
    </row>
    <row r="218" spans="227:909">
      <c r="HS218" t="s">
        <v>3151</v>
      </c>
      <c r="HT218" t="s">
        <v>3151</v>
      </c>
      <c r="HU218" t="s">
        <v>3151</v>
      </c>
      <c r="HV218" t="s">
        <v>3028</v>
      </c>
      <c r="HW218" t="s">
        <v>3151</v>
      </c>
      <c r="HX218" t="s">
        <v>3151</v>
      </c>
      <c r="HY218" t="s">
        <v>3151</v>
      </c>
      <c r="HZ218" t="s">
        <v>3006</v>
      </c>
      <c r="IA218" t="s">
        <v>3151</v>
      </c>
      <c r="IB218" t="s">
        <v>3151</v>
      </c>
      <c r="IC218" t="s">
        <v>3151</v>
      </c>
      <c r="ID218" t="s">
        <v>3151</v>
      </c>
      <c r="IE218" t="s">
        <v>3151</v>
      </c>
      <c r="IF218" t="s">
        <v>3151</v>
      </c>
      <c r="IG218" t="s">
        <v>3151</v>
      </c>
      <c r="IH218" t="s">
        <v>3151</v>
      </c>
      <c r="II218" t="s">
        <v>3151</v>
      </c>
      <c r="IJ218" t="s">
        <v>3151</v>
      </c>
      <c r="IK218" t="s">
        <v>3151</v>
      </c>
      <c r="IL218" t="s">
        <v>3151</v>
      </c>
      <c r="JP218" t="s">
        <v>3544</v>
      </c>
      <c r="JQ218" t="s">
        <v>3396</v>
      </c>
      <c r="JR218" t="s">
        <v>3544</v>
      </c>
      <c r="JS218" t="s">
        <v>3544</v>
      </c>
      <c r="JU218" t="s">
        <v>3544</v>
      </c>
      <c r="JV218" t="s">
        <v>3544</v>
      </c>
      <c r="JW218" t="s">
        <v>3544</v>
      </c>
      <c r="JX218" t="s">
        <v>3544</v>
      </c>
      <c r="JY218" t="s">
        <v>3544</v>
      </c>
      <c r="JZ218" t="s">
        <v>3544</v>
      </c>
      <c r="KA218" t="s">
        <v>3544</v>
      </c>
      <c r="KB218" t="s">
        <v>3544</v>
      </c>
      <c r="KC218" t="s">
        <v>3544</v>
      </c>
      <c r="KD218" t="s">
        <v>3544</v>
      </c>
      <c r="AAM218" t="s">
        <v>3151</v>
      </c>
      <c r="AAN218" t="s">
        <v>3151</v>
      </c>
      <c r="AAO218" t="s">
        <v>3151</v>
      </c>
      <c r="AAP218" t="s">
        <v>3028</v>
      </c>
      <c r="AAQ218" t="s">
        <v>3151</v>
      </c>
      <c r="AAR218" t="s">
        <v>3151</v>
      </c>
      <c r="AAS218" t="s">
        <v>3006</v>
      </c>
      <c r="AAT218" t="s">
        <v>3151</v>
      </c>
      <c r="AAU218" t="s">
        <v>3151</v>
      </c>
      <c r="AAV218" t="s">
        <v>3151</v>
      </c>
      <c r="AAW218" t="s">
        <v>3151</v>
      </c>
      <c r="AAX218" t="s">
        <v>3151</v>
      </c>
      <c r="AAY218" t="s">
        <v>3151</v>
      </c>
      <c r="AAZ218" t="s">
        <v>3151</v>
      </c>
      <c r="ABA218" t="s">
        <v>3151</v>
      </c>
      <c r="ABB218" t="s">
        <v>3151</v>
      </c>
      <c r="ABC218" t="s">
        <v>3151</v>
      </c>
      <c r="ABD218" t="s">
        <v>3151</v>
      </c>
      <c r="AHU218" t="s">
        <v>2283</v>
      </c>
      <c r="AHV218" t="s">
        <v>2283</v>
      </c>
      <c r="AHW218" t="s">
        <v>2283</v>
      </c>
      <c r="AHX218" t="s">
        <v>2283</v>
      </c>
      <c r="AHY218" t="s">
        <v>2283</v>
      </c>
    </row>
    <row r="219" spans="227:909">
      <c r="HS219" t="s">
        <v>3152</v>
      </c>
      <c r="HT219" t="s">
        <v>3152</v>
      </c>
      <c r="HU219" t="s">
        <v>3152</v>
      </c>
      <c r="HV219" t="s">
        <v>3029</v>
      </c>
      <c r="HW219" t="s">
        <v>3152</v>
      </c>
      <c r="HX219" t="s">
        <v>3152</v>
      </c>
      <c r="HY219" t="s">
        <v>3152</v>
      </c>
      <c r="HZ219" t="s">
        <v>3008</v>
      </c>
      <c r="IA219" t="s">
        <v>3152</v>
      </c>
      <c r="IB219" t="s">
        <v>3152</v>
      </c>
      <c r="IC219" t="s">
        <v>3152</v>
      </c>
      <c r="ID219" t="s">
        <v>3152</v>
      </c>
      <c r="IE219" t="s">
        <v>3152</v>
      </c>
      <c r="IF219" t="s">
        <v>3152</v>
      </c>
      <c r="IG219" t="s">
        <v>3152</v>
      </c>
      <c r="IH219" t="s">
        <v>3152</v>
      </c>
      <c r="II219" t="s">
        <v>3152</v>
      </c>
      <c r="IJ219" t="s">
        <v>3152</v>
      </c>
      <c r="IK219" t="s">
        <v>3152</v>
      </c>
      <c r="IL219" t="s">
        <v>3152</v>
      </c>
      <c r="JP219" t="s">
        <v>3545</v>
      </c>
      <c r="JQ219" t="s">
        <v>3601</v>
      </c>
      <c r="JR219" t="s">
        <v>3545</v>
      </c>
      <c r="JS219" t="s">
        <v>3545</v>
      </c>
      <c r="JU219" t="s">
        <v>3545</v>
      </c>
      <c r="JV219" t="s">
        <v>3545</v>
      </c>
      <c r="JW219" t="s">
        <v>3545</v>
      </c>
      <c r="JX219" t="s">
        <v>3545</v>
      </c>
      <c r="JY219" t="s">
        <v>3545</v>
      </c>
      <c r="JZ219" t="s">
        <v>3545</v>
      </c>
      <c r="KA219" t="s">
        <v>3545</v>
      </c>
      <c r="KB219" t="s">
        <v>3545</v>
      </c>
      <c r="KC219" t="s">
        <v>3545</v>
      </c>
      <c r="KD219" t="s">
        <v>3545</v>
      </c>
      <c r="AAM219" t="s">
        <v>3152</v>
      </c>
      <c r="AAN219" t="s">
        <v>3152</v>
      </c>
      <c r="AAO219" t="s">
        <v>3152</v>
      </c>
      <c r="AAP219" t="s">
        <v>3029</v>
      </c>
      <c r="AAQ219" t="s">
        <v>3152</v>
      </c>
      <c r="AAR219" t="s">
        <v>3152</v>
      </c>
      <c r="AAS219" t="s">
        <v>3008</v>
      </c>
      <c r="AAT219" t="s">
        <v>3152</v>
      </c>
      <c r="AAU219" t="s">
        <v>3152</v>
      </c>
      <c r="AAV219" t="s">
        <v>3152</v>
      </c>
      <c r="AAW219" t="s">
        <v>3152</v>
      </c>
      <c r="AAX219" t="s">
        <v>3152</v>
      </c>
      <c r="AAY219" t="s">
        <v>3152</v>
      </c>
      <c r="AAZ219" t="s">
        <v>3152</v>
      </c>
      <c r="ABA219" t="s">
        <v>3152</v>
      </c>
      <c r="ABB219" t="s">
        <v>3152</v>
      </c>
      <c r="ABC219" t="s">
        <v>3152</v>
      </c>
      <c r="ABD219" t="s">
        <v>3152</v>
      </c>
      <c r="AHU219" t="s">
        <v>2284</v>
      </c>
      <c r="AHV219" t="s">
        <v>2284</v>
      </c>
      <c r="AHW219" t="s">
        <v>2284</v>
      </c>
      <c r="AHX219" t="s">
        <v>2284</v>
      </c>
      <c r="AHY219" t="s">
        <v>2284</v>
      </c>
    </row>
    <row r="220" spans="227:909">
      <c r="HS220" t="s">
        <v>3153</v>
      </c>
      <c r="HT220" t="s">
        <v>3153</v>
      </c>
      <c r="HU220" t="s">
        <v>3153</v>
      </c>
      <c r="HV220" t="s">
        <v>3030</v>
      </c>
      <c r="HW220" t="s">
        <v>3153</v>
      </c>
      <c r="HX220" t="s">
        <v>3153</v>
      </c>
      <c r="HY220" t="s">
        <v>3153</v>
      </c>
      <c r="HZ220" t="s">
        <v>3009</v>
      </c>
      <c r="IA220" t="s">
        <v>3153</v>
      </c>
      <c r="IB220" t="s">
        <v>3153</v>
      </c>
      <c r="IC220" t="s">
        <v>3153</v>
      </c>
      <c r="ID220" t="s">
        <v>3153</v>
      </c>
      <c r="IE220" t="s">
        <v>3153</v>
      </c>
      <c r="IF220" t="s">
        <v>3153</v>
      </c>
      <c r="IG220" t="s">
        <v>3153</v>
      </c>
      <c r="IH220" t="s">
        <v>3153</v>
      </c>
      <c r="II220" t="s">
        <v>3153</v>
      </c>
      <c r="IJ220" t="s">
        <v>3153</v>
      </c>
      <c r="IK220" t="s">
        <v>3153</v>
      </c>
      <c r="IL220" t="s">
        <v>3153</v>
      </c>
      <c r="JP220" t="s">
        <v>3546</v>
      </c>
      <c r="JQ220" t="s">
        <v>3333</v>
      </c>
      <c r="JR220" t="s">
        <v>3546</v>
      </c>
      <c r="JS220" t="s">
        <v>3546</v>
      </c>
      <c r="JU220" t="s">
        <v>3546</v>
      </c>
      <c r="JV220" t="s">
        <v>3546</v>
      </c>
      <c r="JW220" t="s">
        <v>3546</v>
      </c>
      <c r="JX220" t="s">
        <v>3546</v>
      </c>
      <c r="JY220" t="s">
        <v>3546</v>
      </c>
      <c r="JZ220" t="s">
        <v>3546</v>
      </c>
      <c r="KA220" t="s">
        <v>3546</v>
      </c>
      <c r="KB220" t="s">
        <v>3546</v>
      </c>
      <c r="KC220" t="s">
        <v>3546</v>
      </c>
      <c r="KD220" t="s">
        <v>3546</v>
      </c>
      <c r="AAM220" t="s">
        <v>3153</v>
      </c>
      <c r="AAN220" t="s">
        <v>3153</v>
      </c>
      <c r="AAO220" t="s">
        <v>3153</v>
      </c>
      <c r="AAP220" t="s">
        <v>3030</v>
      </c>
      <c r="AAQ220" t="s">
        <v>3153</v>
      </c>
      <c r="AAR220" t="s">
        <v>3153</v>
      </c>
      <c r="AAS220" t="s">
        <v>3009</v>
      </c>
      <c r="AAT220" t="s">
        <v>3153</v>
      </c>
      <c r="AAU220" t="s">
        <v>3153</v>
      </c>
      <c r="AAV220" t="s">
        <v>3153</v>
      </c>
      <c r="AAW220" t="s">
        <v>3153</v>
      </c>
      <c r="AAX220" t="s">
        <v>3153</v>
      </c>
      <c r="AAY220" t="s">
        <v>3153</v>
      </c>
      <c r="AAZ220" t="s">
        <v>3153</v>
      </c>
      <c r="ABA220" t="s">
        <v>3153</v>
      </c>
      <c r="ABB220" t="s">
        <v>3153</v>
      </c>
      <c r="ABC220" t="s">
        <v>3153</v>
      </c>
      <c r="ABD220" t="s">
        <v>3153</v>
      </c>
      <c r="AHU220" t="s">
        <v>2285</v>
      </c>
      <c r="AHV220" t="s">
        <v>2285</v>
      </c>
      <c r="AHW220" t="s">
        <v>2285</v>
      </c>
      <c r="AHX220" t="s">
        <v>2285</v>
      </c>
      <c r="AHY220" t="s">
        <v>2285</v>
      </c>
    </row>
    <row r="221" spans="227:909">
      <c r="HS221" t="s">
        <v>3154</v>
      </c>
      <c r="HT221" t="s">
        <v>3154</v>
      </c>
      <c r="HU221" t="s">
        <v>3154</v>
      </c>
      <c r="HV221" t="s">
        <v>3031</v>
      </c>
      <c r="HW221" t="s">
        <v>3154</v>
      </c>
      <c r="HX221" t="s">
        <v>3154</v>
      </c>
      <c r="HY221" t="s">
        <v>3154</v>
      </c>
      <c r="HZ221" t="s">
        <v>3016</v>
      </c>
      <c r="IA221" t="s">
        <v>3154</v>
      </c>
      <c r="IB221" t="s">
        <v>3154</v>
      </c>
      <c r="IC221" t="s">
        <v>3154</v>
      </c>
      <c r="ID221" t="s">
        <v>3154</v>
      </c>
      <c r="IE221" t="s">
        <v>3154</v>
      </c>
      <c r="IF221" t="s">
        <v>3154</v>
      </c>
      <c r="IG221" t="s">
        <v>3154</v>
      </c>
      <c r="IH221" t="s">
        <v>3154</v>
      </c>
      <c r="II221" t="s">
        <v>3154</v>
      </c>
      <c r="IJ221" t="s">
        <v>3154</v>
      </c>
      <c r="IK221" t="s">
        <v>3154</v>
      </c>
      <c r="IL221" t="s">
        <v>3154</v>
      </c>
      <c r="JP221" t="s">
        <v>3547</v>
      </c>
      <c r="JQ221" t="s">
        <v>3739</v>
      </c>
      <c r="JR221" t="s">
        <v>3547</v>
      </c>
      <c r="JS221" t="s">
        <v>3547</v>
      </c>
      <c r="JU221" t="s">
        <v>3547</v>
      </c>
      <c r="JV221" t="s">
        <v>3547</v>
      </c>
      <c r="JW221" t="s">
        <v>3547</v>
      </c>
      <c r="JX221" t="s">
        <v>3547</v>
      </c>
      <c r="JY221" t="s">
        <v>3547</v>
      </c>
      <c r="JZ221" t="s">
        <v>3547</v>
      </c>
      <c r="KA221" t="s">
        <v>3547</v>
      </c>
      <c r="KB221" t="s">
        <v>3547</v>
      </c>
      <c r="KC221" t="s">
        <v>3547</v>
      </c>
      <c r="KD221" t="s">
        <v>3547</v>
      </c>
      <c r="AAM221" t="s">
        <v>3154</v>
      </c>
      <c r="AAN221" t="s">
        <v>3154</v>
      </c>
      <c r="AAO221" t="s">
        <v>3154</v>
      </c>
      <c r="AAP221" t="s">
        <v>3031</v>
      </c>
      <c r="AAQ221" t="s">
        <v>3154</v>
      </c>
      <c r="AAR221" t="s">
        <v>3154</v>
      </c>
      <c r="AAS221" t="s">
        <v>3016</v>
      </c>
      <c r="AAT221" t="s">
        <v>3154</v>
      </c>
      <c r="AAU221" t="s">
        <v>3154</v>
      </c>
      <c r="AAV221" t="s">
        <v>3154</v>
      </c>
      <c r="AAW221" t="s">
        <v>3154</v>
      </c>
      <c r="AAX221" t="s">
        <v>3154</v>
      </c>
      <c r="AAY221" t="s">
        <v>3154</v>
      </c>
      <c r="AAZ221" t="s">
        <v>3154</v>
      </c>
      <c r="ABA221" t="s">
        <v>3154</v>
      </c>
      <c r="ABB221" t="s">
        <v>3154</v>
      </c>
      <c r="ABC221" t="s">
        <v>3154</v>
      </c>
      <c r="ABD221" t="s">
        <v>3154</v>
      </c>
      <c r="AHU221" t="s">
        <v>2286</v>
      </c>
      <c r="AHV221" t="s">
        <v>2286</v>
      </c>
      <c r="AHW221" t="s">
        <v>2286</v>
      </c>
      <c r="AHX221" t="s">
        <v>2286</v>
      </c>
      <c r="AHY221" t="s">
        <v>2286</v>
      </c>
    </row>
    <row r="222" spans="227:909">
      <c r="HS222" t="s">
        <v>3155</v>
      </c>
      <c r="HT222" t="s">
        <v>3155</v>
      </c>
      <c r="HU222" t="s">
        <v>3155</v>
      </c>
      <c r="HV222" t="s">
        <v>3032</v>
      </c>
      <c r="HW222" t="s">
        <v>3155</v>
      </c>
      <c r="HX222" t="s">
        <v>3155</v>
      </c>
      <c r="HY222" t="s">
        <v>3155</v>
      </c>
      <c r="HZ222" t="s">
        <v>3017</v>
      </c>
      <c r="IA222" t="s">
        <v>3155</v>
      </c>
      <c r="IB222" t="s">
        <v>3155</v>
      </c>
      <c r="IC222" t="s">
        <v>3155</v>
      </c>
      <c r="ID222" t="s">
        <v>3155</v>
      </c>
      <c r="IE222" t="s">
        <v>3155</v>
      </c>
      <c r="IF222" t="s">
        <v>3155</v>
      </c>
      <c r="IG222" t="s">
        <v>3155</v>
      </c>
      <c r="IH222" t="s">
        <v>3155</v>
      </c>
      <c r="II222" t="s">
        <v>3155</v>
      </c>
      <c r="IJ222" t="s">
        <v>3155</v>
      </c>
      <c r="IK222" t="s">
        <v>3155</v>
      </c>
      <c r="IL222" t="s">
        <v>3155</v>
      </c>
      <c r="JP222" t="s">
        <v>3548</v>
      </c>
      <c r="JQ222" t="s">
        <v>3635</v>
      </c>
      <c r="JR222" t="s">
        <v>3548</v>
      </c>
      <c r="JS222" t="s">
        <v>3548</v>
      </c>
      <c r="JU222" t="s">
        <v>3548</v>
      </c>
      <c r="JV222" t="s">
        <v>3548</v>
      </c>
      <c r="JW222" t="s">
        <v>3548</v>
      </c>
      <c r="JX222" t="s">
        <v>3548</v>
      </c>
      <c r="JY222" t="s">
        <v>3548</v>
      </c>
      <c r="JZ222" t="s">
        <v>3548</v>
      </c>
      <c r="KA222" t="s">
        <v>3548</v>
      </c>
      <c r="KB222" t="s">
        <v>3548</v>
      </c>
      <c r="KC222" t="s">
        <v>3548</v>
      </c>
      <c r="KD222" t="s">
        <v>3548</v>
      </c>
      <c r="AAM222" t="s">
        <v>3155</v>
      </c>
      <c r="AAN222" t="s">
        <v>3155</v>
      </c>
      <c r="AAO222" t="s">
        <v>3155</v>
      </c>
      <c r="AAP222" t="s">
        <v>3032</v>
      </c>
      <c r="AAQ222" t="s">
        <v>3155</v>
      </c>
      <c r="AAR222" t="s">
        <v>3155</v>
      </c>
      <c r="AAS222" t="s">
        <v>3017</v>
      </c>
      <c r="AAT222" t="s">
        <v>3155</v>
      </c>
      <c r="AAU222" t="s">
        <v>3155</v>
      </c>
      <c r="AAV222" t="s">
        <v>3155</v>
      </c>
      <c r="AAW222" t="s">
        <v>3155</v>
      </c>
      <c r="AAX222" t="s">
        <v>3155</v>
      </c>
      <c r="AAY222" t="s">
        <v>3155</v>
      </c>
      <c r="AAZ222" t="s">
        <v>3155</v>
      </c>
      <c r="ABA222" t="s">
        <v>3155</v>
      </c>
      <c r="ABB222" t="s">
        <v>3155</v>
      </c>
      <c r="ABC222" t="s">
        <v>3155</v>
      </c>
      <c r="ABD222" t="s">
        <v>3155</v>
      </c>
      <c r="AHU222" t="s">
        <v>2287</v>
      </c>
      <c r="AHV222" t="s">
        <v>2287</v>
      </c>
      <c r="AHW222" t="s">
        <v>2287</v>
      </c>
      <c r="AHX222" t="s">
        <v>2287</v>
      </c>
      <c r="AHY222" t="s">
        <v>2287</v>
      </c>
    </row>
    <row r="223" spans="227:909">
      <c r="HS223" t="s">
        <v>3156</v>
      </c>
      <c r="HT223" t="s">
        <v>3156</v>
      </c>
      <c r="HU223" t="s">
        <v>3156</v>
      </c>
      <c r="HV223" t="s">
        <v>3033</v>
      </c>
      <c r="HW223" t="s">
        <v>3156</v>
      </c>
      <c r="HX223" t="s">
        <v>3156</v>
      </c>
      <c r="HY223" t="s">
        <v>3156</v>
      </c>
      <c r="HZ223" t="s">
        <v>3019</v>
      </c>
      <c r="IA223" t="s">
        <v>3156</v>
      </c>
      <c r="IB223" t="s">
        <v>3156</v>
      </c>
      <c r="IC223" t="s">
        <v>3156</v>
      </c>
      <c r="ID223" t="s">
        <v>3156</v>
      </c>
      <c r="IE223" t="s">
        <v>3156</v>
      </c>
      <c r="IF223" t="s">
        <v>3156</v>
      </c>
      <c r="IG223" t="s">
        <v>3156</v>
      </c>
      <c r="IH223" t="s">
        <v>3156</v>
      </c>
      <c r="II223" t="s">
        <v>3156</v>
      </c>
      <c r="IJ223" t="s">
        <v>3156</v>
      </c>
      <c r="IK223" t="s">
        <v>3156</v>
      </c>
      <c r="IL223" t="s">
        <v>3156</v>
      </c>
      <c r="JP223" t="s">
        <v>3549</v>
      </c>
      <c r="JQ223" t="s">
        <v>3360</v>
      </c>
      <c r="JR223" t="s">
        <v>3549</v>
      </c>
      <c r="JS223" t="s">
        <v>3549</v>
      </c>
      <c r="JU223" t="s">
        <v>3549</v>
      </c>
      <c r="JV223" t="s">
        <v>3549</v>
      </c>
      <c r="JW223" t="s">
        <v>3549</v>
      </c>
      <c r="JX223" t="s">
        <v>3549</v>
      </c>
      <c r="JY223" t="s">
        <v>3549</v>
      </c>
      <c r="JZ223" t="s">
        <v>3549</v>
      </c>
      <c r="KA223" t="s">
        <v>3549</v>
      </c>
      <c r="KB223" t="s">
        <v>3549</v>
      </c>
      <c r="KC223" t="s">
        <v>3549</v>
      </c>
      <c r="KD223" t="s">
        <v>3549</v>
      </c>
      <c r="AAM223" t="s">
        <v>3156</v>
      </c>
      <c r="AAN223" t="s">
        <v>3156</v>
      </c>
      <c r="AAO223" t="s">
        <v>3156</v>
      </c>
      <c r="AAP223" t="s">
        <v>3033</v>
      </c>
      <c r="AAQ223" t="s">
        <v>3156</v>
      </c>
      <c r="AAR223" t="s">
        <v>3156</v>
      </c>
      <c r="AAS223" t="s">
        <v>3019</v>
      </c>
      <c r="AAT223" t="s">
        <v>3156</v>
      </c>
      <c r="AAU223" t="s">
        <v>3156</v>
      </c>
      <c r="AAV223" t="s">
        <v>3156</v>
      </c>
      <c r="AAW223" t="s">
        <v>3156</v>
      </c>
      <c r="AAX223" t="s">
        <v>3156</v>
      </c>
      <c r="AAY223" t="s">
        <v>3156</v>
      </c>
      <c r="AAZ223" t="s">
        <v>3156</v>
      </c>
      <c r="ABA223" t="s">
        <v>3156</v>
      </c>
      <c r="ABB223" t="s">
        <v>3156</v>
      </c>
      <c r="ABC223" t="s">
        <v>3156</v>
      </c>
      <c r="ABD223" t="s">
        <v>3156</v>
      </c>
      <c r="AHU223" t="s">
        <v>2288</v>
      </c>
      <c r="AHV223" t="s">
        <v>2288</v>
      </c>
      <c r="AHW223" t="s">
        <v>2288</v>
      </c>
      <c r="AHX223" t="s">
        <v>2288</v>
      </c>
      <c r="AHY223" t="s">
        <v>2288</v>
      </c>
    </row>
    <row r="224" spans="227:909">
      <c r="HS224" t="s">
        <v>3157</v>
      </c>
      <c r="HT224" t="s">
        <v>3157</v>
      </c>
      <c r="HU224" t="s">
        <v>3157</v>
      </c>
      <c r="HV224" t="s">
        <v>3035</v>
      </c>
      <c r="HW224" t="s">
        <v>3157</v>
      </c>
      <c r="HX224" t="s">
        <v>3157</v>
      </c>
      <c r="HY224" t="s">
        <v>3157</v>
      </c>
      <c r="HZ224" t="s">
        <v>3021</v>
      </c>
      <c r="IA224" t="s">
        <v>3157</v>
      </c>
      <c r="IB224" t="s">
        <v>3157</v>
      </c>
      <c r="IC224" t="s">
        <v>3157</v>
      </c>
      <c r="ID224" t="s">
        <v>3157</v>
      </c>
      <c r="IE224" t="s">
        <v>3157</v>
      </c>
      <c r="IF224" t="s">
        <v>3157</v>
      </c>
      <c r="IG224" t="s">
        <v>3157</v>
      </c>
      <c r="IH224" t="s">
        <v>3157</v>
      </c>
      <c r="II224" t="s">
        <v>3157</v>
      </c>
      <c r="IJ224" t="s">
        <v>3157</v>
      </c>
      <c r="IK224" t="s">
        <v>3157</v>
      </c>
      <c r="IL224" t="s">
        <v>3157</v>
      </c>
      <c r="JP224" t="s">
        <v>3550</v>
      </c>
      <c r="JQ224" t="s">
        <v>3394</v>
      </c>
      <c r="JR224" t="s">
        <v>3550</v>
      </c>
      <c r="JS224" t="s">
        <v>3550</v>
      </c>
      <c r="JU224" t="s">
        <v>3550</v>
      </c>
      <c r="JV224" t="s">
        <v>3550</v>
      </c>
      <c r="JW224" t="s">
        <v>3550</v>
      </c>
      <c r="JX224" t="s">
        <v>3550</v>
      </c>
      <c r="JY224" t="s">
        <v>3550</v>
      </c>
      <c r="JZ224" t="s">
        <v>3550</v>
      </c>
      <c r="KA224" t="s">
        <v>3550</v>
      </c>
      <c r="KB224" t="s">
        <v>3550</v>
      </c>
      <c r="KC224" t="s">
        <v>3550</v>
      </c>
      <c r="KD224" t="s">
        <v>3550</v>
      </c>
      <c r="AAM224" t="s">
        <v>3157</v>
      </c>
      <c r="AAN224" t="s">
        <v>3157</v>
      </c>
      <c r="AAO224" t="s">
        <v>3157</v>
      </c>
      <c r="AAP224" t="s">
        <v>3035</v>
      </c>
      <c r="AAQ224" t="s">
        <v>3157</v>
      </c>
      <c r="AAR224" t="s">
        <v>3157</v>
      </c>
      <c r="AAS224" t="s">
        <v>3021</v>
      </c>
      <c r="AAT224" t="s">
        <v>3157</v>
      </c>
      <c r="AAU224" t="s">
        <v>3157</v>
      </c>
      <c r="AAV224" t="s">
        <v>3157</v>
      </c>
      <c r="AAW224" t="s">
        <v>3157</v>
      </c>
      <c r="AAX224" t="s">
        <v>3157</v>
      </c>
      <c r="AAY224" t="s">
        <v>3157</v>
      </c>
      <c r="AAZ224" t="s">
        <v>3157</v>
      </c>
      <c r="ABA224" t="s">
        <v>3157</v>
      </c>
      <c r="ABB224" t="s">
        <v>3157</v>
      </c>
      <c r="ABC224" t="s">
        <v>3157</v>
      </c>
      <c r="ABD224" t="s">
        <v>3157</v>
      </c>
      <c r="AHU224" t="s">
        <v>2289</v>
      </c>
      <c r="AHV224" t="s">
        <v>2289</v>
      </c>
      <c r="AHW224" t="s">
        <v>2289</v>
      </c>
      <c r="AHX224" t="s">
        <v>2289</v>
      </c>
      <c r="AHY224" t="s">
        <v>2289</v>
      </c>
    </row>
    <row r="225" spans="227:909">
      <c r="HS225" t="s">
        <v>3158</v>
      </c>
      <c r="HT225" t="s">
        <v>3158</v>
      </c>
      <c r="HU225" t="s">
        <v>3158</v>
      </c>
      <c r="HV225" t="s">
        <v>3036</v>
      </c>
      <c r="HW225" t="s">
        <v>3158</v>
      </c>
      <c r="HX225" t="s">
        <v>3158</v>
      </c>
      <c r="HY225" t="s">
        <v>3158</v>
      </c>
      <c r="HZ225" t="s">
        <v>3022</v>
      </c>
      <c r="IA225" t="s">
        <v>3158</v>
      </c>
      <c r="IB225" t="s">
        <v>3158</v>
      </c>
      <c r="IC225" t="s">
        <v>3158</v>
      </c>
      <c r="ID225" t="s">
        <v>3158</v>
      </c>
      <c r="IE225" t="s">
        <v>3158</v>
      </c>
      <c r="IF225" t="s">
        <v>3158</v>
      </c>
      <c r="IG225" t="s">
        <v>3158</v>
      </c>
      <c r="IH225" t="s">
        <v>3158</v>
      </c>
      <c r="II225" t="s">
        <v>3158</v>
      </c>
      <c r="IJ225" t="s">
        <v>3158</v>
      </c>
      <c r="IK225" t="s">
        <v>3158</v>
      </c>
      <c r="IL225" t="s">
        <v>3158</v>
      </c>
      <c r="JP225" t="s">
        <v>3551</v>
      </c>
      <c r="JQ225" t="s">
        <v>3692</v>
      </c>
      <c r="JR225" t="s">
        <v>3551</v>
      </c>
      <c r="JS225" t="s">
        <v>3551</v>
      </c>
      <c r="JU225" t="s">
        <v>3551</v>
      </c>
      <c r="JV225" t="s">
        <v>3551</v>
      </c>
      <c r="JW225" t="s">
        <v>3551</v>
      </c>
      <c r="JX225" t="s">
        <v>3551</v>
      </c>
      <c r="JY225" t="s">
        <v>3551</v>
      </c>
      <c r="JZ225" t="s">
        <v>3551</v>
      </c>
      <c r="KA225" t="s">
        <v>3551</v>
      </c>
      <c r="KB225" t="s">
        <v>3551</v>
      </c>
      <c r="KC225" t="s">
        <v>3551</v>
      </c>
      <c r="KD225" t="s">
        <v>3551</v>
      </c>
      <c r="AAM225" t="s">
        <v>3158</v>
      </c>
      <c r="AAN225" t="s">
        <v>3158</v>
      </c>
      <c r="AAO225" t="s">
        <v>3158</v>
      </c>
      <c r="AAP225" t="s">
        <v>3036</v>
      </c>
      <c r="AAQ225" t="s">
        <v>3158</v>
      </c>
      <c r="AAR225" t="s">
        <v>3158</v>
      </c>
      <c r="AAS225" t="s">
        <v>3022</v>
      </c>
      <c r="AAT225" t="s">
        <v>3158</v>
      </c>
      <c r="AAU225" t="s">
        <v>3158</v>
      </c>
      <c r="AAV225" t="s">
        <v>3158</v>
      </c>
      <c r="AAW225" t="s">
        <v>3158</v>
      </c>
      <c r="AAX225" t="s">
        <v>3158</v>
      </c>
      <c r="AAY225" t="s">
        <v>3158</v>
      </c>
      <c r="AAZ225" t="s">
        <v>3158</v>
      </c>
      <c r="ABA225" t="s">
        <v>3158</v>
      </c>
      <c r="ABB225" t="s">
        <v>3158</v>
      </c>
      <c r="ABC225" t="s">
        <v>3158</v>
      </c>
      <c r="ABD225" t="s">
        <v>3158</v>
      </c>
      <c r="AHU225" t="s">
        <v>2290</v>
      </c>
      <c r="AHV225" t="s">
        <v>2290</v>
      </c>
      <c r="AHW225" t="s">
        <v>2290</v>
      </c>
      <c r="AHX225" t="s">
        <v>2290</v>
      </c>
      <c r="AHY225" t="s">
        <v>2290</v>
      </c>
    </row>
    <row r="226" spans="227:909">
      <c r="HS226" t="s">
        <v>3159</v>
      </c>
      <c r="HT226" t="s">
        <v>3159</v>
      </c>
      <c r="HU226" t="s">
        <v>3159</v>
      </c>
      <c r="HV226" t="s">
        <v>3038</v>
      </c>
      <c r="HW226" t="s">
        <v>3159</v>
      </c>
      <c r="HX226" t="s">
        <v>3159</v>
      </c>
      <c r="HY226" t="s">
        <v>3159</v>
      </c>
      <c r="HZ226" t="s">
        <v>3025</v>
      </c>
      <c r="IA226" t="s">
        <v>3159</v>
      </c>
      <c r="IB226" t="s">
        <v>3159</v>
      </c>
      <c r="IC226" t="s">
        <v>3159</v>
      </c>
      <c r="ID226" t="s">
        <v>3159</v>
      </c>
      <c r="IE226" t="s">
        <v>3159</v>
      </c>
      <c r="IF226" t="s">
        <v>3159</v>
      </c>
      <c r="IG226" t="s">
        <v>3159</v>
      </c>
      <c r="IH226" t="s">
        <v>3159</v>
      </c>
      <c r="II226" t="s">
        <v>3159</v>
      </c>
      <c r="IJ226" t="s">
        <v>3159</v>
      </c>
      <c r="IK226" t="s">
        <v>3159</v>
      </c>
      <c r="IL226" t="s">
        <v>3159</v>
      </c>
      <c r="JP226" t="s">
        <v>3552</v>
      </c>
      <c r="JQ226" t="s">
        <v>3504</v>
      </c>
      <c r="JR226" t="s">
        <v>3552</v>
      </c>
      <c r="JS226" t="s">
        <v>3552</v>
      </c>
      <c r="JU226" t="s">
        <v>3552</v>
      </c>
      <c r="JV226" t="s">
        <v>3552</v>
      </c>
      <c r="JW226" t="s">
        <v>3552</v>
      </c>
      <c r="JX226" t="s">
        <v>3552</v>
      </c>
      <c r="JY226" t="s">
        <v>3552</v>
      </c>
      <c r="JZ226" t="s">
        <v>3552</v>
      </c>
      <c r="KA226" t="s">
        <v>3552</v>
      </c>
      <c r="KB226" t="s">
        <v>3552</v>
      </c>
      <c r="KC226" t="s">
        <v>3552</v>
      </c>
      <c r="KD226" t="s">
        <v>3552</v>
      </c>
      <c r="AAM226" t="s">
        <v>3159</v>
      </c>
      <c r="AAN226" t="s">
        <v>3159</v>
      </c>
      <c r="AAO226" t="s">
        <v>3159</v>
      </c>
      <c r="AAP226" t="s">
        <v>3038</v>
      </c>
      <c r="AAQ226" t="s">
        <v>3159</v>
      </c>
      <c r="AAR226" t="s">
        <v>3159</v>
      </c>
      <c r="AAS226" t="s">
        <v>3025</v>
      </c>
      <c r="AAT226" t="s">
        <v>3159</v>
      </c>
      <c r="AAU226" t="s">
        <v>3159</v>
      </c>
      <c r="AAV226" t="s">
        <v>3159</v>
      </c>
      <c r="AAW226" t="s">
        <v>3159</v>
      </c>
      <c r="AAX226" t="s">
        <v>3159</v>
      </c>
      <c r="AAY226" t="s">
        <v>3159</v>
      </c>
      <c r="AAZ226" t="s">
        <v>3159</v>
      </c>
      <c r="ABA226" t="s">
        <v>3159</v>
      </c>
      <c r="ABB226" t="s">
        <v>3159</v>
      </c>
      <c r="ABC226" t="s">
        <v>3159</v>
      </c>
      <c r="ABD226" t="s">
        <v>3159</v>
      </c>
      <c r="AHU226" t="s">
        <v>2291</v>
      </c>
      <c r="AHV226" t="s">
        <v>2291</v>
      </c>
      <c r="AHW226" t="s">
        <v>2291</v>
      </c>
      <c r="AHX226" t="s">
        <v>2291</v>
      </c>
      <c r="AHY226" t="s">
        <v>2291</v>
      </c>
    </row>
    <row r="227" spans="227:909">
      <c r="HS227" t="s">
        <v>3160</v>
      </c>
      <c r="HT227" t="s">
        <v>3160</v>
      </c>
      <c r="HU227" t="s">
        <v>3160</v>
      </c>
      <c r="HV227" t="s">
        <v>3042</v>
      </c>
      <c r="HW227" t="s">
        <v>3160</v>
      </c>
      <c r="HX227" t="s">
        <v>3160</v>
      </c>
      <c r="HY227" t="s">
        <v>3160</v>
      </c>
      <c r="HZ227" t="s">
        <v>3027</v>
      </c>
      <c r="IA227" t="s">
        <v>3160</v>
      </c>
      <c r="IB227" t="s">
        <v>3160</v>
      </c>
      <c r="IC227" t="s">
        <v>3160</v>
      </c>
      <c r="ID227" t="s">
        <v>3160</v>
      </c>
      <c r="IE227" t="s">
        <v>3160</v>
      </c>
      <c r="IF227" t="s">
        <v>3160</v>
      </c>
      <c r="IG227" t="s">
        <v>3160</v>
      </c>
      <c r="IH227" t="s">
        <v>3160</v>
      </c>
      <c r="II227" t="s">
        <v>3160</v>
      </c>
      <c r="IJ227" t="s">
        <v>3160</v>
      </c>
      <c r="IK227" t="s">
        <v>3160</v>
      </c>
      <c r="IL227" t="s">
        <v>3160</v>
      </c>
      <c r="JP227" t="s">
        <v>3553</v>
      </c>
      <c r="JQ227" t="s">
        <v>3622</v>
      </c>
      <c r="JR227" t="s">
        <v>3553</v>
      </c>
      <c r="JS227" t="s">
        <v>3553</v>
      </c>
      <c r="JU227" t="s">
        <v>3553</v>
      </c>
      <c r="JV227" t="s">
        <v>3553</v>
      </c>
      <c r="JW227" t="s">
        <v>3553</v>
      </c>
      <c r="JX227" t="s">
        <v>3553</v>
      </c>
      <c r="JY227" t="s">
        <v>3553</v>
      </c>
      <c r="JZ227" t="s">
        <v>3553</v>
      </c>
      <c r="KA227" t="s">
        <v>3553</v>
      </c>
      <c r="KB227" t="s">
        <v>3553</v>
      </c>
      <c r="KC227" t="s">
        <v>3553</v>
      </c>
      <c r="KD227" t="s">
        <v>3553</v>
      </c>
      <c r="AAM227" t="s">
        <v>3160</v>
      </c>
      <c r="AAN227" t="s">
        <v>3160</v>
      </c>
      <c r="AAO227" t="s">
        <v>3160</v>
      </c>
      <c r="AAP227" t="s">
        <v>3042</v>
      </c>
      <c r="AAQ227" t="s">
        <v>3160</v>
      </c>
      <c r="AAR227" t="s">
        <v>3160</v>
      </c>
      <c r="AAS227" t="s">
        <v>3027</v>
      </c>
      <c r="AAT227" t="s">
        <v>3160</v>
      </c>
      <c r="AAU227" t="s">
        <v>3160</v>
      </c>
      <c r="AAV227" t="s">
        <v>3160</v>
      </c>
      <c r="AAW227" t="s">
        <v>3160</v>
      </c>
      <c r="AAX227" t="s">
        <v>3160</v>
      </c>
      <c r="AAY227" t="s">
        <v>3160</v>
      </c>
      <c r="AAZ227" t="s">
        <v>3160</v>
      </c>
      <c r="ABA227" t="s">
        <v>3160</v>
      </c>
      <c r="ABB227" t="s">
        <v>3160</v>
      </c>
      <c r="ABC227" t="s">
        <v>3160</v>
      </c>
      <c r="ABD227" t="s">
        <v>3160</v>
      </c>
      <c r="AHU227" t="s">
        <v>2292</v>
      </c>
      <c r="AHV227" t="s">
        <v>2292</v>
      </c>
      <c r="AHW227" t="s">
        <v>2292</v>
      </c>
      <c r="AHX227" t="s">
        <v>2292</v>
      </c>
      <c r="AHY227" t="s">
        <v>2292</v>
      </c>
    </row>
    <row r="228" spans="227:909">
      <c r="HS228" t="s">
        <v>3161</v>
      </c>
      <c r="HT228" t="s">
        <v>3161</v>
      </c>
      <c r="HU228" t="s">
        <v>3161</v>
      </c>
      <c r="HV228" t="s">
        <v>3043</v>
      </c>
      <c r="HW228" t="s">
        <v>3161</v>
      </c>
      <c r="HX228" t="s">
        <v>3161</v>
      </c>
      <c r="HY228" t="s">
        <v>3161</v>
      </c>
      <c r="HZ228" t="s">
        <v>3028</v>
      </c>
      <c r="IA228" t="s">
        <v>3161</v>
      </c>
      <c r="IB228" t="s">
        <v>3161</v>
      </c>
      <c r="IC228" t="s">
        <v>3161</v>
      </c>
      <c r="ID228" t="s">
        <v>3161</v>
      </c>
      <c r="IE228" t="s">
        <v>3161</v>
      </c>
      <c r="IF228" t="s">
        <v>3161</v>
      </c>
      <c r="IG228" t="s">
        <v>3161</v>
      </c>
      <c r="IH228" t="s">
        <v>3161</v>
      </c>
      <c r="II228" t="s">
        <v>3161</v>
      </c>
      <c r="IJ228" t="s">
        <v>3161</v>
      </c>
      <c r="IK228" t="s">
        <v>3161</v>
      </c>
      <c r="IL228" t="s">
        <v>3161</v>
      </c>
      <c r="JP228" t="s">
        <v>3554</v>
      </c>
      <c r="JQ228" t="s">
        <v>3761</v>
      </c>
      <c r="JR228" t="s">
        <v>3554</v>
      </c>
      <c r="JS228" t="s">
        <v>3554</v>
      </c>
      <c r="JU228" t="s">
        <v>3554</v>
      </c>
      <c r="JV228" t="s">
        <v>3554</v>
      </c>
      <c r="JW228" t="s">
        <v>3554</v>
      </c>
      <c r="JX228" t="s">
        <v>3554</v>
      </c>
      <c r="JY228" t="s">
        <v>3554</v>
      </c>
      <c r="JZ228" t="s">
        <v>3554</v>
      </c>
      <c r="KA228" t="s">
        <v>3554</v>
      </c>
      <c r="KB228" t="s">
        <v>3554</v>
      </c>
      <c r="KC228" t="s">
        <v>3554</v>
      </c>
      <c r="KD228" t="s">
        <v>3554</v>
      </c>
      <c r="AAM228" t="s">
        <v>3161</v>
      </c>
      <c r="AAN228" t="s">
        <v>3161</v>
      </c>
      <c r="AAO228" t="s">
        <v>3161</v>
      </c>
      <c r="AAP228" t="s">
        <v>3043</v>
      </c>
      <c r="AAQ228" t="s">
        <v>3161</v>
      </c>
      <c r="AAR228" t="s">
        <v>3161</v>
      </c>
      <c r="AAS228" t="s">
        <v>3028</v>
      </c>
      <c r="AAT228" t="s">
        <v>3161</v>
      </c>
      <c r="AAU228" t="s">
        <v>3161</v>
      </c>
      <c r="AAV228" t="s">
        <v>3161</v>
      </c>
      <c r="AAW228" t="s">
        <v>3161</v>
      </c>
      <c r="AAX228" t="s">
        <v>3161</v>
      </c>
      <c r="AAY228" t="s">
        <v>3161</v>
      </c>
      <c r="AAZ228" t="s">
        <v>3161</v>
      </c>
      <c r="ABA228" t="s">
        <v>3161</v>
      </c>
      <c r="ABB228" t="s">
        <v>3161</v>
      </c>
      <c r="ABC228" t="s">
        <v>3161</v>
      </c>
      <c r="ABD228" t="s">
        <v>3161</v>
      </c>
      <c r="AHU228" t="s">
        <v>2293</v>
      </c>
      <c r="AHV228" t="s">
        <v>2293</v>
      </c>
      <c r="AHW228" t="s">
        <v>2293</v>
      </c>
      <c r="AHX228" t="s">
        <v>2293</v>
      </c>
      <c r="AHY228" t="s">
        <v>2293</v>
      </c>
    </row>
    <row r="229" spans="227:909">
      <c r="HS229" t="s">
        <v>3162</v>
      </c>
      <c r="HT229" t="s">
        <v>3162</v>
      </c>
      <c r="HU229" t="s">
        <v>3162</v>
      </c>
      <c r="HV229" t="s">
        <v>3045</v>
      </c>
      <c r="HW229" t="s">
        <v>3162</v>
      </c>
      <c r="HX229" t="s">
        <v>3162</v>
      </c>
      <c r="HY229" t="s">
        <v>3162</v>
      </c>
      <c r="HZ229" t="s">
        <v>3029</v>
      </c>
      <c r="IA229" t="s">
        <v>3162</v>
      </c>
      <c r="IB229" t="s">
        <v>3162</v>
      </c>
      <c r="IC229" t="s">
        <v>3162</v>
      </c>
      <c r="ID229" t="s">
        <v>3162</v>
      </c>
      <c r="IE229" t="s">
        <v>3162</v>
      </c>
      <c r="IF229" t="s">
        <v>3162</v>
      </c>
      <c r="IG229" t="s">
        <v>3162</v>
      </c>
      <c r="IH229" t="s">
        <v>3162</v>
      </c>
      <c r="II229" t="s">
        <v>3162</v>
      </c>
      <c r="IJ229" t="s">
        <v>3162</v>
      </c>
      <c r="IK229" t="s">
        <v>3162</v>
      </c>
      <c r="IL229" t="s">
        <v>3162</v>
      </c>
      <c r="JP229" t="s">
        <v>3555</v>
      </c>
      <c r="JQ229" t="s">
        <v>3384</v>
      </c>
      <c r="JR229" t="s">
        <v>3555</v>
      </c>
      <c r="JS229" t="s">
        <v>3555</v>
      </c>
      <c r="JU229" t="s">
        <v>3555</v>
      </c>
      <c r="JV229" t="s">
        <v>3555</v>
      </c>
      <c r="JW229" t="s">
        <v>3555</v>
      </c>
      <c r="JX229" t="s">
        <v>3555</v>
      </c>
      <c r="JY229" t="s">
        <v>3555</v>
      </c>
      <c r="JZ229" t="s">
        <v>3555</v>
      </c>
      <c r="KA229" t="s">
        <v>3555</v>
      </c>
      <c r="KB229" t="s">
        <v>3555</v>
      </c>
      <c r="KC229" t="s">
        <v>3555</v>
      </c>
      <c r="KD229" t="s">
        <v>3555</v>
      </c>
      <c r="AAM229" t="s">
        <v>3162</v>
      </c>
      <c r="AAN229" t="s">
        <v>3162</v>
      </c>
      <c r="AAO229" t="s">
        <v>3162</v>
      </c>
      <c r="AAP229" t="s">
        <v>3045</v>
      </c>
      <c r="AAQ229" t="s">
        <v>3162</v>
      </c>
      <c r="AAR229" t="s">
        <v>3162</v>
      </c>
      <c r="AAS229" t="s">
        <v>3029</v>
      </c>
      <c r="AAT229" t="s">
        <v>3162</v>
      </c>
      <c r="AAU229" t="s">
        <v>3162</v>
      </c>
      <c r="AAV229" t="s">
        <v>3162</v>
      </c>
      <c r="AAW229" t="s">
        <v>3162</v>
      </c>
      <c r="AAX229" t="s">
        <v>3162</v>
      </c>
      <c r="AAY229" t="s">
        <v>3162</v>
      </c>
      <c r="AAZ229" t="s">
        <v>3162</v>
      </c>
      <c r="ABA229" t="s">
        <v>3162</v>
      </c>
      <c r="ABB229" t="s">
        <v>3162</v>
      </c>
      <c r="ABC229" t="s">
        <v>3162</v>
      </c>
      <c r="ABD229" t="s">
        <v>3162</v>
      </c>
      <c r="AHU229" t="s">
        <v>2294</v>
      </c>
      <c r="AHV229" t="s">
        <v>2294</v>
      </c>
      <c r="AHW229" t="s">
        <v>2294</v>
      </c>
      <c r="AHX229" t="s">
        <v>2294</v>
      </c>
      <c r="AHY229" t="s">
        <v>2294</v>
      </c>
    </row>
    <row r="230" spans="227:909">
      <c r="HS230" t="s">
        <v>3163</v>
      </c>
      <c r="HT230" t="s">
        <v>3163</v>
      </c>
      <c r="HU230" t="s">
        <v>3163</v>
      </c>
      <c r="HV230" t="s">
        <v>3046</v>
      </c>
      <c r="HW230" t="s">
        <v>3163</v>
      </c>
      <c r="HX230" t="s">
        <v>3163</v>
      </c>
      <c r="HY230" t="s">
        <v>3163</v>
      </c>
      <c r="HZ230" t="s">
        <v>3030</v>
      </c>
      <c r="IA230" t="s">
        <v>3163</v>
      </c>
      <c r="IB230" t="s">
        <v>3163</v>
      </c>
      <c r="IC230" t="s">
        <v>3163</v>
      </c>
      <c r="ID230" t="s">
        <v>3163</v>
      </c>
      <c r="IE230" t="s">
        <v>3163</v>
      </c>
      <c r="IF230" t="s">
        <v>3163</v>
      </c>
      <c r="IG230" t="s">
        <v>3163</v>
      </c>
      <c r="IH230" t="s">
        <v>3163</v>
      </c>
      <c r="II230" t="s">
        <v>3163</v>
      </c>
      <c r="IJ230" t="s">
        <v>3163</v>
      </c>
      <c r="IK230" t="s">
        <v>3163</v>
      </c>
      <c r="IL230" t="s">
        <v>3163</v>
      </c>
      <c r="JP230" t="s">
        <v>3556</v>
      </c>
      <c r="JQ230" t="s">
        <v>3607</v>
      </c>
      <c r="JR230" t="s">
        <v>3556</v>
      </c>
      <c r="JS230" t="s">
        <v>3556</v>
      </c>
      <c r="JU230" t="s">
        <v>3556</v>
      </c>
      <c r="JV230" t="s">
        <v>3556</v>
      </c>
      <c r="JW230" t="s">
        <v>3556</v>
      </c>
      <c r="JX230" t="s">
        <v>3556</v>
      </c>
      <c r="JY230" t="s">
        <v>3556</v>
      </c>
      <c r="JZ230" t="s">
        <v>3556</v>
      </c>
      <c r="KA230" t="s">
        <v>3556</v>
      </c>
      <c r="KB230" t="s">
        <v>3556</v>
      </c>
      <c r="KC230" t="s">
        <v>3556</v>
      </c>
      <c r="KD230" t="s">
        <v>3556</v>
      </c>
      <c r="AAM230" t="s">
        <v>3163</v>
      </c>
      <c r="AAN230" t="s">
        <v>3163</v>
      </c>
      <c r="AAO230" t="s">
        <v>3163</v>
      </c>
      <c r="AAP230" t="s">
        <v>3046</v>
      </c>
      <c r="AAQ230" t="s">
        <v>3163</v>
      </c>
      <c r="AAR230" t="s">
        <v>3163</v>
      </c>
      <c r="AAS230" t="s">
        <v>3030</v>
      </c>
      <c r="AAT230" t="s">
        <v>3163</v>
      </c>
      <c r="AAU230" t="s">
        <v>3163</v>
      </c>
      <c r="AAV230" t="s">
        <v>3163</v>
      </c>
      <c r="AAW230" t="s">
        <v>3163</v>
      </c>
      <c r="AAX230" t="s">
        <v>3163</v>
      </c>
      <c r="AAY230" t="s">
        <v>3163</v>
      </c>
      <c r="AAZ230" t="s">
        <v>3163</v>
      </c>
      <c r="ABA230" t="s">
        <v>3163</v>
      </c>
      <c r="ABB230" t="s">
        <v>3163</v>
      </c>
      <c r="ABC230" t="s">
        <v>3163</v>
      </c>
      <c r="ABD230" t="s">
        <v>3163</v>
      </c>
      <c r="AHU230" t="s">
        <v>2295</v>
      </c>
      <c r="AHV230" t="s">
        <v>2295</v>
      </c>
      <c r="AHW230" t="s">
        <v>2295</v>
      </c>
      <c r="AHX230" t="s">
        <v>2295</v>
      </c>
      <c r="AHY230" t="s">
        <v>2295</v>
      </c>
    </row>
    <row r="231" spans="227:909">
      <c r="HS231" t="s">
        <v>3164</v>
      </c>
      <c r="HT231" t="s">
        <v>3164</v>
      </c>
      <c r="HU231" t="s">
        <v>3164</v>
      </c>
      <c r="HV231" t="s">
        <v>3048</v>
      </c>
      <c r="HW231" t="s">
        <v>3164</v>
      </c>
      <c r="HX231" t="s">
        <v>3164</v>
      </c>
      <c r="HY231" t="s">
        <v>3164</v>
      </c>
      <c r="HZ231" t="s">
        <v>3031</v>
      </c>
      <c r="IA231" t="s">
        <v>3164</v>
      </c>
      <c r="IB231" t="s">
        <v>3164</v>
      </c>
      <c r="IC231" t="s">
        <v>3164</v>
      </c>
      <c r="ID231" t="s">
        <v>3164</v>
      </c>
      <c r="IE231" t="s">
        <v>3164</v>
      </c>
      <c r="IF231" t="s">
        <v>3164</v>
      </c>
      <c r="IG231" t="s">
        <v>3164</v>
      </c>
      <c r="IH231" t="s">
        <v>3164</v>
      </c>
      <c r="II231" t="s">
        <v>3164</v>
      </c>
      <c r="IJ231" t="s">
        <v>3164</v>
      </c>
      <c r="IK231" t="s">
        <v>3164</v>
      </c>
      <c r="IL231" t="s">
        <v>3164</v>
      </c>
      <c r="JP231" t="s">
        <v>3557</v>
      </c>
      <c r="JQ231" t="s">
        <v>3436</v>
      </c>
      <c r="JR231" t="s">
        <v>3557</v>
      </c>
      <c r="JS231" t="s">
        <v>3557</v>
      </c>
      <c r="JU231" t="s">
        <v>3557</v>
      </c>
      <c r="JV231" t="s">
        <v>3557</v>
      </c>
      <c r="JW231" t="s">
        <v>3557</v>
      </c>
      <c r="JX231" t="s">
        <v>3557</v>
      </c>
      <c r="JY231" t="s">
        <v>3557</v>
      </c>
      <c r="JZ231" t="s">
        <v>3557</v>
      </c>
      <c r="KA231" t="s">
        <v>3557</v>
      </c>
      <c r="KB231" t="s">
        <v>3557</v>
      </c>
      <c r="KC231" t="s">
        <v>3557</v>
      </c>
      <c r="KD231" t="s">
        <v>3557</v>
      </c>
      <c r="AAM231" t="s">
        <v>3164</v>
      </c>
      <c r="AAN231" t="s">
        <v>3164</v>
      </c>
      <c r="AAO231" t="s">
        <v>3164</v>
      </c>
      <c r="AAP231" t="s">
        <v>3048</v>
      </c>
      <c r="AAQ231" t="s">
        <v>3164</v>
      </c>
      <c r="AAR231" t="s">
        <v>3164</v>
      </c>
      <c r="AAS231" t="s">
        <v>3031</v>
      </c>
      <c r="AAT231" t="s">
        <v>3164</v>
      </c>
      <c r="AAU231" t="s">
        <v>3164</v>
      </c>
      <c r="AAV231" t="s">
        <v>3164</v>
      </c>
      <c r="AAW231" t="s">
        <v>3164</v>
      </c>
      <c r="AAX231" t="s">
        <v>3164</v>
      </c>
      <c r="AAY231" t="s">
        <v>3164</v>
      </c>
      <c r="AAZ231" t="s">
        <v>3164</v>
      </c>
      <c r="ABA231" t="s">
        <v>3164</v>
      </c>
      <c r="ABB231" t="s">
        <v>3164</v>
      </c>
      <c r="ABC231" t="s">
        <v>3164</v>
      </c>
      <c r="ABD231" t="s">
        <v>3164</v>
      </c>
      <c r="AHU231" t="s">
        <v>2296</v>
      </c>
      <c r="AHV231" t="s">
        <v>2296</v>
      </c>
      <c r="AHW231" t="s">
        <v>2296</v>
      </c>
      <c r="AHX231" t="s">
        <v>2296</v>
      </c>
      <c r="AHY231" t="s">
        <v>2296</v>
      </c>
    </row>
    <row r="232" spans="227:909">
      <c r="HS232" t="s">
        <v>3165</v>
      </c>
      <c r="HT232" t="s">
        <v>3165</v>
      </c>
      <c r="HU232" t="s">
        <v>3165</v>
      </c>
      <c r="HV232" t="s">
        <v>3052</v>
      </c>
      <c r="HW232" t="s">
        <v>3165</v>
      </c>
      <c r="HX232" t="s">
        <v>3165</v>
      </c>
      <c r="HY232" t="s">
        <v>3165</v>
      </c>
      <c r="HZ232" t="s">
        <v>4058</v>
      </c>
      <c r="IA232" t="s">
        <v>3165</v>
      </c>
      <c r="IB232" t="s">
        <v>3165</v>
      </c>
      <c r="IC232" t="s">
        <v>3165</v>
      </c>
      <c r="ID232" t="s">
        <v>3165</v>
      </c>
      <c r="IE232" t="s">
        <v>3165</v>
      </c>
      <c r="IF232" t="s">
        <v>3165</v>
      </c>
      <c r="IG232" t="s">
        <v>3165</v>
      </c>
      <c r="IH232" t="s">
        <v>3165</v>
      </c>
      <c r="II232" t="s">
        <v>3165</v>
      </c>
      <c r="IJ232" t="s">
        <v>3165</v>
      </c>
      <c r="IK232" t="s">
        <v>3165</v>
      </c>
      <c r="IL232" t="s">
        <v>3165</v>
      </c>
      <c r="JP232" t="s">
        <v>3558</v>
      </c>
      <c r="JQ232" t="s">
        <v>3721</v>
      </c>
      <c r="JR232" t="s">
        <v>3558</v>
      </c>
      <c r="JS232" t="s">
        <v>3558</v>
      </c>
      <c r="JU232" t="s">
        <v>3558</v>
      </c>
      <c r="JV232" t="s">
        <v>3558</v>
      </c>
      <c r="JW232" t="s">
        <v>3558</v>
      </c>
      <c r="JX232" t="s">
        <v>3558</v>
      </c>
      <c r="JY232" t="s">
        <v>3558</v>
      </c>
      <c r="JZ232" t="s">
        <v>3558</v>
      </c>
      <c r="KA232" t="s">
        <v>3558</v>
      </c>
      <c r="KB232" t="s">
        <v>3558</v>
      </c>
      <c r="KC232" t="s">
        <v>3558</v>
      </c>
      <c r="KD232" t="s">
        <v>3558</v>
      </c>
      <c r="AAM232" t="s">
        <v>3165</v>
      </c>
      <c r="AAN232" t="s">
        <v>3165</v>
      </c>
      <c r="AAO232" t="s">
        <v>3165</v>
      </c>
      <c r="AAP232" t="s">
        <v>3052</v>
      </c>
      <c r="AAQ232" t="s">
        <v>3165</v>
      </c>
      <c r="AAR232" t="s">
        <v>3165</v>
      </c>
      <c r="AAS232" t="s">
        <v>4058</v>
      </c>
      <c r="AAT232" t="s">
        <v>3165</v>
      </c>
      <c r="AAU232" t="s">
        <v>3165</v>
      </c>
      <c r="AAV232" t="s">
        <v>3165</v>
      </c>
      <c r="AAW232" t="s">
        <v>3165</v>
      </c>
      <c r="AAX232" t="s">
        <v>3165</v>
      </c>
      <c r="AAY232" t="s">
        <v>3165</v>
      </c>
      <c r="AAZ232" t="s">
        <v>3165</v>
      </c>
      <c r="ABA232" t="s">
        <v>3165</v>
      </c>
      <c r="ABB232" t="s">
        <v>3165</v>
      </c>
      <c r="ABC232" t="s">
        <v>3165</v>
      </c>
      <c r="ABD232" t="s">
        <v>3165</v>
      </c>
      <c r="AHU232" t="s">
        <v>2297</v>
      </c>
      <c r="AHV232" t="s">
        <v>2297</v>
      </c>
      <c r="AHW232" t="s">
        <v>2297</v>
      </c>
      <c r="AHX232" t="s">
        <v>2297</v>
      </c>
      <c r="AHY232" t="s">
        <v>2297</v>
      </c>
    </row>
    <row r="233" spans="227:909">
      <c r="HS233" t="s">
        <v>3166</v>
      </c>
      <c r="HT233" t="s">
        <v>3166</v>
      </c>
      <c r="HU233" t="s">
        <v>3166</v>
      </c>
      <c r="HV233" t="s">
        <v>3053</v>
      </c>
      <c r="HW233" t="s">
        <v>3166</v>
      </c>
      <c r="HX233" t="s">
        <v>3166</v>
      </c>
      <c r="HY233" t="s">
        <v>3166</v>
      </c>
      <c r="HZ233" t="s">
        <v>3032</v>
      </c>
      <c r="IA233" t="s">
        <v>3166</v>
      </c>
      <c r="IB233" t="s">
        <v>3166</v>
      </c>
      <c r="IC233" t="s">
        <v>3166</v>
      </c>
      <c r="ID233" t="s">
        <v>3166</v>
      </c>
      <c r="IE233" t="s">
        <v>3166</v>
      </c>
      <c r="IF233" t="s">
        <v>3166</v>
      </c>
      <c r="IG233" t="s">
        <v>3166</v>
      </c>
      <c r="IH233" t="s">
        <v>3166</v>
      </c>
      <c r="II233" t="s">
        <v>3166</v>
      </c>
      <c r="IJ233" t="s">
        <v>3166</v>
      </c>
      <c r="IK233" t="s">
        <v>3166</v>
      </c>
      <c r="IL233" t="s">
        <v>3166</v>
      </c>
      <c r="JP233" t="s">
        <v>3559</v>
      </c>
      <c r="JQ233" t="s">
        <v>3766</v>
      </c>
      <c r="JR233" t="s">
        <v>3559</v>
      </c>
      <c r="JS233" t="s">
        <v>3559</v>
      </c>
      <c r="JU233" t="s">
        <v>3559</v>
      </c>
      <c r="JV233" t="s">
        <v>3559</v>
      </c>
      <c r="JW233" t="s">
        <v>3559</v>
      </c>
      <c r="JX233" t="s">
        <v>3559</v>
      </c>
      <c r="JY233" t="s">
        <v>3559</v>
      </c>
      <c r="JZ233" t="s">
        <v>3559</v>
      </c>
      <c r="KA233" t="s">
        <v>3559</v>
      </c>
      <c r="KB233" t="s">
        <v>3559</v>
      </c>
      <c r="KC233" t="s">
        <v>3559</v>
      </c>
      <c r="KD233" t="s">
        <v>3559</v>
      </c>
      <c r="AAM233" t="s">
        <v>3166</v>
      </c>
      <c r="AAN233" t="s">
        <v>3166</v>
      </c>
      <c r="AAO233" t="s">
        <v>3166</v>
      </c>
      <c r="AAP233" t="s">
        <v>3053</v>
      </c>
      <c r="AAQ233" t="s">
        <v>3166</v>
      </c>
      <c r="AAR233" t="s">
        <v>3166</v>
      </c>
      <c r="AAS233" t="s">
        <v>3032</v>
      </c>
      <c r="AAT233" t="s">
        <v>3166</v>
      </c>
      <c r="AAU233" t="s">
        <v>3166</v>
      </c>
      <c r="AAV233" t="s">
        <v>3166</v>
      </c>
      <c r="AAW233" t="s">
        <v>3166</v>
      </c>
      <c r="AAX233" t="s">
        <v>3166</v>
      </c>
      <c r="AAY233" t="s">
        <v>3166</v>
      </c>
      <c r="AAZ233" t="s">
        <v>3166</v>
      </c>
      <c r="ABA233" t="s">
        <v>3166</v>
      </c>
      <c r="ABB233" t="s">
        <v>3166</v>
      </c>
      <c r="ABC233" t="s">
        <v>3166</v>
      </c>
      <c r="ABD233" t="s">
        <v>3166</v>
      </c>
      <c r="AHU233" t="s">
        <v>2298</v>
      </c>
      <c r="AHV233" t="s">
        <v>2298</v>
      </c>
      <c r="AHW233" t="s">
        <v>2298</v>
      </c>
      <c r="AHX233" t="s">
        <v>2298</v>
      </c>
      <c r="AHY233" t="s">
        <v>2298</v>
      </c>
    </row>
    <row r="234" spans="227:909">
      <c r="HS234" t="s">
        <v>3167</v>
      </c>
      <c r="HT234" t="s">
        <v>3167</v>
      </c>
      <c r="HU234" t="s">
        <v>3167</v>
      </c>
      <c r="HV234" t="s">
        <v>3054</v>
      </c>
      <c r="HW234" t="s">
        <v>3167</v>
      </c>
      <c r="HX234" t="s">
        <v>3167</v>
      </c>
      <c r="HY234" t="s">
        <v>3167</v>
      </c>
      <c r="HZ234" t="s">
        <v>3033</v>
      </c>
      <c r="IA234" t="s">
        <v>3167</v>
      </c>
      <c r="IB234" t="s">
        <v>3167</v>
      </c>
      <c r="IC234" t="s">
        <v>3167</v>
      </c>
      <c r="ID234" t="s">
        <v>3167</v>
      </c>
      <c r="IE234" t="s">
        <v>3167</v>
      </c>
      <c r="IF234" t="s">
        <v>3167</v>
      </c>
      <c r="IG234" t="s">
        <v>3167</v>
      </c>
      <c r="IH234" t="s">
        <v>3167</v>
      </c>
      <c r="II234" t="s">
        <v>3167</v>
      </c>
      <c r="IJ234" t="s">
        <v>3167</v>
      </c>
      <c r="IK234" t="s">
        <v>3167</v>
      </c>
      <c r="IL234" t="s">
        <v>3167</v>
      </c>
      <c r="JP234" t="s">
        <v>3560</v>
      </c>
      <c r="JQ234" t="s">
        <v>3422</v>
      </c>
      <c r="JR234" t="s">
        <v>3560</v>
      </c>
      <c r="JS234" t="s">
        <v>3560</v>
      </c>
      <c r="JU234" t="s">
        <v>3560</v>
      </c>
      <c r="JV234" t="s">
        <v>3560</v>
      </c>
      <c r="JW234" t="s">
        <v>3560</v>
      </c>
      <c r="JX234" t="s">
        <v>3560</v>
      </c>
      <c r="JY234" t="s">
        <v>3560</v>
      </c>
      <c r="JZ234" t="s">
        <v>3560</v>
      </c>
      <c r="KA234" t="s">
        <v>3560</v>
      </c>
      <c r="KB234" t="s">
        <v>3560</v>
      </c>
      <c r="KC234" t="s">
        <v>3560</v>
      </c>
      <c r="KD234" t="s">
        <v>3560</v>
      </c>
      <c r="AAM234" t="s">
        <v>3167</v>
      </c>
      <c r="AAN234" t="s">
        <v>3167</v>
      </c>
      <c r="AAO234" t="s">
        <v>3167</v>
      </c>
      <c r="AAP234" t="s">
        <v>3054</v>
      </c>
      <c r="AAQ234" t="s">
        <v>3167</v>
      </c>
      <c r="AAR234" t="s">
        <v>3167</v>
      </c>
      <c r="AAS234" t="s">
        <v>3033</v>
      </c>
      <c r="AAT234" t="s">
        <v>3167</v>
      </c>
      <c r="AAU234" t="s">
        <v>3167</v>
      </c>
      <c r="AAV234" t="s">
        <v>3167</v>
      </c>
      <c r="AAW234" t="s">
        <v>3167</v>
      </c>
      <c r="AAX234" t="s">
        <v>3167</v>
      </c>
      <c r="AAY234" t="s">
        <v>3167</v>
      </c>
      <c r="AAZ234" t="s">
        <v>3167</v>
      </c>
      <c r="ABA234" t="s">
        <v>3167</v>
      </c>
      <c r="ABB234" t="s">
        <v>3167</v>
      </c>
      <c r="ABC234" t="s">
        <v>3167</v>
      </c>
      <c r="ABD234" t="s">
        <v>3167</v>
      </c>
      <c r="AHU234" t="s">
        <v>2299</v>
      </c>
      <c r="AHV234" t="s">
        <v>2299</v>
      </c>
      <c r="AHW234" t="s">
        <v>2299</v>
      </c>
      <c r="AHX234" t="s">
        <v>2299</v>
      </c>
      <c r="AHY234" t="s">
        <v>2299</v>
      </c>
    </row>
    <row r="235" spans="227:909">
      <c r="HS235" t="s">
        <v>3168</v>
      </c>
      <c r="HT235" t="s">
        <v>3168</v>
      </c>
      <c r="HU235" t="s">
        <v>3168</v>
      </c>
      <c r="HV235" t="s">
        <v>3056</v>
      </c>
      <c r="HW235" t="s">
        <v>3168</v>
      </c>
      <c r="HX235" t="s">
        <v>3168</v>
      </c>
      <c r="HY235" t="s">
        <v>3168</v>
      </c>
      <c r="HZ235" t="s">
        <v>3035</v>
      </c>
      <c r="IA235" t="s">
        <v>3168</v>
      </c>
      <c r="IB235" t="s">
        <v>3168</v>
      </c>
      <c r="IC235" t="s">
        <v>3168</v>
      </c>
      <c r="ID235" t="s">
        <v>3168</v>
      </c>
      <c r="IE235" t="s">
        <v>3168</v>
      </c>
      <c r="IF235" t="s">
        <v>3168</v>
      </c>
      <c r="IG235" t="s">
        <v>3168</v>
      </c>
      <c r="IH235" t="s">
        <v>3168</v>
      </c>
      <c r="II235" t="s">
        <v>3168</v>
      </c>
      <c r="IJ235" t="s">
        <v>3168</v>
      </c>
      <c r="IK235" t="s">
        <v>3168</v>
      </c>
      <c r="IL235" t="s">
        <v>3168</v>
      </c>
      <c r="JP235" t="s">
        <v>3561</v>
      </c>
      <c r="JQ235" t="s">
        <v>3695</v>
      </c>
      <c r="JR235" t="s">
        <v>3561</v>
      </c>
      <c r="JS235" t="s">
        <v>3561</v>
      </c>
      <c r="JU235" t="s">
        <v>3561</v>
      </c>
      <c r="JV235" t="s">
        <v>3561</v>
      </c>
      <c r="JW235" t="s">
        <v>3561</v>
      </c>
      <c r="JX235" t="s">
        <v>3561</v>
      </c>
      <c r="JY235" t="s">
        <v>3561</v>
      </c>
      <c r="JZ235" t="s">
        <v>3561</v>
      </c>
      <c r="KA235" t="s">
        <v>3561</v>
      </c>
      <c r="KB235" t="s">
        <v>3561</v>
      </c>
      <c r="KC235" t="s">
        <v>3561</v>
      </c>
      <c r="KD235" t="s">
        <v>3561</v>
      </c>
      <c r="AAM235" t="s">
        <v>3168</v>
      </c>
      <c r="AAN235" t="s">
        <v>3168</v>
      </c>
      <c r="AAO235" t="s">
        <v>3168</v>
      </c>
      <c r="AAP235" t="s">
        <v>3056</v>
      </c>
      <c r="AAQ235" t="s">
        <v>3168</v>
      </c>
      <c r="AAR235" t="s">
        <v>3168</v>
      </c>
      <c r="AAS235" t="s">
        <v>3035</v>
      </c>
      <c r="AAT235" t="s">
        <v>3168</v>
      </c>
      <c r="AAU235" t="s">
        <v>3168</v>
      </c>
      <c r="AAV235" t="s">
        <v>3168</v>
      </c>
      <c r="AAW235" t="s">
        <v>3168</v>
      </c>
      <c r="AAX235" t="s">
        <v>3168</v>
      </c>
      <c r="AAY235" t="s">
        <v>3168</v>
      </c>
      <c r="AAZ235" t="s">
        <v>3168</v>
      </c>
      <c r="ABA235" t="s">
        <v>3168</v>
      </c>
      <c r="ABB235" t="s">
        <v>3168</v>
      </c>
      <c r="ABC235" t="s">
        <v>3168</v>
      </c>
      <c r="ABD235" t="s">
        <v>3168</v>
      </c>
      <c r="AHU235" t="s">
        <v>2300</v>
      </c>
      <c r="AHV235" t="s">
        <v>2300</v>
      </c>
      <c r="AHW235" t="s">
        <v>2300</v>
      </c>
      <c r="AHX235" t="s">
        <v>2300</v>
      </c>
      <c r="AHY235" t="s">
        <v>2300</v>
      </c>
    </row>
    <row r="236" spans="227:909">
      <c r="HS236" t="s">
        <v>3169</v>
      </c>
      <c r="HT236" t="s">
        <v>3169</v>
      </c>
      <c r="HU236" t="s">
        <v>3169</v>
      </c>
      <c r="HV236" t="s">
        <v>3059</v>
      </c>
      <c r="HW236" t="s">
        <v>3169</v>
      </c>
      <c r="HX236" t="s">
        <v>3169</v>
      </c>
      <c r="HY236" t="s">
        <v>3169</v>
      </c>
      <c r="HZ236" t="s">
        <v>3036</v>
      </c>
      <c r="IA236" t="s">
        <v>3169</v>
      </c>
      <c r="IB236" t="s">
        <v>3169</v>
      </c>
      <c r="IC236" t="s">
        <v>3169</v>
      </c>
      <c r="ID236" t="s">
        <v>3169</v>
      </c>
      <c r="IE236" t="s">
        <v>3169</v>
      </c>
      <c r="IF236" t="s">
        <v>3169</v>
      </c>
      <c r="IG236" t="s">
        <v>3169</v>
      </c>
      <c r="IH236" t="s">
        <v>3169</v>
      </c>
      <c r="II236" t="s">
        <v>3169</v>
      </c>
      <c r="IJ236" t="s">
        <v>3169</v>
      </c>
      <c r="IK236" t="s">
        <v>3169</v>
      </c>
      <c r="IL236" t="s">
        <v>3169</v>
      </c>
      <c r="JP236" t="s">
        <v>3562</v>
      </c>
      <c r="JQ236" t="s">
        <v>3719</v>
      </c>
      <c r="JR236" t="s">
        <v>3562</v>
      </c>
      <c r="JS236" t="s">
        <v>3562</v>
      </c>
      <c r="JU236" t="s">
        <v>3562</v>
      </c>
      <c r="JV236" t="s">
        <v>3562</v>
      </c>
      <c r="JW236" t="s">
        <v>3562</v>
      </c>
      <c r="JX236" t="s">
        <v>3562</v>
      </c>
      <c r="JY236" t="s">
        <v>3562</v>
      </c>
      <c r="JZ236" t="s">
        <v>3562</v>
      </c>
      <c r="KA236" t="s">
        <v>3562</v>
      </c>
      <c r="KB236" t="s">
        <v>3562</v>
      </c>
      <c r="KC236" t="s">
        <v>3562</v>
      </c>
      <c r="KD236" t="s">
        <v>3562</v>
      </c>
      <c r="AAM236" t="s">
        <v>3169</v>
      </c>
      <c r="AAN236" t="s">
        <v>3169</v>
      </c>
      <c r="AAO236" t="s">
        <v>3169</v>
      </c>
      <c r="AAP236" t="s">
        <v>3059</v>
      </c>
      <c r="AAQ236" t="s">
        <v>3169</v>
      </c>
      <c r="AAR236" t="s">
        <v>3169</v>
      </c>
      <c r="AAS236" t="s">
        <v>3036</v>
      </c>
      <c r="AAT236" t="s">
        <v>3169</v>
      </c>
      <c r="AAU236" t="s">
        <v>3169</v>
      </c>
      <c r="AAV236" t="s">
        <v>3169</v>
      </c>
      <c r="AAW236" t="s">
        <v>3169</v>
      </c>
      <c r="AAX236" t="s">
        <v>3169</v>
      </c>
      <c r="AAY236" t="s">
        <v>3169</v>
      </c>
      <c r="AAZ236" t="s">
        <v>3169</v>
      </c>
      <c r="ABA236" t="s">
        <v>3169</v>
      </c>
      <c r="ABB236" t="s">
        <v>3169</v>
      </c>
      <c r="ABC236" t="s">
        <v>3169</v>
      </c>
      <c r="ABD236" t="s">
        <v>3169</v>
      </c>
      <c r="AHU236" t="s">
        <v>2301</v>
      </c>
      <c r="AHV236" t="s">
        <v>2301</v>
      </c>
      <c r="AHW236" t="s">
        <v>2301</v>
      </c>
      <c r="AHX236" t="s">
        <v>2301</v>
      </c>
      <c r="AHY236" t="s">
        <v>2301</v>
      </c>
    </row>
    <row r="237" spans="227:909">
      <c r="HS237" t="s">
        <v>3170</v>
      </c>
      <c r="HT237" t="s">
        <v>3170</v>
      </c>
      <c r="HU237" t="s">
        <v>3170</v>
      </c>
      <c r="HV237" t="s">
        <v>3060</v>
      </c>
      <c r="HW237" t="s">
        <v>3170</v>
      </c>
      <c r="HX237" t="s">
        <v>3170</v>
      </c>
      <c r="HY237" t="s">
        <v>3170</v>
      </c>
      <c r="HZ237" t="s">
        <v>3038</v>
      </c>
      <c r="IA237" t="s">
        <v>3170</v>
      </c>
      <c r="IB237" t="s">
        <v>3170</v>
      </c>
      <c r="IC237" t="s">
        <v>3170</v>
      </c>
      <c r="ID237" t="s">
        <v>3170</v>
      </c>
      <c r="IE237" t="s">
        <v>3170</v>
      </c>
      <c r="IF237" t="s">
        <v>3170</v>
      </c>
      <c r="IG237" t="s">
        <v>3170</v>
      </c>
      <c r="IH237" t="s">
        <v>3170</v>
      </c>
      <c r="II237" t="s">
        <v>3170</v>
      </c>
      <c r="IJ237" t="s">
        <v>3170</v>
      </c>
      <c r="IK237" t="s">
        <v>3170</v>
      </c>
      <c r="IL237" t="s">
        <v>3170</v>
      </c>
      <c r="JP237" t="s">
        <v>3563</v>
      </c>
      <c r="JQ237" t="s">
        <v>3662</v>
      </c>
      <c r="JR237" t="s">
        <v>3563</v>
      </c>
      <c r="JS237" t="s">
        <v>3563</v>
      </c>
      <c r="JU237" t="s">
        <v>3563</v>
      </c>
      <c r="JV237" t="s">
        <v>3563</v>
      </c>
      <c r="JW237" t="s">
        <v>3563</v>
      </c>
      <c r="JX237" t="s">
        <v>3563</v>
      </c>
      <c r="JY237" t="s">
        <v>3563</v>
      </c>
      <c r="JZ237" t="s">
        <v>3563</v>
      </c>
      <c r="KA237" t="s">
        <v>3563</v>
      </c>
      <c r="KB237" t="s">
        <v>3563</v>
      </c>
      <c r="KC237" t="s">
        <v>3563</v>
      </c>
      <c r="KD237" t="s">
        <v>3563</v>
      </c>
      <c r="AAM237" t="s">
        <v>3170</v>
      </c>
      <c r="AAN237" t="s">
        <v>3170</v>
      </c>
      <c r="AAO237" t="s">
        <v>3170</v>
      </c>
      <c r="AAP237" t="s">
        <v>3060</v>
      </c>
      <c r="AAQ237" t="s">
        <v>3170</v>
      </c>
      <c r="AAR237" t="s">
        <v>3170</v>
      </c>
      <c r="AAS237" t="s">
        <v>3038</v>
      </c>
      <c r="AAT237" t="s">
        <v>3170</v>
      </c>
      <c r="AAU237" t="s">
        <v>3170</v>
      </c>
      <c r="AAV237" t="s">
        <v>3170</v>
      </c>
      <c r="AAW237" t="s">
        <v>3170</v>
      </c>
      <c r="AAX237" t="s">
        <v>3170</v>
      </c>
      <c r="AAY237" t="s">
        <v>3170</v>
      </c>
      <c r="AAZ237" t="s">
        <v>3170</v>
      </c>
      <c r="ABA237" t="s">
        <v>3170</v>
      </c>
      <c r="ABB237" t="s">
        <v>3170</v>
      </c>
      <c r="ABC237" t="s">
        <v>3170</v>
      </c>
      <c r="ABD237" t="s">
        <v>3170</v>
      </c>
      <c r="AHU237" t="s">
        <v>2302</v>
      </c>
      <c r="AHV237" t="s">
        <v>2302</v>
      </c>
      <c r="AHW237" t="s">
        <v>2302</v>
      </c>
      <c r="AHX237" t="s">
        <v>2302</v>
      </c>
      <c r="AHY237" t="s">
        <v>2302</v>
      </c>
    </row>
    <row r="238" spans="227:909">
      <c r="HS238" t="s">
        <v>3171</v>
      </c>
      <c r="HT238" t="s">
        <v>3171</v>
      </c>
      <c r="HU238" t="s">
        <v>3171</v>
      </c>
      <c r="HV238" t="s">
        <v>3061</v>
      </c>
      <c r="HW238" t="s">
        <v>3171</v>
      </c>
      <c r="HX238" t="s">
        <v>3171</v>
      </c>
      <c r="HY238" t="s">
        <v>3171</v>
      </c>
      <c r="HZ238" t="s">
        <v>3042</v>
      </c>
      <c r="IA238" t="s">
        <v>3171</v>
      </c>
      <c r="IB238" t="s">
        <v>3171</v>
      </c>
      <c r="IC238" t="s">
        <v>3171</v>
      </c>
      <c r="ID238" t="s">
        <v>3171</v>
      </c>
      <c r="IE238" t="s">
        <v>3171</v>
      </c>
      <c r="IF238" t="s">
        <v>3171</v>
      </c>
      <c r="IG238" t="s">
        <v>3171</v>
      </c>
      <c r="IH238" t="s">
        <v>3171</v>
      </c>
      <c r="II238" t="s">
        <v>3171</v>
      </c>
      <c r="IJ238" t="s">
        <v>3171</v>
      </c>
      <c r="IK238" t="s">
        <v>3171</v>
      </c>
      <c r="IL238" t="s">
        <v>3171</v>
      </c>
      <c r="JP238" t="s">
        <v>3564</v>
      </c>
      <c r="JQ238" t="s">
        <v>3686</v>
      </c>
      <c r="JR238" t="s">
        <v>3564</v>
      </c>
      <c r="JS238" t="s">
        <v>3564</v>
      </c>
      <c r="JU238" t="s">
        <v>3564</v>
      </c>
      <c r="JV238" t="s">
        <v>3564</v>
      </c>
      <c r="JW238" t="s">
        <v>3564</v>
      </c>
      <c r="JX238" t="s">
        <v>3564</v>
      </c>
      <c r="JY238" t="s">
        <v>3564</v>
      </c>
      <c r="JZ238" t="s">
        <v>3564</v>
      </c>
      <c r="KA238" t="s">
        <v>3564</v>
      </c>
      <c r="KB238" t="s">
        <v>3564</v>
      </c>
      <c r="KC238" t="s">
        <v>3564</v>
      </c>
      <c r="KD238" t="s">
        <v>3564</v>
      </c>
      <c r="AAM238" t="s">
        <v>3171</v>
      </c>
      <c r="AAN238" t="s">
        <v>3171</v>
      </c>
      <c r="AAO238" t="s">
        <v>3171</v>
      </c>
      <c r="AAP238" t="s">
        <v>3061</v>
      </c>
      <c r="AAQ238" t="s">
        <v>3171</v>
      </c>
      <c r="AAR238" t="s">
        <v>3171</v>
      </c>
      <c r="AAS238" t="s">
        <v>3042</v>
      </c>
      <c r="AAT238" t="s">
        <v>3171</v>
      </c>
      <c r="AAU238" t="s">
        <v>3171</v>
      </c>
      <c r="AAV238" t="s">
        <v>3171</v>
      </c>
      <c r="AAW238" t="s">
        <v>3171</v>
      </c>
      <c r="AAX238" t="s">
        <v>3171</v>
      </c>
      <c r="AAY238" t="s">
        <v>3171</v>
      </c>
      <c r="AAZ238" t="s">
        <v>3171</v>
      </c>
      <c r="ABA238" t="s">
        <v>3171</v>
      </c>
      <c r="ABB238" t="s">
        <v>3171</v>
      </c>
      <c r="ABC238" t="s">
        <v>3171</v>
      </c>
      <c r="ABD238" t="s">
        <v>3171</v>
      </c>
      <c r="AHU238" t="s">
        <v>2303</v>
      </c>
      <c r="AHV238" t="s">
        <v>2303</v>
      </c>
      <c r="AHW238" t="s">
        <v>2303</v>
      </c>
      <c r="AHX238" t="s">
        <v>2303</v>
      </c>
      <c r="AHY238" t="s">
        <v>2303</v>
      </c>
    </row>
    <row r="239" spans="227:909">
      <c r="HS239" t="s">
        <v>3172</v>
      </c>
      <c r="HT239" t="s">
        <v>3172</v>
      </c>
      <c r="HU239" t="s">
        <v>3172</v>
      </c>
      <c r="HV239" t="s">
        <v>3062</v>
      </c>
      <c r="HW239" t="s">
        <v>3172</v>
      </c>
      <c r="HX239" t="s">
        <v>3172</v>
      </c>
      <c r="HY239" t="s">
        <v>3172</v>
      </c>
      <c r="HZ239" t="s">
        <v>3043</v>
      </c>
      <c r="IA239" t="s">
        <v>3172</v>
      </c>
      <c r="IB239" t="s">
        <v>3172</v>
      </c>
      <c r="IC239" t="s">
        <v>3172</v>
      </c>
      <c r="ID239" t="s">
        <v>3172</v>
      </c>
      <c r="IE239" t="s">
        <v>3172</v>
      </c>
      <c r="IF239" t="s">
        <v>3172</v>
      </c>
      <c r="IG239" t="s">
        <v>3172</v>
      </c>
      <c r="IH239" t="s">
        <v>3172</v>
      </c>
      <c r="II239" t="s">
        <v>3172</v>
      </c>
      <c r="IJ239" t="s">
        <v>3172</v>
      </c>
      <c r="IK239" t="s">
        <v>3172</v>
      </c>
      <c r="IL239" t="s">
        <v>3172</v>
      </c>
      <c r="JP239" t="s">
        <v>3565</v>
      </c>
      <c r="JQ239" t="s">
        <v>3704</v>
      </c>
      <c r="JR239" t="s">
        <v>3565</v>
      </c>
      <c r="JS239" t="s">
        <v>3565</v>
      </c>
      <c r="JU239" t="s">
        <v>3565</v>
      </c>
      <c r="JV239" t="s">
        <v>3565</v>
      </c>
      <c r="JW239" t="s">
        <v>3565</v>
      </c>
      <c r="JX239" t="s">
        <v>3565</v>
      </c>
      <c r="JY239" t="s">
        <v>3565</v>
      </c>
      <c r="JZ239" t="s">
        <v>3565</v>
      </c>
      <c r="KA239" t="s">
        <v>3565</v>
      </c>
      <c r="KB239" t="s">
        <v>3565</v>
      </c>
      <c r="KC239" t="s">
        <v>3565</v>
      </c>
      <c r="KD239" t="s">
        <v>3565</v>
      </c>
      <c r="AAM239" t="s">
        <v>3172</v>
      </c>
      <c r="AAN239" t="s">
        <v>3172</v>
      </c>
      <c r="AAO239" t="s">
        <v>3172</v>
      </c>
      <c r="AAP239" t="s">
        <v>3062</v>
      </c>
      <c r="AAQ239" t="s">
        <v>3172</v>
      </c>
      <c r="AAR239" t="s">
        <v>3172</v>
      </c>
      <c r="AAS239" t="s">
        <v>3043</v>
      </c>
      <c r="AAT239" t="s">
        <v>3172</v>
      </c>
      <c r="AAU239" t="s">
        <v>3172</v>
      </c>
      <c r="AAV239" t="s">
        <v>3172</v>
      </c>
      <c r="AAW239" t="s">
        <v>3172</v>
      </c>
      <c r="AAX239" t="s">
        <v>3172</v>
      </c>
      <c r="AAY239" t="s">
        <v>3172</v>
      </c>
      <c r="AAZ239" t="s">
        <v>3172</v>
      </c>
      <c r="ABA239" t="s">
        <v>3172</v>
      </c>
      <c r="ABB239" t="s">
        <v>3172</v>
      </c>
      <c r="ABC239" t="s">
        <v>3172</v>
      </c>
      <c r="ABD239" t="s">
        <v>3172</v>
      </c>
      <c r="AHU239" t="s">
        <v>2304</v>
      </c>
      <c r="AHV239" t="s">
        <v>2304</v>
      </c>
      <c r="AHW239" t="s">
        <v>2304</v>
      </c>
      <c r="AHX239" t="s">
        <v>2304</v>
      </c>
      <c r="AHY239" t="s">
        <v>2304</v>
      </c>
    </row>
    <row r="240" spans="227:909">
      <c r="HS240" t="s">
        <v>3173</v>
      </c>
      <c r="HT240" t="s">
        <v>3173</v>
      </c>
      <c r="HU240" t="s">
        <v>3173</v>
      </c>
      <c r="HV240" t="s">
        <v>3063</v>
      </c>
      <c r="HW240" t="s">
        <v>3173</v>
      </c>
      <c r="HX240" t="s">
        <v>3173</v>
      </c>
      <c r="HY240" t="s">
        <v>3173</v>
      </c>
      <c r="HZ240" t="s">
        <v>3045</v>
      </c>
      <c r="IA240" t="s">
        <v>3173</v>
      </c>
      <c r="IB240" t="s">
        <v>3173</v>
      </c>
      <c r="IC240" t="s">
        <v>3173</v>
      </c>
      <c r="ID240" t="s">
        <v>3173</v>
      </c>
      <c r="IE240" t="s">
        <v>3173</v>
      </c>
      <c r="IF240" t="s">
        <v>3173</v>
      </c>
      <c r="IG240" t="s">
        <v>3173</v>
      </c>
      <c r="IH240" t="s">
        <v>3173</v>
      </c>
      <c r="II240" t="s">
        <v>3173</v>
      </c>
      <c r="IJ240" t="s">
        <v>3173</v>
      </c>
      <c r="IK240" t="s">
        <v>3173</v>
      </c>
      <c r="IL240" t="s">
        <v>3173</v>
      </c>
      <c r="JP240" t="s">
        <v>3566</v>
      </c>
      <c r="JQ240" t="s">
        <v>3728</v>
      </c>
      <c r="JR240" t="s">
        <v>3566</v>
      </c>
      <c r="JS240" t="s">
        <v>3566</v>
      </c>
      <c r="JU240" t="s">
        <v>3566</v>
      </c>
      <c r="JV240" t="s">
        <v>3566</v>
      </c>
      <c r="JW240" t="s">
        <v>3566</v>
      </c>
      <c r="JX240" t="s">
        <v>3566</v>
      </c>
      <c r="JY240" t="s">
        <v>3566</v>
      </c>
      <c r="JZ240" t="s">
        <v>3566</v>
      </c>
      <c r="KA240" t="s">
        <v>3566</v>
      </c>
      <c r="KB240" t="s">
        <v>3566</v>
      </c>
      <c r="KC240" t="s">
        <v>3566</v>
      </c>
      <c r="KD240" t="s">
        <v>3566</v>
      </c>
      <c r="AAM240" t="s">
        <v>3173</v>
      </c>
      <c r="AAN240" t="s">
        <v>3173</v>
      </c>
      <c r="AAO240" t="s">
        <v>3173</v>
      </c>
      <c r="AAP240" t="s">
        <v>3063</v>
      </c>
      <c r="AAQ240" t="s">
        <v>3173</v>
      </c>
      <c r="AAR240" t="s">
        <v>3173</v>
      </c>
      <c r="AAS240" t="s">
        <v>3045</v>
      </c>
      <c r="AAT240" t="s">
        <v>3173</v>
      </c>
      <c r="AAU240" t="s">
        <v>3173</v>
      </c>
      <c r="AAV240" t="s">
        <v>3173</v>
      </c>
      <c r="AAW240" t="s">
        <v>3173</v>
      </c>
      <c r="AAX240" t="s">
        <v>3173</v>
      </c>
      <c r="AAY240" t="s">
        <v>3173</v>
      </c>
      <c r="AAZ240" t="s">
        <v>3173</v>
      </c>
      <c r="ABA240" t="s">
        <v>3173</v>
      </c>
      <c r="ABB240" t="s">
        <v>3173</v>
      </c>
      <c r="ABC240" t="s">
        <v>3173</v>
      </c>
      <c r="ABD240" t="s">
        <v>3173</v>
      </c>
      <c r="AHU240" t="s">
        <v>2305</v>
      </c>
      <c r="AHV240" t="s">
        <v>2305</v>
      </c>
      <c r="AHW240" t="s">
        <v>2305</v>
      </c>
      <c r="AHX240" t="s">
        <v>2305</v>
      </c>
      <c r="AHY240" t="s">
        <v>2305</v>
      </c>
    </row>
    <row r="241" spans="227:909">
      <c r="HS241" t="s">
        <v>3174</v>
      </c>
      <c r="HT241" t="s">
        <v>3174</v>
      </c>
      <c r="HU241" t="s">
        <v>3174</v>
      </c>
      <c r="HV241" t="s">
        <v>3070</v>
      </c>
      <c r="HW241" t="s">
        <v>3174</v>
      </c>
      <c r="HX241" t="s">
        <v>3174</v>
      </c>
      <c r="HY241" t="s">
        <v>3174</v>
      </c>
      <c r="HZ241" t="s">
        <v>3046</v>
      </c>
      <c r="IA241" t="s">
        <v>3174</v>
      </c>
      <c r="IB241" t="s">
        <v>3174</v>
      </c>
      <c r="IC241" t="s">
        <v>3174</v>
      </c>
      <c r="ID241" t="s">
        <v>3174</v>
      </c>
      <c r="IE241" t="s">
        <v>3174</v>
      </c>
      <c r="IF241" t="s">
        <v>3174</v>
      </c>
      <c r="IG241" t="s">
        <v>3174</v>
      </c>
      <c r="IH241" t="s">
        <v>3174</v>
      </c>
      <c r="II241" t="s">
        <v>3174</v>
      </c>
      <c r="IJ241" t="s">
        <v>3174</v>
      </c>
      <c r="IK241" t="s">
        <v>3174</v>
      </c>
      <c r="IL241" t="s">
        <v>3174</v>
      </c>
      <c r="JP241" t="s">
        <v>3567</v>
      </c>
      <c r="JQ241" t="s">
        <v>3490</v>
      </c>
      <c r="JR241" t="s">
        <v>3567</v>
      </c>
      <c r="JS241" t="s">
        <v>3567</v>
      </c>
      <c r="JU241" t="s">
        <v>3567</v>
      </c>
      <c r="JV241" t="s">
        <v>3567</v>
      </c>
      <c r="JW241" t="s">
        <v>3567</v>
      </c>
      <c r="JX241" t="s">
        <v>3567</v>
      </c>
      <c r="JY241" t="s">
        <v>3567</v>
      </c>
      <c r="JZ241" t="s">
        <v>3567</v>
      </c>
      <c r="KA241" t="s">
        <v>3567</v>
      </c>
      <c r="KB241" t="s">
        <v>3567</v>
      </c>
      <c r="KC241" t="s">
        <v>3567</v>
      </c>
      <c r="KD241" t="s">
        <v>3567</v>
      </c>
      <c r="AAM241" t="s">
        <v>3174</v>
      </c>
      <c r="AAN241" t="s">
        <v>3174</v>
      </c>
      <c r="AAO241" t="s">
        <v>3174</v>
      </c>
      <c r="AAP241" t="s">
        <v>3070</v>
      </c>
      <c r="AAQ241" t="s">
        <v>3174</v>
      </c>
      <c r="AAR241" t="s">
        <v>3174</v>
      </c>
      <c r="AAS241" t="s">
        <v>3046</v>
      </c>
      <c r="AAT241" t="s">
        <v>3174</v>
      </c>
      <c r="AAU241" t="s">
        <v>3174</v>
      </c>
      <c r="AAV241" t="s">
        <v>3174</v>
      </c>
      <c r="AAW241" t="s">
        <v>3174</v>
      </c>
      <c r="AAX241" t="s">
        <v>3174</v>
      </c>
      <c r="AAY241" t="s">
        <v>3174</v>
      </c>
      <c r="AAZ241" t="s">
        <v>3174</v>
      </c>
      <c r="ABA241" t="s">
        <v>3174</v>
      </c>
      <c r="ABB241" t="s">
        <v>3174</v>
      </c>
      <c r="ABC241" t="s">
        <v>3174</v>
      </c>
      <c r="ABD241" t="s">
        <v>3174</v>
      </c>
      <c r="AHU241" t="s">
        <v>2306</v>
      </c>
      <c r="AHV241" t="s">
        <v>2306</v>
      </c>
      <c r="AHW241" t="s">
        <v>2306</v>
      </c>
      <c r="AHX241" t="s">
        <v>2306</v>
      </c>
      <c r="AHY241" t="s">
        <v>2306</v>
      </c>
    </row>
    <row r="242" spans="227:909">
      <c r="HS242" t="s">
        <v>3175</v>
      </c>
      <c r="HT242" t="s">
        <v>3175</v>
      </c>
      <c r="HU242" t="s">
        <v>3175</v>
      </c>
      <c r="HV242" t="s">
        <v>3072</v>
      </c>
      <c r="HW242" t="s">
        <v>3175</v>
      </c>
      <c r="HX242" t="s">
        <v>3175</v>
      </c>
      <c r="HY242" t="s">
        <v>3175</v>
      </c>
      <c r="HZ242" t="s">
        <v>3048</v>
      </c>
      <c r="IA242" t="s">
        <v>3175</v>
      </c>
      <c r="IB242" t="s">
        <v>3175</v>
      </c>
      <c r="IC242" t="s">
        <v>3175</v>
      </c>
      <c r="ID242" t="s">
        <v>3175</v>
      </c>
      <c r="IE242" t="s">
        <v>3175</v>
      </c>
      <c r="IF242" t="s">
        <v>3175</v>
      </c>
      <c r="IG242" t="s">
        <v>3175</v>
      </c>
      <c r="IH242" t="s">
        <v>3175</v>
      </c>
      <c r="II242" t="s">
        <v>3175</v>
      </c>
      <c r="IJ242" t="s">
        <v>3175</v>
      </c>
      <c r="IK242" t="s">
        <v>3175</v>
      </c>
      <c r="IL242" t="s">
        <v>3175</v>
      </c>
      <c r="JP242" t="s">
        <v>3568</v>
      </c>
      <c r="JQ242" t="s">
        <v>3458</v>
      </c>
      <c r="JR242" t="s">
        <v>3568</v>
      </c>
      <c r="JS242" t="s">
        <v>3568</v>
      </c>
      <c r="JU242" t="s">
        <v>3568</v>
      </c>
      <c r="JV242" t="s">
        <v>3568</v>
      </c>
      <c r="JW242" t="s">
        <v>3568</v>
      </c>
      <c r="JX242" t="s">
        <v>3568</v>
      </c>
      <c r="JY242" t="s">
        <v>3568</v>
      </c>
      <c r="JZ242" t="s">
        <v>3568</v>
      </c>
      <c r="KA242" t="s">
        <v>3568</v>
      </c>
      <c r="KB242" t="s">
        <v>3568</v>
      </c>
      <c r="KC242" t="s">
        <v>3568</v>
      </c>
      <c r="KD242" t="s">
        <v>3568</v>
      </c>
      <c r="AAM242" t="s">
        <v>3175</v>
      </c>
      <c r="AAN242" t="s">
        <v>3175</v>
      </c>
      <c r="AAO242" t="s">
        <v>3175</v>
      </c>
      <c r="AAP242" t="s">
        <v>3072</v>
      </c>
      <c r="AAQ242" t="s">
        <v>3175</v>
      </c>
      <c r="AAR242" t="s">
        <v>3175</v>
      </c>
      <c r="AAS242" t="s">
        <v>3048</v>
      </c>
      <c r="AAT242" t="s">
        <v>3175</v>
      </c>
      <c r="AAU242" t="s">
        <v>3175</v>
      </c>
      <c r="AAV242" t="s">
        <v>3175</v>
      </c>
      <c r="AAW242" t="s">
        <v>3175</v>
      </c>
      <c r="AAX242" t="s">
        <v>3175</v>
      </c>
      <c r="AAY242" t="s">
        <v>3175</v>
      </c>
      <c r="AAZ242" t="s">
        <v>3175</v>
      </c>
      <c r="ABA242" t="s">
        <v>3175</v>
      </c>
      <c r="ABB242" t="s">
        <v>3175</v>
      </c>
      <c r="ABC242" t="s">
        <v>3175</v>
      </c>
      <c r="ABD242" t="s">
        <v>3175</v>
      </c>
      <c r="AHU242" t="s">
        <v>2307</v>
      </c>
      <c r="AHV242" t="s">
        <v>2307</v>
      </c>
      <c r="AHW242" t="s">
        <v>2307</v>
      </c>
      <c r="AHX242" t="s">
        <v>2307</v>
      </c>
      <c r="AHY242" t="s">
        <v>2307</v>
      </c>
    </row>
    <row r="243" spans="227:909">
      <c r="HS243" t="s">
        <v>3176</v>
      </c>
      <c r="HT243" t="s">
        <v>3176</v>
      </c>
      <c r="HU243" t="s">
        <v>3176</v>
      </c>
      <c r="HV243" t="s">
        <v>3095</v>
      </c>
      <c r="HW243" t="s">
        <v>3176</v>
      </c>
      <c r="HX243" t="s">
        <v>3176</v>
      </c>
      <c r="HY243" t="s">
        <v>3176</v>
      </c>
      <c r="HZ243" t="s">
        <v>3052</v>
      </c>
      <c r="IA243" t="s">
        <v>3176</v>
      </c>
      <c r="IB243" t="s">
        <v>3176</v>
      </c>
      <c r="IC243" t="s">
        <v>3176</v>
      </c>
      <c r="ID243" t="s">
        <v>3176</v>
      </c>
      <c r="IE243" t="s">
        <v>3176</v>
      </c>
      <c r="IF243" t="s">
        <v>3176</v>
      </c>
      <c r="IG243" t="s">
        <v>3176</v>
      </c>
      <c r="IH243" t="s">
        <v>3176</v>
      </c>
      <c r="II243" t="s">
        <v>3176</v>
      </c>
      <c r="IJ243" t="s">
        <v>3176</v>
      </c>
      <c r="IK243" t="s">
        <v>3176</v>
      </c>
      <c r="IL243" t="s">
        <v>3176</v>
      </c>
      <c r="JP243" t="s">
        <v>3569</v>
      </c>
      <c r="JQ243" t="s">
        <v>3740</v>
      </c>
      <c r="JR243" t="s">
        <v>3569</v>
      </c>
      <c r="JS243" t="s">
        <v>3569</v>
      </c>
      <c r="JU243" t="s">
        <v>3569</v>
      </c>
      <c r="JV243" t="s">
        <v>3569</v>
      </c>
      <c r="JW243" t="s">
        <v>3569</v>
      </c>
      <c r="JX243" t="s">
        <v>3569</v>
      </c>
      <c r="JY243" t="s">
        <v>3569</v>
      </c>
      <c r="JZ243" t="s">
        <v>3569</v>
      </c>
      <c r="KA243" t="s">
        <v>3569</v>
      </c>
      <c r="KB243" t="s">
        <v>3569</v>
      </c>
      <c r="KC243" t="s">
        <v>3569</v>
      </c>
      <c r="KD243" t="s">
        <v>3569</v>
      </c>
      <c r="AAM243" t="s">
        <v>3176</v>
      </c>
      <c r="AAN243" t="s">
        <v>3176</v>
      </c>
      <c r="AAO243" t="s">
        <v>3176</v>
      </c>
      <c r="AAP243" t="s">
        <v>3095</v>
      </c>
      <c r="AAQ243" t="s">
        <v>3176</v>
      </c>
      <c r="AAR243" t="s">
        <v>3176</v>
      </c>
      <c r="AAS243" t="s">
        <v>3052</v>
      </c>
      <c r="AAT243" t="s">
        <v>3176</v>
      </c>
      <c r="AAU243" t="s">
        <v>3176</v>
      </c>
      <c r="AAV243" t="s">
        <v>3176</v>
      </c>
      <c r="AAW243" t="s">
        <v>3176</v>
      </c>
      <c r="AAX243" t="s">
        <v>3176</v>
      </c>
      <c r="AAY243" t="s">
        <v>3176</v>
      </c>
      <c r="AAZ243" t="s">
        <v>3176</v>
      </c>
      <c r="ABA243" t="s">
        <v>3176</v>
      </c>
      <c r="ABB243" t="s">
        <v>3176</v>
      </c>
      <c r="ABC243" t="s">
        <v>3176</v>
      </c>
      <c r="ABD243" t="s">
        <v>3176</v>
      </c>
      <c r="AHU243" t="s">
        <v>2308</v>
      </c>
      <c r="AHV243" t="s">
        <v>2308</v>
      </c>
      <c r="AHW243" t="s">
        <v>2308</v>
      </c>
      <c r="AHX243" t="s">
        <v>2308</v>
      </c>
      <c r="AHY243" t="s">
        <v>2308</v>
      </c>
    </row>
    <row r="244" spans="227:909">
      <c r="HS244" t="s">
        <v>3177</v>
      </c>
      <c r="HT244" t="s">
        <v>3177</v>
      </c>
      <c r="HU244" t="s">
        <v>3177</v>
      </c>
      <c r="HV244" t="s">
        <v>3099</v>
      </c>
      <c r="HW244" t="s">
        <v>3177</v>
      </c>
      <c r="HX244" t="s">
        <v>3177</v>
      </c>
      <c r="HY244" t="s">
        <v>3177</v>
      </c>
      <c r="HZ244" t="s">
        <v>3053</v>
      </c>
      <c r="IA244" t="s">
        <v>3177</v>
      </c>
      <c r="IB244" t="s">
        <v>3177</v>
      </c>
      <c r="IC244" t="s">
        <v>3177</v>
      </c>
      <c r="ID244" t="s">
        <v>3177</v>
      </c>
      <c r="IE244" t="s">
        <v>3177</v>
      </c>
      <c r="IF244" t="s">
        <v>3177</v>
      </c>
      <c r="IG244" t="s">
        <v>3177</v>
      </c>
      <c r="IH244" t="s">
        <v>3177</v>
      </c>
      <c r="II244" t="s">
        <v>3177</v>
      </c>
      <c r="IJ244" t="s">
        <v>3177</v>
      </c>
      <c r="IK244" t="s">
        <v>3177</v>
      </c>
      <c r="IL244" t="s">
        <v>3177</v>
      </c>
      <c r="JP244" t="s">
        <v>3570</v>
      </c>
      <c r="JQ244" t="s">
        <v>3525</v>
      </c>
      <c r="JR244" t="s">
        <v>3570</v>
      </c>
      <c r="JS244" t="s">
        <v>3570</v>
      </c>
      <c r="JU244" t="s">
        <v>3570</v>
      </c>
      <c r="JV244" t="s">
        <v>3570</v>
      </c>
      <c r="JW244" t="s">
        <v>3570</v>
      </c>
      <c r="JX244" t="s">
        <v>3570</v>
      </c>
      <c r="JY244" t="s">
        <v>3570</v>
      </c>
      <c r="JZ244" t="s">
        <v>3570</v>
      </c>
      <c r="KA244" t="s">
        <v>3570</v>
      </c>
      <c r="KB244" t="s">
        <v>3570</v>
      </c>
      <c r="KC244" t="s">
        <v>3570</v>
      </c>
      <c r="KD244" t="s">
        <v>3570</v>
      </c>
      <c r="AAM244" t="s">
        <v>3177</v>
      </c>
      <c r="AAN244" t="s">
        <v>3177</v>
      </c>
      <c r="AAO244" t="s">
        <v>3177</v>
      </c>
      <c r="AAP244" t="s">
        <v>3099</v>
      </c>
      <c r="AAQ244" t="s">
        <v>3177</v>
      </c>
      <c r="AAR244" t="s">
        <v>3177</v>
      </c>
      <c r="AAS244" t="s">
        <v>3053</v>
      </c>
      <c r="AAT244" t="s">
        <v>3177</v>
      </c>
      <c r="AAU244" t="s">
        <v>3177</v>
      </c>
      <c r="AAV244" t="s">
        <v>3177</v>
      </c>
      <c r="AAW244" t="s">
        <v>3177</v>
      </c>
      <c r="AAX244" t="s">
        <v>3177</v>
      </c>
      <c r="AAY244" t="s">
        <v>3177</v>
      </c>
      <c r="AAZ244" t="s">
        <v>3177</v>
      </c>
      <c r="ABA244" t="s">
        <v>3177</v>
      </c>
      <c r="ABB244" t="s">
        <v>3177</v>
      </c>
      <c r="ABC244" t="s">
        <v>3177</v>
      </c>
      <c r="ABD244" t="s">
        <v>3177</v>
      </c>
      <c r="AHU244" t="s">
        <v>2309</v>
      </c>
      <c r="AHV244" t="s">
        <v>2309</v>
      </c>
      <c r="AHW244" t="s">
        <v>2309</v>
      </c>
      <c r="AHX244" t="s">
        <v>2309</v>
      </c>
      <c r="AHY244" t="s">
        <v>2309</v>
      </c>
    </row>
    <row r="245" spans="227:909">
      <c r="HS245" t="s">
        <v>3178</v>
      </c>
      <c r="HT245" t="s">
        <v>3178</v>
      </c>
      <c r="HU245" t="s">
        <v>3178</v>
      </c>
      <c r="HV245" t="s">
        <v>3105</v>
      </c>
      <c r="HW245" t="s">
        <v>3178</v>
      </c>
      <c r="HX245" t="s">
        <v>3178</v>
      </c>
      <c r="HY245" t="s">
        <v>3178</v>
      </c>
      <c r="HZ245" t="s">
        <v>3054</v>
      </c>
      <c r="IA245" t="s">
        <v>3178</v>
      </c>
      <c r="IB245" t="s">
        <v>3178</v>
      </c>
      <c r="IC245" t="s">
        <v>3178</v>
      </c>
      <c r="ID245" t="s">
        <v>3178</v>
      </c>
      <c r="IE245" t="s">
        <v>3178</v>
      </c>
      <c r="IF245" t="s">
        <v>3178</v>
      </c>
      <c r="IG245" t="s">
        <v>3178</v>
      </c>
      <c r="IH245" t="s">
        <v>3178</v>
      </c>
      <c r="II245" t="s">
        <v>3178</v>
      </c>
      <c r="IJ245" t="s">
        <v>3178</v>
      </c>
      <c r="IK245" t="s">
        <v>3178</v>
      </c>
      <c r="IL245" t="s">
        <v>3178</v>
      </c>
      <c r="JP245" t="s">
        <v>3571</v>
      </c>
      <c r="JQ245" t="s">
        <v>3357</v>
      </c>
      <c r="JR245" t="s">
        <v>3571</v>
      </c>
      <c r="JS245" t="s">
        <v>3571</v>
      </c>
      <c r="JU245" t="s">
        <v>3571</v>
      </c>
      <c r="JV245" t="s">
        <v>3571</v>
      </c>
      <c r="JW245" t="s">
        <v>3571</v>
      </c>
      <c r="JX245" t="s">
        <v>3571</v>
      </c>
      <c r="JY245" t="s">
        <v>3571</v>
      </c>
      <c r="JZ245" t="s">
        <v>3571</v>
      </c>
      <c r="KA245" t="s">
        <v>3571</v>
      </c>
      <c r="KB245" t="s">
        <v>3571</v>
      </c>
      <c r="KC245" t="s">
        <v>3571</v>
      </c>
      <c r="KD245" t="s">
        <v>3571</v>
      </c>
      <c r="AAM245" t="s">
        <v>3178</v>
      </c>
      <c r="AAN245" t="s">
        <v>3178</v>
      </c>
      <c r="AAO245" t="s">
        <v>3178</v>
      </c>
      <c r="AAP245" t="s">
        <v>3105</v>
      </c>
      <c r="AAQ245" t="s">
        <v>3178</v>
      </c>
      <c r="AAR245" t="s">
        <v>3178</v>
      </c>
      <c r="AAS245" t="s">
        <v>3054</v>
      </c>
      <c r="AAT245" t="s">
        <v>3178</v>
      </c>
      <c r="AAU245" t="s">
        <v>3178</v>
      </c>
      <c r="AAV245" t="s">
        <v>3178</v>
      </c>
      <c r="AAW245" t="s">
        <v>3178</v>
      </c>
      <c r="AAX245" t="s">
        <v>3178</v>
      </c>
      <c r="AAY245" t="s">
        <v>3178</v>
      </c>
      <c r="AAZ245" t="s">
        <v>3178</v>
      </c>
      <c r="ABA245" t="s">
        <v>3178</v>
      </c>
      <c r="ABB245" t="s">
        <v>3178</v>
      </c>
      <c r="ABC245" t="s">
        <v>3178</v>
      </c>
      <c r="ABD245" t="s">
        <v>3178</v>
      </c>
      <c r="AHU245" t="s">
        <v>2310</v>
      </c>
      <c r="AHV245" t="s">
        <v>2310</v>
      </c>
      <c r="AHW245" t="s">
        <v>2310</v>
      </c>
      <c r="AHX245" t="s">
        <v>2310</v>
      </c>
      <c r="AHY245" t="s">
        <v>2310</v>
      </c>
    </row>
    <row r="246" spans="227:909">
      <c r="HS246" t="s">
        <v>3179</v>
      </c>
      <c r="HT246" t="s">
        <v>3179</v>
      </c>
      <c r="HU246" t="s">
        <v>3179</v>
      </c>
      <c r="HV246" t="s">
        <v>3110</v>
      </c>
      <c r="HW246" t="s">
        <v>3179</v>
      </c>
      <c r="HX246" t="s">
        <v>3179</v>
      </c>
      <c r="HY246" t="s">
        <v>3179</v>
      </c>
      <c r="HZ246" t="s">
        <v>3056</v>
      </c>
      <c r="IA246" t="s">
        <v>3179</v>
      </c>
      <c r="IB246" t="s">
        <v>3179</v>
      </c>
      <c r="IC246" t="s">
        <v>3179</v>
      </c>
      <c r="ID246" t="s">
        <v>3179</v>
      </c>
      <c r="IE246" t="s">
        <v>3179</v>
      </c>
      <c r="IF246" t="s">
        <v>3179</v>
      </c>
      <c r="IG246" t="s">
        <v>3179</v>
      </c>
      <c r="IH246" t="s">
        <v>3179</v>
      </c>
      <c r="II246" t="s">
        <v>3179</v>
      </c>
      <c r="IJ246" t="s">
        <v>3179</v>
      </c>
      <c r="IK246" t="s">
        <v>3179</v>
      </c>
      <c r="IL246" t="s">
        <v>3179</v>
      </c>
      <c r="JP246" t="s">
        <v>3572</v>
      </c>
      <c r="JQ246" t="s">
        <v>3389</v>
      </c>
      <c r="JR246" t="s">
        <v>3572</v>
      </c>
      <c r="JS246" t="s">
        <v>3572</v>
      </c>
      <c r="JU246" t="s">
        <v>3572</v>
      </c>
      <c r="JV246" t="s">
        <v>3572</v>
      </c>
      <c r="JW246" t="s">
        <v>3572</v>
      </c>
      <c r="JX246" t="s">
        <v>3572</v>
      </c>
      <c r="JY246" t="s">
        <v>3572</v>
      </c>
      <c r="JZ246" t="s">
        <v>3572</v>
      </c>
      <c r="KA246" t="s">
        <v>3572</v>
      </c>
      <c r="KB246" t="s">
        <v>3572</v>
      </c>
      <c r="KC246" t="s">
        <v>3572</v>
      </c>
      <c r="KD246" t="s">
        <v>3572</v>
      </c>
      <c r="AAM246" t="s">
        <v>3179</v>
      </c>
      <c r="AAN246" t="s">
        <v>3179</v>
      </c>
      <c r="AAO246" t="s">
        <v>3179</v>
      </c>
      <c r="AAP246" t="s">
        <v>3110</v>
      </c>
      <c r="AAQ246" t="s">
        <v>3179</v>
      </c>
      <c r="AAR246" t="s">
        <v>3179</v>
      </c>
      <c r="AAS246" t="s">
        <v>3056</v>
      </c>
      <c r="AAT246" t="s">
        <v>3179</v>
      </c>
      <c r="AAU246" t="s">
        <v>3179</v>
      </c>
      <c r="AAV246" t="s">
        <v>3179</v>
      </c>
      <c r="AAW246" t="s">
        <v>3179</v>
      </c>
      <c r="AAX246" t="s">
        <v>3179</v>
      </c>
      <c r="AAY246" t="s">
        <v>3179</v>
      </c>
      <c r="AAZ246" t="s">
        <v>3179</v>
      </c>
      <c r="ABA246" t="s">
        <v>3179</v>
      </c>
      <c r="ABB246" t="s">
        <v>3179</v>
      </c>
      <c r="ABC246" t="s">
        <v>3179</v>
      </c>
      <c r="ABD246" t="s">
        <v>3179</v>
      </c>
      <c r="AHU246" t="s">
        <v>2311</v>
      </c>
      <c r="AHV246" t="s">
        <v>2311</v>
      </c>
      <c r="AHW246" t="s">
        <v>2311</v>
      </c>
      <c r="AHX246" t="s">
        <v>2311</v>
      </c>
      <c r="AHY246" t="s">
        <v>2311</v>
      </c>
    </row>
    <row r="247" spans="227:909">
      <c r="HS247" t="s">
        <v>3180</v>
      </c>
      <c r="HT247" t="s">
        <v>3180</v>
      </c>
      <c r="HU247" t="s">
        <v>3180</v>
      </c>
      <c r="HV247" t="s">
        <v>3111</v>
      </c>
      <c r="HW247" t="s">
        <v>3180</v>
      </c>
      <c r="HX247" t="s">
        <v>3180</v>
      </c>
      <c r="HY247" t="s">
        <v>3180</v>
      </c>
      <c r="HZ247" t="s">
        <v>3059</v>
      </c>
      <c r="IA247" t="s">
        <v>3180</v>
      </c>
      <c r="IB247" t="s">
        <v>3180</v>
      </c>
      <c r="IC247" t="s">
        <v>3180</v>
      </c>
      <c r="ID247" t="s">
        <v>3180</v>
      </c>
      <c r="IE247" t="s">
        <v>3180</v>
      </c>
      <c r="IF247" t="s">
        <v>3180</v>
      </c>
      <c r="IG247" t="s">
        <v>3180</v>
      </c>
      <c r="IH247" t="s">
        <v>3180</v>
      </c>
      <c r="II247" t="s">
        <v>3180</v>
      </c>
      <c r="IJ247" t="s">
        <v>3180</v>
      </c>
      <c r="IK247" t="s">
        <v>3180</v>
      </c>
      <c r="IL247" t="s">
        <v>3180</v>
      </c>
      <c r="JP247" t="s">
        <v>3573</v>
      </c>
      <c r="JQ247" t="s">
        <v>3359</v>
      </c>
      <c r="JR247" t="s">
        <v>3573</v>
      </c>
      <c r="JS247" t="s">
        <v>3573</v>
      </c>
      <c r="JU247" t="s">
        <v>3573</v>
      </c>
      <c r="JV247" t="s">
        <v>3573</v>
      </c>
      <c r="JW247" t="s">
        <v>3573</v>
      </c>
      <c r="JX247" t="s">
        <v>3573</v>
      </c>
      <c r="JY247" t="s">
        <v>3573</v>
      </c>
      <c r="JZ247" t="s">
        <v>3573</v>
      </c>
      <c r="KA247" t="s">
        <v>3573</v>
      </c>
      <c r="KB247" t="s">
        <v>3573</v>
      </c>
      <c r="KC247" t="s">
        <v>3573</v>
      </c>
      <c r="KD247" t="s">
        <v>3573</v>
      </c>
      <c r="AAM247" t="s">
        <v>3180</v>
      </c>
      <c r="AAN247" t="s">
        <v>3180</v>
      </c>
      <c r="AAO247" t="s">
        <v>3180</v>
      </c>
      <c r="AAP247" t="s">
        <v>3111</v>
      </c>
      <c r="AAQ247" t="s">
        <v>3180</v>
      </c>
      <c r="AAR247" t="s">
        <v>3180</v>
      </c>
      <c r="AAS247" t="s">
        <v>3059</v>
      </c>
      <c r="AAT247" t="s">
        <v>3180</v>
      </c>
      <c r="AAU247" t="s">
        <v>3180</v>
      </c>
      <c r="AAV247" t="s">
        <v>3180</v>
      </c>
      <c r="AAW247" t="s">
        <v>3180</v>
      </c>
      <c r="AAX247" t="s">
        <v>3180</v>
      </c>
      <c r="AAY247" t="s">
        <v>3180</v>
      </c>
      <c r="AAZ247" t="s">
        <v>3180</v>
      </c>
      <c r="ABA247" t="s">
        <v>3180</v>
      </c>
      <c r="ABB247" t="s">
        <v>3180</v>
      </c>
      <c r="ABC247" t="s">
        <v>3180</v>
      </c>
      <c r="ABD247" t="s">
        <v>3180</v>
      </c>
      <c r="AHU247" t="s">
        <v>2312</v>
      </c>
      <c r="AHV247" t="s">
        <v>2312</v>
      </c>
      <c r="AHW247" t="s">
        <v>2312</v>
      </c>
      <c r="AHX247" t="s">
        <v>2312</v>
      </c>
      <c r="AHY247" t="s">
        <v>2312</v>
      </c>
    </row>
    <row r="248" spans="227:909">
      <c r="HS248" t="s">
        <v>3181</v>
      </c>
      <c r="HT248" t="s">
        <v>3181</v>
      </c>
      <c r="HU248" t="s">
        <v>3181</v>
      </c>
      <c r="HV248" t="s">
        <v>3113</v>
      </c>
      <c r="HW248" t="s">
        <v>3181</v>
      </c>
      <c r="HX248" t="s">
        <v>3181</v>
      </c>
      <c r="HY248" t="s">
        <v>3181</v>
      </c>
      <c r="HZ248" t="s">
        <v>3060</v>
      </c>
      <c r="IA248" t="s">
        <v>3181</v>
      </c>
      <c r="IB248" t="s">
        <v>3181</v>
      </c>
      <c r="IC248" t="s">
        <v>3181</v>
      </c>
      <c r="ID248" t="s">
        <v>3181</v>
      </c>
      <c r="IE248" t="s">
        <v>3181</v>
      </c>
      <c r="IF248" t="s">
        <v>3181</v>
      </c>
      <c r="IG248" t="s">
        <v>3181</v>
      </c>
      <c r="IH248" t="s">
        <v>3181</v>
      </c>
      <c r="II248" t="s">
        <v>3181</v>
      </c>
      <c r="IJ248" t="s">
        <v>3181</v>
      </c>
      <c r="IK248" t="s">
        <v>3181</v>
      </c>
      <c r="IL248" t="s">
        <v>3181</v>
      </c>
      <c r="JP248" t="s">
        <v>3574</v>
      </c>
      <c r="JQ248" t="s">
        <v>3143</v>
      </c>
      <c r="JR248" t="s">
        <v>3574</v>
      </c>
      <c r="JS248" t="s">
        <v>3574</v>
      </c>
      <c r="JU248" t="s">
        <v>3574</v>
      </c>
      <c r="JV248" t="s">
        <v>3574</v>
      </c>
      <c r="JW248" t="s">
        <v>3574</v>
      </c>
      <c r="JX248" t="s">
        <v>3574</v>
      </c>
      <c r="JY248" t="s">
        <v>3574</v>
      </c>
      <c r="JZ248" t="s">
        <v>3574</v>
      </c>
      <c r="KA248" t="s">
        <v>3574</v>
      </c>
      <c r="KB248" t="s">
        <v>3574</v>
      </c>
      <c r="KC248" t="s">
        <v>3574</v>
      </c>
      <c r="KD248" t="s">
        <v>3574</v>
      </c>
      <c r="AAM248" t="s">
        <v>3181</v>
      </c>
      <c r="AAN248" t="s">
        <v>3181</v>
      </c>
      <c r="AAO248" t="s">
        <v>3181</v>
      </c>
      <c r="AAP248" t="s">
        <v>3113</v>
      </c>
      <c r="AAQ248" t="s">
        <v>3181</v>
      </c>
      <c r="AAR248" t="s">
        <v>3181</v>
      </c>
      <c r="AAS248" t="s">
        <v>3060</v>
      </c>
      <c r="AAT248" t="s">
        <v>3181</v>
      </c>
      <c r="AAU248" t="s">
        <v>3181</v>
      </c>
      <c r="AAV248" t="s">
        <v>3181</v>
      </c>
      <c r="AAW248" t="s">
        <v>3181</v>
      </c>
      <c r="AAX248" t="s">
        <v>3181</v>
      </c>
      <c r="AAY248" t="s">
        <v>3181</v>
      </c>
      <c r="AAZ248" t="s">
        <v>3181</v>
      </c>
      <c r="ABA248" t="s">
        <v>3181</v>
      </c>
      <c r="ABB248" t="s">
        <v>3181</v>
      </c>
      <c r="ABC248" t="s">
        <v>3181</v>
      </c>
      <c r="ABD248" t="s">
        <v>3181</v>
      </c>
      <c r="AHU248" t="s">
        <v>2313</v>
      </c>
      <c r="AHV248" t="s">
        <v>2313</v>
      </c>
      <c r="AHW248" t="s">
        <v>2313</v>
      </c>
      <c r="AHX248" t="s">
        <v>2313</v>
      </c>
      <c r="AHY248" t="s">
        <v>2313</v>
      </c>
    </row>
    <row r="249" spans="227:909">
      <c r="HS249" t="s">
        <v>3182</v>
      </c>
      <c r="HT249" t="s">
        <v>3182</v>
      </c>
      <c r="HU249" t="s">
        <v>3182</v>
      </c>
      <c r="HV249" t="s">
        <v>3117</v>
      </c>
      <c r="HW249" t="s">
        <v>3182</v>
      </c>
      <c r="HX249" t="s">
        <v>3182</v>
      </c>
      <c r="HY249" t="s">
        <v>3182</v>
      </c>
      <c r="HZ249" t="s">
        <v>3061</v>
      </c>
      <c r="IA249" t="s">
        <v>3182</v>
      </c>
      <c r="IB249" t="s">
        <v>3182</v>
      </c>
      <c r="IC249" t="s">
        <v>3182</v>
      </c>
      <c r="ID249" t="s">
        <v>3182</v>
      </c>
      <c r="IE249" t="s">
        <v>3182</v>
      </c>
      <c r="IF249" t="s">
        <v>3182</v>
      </c>
      <c r="IG249" t="s">
        <v>3182</v>
      </c>
      <c r="IH249" t="s">
        <v>3182</v>
      </c>
      <c r="II249" t="s">
        <v>3182</v>
      </c>
      <c r="IJ249" t="s">
        <v>3182</v>
      </c>
      <c r="IK249" t="s">
        <v>3182</v>
      </c>
      <c r="IL249" t="s">
        <v>3182</v>
      </c>
      <c r="JP249" t="s">
        <v>3575</v>
      </c>
      <c r="JQ249" t="s">
        <v>3760</v>
      </c>
      <c r="JR249" t="s">
        <v>3575</v>
      </c>
      <c r="JS249" t="s">
        <v>3575</v>
      </c>
      <c r="JU249" t="s">
        <v>3575</v>
      </c>
      <c r="JV249" t="s">
        <v>3575</v>
      </c>
      <c r="JW249" t="s">
        <v>3575</v>
      </c>
      <c r="JX249" t="s">
        <v>3575</v>
      </c>
      <c r="JY249" t="s">
        <v>3575</v>
      </c>
      <c r="JZ249" t="s">
        <v>3575</v>
      </c>
      <c r="KA249" t="s">
        <v>3575</v>
      </c>
      <c r="KB249" t="s">
        <v>3575</v>
      </c>
      <c r="KC249" t="s">
        <v>3575</v>
      </c>
      <c r="KD249" t="s">
        <v>3575</v>
      </c>
      <c r="AAM249" t="s">
        <v>3182</v>
      </c>
      <c r="AAN249" t="s">
        <v>3182</v>
      </c>
      <c r="AAO249" t="s">
        <v>3182</v>
      </c>
      <c r="AAP249" t="s">
        <v>3117</v>
      </c>
      <c r="AAQ249" t="s">
        <v>3182</v>
      </c>
      <c r="AAR249" t="s">
        <v>3182</v>
      </c>
      <c r="AAS249" t="s">
        <v>3061</v>
      </c>
      <c r="AAT249" t="s">
        <v>3182</v>
      </c>
      <c r="AAU249" t="s">
        <v>3182</v>
      </c>
      <c r="AAV249" t="s">
        <v>3182</v>
      </c>
      <c r="AAW249" t="s">
        <v>3182</v>
      </c>
      <c r="AAX249" t="s">
        <v>3182</v>
      </c>
      <c r="AAY249" t="s">
        <v>3182</v>
      </c>
      <c r="AAZ249" t="s">
        <v>3182</v>
      </c>
      <c r="ABA249" t="s">
        <v>3182</v>
      </c>
      <c r="ABB249" t="s">
        <v>3182</v>
      </c>
      <c r="ABC249" t="s">
        <v>3182</v>
      </c>
      <c r="ABD249" t="s">
        <v>3182</v>
      </c>
      <c r="AHU249" t="s">
        <v>2314</v>
      </c>
      <c r="AHV249" t="s">
        <v>2314</v>
      </c>
      <c r="AHW249" t="s">
        <v>2314</v>
      </c>
      <c r="AHX249" t="s">
        <v>2314</v>
      </c>
      <c r="AHY249" t="s">
        <v>2314</v>
      </c>
    </row>
    <row r="250" spans="227:909">
      <c r="HZ250" t="s">
        <v>3062</v>
      </c>
      <c r="JP250" t="s">
        <v>3576</v>
      </c>
      <c r="JQ250" t="s">
        <v>3724</v>
      </c>
      <c r="JR250" t="s">
        <v>3576</v>
      </c>
      <c r="JS250" t="s">
        <v>3576</v>
      </c>
      <c r="JU250" t="s">
        <v>3576</v>
      </c>
      <c r="JV250" t="s">
        <v>3576</v>
      </c>
      <c r="JW250" t="s">
        <v>3576</v>
      </c>
      <c r="JX250" t="s">
        <v>3576</v>
      </c>
      <c r="JY250" t="s">
        <v>3576</v>
      </c>
      <c r="JZ250" t="s">
        <v>3576</v>
      </c>
      <c r="KA250" t="s">
        <v>3576</v>
      </c>
      <c r="KB250" t="s">
        <v>3576</v>
      </c>
      <c r="KC250" t="s">
        <v>3576</v>
      </c>
      <c r="KD250" t="s">
        <v>3576</v>
      </c>
      <c r="AAS250" t="s">
        <v>3062</v>
      </c>
      <c r="AHU250" t="s">
        <v>2315</v>
      </c>
      <c r="AHV250" t="s">
        <v>2315</v>
      </c>
      <c r="AHW250" t="s">
        <v>2315</v>
      </c>
      <c r="AHX250" t="s">
        <v>2315</v>
      </c>
      <c r="AHY250" t="s">
        <v>2315</v>
      </c>
    </row>
    <row r="251" spans="227:909">
      <c r="HZ251" t="s">
        <v>3063</v>
      </c>
      <c r="JP251" t="s">
        <v>3577</v>
      </c>
      <c r="JQ251" t="s">
        <v>3383</v>
      </c>
      <c r="JR251" t="s">
        <v>3577</v>
      </c>
      <c r="JS251" t="s">
        <v>3577</v>
      </c>
      <c r="JU251" t="s">
        <v>3577</v>
      </c>
      <c r="JV251" t="s">
        <v>3577</v>
      </c>
      <c r="JW251" t="s">
        <v>3577</v>
      </c>
      <c r="JX251" t="s">
        <v>3577</v>
      </c>
      <c r="JY251" t="s">
        <v>3577</v>
      </c>
      <c r="JZ251" t="s">
        <v>3577</v>
      </c>
      <c r="KA251" t="s">
        <v>3577</v>
      </c>
      <c r="KB251" t="s">
        <v>3577</v>
      </c>
      <c r="KC251" t="s">
        <v>3577</v>
      </c>
      <c r="KD251" t="s">
        <v>3577</v>
      </c>
      <c r="AAS251" t="s">
        <v>3063</v>
      </c>
      <c r="AHU251" t="s">
        <v>2316</v>
      </c>
      <c r="AHV251" t="s">
        <v>2316</v>
      </c>
      <c r="AHW251" t="s">
        <v>2316</v>
      </c>
      <c r="AHX251" t="s">
        <v>2316</v>
      </c>
      <c r="AHY251" t="s">
        <v>2316</v>
      </c>
    </row>
    <row r="252" spans="227:909">
      <c r="HZ252" t="s">
        <v>4059</v>
      </c>
      <c r="JP252" t="s">
        <v>3578</v>
      </c>
      <c r="JQ252" t="s">
        <v>3506</v>
      </c>
      <c r="JR252" t="s">
        <v>3578</v>
      </c>
      <c r="JS252" t="s">
        <v>3578</v>
      </c>
      <c r="JU252" t="s">
        <v>3578</v>
      </c>
      <c r="JV252" t="s">
        <v>3578</v>
      </c>
      <c r="JW252" t="s">
        <v>3578</v>
      </c>
      <c r="JX252" t="s">
        <v>3578</v>
      </c>
      <c r="JY252" t="s">
        <v>3578</v>
      </c>
      <c r="JZ252" t="s">
        <v>3578</v>
      </c>
      <c r="KA252" t="s">
        <v>3578</v>
      </c>
      <c r="KB252" t="s">
        <v>3578</v>
      </c>
      <c r="KC252" t="s">
        <v>3578</v>
      </c>
      <c r="KD252" t="s">
        <v>3578</v>
      </c>
      <c r="AAS252" t="s">
        <v>4059</v>
      </c>
      <c r="AHU252" t="s">
        <v>2317</v>
      </c>
      <c r="AHV252" t="s">
        <v>2317</v>
      </c>
      <c r="AHW252" t="s">
        <v>2317</v>
      </c>
      <c r="AHX252" t="s">
        <v>2317</v>
      </c>
      <c r="AHY252" t="s">
        <v>2317</v>
      </c>
    </row>
    <row r="253" spans="227:909">
      <c r="HZ253" t="s">
        <v>3070</v>
      </c>
      <c r="JP253" t="s">
        <v>3579</v>
      </c>
      <c r="JQ253" t="s">
        <v>3732</v>
      </c>
      <c r="JR253" t="s">
        <v>3579</v>
      </c>
      <c r="JS253" t="s">
        <v>3579</v>
      </c>
      <c r="JU253" t="s">
        <v>3579</v>
      </c>
      <c r="JV253" t="s">
        <v>3579</v>
      </c>
      <c r="JW253" t="s">
        <v>3579</v>
      </c>
      <c r="JX253" t="s">
        <v>3579</v>
      </c>
      <c r="JY253" t="s">
        <v>3579</v>
      </c>
      <c r="JZ253" t="s">
        <v>3579</v>
      </c>
      <c r="KA253" t="s">
        <v>3579</v>
      </c>
      <c r="KB253" t="s">
        <v>3579</v>
      </c>
      <c r="KC253" t="s">
        <v>3579</v>
      </c>
      <c r="KD253" t="s">
        <v>3579</v>
      </c>
      <c r="AAS253" t="s">
        <v>3070</v>
      </c>
      <c r="AHU253" t="s">
        <v>2318</v>
      </c>
      <c r="AHV253" t="s">
        <v>2318</v>
      </c>
      <c r="AHW253" t="s">
        <v>2318</v>
      </c>
      <c r="AHX253" t="s">
        <v>2318</v>
      </c>
      <c r="AHY253" t="s">
        <v>2318</v>
      </c>
    </row>
    <row r="254" spans="227:909">
      <c r="HZ254" t="s">
        <v>3072</v>
      </c>
      <c r="JP254" t="s">
        <v>3580</v>
      </c>
      <c r="JQ254" t="s">
        <v>3390</v>
      </c>
      <c r="JR254" t="s">
        <v>3580</v>
      </c>
      <c r="JS254" t="s">
        <v>3580</v>
      </c>
      <c r="JU254" t="s">
        <v>3580</v>
      </c>
      <c r="JV254" t="s">
        <v>3580</v>
      </c>
      <c r="JW254" t="s">
        <v>3580</v>
      </c>
      <c r="JX254" t="s">
        <v>3580</v>
      </c>
      <c r="JY254" t="s">
        <v>3580</v>
      </c>
      <c r="JZ254" t="s">
        <v>3580</v>
      </c>
      <c r="KA254" t="s">
        <v>3580</v>
      </c>
      <c r="KB254" t="s">
        <v>3580</v>
      </c>
      <c r="KC254" t="s">
        <v>3580</v>
      </c>
      <c r="KD254" t="s">
        <v>3580</v>
      </c>
      <c r="AAS254" t="s">
        <v>3072</v>
      </c>
      <c r="AHU254" t="s">
        <v>2319</v>
      </c>
      <c r="AHV254" t="s">
        <v>2319</v>
      </c>
      <c r="AHW254" t="s">
        <v>2319</v>
      </c>
      <c r="AHX254" t="s">
        <v>2319</v>
      </c>
      <c r="AHY254" t="s">
        <v>2319</v>
      </c>
    </row>
    <row r="255" spans="227:909">
      <c r="HZ255" t="s">
        <v>4060</v>
      </c>
      <c r="JP255" t="s">
        <v>3581</v>
      </c>
      <c r="JQ255" t="s">
        <v>3507</v>
      </c>
      <c r="JR255" t="s">
        <v>3581</v>
      </c>
      <c r="JS255" t="s">
        <v>3581</v>
      </c>
      <c r="JU255" t="s">
        <v>3581</v>
      </c>
      <c r="JV255" t="s">
        <v>3581</v>
      </c>
      <c r="JW255" t="s">
        <v>3581</v>
      </c>
      <c r="JX255" t="s">
        <v>3581</v>
      </c>
      <c r="JY255" t="s">
        <v>3581</v>
      </c>
      <c r="JZ255" t="s">
        <v>3581</v>
      </c>
      <c r="KA255" t="s">
        <v>3581</v>
      </c>
      <c r="KB255" t="s">
        <v>3581</v>
      </c>
      <c r="KC255" t="s">
        <v>3581</v>
      </c>
      <c r="KD255" t="s">
        <v>3581</v>
      </c>
      <c r="AAS255" t="s">
        <v>4060</v>
      </c>
      <c r="AHU255" t="s">
        <v>2320</v>
      </c>
      <c r="AHV255" t="s">
        <v>2320</v>
      </c>
      <c r="AHW255" t="s">
        <v>2320</v>
      </c>
      <c r="AHX255" t="s">
        <v>2320</v>
      </c>
      <c r="AHY255" t="s">
        <v>2320</v>
      </c>
    </row>
    <row r="256" spans="227:909">
      <c r="HZ256" t="s">
        <v>4061</v>
      </c>
      <c r="JP256" t="s">
        <v>3582</v>
      </c>
      <c r="JQ256" t="s">
        <v>3744</v>
      </c>
      <c r="JR256" t="s">
        <v>3582</v>
      </c>
      <c r="JS256" t="s">
        <v>3582</v>
      </c>
      <c r="JU256" t="s">
        <v>3582</v>
      </c>
      <c r="JV256" t="s">
        <v>3582</v>
      </c>
      <c r="JW256" t="s">
        <v>3582</v>
      </c>
      <c r="JX256" t="s">
        <v>3582</v>
      </c>
      <c r="JY256" t="s">
        <v>3582</v>
      </c>
      <c r="JZ256" t="s">
        <v>3582</v>
      </c>
      <c r="KA256" t="s">
        <v>3582</v>
      </c>
      <c r="KB256" t="s">
        <v>3582</v>
      </c>
      <c r="KC256" t="s">
        <v>3582</v>
      </c>
      <c r="KD256" t="s">
        <v>3582</v>
      </c>
      <c r="AAS256" t="s">
        <v>4061</v>
      </c>
      <c r="AHU256" t="s">
        <v>2321</v>
      </c>
      <c r="AHV256" t="s">
        <v>2321</v>
      </c>
      <c r="AHW256" t="s">
        <v>2321</v>
      </c>
      <c r="AHX256" t="s">
        <v>2321</v>
      </c>
      <c r="AHY256" t="s">
        <v>2321</v>
      </c>
    </row>
    <row r="257" spans="234:909">
      <c r="HZ257" t="s">
        <v>4062</v>
      </c>
      <c r="JP257" t="s">
        <v>3583</v>
      </c>
      <c r="JQ257" t="s">
        <v>3512</v>
      </c>
      <c r="JR257" t="s">
        <v>3583</v>
      </c>
      <c r="JS257" t="s">
        <v>3583</v>
      </c>
      <c r="JU257" t="s">
        <v>3583</v>
      </c>
      <c r="JV257" t="s">
        <v>3583</v>
      </c>
      <c r="JW257" t="s">
        <v>3583</v>
      </c>
      <c r="JX257" t="s">
        <v>3583</v>
      </c>
      <c r="JY257" t="s">
        <v>3583</v>
      </c>
      <c r="JZ257" t="s">
        <v>3583</v>
      </c>
      <c r="KA257" t="s">
        <v>3583</v>
      </c>
      <c r="KB257" t="s">
        <v>3583</v>
      </c>
      <c r="KC257" t="s">
        <v>3583</v>
      </c>
      <c r="KD257" t="s">
        <v>3583</v>
      </c>
      <c r="AAS257" t="s">
        <v>4062</v>
      </c>
      <c r="AHU257" t="s">
        <v>2322</v>
      </c>
      <c r="AHV257" t="s">
        <v>2322</v>
      </c>
      <c r="AHW257" t="s">
        <v>2322</v>
      </c>
      <c r="AHX257" t="s">
        <v>2322</v>
      </c>
      <c r="AHY257" t="s">
        <v>2322</v>
      </c>
    </row>
    <row r="258" spans="234:909">
      <c r="HZ258" t="s">
        <v>4063</v>
      </c>
      <c r="JP258" t="s">
        <v>3584</v>
      </c>
      <c r="JQ258" t="s">
        <v>3517</v>
      </c>
      <c r="JR258" t="s">
        <v>3584</v>
      </c>
      <c r="JS258" t="s">
        <v>3584</v>
      </c>
      <c r="JU258" t="s">
        <v>3584</v>
      </c>
      <c r="JV258" t="s">
        <v>3584</v>
      </c>
      <c r="JW258" t="s">
        <v>3584</v>
      </c>
      <c r="JX258" t="s">
        <v>3584</v>
      </c>
      <c r="JY258" t="s">
        <v>3584</v>
      </c>
      <c r="JZ258" t="s">
        <v>3584</v>
      </c>
      <c r="KA258" t="s">
        <v>3584</v>
      </c>
      <c r="KB258" t="s">
        <v>3584</v>
      </c>
      <c r="KC258" t="s">
        <v>3584</v>
      </c>
      <c r="KD258" t="s">
        <v>3584</v>
      </c>
      <c r="AAS258" t="s">
        <v>4063</v>
      </c>
      <c r="AHU258" t="s">
        <v>2323</v>
      </c>
      <c r="AHV258" t="s">
        <v>2323</v>
      </c>
      <c r="AHW258" t="s">
        <v>2323</v>
      </c>
      <c r="AHX258" t="s">
        <v>2323</v>
      </c>
      <c r="AHY258" t="s">
        <v>2323</v>
      </c>
    </row>
    <row r="259" spans="234:909">
      <c r="HZ259" t="s">
        <v>4064</v>
      </c>
      <c r="JP259" t="s">
        <v>3585</v>
      </c>
      <c r="JQ259" t="s">
        <v>3678</v>
      </c>
      <c r="JR259" t="s">
        <v>3585</v>
      </c>
      <c r="JS259" t="s">
        <v>3585</v>
      </c>
      <c r="JU259" t="s">
        <v>3585</v>
      </c>
      <c r="JV259" t="s">
        <v>3585</v>
      </c>
      <c r="JW259" t="s">
        <v>3585</v>
      </c>
      <c r="JX259" t="s">
        <v>3585</v>
      </c>
      <c r="JY259" t="s">
        <v>3585</v>
      </c>
      <c r="JZ259" t="s">
        <v>3585</v>
      </c>
      <c r="KA259" t="s">
        <v>3585</v>
      </c>
      <c r="KB259" t="s">
        <v>3585</v>
      </c>
      <c r="KC259" t="s">
        <v>3585</v>
      </c>
      <c r="KD259" t="s">
        <v>3585</v>
      </c>
      <c r="AAS259" t="s">
        <v>4064</v>
      </c>
      <c r="AHU259" t="s">
        <v>2324</v>
      </c>
      <c r="AHV259" t="s">
        <v>2324</v>
      </c>
      <c r="AHW259" t="s">
        <v>2324</v>
      </c>
      <c r="AHX259" t="s">
        <v>2324</v>
      </c>
      <c r="AHY259" t="s">
        <v>2324</v>
      </c>
    </row>
    <row r="260" spans="234:909">
      <c r="HZ260" t="s">
        <v>4065</v>
      </c>
      <c r="JP260" t="s">
        <v>3586</v>
      </c>
      <c r="JQ260" t="s">
        <v>3734</v>
      </c>
      <c r="JR260" t="s">
        <v>3586</v>
      </c>
      <c r="JS260" t="s">
        <v>3586</v>
      </c>
      <c r="JU260" t="s">
        <v>3586</v>
      </c>
      <c r="JV260" t="s">
        <v>3586</v>
      </c>
      <c r="JW260" t="s">
        <v>3586</v>
      </c>
      <c r="JX260" t="s">
        <v>3586</v>
      </c>
      <c r="JY260" t="s">
        <v>3586</v>
      </c>
      <c r="JZ260" t="s">
        <v>3586</v>
      </c>
      <c r="KA260" t="s">
        <v>3586</v>
      </c>
      <c r="KB260" t="s">
        <v>3586</v>
      </c>
      <c r="KC260" t="s">
        <v>3586</v>
      </c>
      <c r="KD260" t="s">
        <v>3586</v>
      </c>
      <c r="AAS260" t="s">
        <v>4065</v>
      </c>
      <c r="AHU260" t="s">
        <v>2325</v>
      </c>
      <c r="AHV260" t="s">
        <v>2325</v>
      </c>
      <c r="AHW260" t="s">
        <v>2325</v>
      </c>
      <c r="AHX260" t="s">
        <v>2325</v>
      </c>
      <c r="AHY260" t="s">
        <v>2325</v>
      </c>
    </row>
    <row r="261" spans="234:909">
      <c r="HZ261" t="s">
        <v>4066</v>
      </c>
      <c r="JP261" t="s">
        <v>3587</v>
      </c>
      <c r="JQ261" t="s">
        <v>3578</v>
      </c>
      <c r="JR261" t="s">
        <v>3587</v>
      </c>
      <c r="JS261" t="s">
        <v>3587</v>
      </c>
      <c r="JU261" t="s">
        <v>3587</v>
      </c>
      <c r="JV261" t="s">
        <v>3587</v>
      </c>
      <c r="JW261" t="s">
        <v>3587</v>
      </c>
      <c r="JX261" t="s">
        <v>3587</v>
      </c>
      <c r="JY261" t="s">
        <v>3587</v>
      </c>
      <c r="JZ261" t="s">
        <v>3587</v>
      </c>
      <c r="KA261" t="s">
        <v>3587</v>
      </c>
      <c r="KB261" t="s">
        <v>3587</v>
      </c>
      <c r="KC261" t="s">
        <v>3587</v>
      </c>
      <c r="KD261" t="s">
        <v>3587</v>
      </c>
      <c r="AAS261" t="s">
        <v>4066</v>
      </c>
      <c r="AHU261" t="s">
        <v>2326</v>
      </c>
      <c r="AHV261" t="s">
        <v>2326</v>
      </c>
      <c r="AHW261" t="s">
        <v>2326</v>
      </c>
      <c r="AHX261" t="s">
        <v>2326</v>
      </c>
      <c r="AHY261" t="s">
        <v>2326</v>
      </c>
    </row>
    <row r="262" spans="234:909">
      <c r="HZ262" t="s">
        <v>3095</v>
      </c>
      <c r="JP262" t="s">
        <v>3588</v>
      </c>
      <c r="JQ262" t="s">
        <v>3529</v>
      </c>
      <c r="JR262" t="s">
        <v>3588</v>
      </c>
      <c r="JS262" t="s">
        <v>3588</v>
      </c>
      <c r="JU262" t="s">
        <v>3588</v>
      </c>
      <c r="JV262" t="s">
        <v>3588</v>
      </c>
      <c r="JW262" t="s">
        <v>3588</v>
      </c>
      <c r="JX262" t="s">
        <v>3588</v>
      </c>
      <c r="JY262" t="s">
        <v>3588</v>
      </c>
      <c r="JZ262" t="s">
        <v>3588</v>
      </c>
      <c r="KA262" t="s">
        <v>3588</v>
      </c>
      <c r="KB262" t="s">
        <v>3588</v>
      </c>
      <c r="KC262" t="s">
        <v>3588</v>
      </c>
      <c r="KD262" t="s">
        <v>3588</v>
      </c>
      <c r="AAS262" t="s">
        <v>3095</v>
      </c>
      <c r="AHU262" t="s">
        <v>2327</v>
      </c>
      <c r="AHV262" t="s">
        <v>2327</v>
      </c>
      <c r="AHW262" t="s">
        <v>2327</v>
      </c>
      <c r="AHX262" t="s">
        <v>2327</v>
      </c>
      <c r="AHY262" t="s">
        <v>2327</v>
      </c>
    </row>
    <row r="263" spans="234:909">
      <c r="HZ263" t="s">
        <v>3099</v>
      </c>
      <c r="JP263" t="s">
        <v>3589</v>
      </c>
      <c r="JQ263" t="s">
        <v>3613</v>
      </c>
      <c r="JR263" t="s">
        <v>3589</v>
      </c>
      <c r="JS263" t="s">
        <v>3589</v>
      </c>
      <c r="JU263" t="s">
        <v>3589</v>
      </c>
      <c r="JV263" t="s">
        <v>3589</v>
      </c>
      <c r="JW263" t="s">
        <v>3589</v>
      </c>
      <c r="JX263" t="s">
        <v>3589</v>
      </c>
      <c r="JY263" t="s">
        <v>3589</v>
      </c>
      <c r="JZ263" t="s">
        <v>3589</v>
      </c>
      <c r="KA263" t="s">
        <v>3589</v>
      </c>
      <c r="KB263" t="s">
        <v>3589</v>
      </c>
      <c r="KC263" t="s">
        <v>3589</v>
      </c>
      <c r="KD263" t="s">
        <v>3589</v>
      </c>
      <c r="AAS263" t="s">
        <v>3099</v>
      </c>
      <c r="AHU263" t="s">
        <v>2328</v>
      </c>
      <c r="AHV263" t="s">
        <v>2328</v>
      </c>
      <c r="AHW263" t="s">
        <v>2328</v>
      </c>
      <c r="AHX263" t="s">
        <v>2328</v>
      </c>
      <c r="AHY263" t="s">
        <v>2328</v>
      </c>
    </row>
    <row r="264" spans="234:909">
      <c r="HZ264" t="s">
        <v>4067</v>
      </c>
      <c r="JP264" t="s">
        <v>3590</v>
      </c>
      <c r="JQ264" t="s">
        <v>3688</v>
      </c>
      <c r="JR264" t="s">
        <v>3590</v>
      </c>
      <c r="JS264" t="s">
        <v>3590</v>
      </c>
      <c r="JU264" t="s">
        <v>3590</v>
      </c>
      <c r="JV264" t="s">
        <v>3590</v>
      </c>
      <c r="JW264" t="s">
        <v>3590</v>
      </c>
      <c r="JX264" t="s">
        <v>3590</v>
      </c>
      <c r="JY264" t="s">
        <v>3590</v>
      </c>
      <c r="JZ264" t="s">
        <v>3590</v>
      </c>
      <c r="KA264" t="s">
        <v>3590</v>
      </c>
      <c r="KB264" t="s">
        <v>3590</v>
      </c>
      <c r="KC264" t="s">
        <v>3590</v>
      </c>
      <c r="KD264" t="s">
        <v>3590</v>
      </c>
      <c r="AAS264" t="s">
        <v>4067</v>
      </c>
      <c r="AHU264" t="s">
        <v>2329</v>
      </c>
      <c r="AHV264" t="s">
        <v>2329</v>
      </c>
      <c r="AHW264" t="s">
        <v>2329</v>
      </c>
      <c r="AHX264" t="s">
        <v>2329</v>
      </c>
      <c r="AHY264" t="s">
        <v>2329</v>
      </c>
    </row>
    <row r="265" spans="234:909">
      <c r="HZ265" t="s">
        <v>3105</v>
      </c>
      <c r="JP265" t="s">
        <v>3591</v>
      </c>
      <c r="JQ265" t="s">
        <v>3584</v>
      </c>
      <c r="JR265" t="s">
        <v>3591</v>
      </c>
      <c r="JS265" t="s">
        <v>3591</v>
      </c>
      <c r="JU265" t="s">
        <v>3591</v>
      </c>
      <c r="JV265" t="s">
        <v>3591</v>
      </c>
      <c r="JW265" t="s">
        <v>3591</v>
      </c>
      <c r="JX265" t="s">
        <v>3591</v>
      </c>
      <c r="JY265" t="s">
        <v>3591</v>
      </c>
      <c r="JZ265" t="s">
        <v>3591</v>
      </c>
      <c r="KA265" t="s">
        <v>3591</v>
      </c>
      <c r="KB265" t="s">
        <v>3591</v>
      </c>
      <c r="KC265" t="s">
        <v>3591</v>
      </c>
      <c r="KD265" t="s">
        <v>3591</v>
      </c>
      <c r="AAS265" t="s">
        <v>3105</v>
      </c>
      <c r="AHU265" t="s">
        <v>2330</v>
      </c>
      <c r="AHV265" t="s">
        <v>2330</v>
      </c>
      <c r="AHW265" t="s">
        <v>2330</v>
      </c>
      <c r="AHX265" t="s">
        <v>2330</v>
      </c>
      <c r="AHY265" t="s">
        <v>2330</v>
      </c>
    </row>
    <row r="266" spans="234:909">
      <c r="HZ266" t="s">
        <v>3110</v>
      </c>
      <c r="JP266" t="s">
        <v>3592</v>
      </c>
      <c r="JQ266" t="s">
        <v>3555</v>
      </c>
      <c r="JR266" t="s">
        <v>3592</v>
      </c>
      <c r="JS266" t="s">
        <v>3592</v>
      </c>
      <c r="JU266" t="s">
        <v>3592</v>
      </c>
      <c r="JV266" t="s">
        <v>3592</v>
      </c>
      <c r="JW266" t="s">
        <v>3592</v>
      </c>
      <c r="JX266" t="s">
        <v>3592</v>
      </c>
      <c r="JY266" t="s">
        <v>3592</v>
      </c>
      <c r="JZ266" t="s">
        <v>3592</v>
      </c>
      <c r="KA266" t="s">
        <v>3592</v>
      </c>
      <c r="KB266" t="s">
        <v>3592</v>
      </c>
      <c r="KC266" t="s">
        <v>3592</v>
      </c>
      <c r="KD266" t="s">
        <v>3592</v>
      </c>
      <c r="AAS266" t="s">
        <v>3110</v>
      </c>
      <c r="AHU266" t="s">
        <v>2331</v>
      </c>
      <c r="AHV266" t="s">
        <v>2331</v>
      </c>
      <c r="AHW266" t="s">
        <v>2331</v>
      </c>
      <c r="AHX266" t="s">
        <v>2331</v>
      </c>
      <c r="AHY266" t="s">
        <v>2331</v>
      </c>
    </row>
    <row r="267" spans="234:909">
      <c r="HZ267" t="s">
        <v>3111</v>
      </c>
      <c r="JP267" t="s">
        <v>3593</v>
      </c>
      <c r="JQ267" t="s">
        <v>3558</v>
      </c>
      <c r="JR267" t="s">
        <v>3593</v>
      </c>
      <c r="JS267" t="s">
        <v>3593</v>
      </c>
      <c r="JU267" t="s">
        <v>3593</v>
      </c>
      <c r="JV267" t="s">
        <v>3593</v>
      </c>
      <c r="JW267" t="s">
        <v>3593</v>
      </c>
      <c r="JX267" t="s">
        <v>3593</v>
      </c>
      <c r="JY267" t="s">
        <v>3593</v>
      </c>
      <c r="JZ267" t="s">
        <v>3593</v>
      </c>
      <c r="KA267" t="s">
        <v>3593</v>
      </c>
      <c r="KB267" t="s">
        <v>3593</v>
      </c>
      <c r="KC267" t="s">
        <v>3593</v>
      </c>
      <c r="KD267" t="s">
        <v>3593</v>
      </c>
      <c r="AAS267" t="s">
        <v>3111</v>
      </c>
      <c r="AHU267" t="s">
        <v>2332</v>
      </c>
      <c r="AHV267" t="s">
        <v>2332</v>
      </c>
      <c r="AHW267" t="s">
        <v>2332</v>
      </c>
      <c r="AHX267" t="s">
        <v>2332</v>
      </c>
      <c r="AHY267" t="s">
        <v>2332</v>
      </c>
    </row>
    <row r="268" spans="234:909">
      <c r="HZ268" t="s">
        <v>3113</v>
      </c>
      <c r="JP268" t="s">
        <v>3594</v>
      </c>
      <c r="JQ268" t="s">
        <v>3575</v>
      </c>
      <c r="JR268" t="s">
        <v>3594</v>
      </c>
      <c r="JS268" t="s">
        <v>3594</v>
      </c>
      <c r="JU268" t="s">
        <v>3594</v>
      </c>
      <c r="JV268" t="s">
        <v>3594</v>
      </c>
      <c r="JW268" t="s">
        <v>3594</v>
      </c>
      <c r="JX268" t="s">
        <v>3594</v>
      </c>
      <c r="JY268" t="s">
        <v>3594</v>
      </c>
      <c r="JZ268" t="s">
        <v>3594</v>
      </c>
      <c r="KA268" t="s">
        <v>3594</v>
      </c>
      <c r="KB268" t="s">
        <v>3594</v>
      </c>
      <c r="KC268" t="s">
        <v>3594</v>
      </c>
      <c r="KD268" t="s">
        <v>3594</v>
      </c>
      <c r="AAS268" t="s">
        <v>3113</v>
      </c>
      <c r="AHU268" t="s">
        <v>2333</v>
      </c>
      <c r="AHV268" t="s">
        <v>2333</v>
      </c>
      <c r="AHW268" t="s">
        <v>2333</v>
      </c>
      <c r="AHX268" t="s">
        <v>2333</v>
      </c>
      <c r="AHY268" t="s">
        <v>2333</v>
      </c>
    </row>
    <row r="269" spans="234:909">
      <c r="HZ269" t="s">
        <v>3117</v>
      </c>
      <c r="JP269" t="s">
        <v>3595</v>
      </c>
      <c r="JQ269" t="s">
        <v>3667</v>
      </c>
      <c r="JR269" t="s">
        <v>3595</v>
      </c>
      <c r="JS269" t="s">
        <v>3595</v>
      </c>
      <c r="JU269" t="s">
        <v>3595</v>
      </c>
      <c r="JV269" t="s">
        <v>3595</v>
      </c>
      <c r="JW269" t="s">
        <v>3595</v>
      </c>
      <c r="JX269" t="s">
        <v>3595</v>
      </c>
      <c r="JY269" t="s">
        <v>3595</v>
      </c>
      <c r="JZ269" t="s">
        <v>3595</v>
      </c>
      <c r="KA269" t="s">
        <v>3595</v>
      </c>
      <c r="KB269" t="s">
        <v>3595</v>
      </c>
      <c r="KC269" t="s">
        <v>3595</v>
      </c>
      <c r="KD269" t="s">
        <v>3595</v>
      </c>
      <c r="AAS269" t="s">
        <v>3117</v>
      </c>
      <c r="AHU269" t="s">
        <v>2334</v>
      </c>
      <c r="AHV269" t="s">
        <v>2334</v>
      </c>
      <c r="AHW269" t="s">
        <v>2334</v>
      </c>
      <c r="AHX269" t="s">
        <v>2334</v>
      </c>
      <c r="AHY269" t="s">
        <v>2334</v>
      </c>
    </row>
    <row r="270" spans="234:909">
      <c r="JP270" t="s">
        <v>3596</v>
      </c>
      <c r="JQ270" t="s">
        <v>3498</v>
      </c>
      <c r="JR270" t="s">
        <v>3596</v>
      </c>
      <c r="JS270" t="s">
        <v>3596</v>
      </c>
      <c r="JU270" t="s">
        <v>3596</v>
      </c>
      <c r="JV270" t="s">
        <v>3596</v>
      </c>
      <c r="JW270" t="s">
        <v>3596</v>
      </c>
      <c r="JX270" t="s">
        <v>3596</v>
      </c>
      <c r="JY270" t="s">
        <v>3596</v>
      </c>
      <c r="JZ270" t="s">
        <v>3596</v>
      </c>
      <c r="KA270" t="s">
        <v>3596</v>
      </c>
      <c r="KB270" t="s">
        <v>3596</v>
      </c>
      <c r="KC270" t="s">
        <v>3596</v>
      </c>
      <c r="KD270" t="s">
        <v>3596</v>
      </c>
      <c r="AHU270" t="s">
        <v>2335</v>
      </c>
      <c r="AHV270" t="s">
        <v>2335</v>
      </c>
      <c r="AHW270" t="s">
        <v>2335</v>
      </c>
      <c r="AHX270" t="s">
        <v>2335</v>
      </c>
      <c r="AHY270" t="s">
        <v>2335</v>
      </c>
    </row>
    <row r="271" spans="234:909">
      <c r="JP271" t="s">
        <v>3597</v>
      </c>
      <c r="JQ271" t="s">
        <v>3448</v>
      </c>
      <c r="JR271" t="s">
        <v>3597</v>
      </c>
      <c r="JS271" t="s">
        <v>3597</v>
      </c>
      <c r="JU271" t="s">
        <v>3597</v>
      </c>
      <c r="JV271" t="s">
        <v>3597</v>
      </c>
      <c r="JW271" t="s">
        <v>3597</v>
      </c>
      <c r="JX271" t="s">
        <v>3597</v>
      </c>
      <c r="JY271" t="s">
        <v>3597</v>
      </c>
      <c r="JZ271" t="s">
        <v>3597</v>
      </c>
      <c r="KA271" t="s">
        <v>3597</v>
      </c>
      <c r="KB271" t="s">
        <v>3597</v>
      </c>
      <c r="KC271" t="s">
        <v>3597</v>
      </c>
      <c r="KD271" t="s">
        <v>3597</v>
      </c>
      <c r="AHU271" t="s">
        <v>2336</v>
      </c>
      <c r="AHV271" t="s">
        <v>2336</v>
      </c>
      <c r="AHW271" t="s">
        <v>2336</v>
      </c>
      <c r="AHX271" t="s">
        <v>2336</v>
      </c>
      <c r="AHY271" t="s">
        <v>2336</v>
      </c>
    </row>
    <row r="272" spans="234:909">
      <c r="JP272" t="s">
        <v>3598</v>
      </c>
      <c r="JQ272" t="s">
        <v>3538</v>
      </c>
      <c r="JR272" t="s">
        <v>3598</v>
      </c>
      <c r="JS272" t="s">
        <v>3598</v>
      </c>
      <c r="JU272" t="s">
        <v>3598</v>
      </c>
      <c r="JV272" t="s">
        <v>3598</v>
      </c>
      <c r="JW272" t="s">
        <v>3598</v>
      </c>
      <c r="JX272" t="s">
        <v>3598</v>
      </c>
      <c r="JY272" t="s">
        <v>3598</v>
      </c>
      <c r="JZ272" t="s">
        <v>3598</v>
      </c>
      <c r="KA272" t="s">
        <v>3598</v>
      </c>
      <c r="KB272" t="s">
        <v>3598</v>
      </c>
      <c r="KC272" t="s">
        <v>3598</v>
      </c>
      <c r="KD272" t="s">
        <v>3598</v>
      </c>
      <c r="AHU272" t="s">
        <v>2337</v>
      </c>
      <c r="AHV272" t="s">
        <v>2337</v>
      </c>
      <c r="AHW272" t="s">
        <v>2337</v>
      </c>
      <c r="AHX272" t="s">
        <v>2337</v>
      </c>
      <c r="AHY272" t="s">
        <v>2337</v>
      </c>
    </row>
    <row r="273" spans="276:909">
      <c r="JP273" t="s">
        <v>3599</v>
      </c>
      <c r="JQ273" t="s">
        <v>3453</v>
      </c>
      <c r="JR273" t="s">
        <v>3599</v>
      </c>
      <c r="JS273" t="s">
        <v>3599</v>
      </c>
      <c r="JU273" t="s">
        <v>3599</v>
      </c>
      <c r="JV273" t="s">
        <v>3599</v>
      </c>
      <c r="JW273" t="s">
        <v>3599</v>
      </c>
      <c r="JX273" t="s">
        <v>3599</v>
      </c>
      <c r="JY273" t="s">
        <v>3599</v>
      </c>
      <c r="JZ273" t="s">
        <v>3599</v>
      </c>
      <c r="KA273" t="s">
        <v>3599</v>
      </c>
      <c r="KB273" t="s">
        <v>3599</v>
      </c>
      <c r="KC273" t="s">
        <v>3599</v>
      </c>
      <c r="KD273" t="s">
        <v>3599</v>
      </c>
      <c r="AHU273" t="s">
        <v>2338</v>
      </c>
      <c r="AHV273" t="s">
        <v>2338</v>
      </c>
      <c r="AHW273" t="s">
        <v>2338</v>
      </c>
      <c r="AHX273" t="s">
        <v>2338</v>
      </c>
      <c r="AHY273" t="s">
        <v>2338</v>
      </c>
    </row>
    <row r="274" spans="276:909">
      <c r="JP274" t="s">
        <v>3600</v>
      </c>
      <c r="JQ274" t="s">
        <v>3456</v>
      </c>
      <c r="JR274" t="s">
        <v>3600</v>
      </c>
      <c r="JS274" t="s">
        <v>3600</v>
      </c>
      <c r="JU274" t="s">
        <v>3600</v>
      </c>
      <c r="JV274" t="s">
        <v>3600</v>
      </c>
      <c r="JW274" t="s">
        <v>3600</v>
      </c>
      <c r="JX274" t="s">
        <v>3600</v>
      </c>
      <c r="JY274" t="s">
        <v>3600</v>
      </c>
      <c r="JZ274" t="s">
        <v>3600</v>
      </c>
      <c r="KA274" t="s">
        <v>3600</v>
      </c>
      <c r="KB274" t="s">
        <v>3600</v>
      </c>
      <c r="KC274" t="s">
        <v>3600</v>
      </c>
      <c r="KD274" t="s">
        <v>3600</v>
      </c>
      <c r="AHU274" t="s">
        <v>2339</v>
      </c>
      <c r="AHV274" t="s">
        <v>2339</v>
      </c>
      <c r="AHW274" t="s">
        <v>2339</v>
      </c>
      <c r="AHX274" t="s">
        <v>2339</v>
      </c>
      <c r="AHY274" t="s">
        <v>2339</v>
      </c>
    </row>
    <row r="275" spans="276:909">
      <c r="JP275" t="s">
        <v>3601</v>
      </c>
      <c r="JQ275" t="s">
        <v>3579</v>
      </c>
      <c r="JR275" t="s">
        <v>3601</v>
      </c>
      <c r="JS275" t="s">
        <v>3601</v>
      </c>
      <c r="JU275" t="s">
        <v>3601</v>
      </c>
      <c r="JV275" t="s">
        <v>3601</v>
      </c>
      <c r="JW275" t="s">
        <v>3601</v>
      </c>
      <c r="JX275" t="s">
        <v>3601</v>
      </c>
      <c r="JY275" t="s">
        <v>3601</v>
      </c>
      <c r="JZ275" t="s">
        <v>3601</v>
      </c>
      <c r="KA275" t="s">
        <v>3601</v>
      </c>
      <c r="KB275" t="s">
        <v>3601</v>
      </c>
      <c r="KC275" t="s">
        <v>3601</v>
      </c>
      <c r="KD275" t="s">
        <v>3601</v>
      </c>
      <c r="AHU275" t="s">
        <v>2340</v>
      </c>
      <c r="AHV275" t="s">
        <v>2340</v>
      </c>
      <c r="AHW275" t="s">
        <v>2340</v>
      </c>
      <c r="AHX275" t="s">
        <v>2340</v>
      </c>
      <c r="AHY275" t="s">
        <v>2340</v>
      </c>
    </row>
    <row r="276" spans="276:909">
      <c r="JP276" t="s">
        <v>3602</v>
      </c>
      <c r="JQ276" t="s">
        <v>3646</v>
      </c>
      <c r="JR276" t="s">
        <v>3602</v>
      </c>
      <c r="JS276" t="s">
        <v>3602</v>
      </c>
      <c r="JU276" t="s">
        <v>3602</v>
      </c>
      <c r="JV276" t="s">
        <v>3602</v>
      </c>
      <c r="JW276" t="s">
        <v>3602</v>
      </c>
      <c r="JX276" t="s">
        <v>3602</v>
      </c>
      <c r="JY276" t="s">
        <v>3602</v>
      </c>
      <c r="JZ276" t="s">
        <v>3602</v>
      </c>
      <c r="KA276" t="s">
        <v>3602</v>
      </c>
      <c r="KB276" t="s">
        <v>3602</v>
      </c>
      <c r="KC276" t="s">
        <v>3602</v>
      </c>
      <c r="KD276" t="s">
        <v>3602</v>
      </c>
      <c r="AHU276" t="s">
        <v>2341</v>
      </c>
      <c r="AHV276" t="s">
        <v>2341</v>
      </c>
      <c r="AHW276" t="s">
        <v>2341</v>
      </c>
      <c r="AHX276" t="s">
        <v>2341</v>
      </c>
      <c r="AHY276" t="s">
        <v>2341</v>
      </c>
    </row>
    <row r="277" spans="276:909">
      <c r="JP277" t="s">
        <v>3603</v>
      </c>
      <c r="JQ277" t="s">
        <v>3770</v>
      </c>
      <c r="JR277" t="s">
        <v>3603</v>
      </c>
      <c r="JS277" t="s">
        <v>3603</v>
      </c>
      <c r="JU277" t="s">
        <v>3603</v>
      </c>
      <c r="JV277" t="s">
        <v>3603</v>
      </c>
      <c r="JW277" t="s">
        <v>3603</v>
      </c>
      <c r="JX277" t="s">
        <v>3603</v>
      </c>
      <c r="JY277" t="s">
        <v>3603</v>
      </c>
      <c r="JZ277" t="s">
        <v>3603</v>
      </c>
      <c r="KA277" t="s">
        <v>3603</v>
      </c>
      <c r="KB277" t="s">
        <v>3603</v>
      </c>
      <c r="KC277" t="s">
        <v>3603</v>
      </c>
      <c r="KD277" t="s">
        <v>3603</v>
      </c>
      <c r="AHU277" t="s">
        <v>2342</v>
      </c>
      <c r="AHV277" t="s">
        <v>2342</v>
      </c>
      <c r="AHW277" t="s">
        <v>2342</v>
      </c>
      <c r="AHX277" t="s">
        <v>2342</v>
      </c>
      <c r="AHY277" t="s">
        <v>2342</v>
      </c>
    </row>
    <row r="278" spans="276:909">
      <c r="JP278" t="s">
        <v>3604</v>
      </c>
      <c r="JQ278" t="s">
        <v>3549</v>
      </c>
      <c r="JR278" t="s">
        <v>3604</v>
      </c>
      <c r="JS278" t="s">
        <v>3604</v>
      </c>
      <c r="JU278" t="s">
        <v>3604</v>
      </c>
      <c r="JV278" t="s">
        <v>3604</v>
      </c>
      <c r="JW278" t="s">
        <v>3604</v>
      </c>
      <c r="JX278" t="s">
        <v>3604</v>
      </c>
      <c r="JY278" t="s">
        <v>3604</v>
      </c>
      <c r="JZ278" t="s">
        <v>3604</v>
      </c>
      <c r="KA278" t="s">
        <v>3604</v>
      </c>
      <c r="KB278" t="s">
        <v>3604</v>
      </c>
      <c r="KC278" t="s">
        <v>3604</v>
      </c>
      <c r="KD278" t="s">
        <v>3604</v>
      </c>
      <c r="AHU278" t="s">
        <v>2343</v>
      </c>
      <c r="AHV278" t="s">
        <v>2343</v>
      </c>
      <c r="AHW278" t="s">
        <v>2343</v>
      </c>
      <c r="AHX278" t="s">
        <v>2343</v>
      </c>
      <c r="AHY278" t="s">
        <v>2343</v>
      </c>
    </row>
    <row r="279" spans="276:909">
      <c r="JP279" t="s">
        <v>3605</v>
      </c>
      <c r="JQ279" t="s">
        <v>3350</v>
      </c>
      <c r="JR279" t="s">
        <v>3605</v>
      </c>
      <c r="JS279" t="s">
        <v>3605</v>
      </c>
      <c r="JU279" t="s">
        <v>3605</v>
      </c>
      <c r="JV279" t="s">
        <v>3605</v>
      </c>
      <c r="JW279" t="s">
        <v>3605</v>
      </c>
      <c r="JX279" t="s">
        <v>3605</v>
      </c>
      <c r="JY279" t="s">
        <v>3605</v>
      </c>
      <c r="JZ279" t="s">
        <v>3605</v>
      </c>
      <c r="KA279" t="s">
        <v>3605</v>
      </c>
      <c r="KB279" t="s">
        <v>3605</v>
      </c>
      <c r="KC279" t="s">
        <v>3605</v>
      </c>
      <c r="KD279" t="s">
        <v>3605</v>
      </c>
      <c r="AHU279" t="s">
        <v>2344</v>
      </c>
      <c r="AHV279" t="s">
        <v>2344</v>
      </c>
      <c r="AHW279" t="s">
        <v>2344</v>
      </c>
      <c r="AHX279" t="s">
        <v>2344</v>
      </c>
      <c r="AHY279" t="s">
        <v>2344</v>
      </c>
    </row>
    <row r="280" spans="276:909">
      <c r="JP280" t="s">
        <v>3606</v>
      </c>
      <c r="JQ280" t="s">
        <v>3626</v>
      </c>
      <c r="JR280" t="s">
        <v>3606</v>
      </c>
      <c r="JS280" t="s">
        <v>3606</v>
      </c>
      <c r="JU280" t="s">
        <v>3606</v>
      </c>
      <c r="JV280" t="s">
        <v>3606</v>
      </c>
      <c r="JW280" t="s">
        <v>3606</v>
      </c>
      <c r="JX280" t="s">
        <v>3606</v>
      </c>
      <c r="JY280" t="s">
        <v>3606</v>
      </c>
      <c r="JZ280" t="s">
        <v>3606</v>
      </c>
      <c r="KA280" t="s">
        <v>3606</v>
      </c>
      <c r="KB280" t="s">
        <v>3606</v>
      </c>
      <c r="KC280" t="s">
        <v>3606</v>
      </c>
      <c r="KD280" t="s">
        <v>3606</v>
      </c>
      <c r="AHU280" t="s">
        <v>2345</v>
      </c>
      <c r="AHV280" t="s">
        <v>2345</v>
      </c>
      <c r="AHW280" t="s">
        <v>2345</v>
      </c>
      <c r="AHX280" t="s">
        <v>2345</v>
      </c>
      <c r="AHY280" t="s">
        <v>2345</v>
      </c>
    </row>
    <row r="281" spans="276:909">
      <c r="JP281" t="s">
        <v>3607</v>
      </c>
      <c r="JQ281" t="s">
        <v>3446</v>
      </c>
      <c r="JR281" t="s">
        <v>3607</v>
      </c>
      <c r="JS281" t="s">
        <v>3607</v>
      </c>
      <c r="JU281" t="s">
        <v>3607</v>
      </c>
      <c r="JV281" t="s">
        <v>3607</v>
      </c>
      <c r="JW281" t="s">
        <v>3607</v>
      </c>
      <c r="JX281" t="s">
        <v>3607</v>
      </c>
      <c r="JY281" t="s">
        <v>3607</v>
      </c>
      <c r="JZ281" t="s">
        <v>3607</v>
      </c>
      <c r="KA281" t="s">
        <v>3607</v>
      </c>
      <c r="KB281" t="s">
        <v>3607</v>
      </c>
      <c r="KC281" t="s">
        <v>3607</v>
      </c>
      <c r="KD281" t="s">
        <v>3607</v>
      </c>
      <c r="AHU281" t="s">
        <v>2346</v>
      </c>
      <c r="AHV281" t="s">
        <v>2346</v>
      </c>
      <c r="AHW281" t="s">
        <v>2346</v>
      </c>
      <c r="AHX281" t="s">
        <v>2346</v>
      </c>
      <c r="AHY281" t="s">
        <v>2346</v>
      </c>
    </row>
    <row r="282" spans="276:909">
      <c r="JP282" t="s">
        <v>3608</v>
      </c>
      <c r="JQ282" t="s">
        <v>3536</v>
      </c>
      <c r="JR282" t="s">
        <v>3608</v>
      </c>
      <c r="JS282" t="s">
        <v>3608</v>
      </c>
      <c r="JU282" t="s">
        <v>3608</v>
      </c>
      <c r="JV282" t="s">
        <v>3608</v>
      </c>
      <c r="JW282" t="s">
        <v>3608</v>
      </c>
      <c r="JX282" t="s">
        <v>3608</v>
      </c>
      <c r="JY282" t="s">
        <v>3608</v>
      </c>
      <c r="JZ282" t="s">
        <v>3608</v>
      </c>
      <c r="KA282" t="s">
        <v>3608</v>
      </c>
      <c r="KB282" t="s">
        <v>3608</v>
      </c>
      <c r="KC282" t="s">
        <v>3608</v>
      </c>
      <c r="KD282" t="s">
        <v>3608</v>
      </c>
      <c r="AHU282" t="s">
        <v>2347</v>
      </c>
      <c r="AHV282" t="s">
        <v>2347</v>
      </c>
      <c r="AHW282" t="s">
        <v>2347</v>
      </c>
      <c r="AHX282" t="s">
        <v>2347</v>
      </c>
      <c r="AHY282" t="s">
        <v>2347</v>
      </c>
    </row>
    <row r="283" spans="276:909">
      <c r="JP283" t="s">
        <v>3609</v>
      </c>
      <c r="JQ283" t="s">
        <v>3593</v>
      </c>
      <c r="JR283" t="s">
        <v>3609</v>
      </c>
      <c r="JS283" t="s">
        <v>3609</v>
      </c>
      <c r="JU283" t="s">
        <v>3609</v>
      </c>
      <c r="JV283" t="s">
        <v>3609</v>
      </c>
      <c r="JW283" t="s">
        <v>3609</v>
      </c>
      <c r="JX283" t="s">
        <v>3609</v>
      </c>
      <c r="JY283" t="s">
        <v>3609</v>
      </c>
      <c r="JZ283" t="s">
        <v>3609</v>
      </c>
      <c r="KA283" t="s">
        <v>3609</v>
      </c>
      <c r="KB283" t="s">
        <v>3609</v>
      </c>
      <c r="KC283" t="s">
        <v>3609</v>
      </c>
      <c r="KD283" t="s">
        <v>3609</v>
      </c>
      <c r="AHU283" t="s">
        <v>2348</v>
      </c>
      <c r="AHV283" t="s">
        <v>2348</v>
      </c>
      <c r="AHW283" t="s">
        <v>2348</v>
      </c>
      <c r="AHX283" t="s">
        <v>2348</v>
      </c>
      <c r="AHY283" t="s">
        <v>2348</v>
      </c>
    </row>
    <row r="284" spans="276:909">
      <c r="JP284" t="s">
        <v>3610</v>
      </c>
      <c r="JQ284" t="s">
        <v>3531</v>
      </c>
      <c r="JR284" t="s">
        <v>3610</v>
      </c>
      <c r="JS284" t="s">
        <v>3610</v>
      </c>
      <c r="JU284" t="s">
        <v>3610</v>
      </c>
      <c r="JV284" t="s">
        <v>3610</v>
      </c>
      <c r="JW284" t="s">
        <v>3610</v>
      </c>
      <c r="JX284" t="s">
        <v>3610</v>
      </c>
      <c r="JY284" t="s">
        <v>3610</v>
      </c>
      <c r="JZ284" t="s">
        <v>3610</v>
      </c>
      <c r="KA284" t="s">
        <v>3610</v>
      </c>
      <c r="KB284" t="s">
        <v>3610</v>
      </c>
      <c r="KC284" t="s">
        <v>3610</v>
      </c>
      <c r="KD284" t="s">
        <v>3610</v>
      </c>
      <c r="AHU284" t="s">
        <v>2349</v>
      </c>
      <c r="AHV284" t="s">
        <v>2349</v>
      </c>
      <c r="AHW284" t="s">
        <v>2349</v>
      </c>
      <c r="AHX284" t="s">
        <v>2349</v>
      </c>
      <c r="AHY284" t="s">
        <v>2349</v>
      </c>
    </row>
    <row r="285" spans="276:909">
      <c r="JP285" t="s">
        <v>3611</v>
      </c>
      <c r="JQ285" t="s">
        <v>3342</v>
      </c>
      <c r="JR285" t="s">
        <v>3611</v>
      </c>
      <c r="JS285" t="s">
        <v>3611</v>
      </c>
      <c r="JU285" t="s">
        <v>3611</v>
      </c>
      <c r="JV285" t="s">
        <v>3611</v>
      </c>
      <c r="JW285" t="s">
        <v>3611</v>
      </c>
      <c r="JX285" t="s">
        <v>3611</v>
      </c>
      <c r="JY285" t="s">
        <v>3611</v>
      </c>
      <c r="JZ285" t="s">
        <v>3611</v>
      </c>
      <c r="KA285" t="s">
        <v>3611</v>
      </c>
      <c r="KB285" t="s">
        <v>3611</v>
      </c>
      <c r="KC285" t="s">
        <v>3611</v>
      </c>
      <c r="KD285" t="s">
        <v>3611</v>
      </c>
      <c r="AHU285" t="s">
        <v>2350</v>
      </c>
      <c r="AHV285" t="s">
        <v>2350</v>
      </c>
      <c r="AHW285" t="s">
        <v>2350</v>
      </c>
      <c r="AHX285" t="s">
        <v>2350</v>
      </c>
      <c r="AHY285" t="s">
        <v>2350</v>
      </c>
    </row>
    <row r="286" spans="276:909">
      <c r="JP286" t="s">
        <v>3612</v>
      </c>
      <c r="JQ286" t="s">
        <v>3424</v>
      </c>
      <c r="JR286" t="s">
        <v>3612</v>
      </c>
      <c r="JS286" t="s">
        <v>3612</v>
      </c>
      <c r="JU286" t="s">
        <v>3612</v>
      </c>
      <c r="JV286" t="s">
        <v>3612</v>
      </c>
      <c r="JW286" t="s">
        <v>3612</v>
      </c>
      <c r="JX286" t="s">
        <v>3612</v>
      </c>
      <c r="JY286" t="s">
        <v>3612</v>
      </c>
      <c r="JZ286" t="s">
        <v>3612</v>
      </c>
      <c r="KA286" t="s">
        <v>3612</v>
      </c>
      <c r="KB286" t="s">
        <v>3612</v>
      </c>
      <c r="KC286" t="s">
        <v>3612</v>
      </c>
      <c r="KD286" t="s">
        <v>3612</v>
      </c>
      <c r="AHU286" t="s">
        <v>2351</v>
      </c>
      <c r="AHV286" t="s">
        <v>2351</v>
      </c>
      <c r="AHW286" t="s">
        <v>2351</v>
      </c>
      <c r="AHX286" t="s">
        <v>2351</v>
      </c>
      <c r="AHY286" t="s">
        <v>2351</v>
      </c>
    </row>
    <row r="287" spans="276:909">
      <c r="JP287" t="s">
        <v>3613</v>
      </c>
      <c r="JQ287" t="s">
        <v>3365</v>
      </c>
      <c r="JR287" t="s">
        <v>3613</v>
      </c>
      <c r="JS287" t="s">
        <v>3613</v>
      </c>
      <c r="JU287" t="s">
        <v>3613</v>
      </c>
      <c r="JV287" t="s">
        <v>3613</v>
      </c>
      <c r="JW287" t="s">
        <v>3613</v>
      </c>
      <c r="JX287" t="s">
        <v>3613</v>
      </c>
      <c r="JY287" t="s">
        <v>3613</v>
      </c>
      <c r="JZ287" t="s">
        <v>3613</v>
      </c>
      <c r="KA287" t="s">
        <v>3613</v>
      </c>
      <c r="KB287" t="s">
        <v>3613</v>
      </c>
      <c r="KC287" t="s">
        <v>3613</v>
      </c>
      <c r="KD287" t="s">
        <v>3613</v>
      </c>
      <c r="AHU287" t="s">
        <v>2352</v>
      </c>
      <c r="AHV287" t="s">
        <v>2352</v>
      </c>
      <c r="AHW287" t="s">
        <v>2352</v>
      </c>
      <c r="AHX287" t="s">
        <v>2352</v>
      </c>
      <c r="AHY287" t="s">
        <v>2352</v>
      </c>
    </row>
    <row r="288" spans="276:909">
      <c r="JP288" t="s">
        <v>3614</v>
      </c>
      <c r="JQ288" t="s">
        <v>3373</v>
      </c>
      <c r="JR288" t="s">
        <v>3614</v>
      </c>
      <c r="JS288" t="s">
        <v>3614</v>
      </c>
      <c r="JU288" t="s">
        <v>3614</v>
      </c>
      <c r="JV288" t="s">
        <v>3614</v>
      </c>
      <c r="JW288" t="s">
        <v>3614</v>
      </c>
      <c r="JX288" t="s">
        <v>3614</v>
      </c>
      <c r="JY288" t="s">
        <v>3614</v>
      </c>
      <c r="JZ288" t="s">
        <v>3614</v>
      </c>
      <c r="KA288" t="s">
        <v>3614</v>
      </c>
      <c r="KB288" t="s">
        <v>3614</v>
      </c>
      <c r="KC288" t="s">
        <v>3614</v>
      </c>
      <c r="KD288" t="s">
        <v>3614</v>
      </c>
      <c r="AHU288" t="s">
        <v>2353</v>
      </c>
      <c r="AHV288" t="s">
        <v>2353</v>
      </c>
      <c r="AHW288" t="s">
        <v>2353</v>
      </c>
      <c r="AHX288" t="s">
        <v>2353</v>
      </c>
      <c r="AHY288" t="s">
        <v>2353</v>
      </c>
    </row>
    <row r="289" spans="276:909">
      <c r="JP289" t="s">
        <v>3615</v>
      </c>
      <c r="JQ289" t="s">
        <v>3509</v>
      </c>
      <c r="JR289" t="s">
        <v>3615</v>
      </c>
      <c r="JS289" t="s">
        <v>3615</v>
      </c>
      <c r="JU289" t="s">
        <v>3615</v>
      </c>
      <c r="JV289" t="s">
        <v>3615</v>
      </c>
      <c r="JW289" t="s">
        <v>3615</v>
      </c>
      <c r="JX289" t="s">
        <v>3615</v>
      </c>
      <c r="JY289" t="s">
        <v>3615</v>
      </c>
      <c r="JZ289" t="s">
        <v>3615</v>
      </c>
      <c r="KA289" t="s">
        <v>3615</v>
      </c>
      <c r="KB289" t="s">
        <v>3615</v>
      </c>
      <c r="KC289" t="s">
        <v>3615</v>
      </c>
      <c r="KD289" t="s">
        <v>3615</v>
      </c>
      <c r="AHU289" t="s">
        <v>2354</v>
      </c>
      <c r="AHV289" t="s">
        <v>2354</v>
      </c>
      <c r="AHW289" t="s">
        <v>2354</v>
      </c>
      <c r="AHX289" t="s">
        <v>2354</v>
      </c>
      <c r="AHY289" t="s">
        <v>2354</v>
      </c>
    </row>
    <row r="290" spans="276:909">
      <c r="JP290" t="s">
        <v>3616</v>
      </c>
      <c r="JQ290" t="s">
        <v>3563</v>
      </c>
      <c r="JR290" t="s">
        <v>3616</v>
      </c>
      <c r="JS290" t="s">
        <v>3616</v>
      </c>
      <c r="JU290" t="s">
        <v>3616</v>
      </c>
      <c r="JV290" t="s">
        <v>3616</v>
      </c>
      <c r="JW290" t="s">
        <v>3616</v>
      </c>
      <c r="JX290" t="s">
        <v>3616</v>
      </c>
      <c r="JY290" t="s">
        <v>3616</v>
      </c>
      <c r="JZ290" t="s">
        <v>3616</v>
      </c>
      <c r="KA290" t="s">
        <v>3616</v>
      </c>
      <c r="KB290" t="s">
        <v>3616</v>
      </c>
      <c r="KC290" t="s">
        <v>3616</v>
      </c>
      <c r="KD290" t="s">
        <v>3616</v>
      </c>
      <c r="AHU290" t="s">
        <v>2355</v>
      </c>
      <c r="AHV290" t="s">
        <v>2355</v>
      </c>
      <c r="AHW290" t="s">
        <v>2355</v>
      </c>
      <c r="AHX290" t="s">
        <v>2355</v>
      </c>
      <c r="AHY290" t="s">
        <v>2355</v>
      </c>
    </row>
    <row r="291" spans="276:909">
      <c r="JP291" t="s">
        <v>3617</v>
      </c>
      <c r="JQ291" t="s">
        <v>3713</v>
      </c>
      <c r="JR291" t="s">
        <v>3617</v>
      </c>
      <c r="JS291" t="s">
        <v>3617</v>
      </c>
      <c r="JU291" t="s">
        <v>3617</v>
      </c>
      <c r="JV291" t="s">
        <v>3617</v>
      </c>
      <c r="JW291" t="s">
        <v>3617</v>
      </c>
      <c r="JX291" t="s">
        <v>3617</v>
      </c>
      <c r="JY291" t="s">
        <v>3617</v>
      </c>
      <c r="JZ291" t="s">
        <v>3617</v>
      </c>
      <c r="KA291" t="s">
        <v>3617</v>
      </c>
      <c r="KB291" t="s">
        <v>3617</v>
      </c>
      <c r="KC291" t="s">
        <v>3617</v>
      </c>
      <c r="KD291" t="s">
        <v>3617</v>
      </c>
      <c r="AHU291" t="s">
        <v>2356</v>
      </c>
      <c r="AHV291" t="s">
        <v>2356</v>
      </c>
      <c r="AHW291" t="s">
        <v>2356</v>
      </c>
      <c r="AHX291" t="s">
        <v>2356</v>
      </c>
      <c r="AHY291" t="s">
        <v>2356</v>
      </c>
    </row>
    <row r="292" spans="276:909">
      <c r="JP292" t="s">
        <v>3618</v>
      </c>
      <c r="JQ292" t="s">
        <v>3419</v>
      </c>
      <c r="JR292" t="s">
        <v>3618</v>
      </c>
      <c r="JS292" t="s">
        <v>3618</v>
      </c>
      <c r="JU292" t="s">
        <v>3618</v>
      </c>
      <c r="JV292" t="s">
        <v>3618</v>
      </c>
      <c r="JW292" t="s">
        <v>3618</v>
      </c>
      <c r="JX292" t="s">
        <v>3618</v>
      </c>
      <c r="JY292" t="s">
        <v>3618</v>
      </c>
      <c r="JZ292" t="s">
        <v>3618</v>
      </c>
      <c r="KA292" t="s">
        <v>3618</v>
      </c>
      <c r="KB292" t="s">
        <v>3618</v>
      </c>
      <c r="KC292" t="s">
        <v>3618</v>
      </c>
      <c r="KD292" t="s">
        <v>3618</v>
      </c>
      <c r="AHU292" t="s">
        <v>2357</v>
      </c>
      <c r="AHV292" t="s">
        <v>2357</v>
      </c>
      <c r="AHW292" t="s">
        <v>2357</v>
      </c>
      <c r="AHX292" t="s">
        <v>2357</v>
      </c>
      <c r="AHY292" t="s">
        <v>2357</v>
      </c>
    </row>
    <row r="293" spans="276:909">
      <c r="JP293" t="s">
        <v>3619</v>
      </c>
      <c r="JQ293" t="s">
        <v>3679</v>
      </c>
      <c r="JR293" t="s">
        <v>3619</v>
      </c>
      <c r="JS293" t="s">
        <v>3619</v>
      </c>
      <c r="JU293" t="s">
        <v>3619</v>
      </c>
      <c r="JV293" t="s">
        <v>3619</v>
      </c>
      <c r="JW293" t="s">
        <v>3619</v>
      </c>
      <c r="JX293" t="s">
        <v>3619</v>
      </c>
      <c r="JY293" t="s">
        <v>3619</v>
      </c>
      <c r="JZ293" t="s">
        <v>3619</v>
      </c>
      <c r="KA293" t="s">
        <v>3619</v>
      </c>
      <c r="KB293" t="s">
        <v>3619</v>
      </c>
      <c r="KC293" t="s">
        <v>3619</v>
      </c>
      <c r="KD293" t="s">
        <v>3619</v>
      </c>
      <c r="AHU293" t="s">
        <v>2358</v>
      </c>
      <c r="AHV293" t="s">
        <v>2358</v>
      </c>
      <c r="AHW293" t="s">
        <v>2358</v>
      </c>
      <c r="AHX293" t="s">
        <v>2358</v>
      </c>
      <c r="AHY293" t="s">
        <v>2358</v>
      </c>
    </row>
    <row r="294" spans="276:909">
      <c r="JP294" t="s">
        <v>3620</v>
      </c>
      <c r="JQ294" t="s">
        <v>3511</v>
      </c>
      <c r="JR294" t="s">
        <v>3620</v>
      </c>
      <c r="JS294" t="s">
        <v>3620</v>
      </c>
      <c r="JU294" t="s">
        <v>3620</v>
      </c>
      <c r="JV294" t="s">
        <v>3620</v>
      </c>
      <c r="JW294" t="s">
        <v>3620</v>
      </c>
      <c r="JX294" t="s">
        <v>3620</v>
      </c>
      <c r="JY294" t="s">
        <v>3620</v>
      </c>
      <c r="JZ294" t="s">
        <v>3620</v>
      </c>
      <c r="KA294" t="s">
        <v>3620</v>
      </c>
      <c r="KB294" t="s">
        <v>3620</v>
      </c>
      <c r="KC294" t="s">
        <v>3620</v>
      </c>
      <c r="KD294" t="s">
        <v>3620</v>
      </c>
      <c r="AHU294" t="s">
        <v>2359</v>
      </c>
      <c r="AHV294" t="s">
        <v>2359</v>
      </c>
      <c r="AHW294" t="s">
        <v>2359</v>
      </c>
      <c r="AHX294" t="s">
        <v>2359</v>
      </c>
      <c r="AHY294" t="s">
        <v>2359</v>
      </c>
    </row>
    <row r="295" spans="276:909">
      <c r="JP295" t="s">
        <v>3621</v>
      </c>
      <c r="JQ295" t="s">
        <v>3369</v>
      </c>
      <c r="JR295" t="s">
        <v>3621</v>
      </c>
      <c r="JS295" t="s">
        <v>3621</v>
      </c>
      <c r="JU295" t="s">
        <v>3621</v>
      </c>
      <c r="JV295" t="s">
        <v>3621</v>
      </c>
      <c r="JW295" t="s">
        <v>3621</v>
      </c>
      <c r="JX295" t="s">
        <v>3621</v>
      </c>
      <c r="JY295" t="s">
        <v>3621</v>
      </c>
      <c r="JZ295" t="s">
        <v>3621</v>
      </c>
      <c r="KA295" t="s">
        <v>3621</v>
      </c>
      <c r="KB295" t="s">
        <v>3621</v>
      </c>
      <c r="KC295" t="s">
        <v>3621</v>
      </c>
      <c r="KD295" t="s">
        <v>3621</v>
      </c>
      <c r="AHU295" t="s">
        <v>2360</v>
      </c>
      <c r="AHV295" t="s">
        <v>2360</v>
      </c>
      <c r="AHW295" t="s">
        <v>2360</v>
      </c>
      <c r="AHX295" t="s">
        <v>2360</v>
      </c>
      <c r="AHY295" t="s">
        <v>2360</v>
      </c>
    </row>
    <row r="296" spans="276:909">
      <c r="JP296" t="s">
        <v>3622</v>
      </c>
      <c r="JQ296" t="s">
        <v>3749</v>
      </c>
      <c r="JR296" t="s">
        <v>3622</v>
      </c>
      <c r="JS296" t="s">
        <v>3622</v>
      </c>
      <c r="JU296" t="s">
        <v>3622</v>
      </c>
      <c r="JV296" t="s">
        <v>3622</v>
      </c>
      <c r="JW296" t="s">
        <v>3622</v>
      </c>
      <c r="JX296" t="s">
        <v>3622</v>
      </c>
      <c r="JY296" t="s">
        <v>3622</v>
      </c>
      <c r="JZ296" t="s">
        <v>3622</v>
      </c>
      <c r="KA296" t="s">
        <v>3622</v>
      </c>
      <c r="KB296" t="s">
        <v>3622</v>
      </c>
      <c r="KC296" t="s">
        <v>3622</v>
      </c>
      <c r="KD296" t="s">
        <v>3622</v>
      </c>
      <c r="AHU296" t="s">
        <v>2361</v>
      </c>
      <c r="AHV296" t="s">
        <v>2361</v>
      </c>
      <c r="AHW296" t="s">
        <v>2361</v>
      </c>
      <c r="AHX296" t="s">
        <v>2361</v>
      </c>
      <c r="AHY296" t="s">
        <v>2361</v>
      </c>
    </row>
    <row r="297" spans="276:909">
      <c r="JP297" t="s">
        <v>3623</v>
      </c>
      <c r="JQ297" t="s">
        <v>3505</v>
      </c>
      <c r="JR297" t="s">
        <v>3623</v>
      </c>
      <c r="JS297" t="s">
        <v>3623</v>
      </c>
      <c r="JU297" t="s">
        <v>3623</v>
      </c>
      <c r="JV297" t="s">
        <v>3623</v>
      </c>
      <c r="JW297" t="s">
        <v>3623</v>
      </c>
      <c r="JX297" t="s">
        <v>3623</v>
      </c>
      <c r="JY297" t="s">
        <v>3623</v>
      </c>
      <c r="JZ297" t="s">
        <v>3623</v>
      </c>
      <c r="KA297" t="s">
        <v>3623</v>
      </c>
      <c r="KB297" t="s">
        <v>3623</v>
      </c>
      <c r="KC297" t="s">
        <v>3623</v>
      </c>
      <c r="KD297" t="s">
        <v>3623</v>
      </c>
      <c r="AHU297" t="s">
        <v>2362</v>
      </c>
      <c r="AHV297" t="s">
        <v>2362</v>
      </c>
      <c r="AHW297" t="s">
        <v>2362</v>
      </c>
      <c r="AHX297" t="s">
        <v>2362</v>
      </c>
      <c r="AHY297" t="s">
        <v>2362</v>
      </c>
    </row>
    <row r="298" spans="276:909">
      <c r="JP298" t="s">
        <v>3624</v>
      </c>
      <c r="JQ298" t="s">
        <v>3467</v>
      </c>
      <c r="JR298" t="s">
        <v>3624</v>
      </c>
      <c r="JS298" t="s">
        <v>3624</v>
      </c>
      <c r="JU298" t="s">
        <v>3624</v>
      </c>
      <c r="JV298" t="s">
        <v>3624</v>
      </c>
      <c r="JW298" t="s">
        <v>3624</v>
      </c>
      <c r="JX298" t="s">
        <v>3624</v>
      </c>
      <c r="JY298" t="s">
        <v>3624</v>
      </c>
      <c r="JZ298" t="s">
        <v>3624</v>
      </c>
      <c r="KA298" t="s">
        <v>3624</v>
      </c>
      <c r="KB298" t="s">
        <v>3624</v>
      </c>
      <c r="KC298" t="s">
        <v>3624</v>
      </c>
      <c r="KD298" t="s">
        <v>3624</v>
      </c>
      <c r="AHU298" t="s">
        <v>2363</v>
      </c>
      <c r="AHV298" t="s">
        <v>2363</v>
      </c>
      <c r="AHW298" t="s">
        <v>2363</v>
      </c>
      <c r="AHX298" t="s">
        <v>2363</v>
      </c>
      <c r="AHY298" t="s">
        <v>2363</v>
      </c>
    </row>
    <row r="299" spans="276:909">
      <c r="JP299" t="s">
        <v>3625</v>
      </c>
      <c r="JQ299" t="s">
        <v>3553</v>
      </c>
      <c r="JR299" t="s">
        <v>3625</v>
      </c>
      <c r="JS299" t="s">
        <v>3625</v>
      </c>
      <c r="JU299" t="s">
        <v>3625</v>
      </c>
      <c r="JV299" t="s">
        <v>3625</v>
      </c>
      <c r="JW299" t="s">
        <v>3625</v>
      </c>
      <c r="JX299" t="s">
        <v>3625</v>
      </c>
      <c r="JY299" t="s">
        <v>3625</v>
      </c>
      <c r="JZ299" t="s">
        <v>3625</v>
      </c>
      <c r="KA299" t="s">
        <v>3625</v>
      </c>
      <c r="KB299" t="s">
        <v>3625</v>
      </c>
      <c r="KC299" t="s">
        <v>3625</v>
      </c>
      <c r="KD299" t="s">
        <v>3625</v>
      </c>
      <c r="AHU299" t="s">
        <v>2364</v>
      </c>
      <c r="AHV299" t="s">
        <v>2364</v>
      </c>
      <c r="AHW299" t="s">
        <v>2364</v>
      </c>
      <c r="AHX299" t="s">
        <v>2364</v>
      </c>
      <c r="AHY299" t="s">
        <v>2364</v>
      </c>
    </row>
    <row r="300" spans="276:909">
      <c r="JP300" t="s">
        <v>3626</v>
      </c>
      <c r="JQ300" t="s">
        <v>3557</v>
      </c>
      <c r="JR300" t="s">
        <v>3626</v>
      </c>
      <c r="JS300" t="s">
        <v>3626</v>
      </c>
      <c r="JU300" t="s">
        <v>3626</v>
      </c>
      <c r="JV300" t="s">
        <v>3626</v>
      </c>
      <c r="JW300" t="s">
        <v>3626</v>
      </c>
      <c r="JX300" t="s">
        <v>3626</v>
      </c>
      <c r="JY300" t="s">
        <v>3626</v>
      </c>
      <c r="JZ300" t="s">
        <v>3626</v>
      </c>
      <c r="KA300" t="s">
        <v>3626</v>
      </c>
      <c r="KB300" t="s">
        <v>3626</v>
      </c>
      <c r="KC300" t="s">
        <v>3626</v>
      </c>
      <c r="KD300" t="s">
        <v>3626</v>
      </c>
      <c r="AHU300" t="s">
        <v>2365</v>
      </c>
      <c r="AHV300" t="s">
        <v>2365</v>
      </c>
      <c r="AHW300" t="s">
        <v>2365</v>
      </c>
      <c r="AHX300" t="s">
        <v>2365</v>
      </c>
      <c r="AHY300" t="s">
        <v>2365</v>
      </c>
    </row>
    <row r="301" spans="276:909">
      <c r="JP301" t="s">
        <v>3627</v>
      </c>
      <c r="JQ301" t="s">
        <v>3600</v>
      </c>
      <c r="JR301" t="s">
        <v>3627</v>
      </c>
      <c r="JS301" t="s">
        <v>3627</v>
      </c>
      <c r="JU301" t="s">
        <v>3627</v>
      </c>
      <c r="JV301" t="s">
        <v>3627</v>
      </c>
      <c r="JW301" t="s">
        <v>3627</v>
      </c>
      <c r="JX301" t="s">
        <v>3627</v>
      </c>
      <c r="JY301" t="s">
        <v>3627</v>
      </c>
      <c r="JZ301" t="s">
        <v>3627</v>
      </c>
      <c r="KA301" t="s">
        <v>3627</v>
      </c>
      <c r="KB301" t="s">
        <v>3627</v>
      </c>
      <c r="KC301" t="s">
        <v>3627</v>
      </c>
      <c r="KD301" t="s">
        <v>3627</v>
      </c>
      <c r="AHU301" t="s">
        <v>2366</v>
      </c>
      <c r="AHV301" t="s">
        <v>2366</v>
      </c>
      <c r="AHW301" t="s">
        <v>2366</v>
      </c>
      <c r="AHX301" t="s">
        <v>2366</v>
      </c>
      <c r="AHY301" t="s">
        <v>2366</v>
      </c>
    </row>
    <row r="302" spans="276:909">
      <c r="JP302" t="s">
        <v>3628</v>
      </c>
      <c r="JQ302" t="s">
        <v>3363</v>
      </c>
      <c r="JR302" t="s">
        <v>3628</v>
      </c>
      <c r="JS302" t="s">
        <v>3628</v>
      </c>
      <c r="JU302" t="s">
        <v>3628</v>
      </c>
      <c r="JV302" t="s">
        <v>3628</v>
      </c>
      <c r="JW302" t="s">
        <v>3628</v>
      </c>
      <c r="JX302" t="s">
        <v>3628</v>
      </c>
      <c r="JY302" t="s">
        <v>3628</v>
      </c>
      <c r="JZ302" t="s">
        <v>3628</v>
      </c>
      <c r="KA302" t="s">
        <v>3628</v>
      </c>
      <c r="KB302" t="s">
        <v>3628</v>
      </c>
      <c r="KC302" t="s">
        <v>3628</v>
      </c>
      <c r="KD302" t="s">
        <v>3628</v>
      </c>
      <c r="AHU302" t="s">
        <v>2367</v>
      </c>
      <c r="AHV302" t="s">
        <v>2367</v>
      </c>
      <c r="AHW302" t="s">
        <v>2367</v>
      </c>
      <c r="AHX302" t="s">
        <v>2367</v>
      </c>
      <c r="AHY302" t="s">
        <v>2367</v>
      </c>
    </row>
    <row r="303" spans="276:909">
      <c r="JP303" t="s">
        <v>3629</v>
      </c>
      <c r="JQ303" t="s">
        <v>3445</v>
      </c>
      <c r="JR303" t="s">
        <v>3629</v>
      </c>
      <c r="JS303" t="s">
        <v>3629</v>
      </c>
      <c r="JU303" t="s">
        <v>3629</v>
      </c>
      <c r="JV303" t="s">
        <v>3629</v>
      </c>
      <c r="JW303" t="s">
        <v>3629</v>
      </c>
      <c r="JX303" t="s">
        <v>3629</v>
      </c>
      <c r="JY303" t="s">
        <v>3629</v>
      </c>
      <c r="JZ303" t="s">
        <v>3629</v>
      </c>
      <c r="KA303" t="s">
        <v>3629</v>
      </c>
      <c r="KB303" t="s">
        <v>3629</v>
      </c>
      <c r="KC303" t="s">
        <v>3629</v>
      </c>
      <c r="KD303" t="s">
        <v>3629</v>
      </c>
      <c r="AHU303" t="s">
        <v>2368</v>
      </c>
      <c r="AHV303" t="s">
        <v>2368</v>
      </c>
      <c r="AHW303" t="s">
        <v>2368</v>
      </c>
      <c r="AHX303" t="s">
        <v>2368</v>
      </c>
      <c r="AHY303" t="s">
        <v>2368</v>
      </c>
    </row>
    <row r="304" spans="276:909">
      <c r="JP304" t="s">
        <v>3630</v>
      </c>
      <c r="JQ304" t="s">
        <v>3451</v>
      </c>
      <c r="JR304" t="s">
        <v>3630</v>
      </c>
      <c r="JS304" t="s">
        <v>3630</v>
      </c>
      <c r="JU304" t="s">
        <v>3630</v>
      </c>
      <c r="JV304" t="s">
        <v>3630</v>
      </c>
      <c r="JW304" t="s">
        <v>3630</v>
      </c>
      <c r="JX304" t="s">
        <v>3630</v>
      </c>
      <c r="JY304" t="s">
        <v>3630</v>
      </c>
      <c r="JZ304" t="s">
        <v>3630</v>
      </c>
      <c r="KA304" t="s">
        <v>3630</v>
      </c>
      <c r="KB304" t="s">
        <v>3630</v>
      </c>
      <c r="KC304" t="s">
        <v>3630</v>
      </c>
      <c r="KD304" t="s">
        <v>3630</v>
      </c>
      <c r="AHU304" t="s">
        <v>2369</v>
      </c>
      <c r="AHV304" t="s">
        <v>2369</v>
      </c>
      <c r="AHW304" t="s">
        <v>2369</v>
      </c>
      <c r="AHX304" t="s">
        <v>2369</v>
      </c>
      <c r="AHY304" t="s">
        <v>2369</v>
      </c>
    </row>
    <row r="305" spans="276:909">
      <c r="JP305" t="s">
        <v>3631</v>
      </c>
      <c r="JQ305" t="s">
        <v>3649</v>
      </c>
      <c r="JR305" t="s">
        <v>3631</v>
      </c>
      <c r="JS305" t="s">
        <v>3631</v>
      </c>
      <c r="JU305" t="s">
        <v>3631</v>
      </c>
      <c r="JV305" t="s">
        <v>3631</v>
      </c>
      <c r="JW305" t="s">
        <v>3631</v>
      </c>
      <c r="JX305" t="s">
        <v>3631</v>
      </c>
      <c r="JY305" t="s">
        <v>3631</v>
      </c>
      <c r="JZ305" t="s">
        <v>3631</v>
      </c>
      <c r="KA305" t="s">
        <v>3631</v>
      </c>
      <c r="KB305" t="s">
        <v>3631</v>
      </c>
      <c r="KC305" t="s">
        <v>3631</v>
      </c>
      <c r="KD305" t="s">
        <v>3631</v>
      </c>
      <c r="AHU305" t="s">
        <v>2370</v>
      </c>
      <c r="AHV305" t="s">
        <v>2370</v>
      </c>
      <c r="AHW305" t="s">
        <v>2370</v>
      </c>
      <c r="AHX305" t="s">
        <v>2370</v>
      </c>
      <c r="AHY305" t="s">
        <v>2370</v>
      </c>
    </row>
    <row r="306" spans="276:909">
      <c r="JP306" t="s">
        <v>3632</v>
      </c>
      <c r="JQ306" t="s">
        <v>3407</v>
      </c>
      <c r="JR306" t="s">
        <v>3632</v>
      </c>
      <c r="JS306" t="s">
        <v>3632</v>
      </c>
      <c r="JU306" t="s">
        <v>3632</v>
      </c>
      <c r="JV306" t="s">
        <v>3632</v>
      </c>
      <c r="JW306" t="s">
        <v>3632</v>
      </c>
      <c r="JX306" t="s">
        <v>3632</v>
      </c>
      <c r="JY306" t="s">
        <v>3632</v>
      </c>
      <c r="JZ306" t="s">
        <v>3632</v>
      </c>
      <c r="KA306" t="s">
        <v>3632</v>
      </c>
      <c r="KB306" t="s">
        <v>3632</v>
      </c>
      <c r="KC306" t="s">
        <v>3632</v>
      </c>
      <c r="KD306" t="s">
        <v>3632</v>
      </c>
      <c r="AHU306" t="s">
        <v>2371</v>
      </c>
      <c r="AHV306" t="s">
        <v>2371</v>
      </c>
      <c r="AHW306" t="s">
        <v>2371</v>
      </c>
      <c r="AHX306" t="s">
        <v>2371</v>
      </c>
      <c r="AHY306" t="s">
        <v>2371</v>
      </c>
    </row>
    <row r="307" spans="276:909">
      <c r="JP307" t="s">
        <v>3633</v>
      </c>
      <c r="JQ307" t="s">
        <v>3524</v>
      </c>
      <c r="JR307" t="s">
        <v>3633</v>
      </c>
      <c r="JS307" t="s">
        <v>3633</v>
      </c>
      <c r="JU307" t="s">
        <v>3633</v>
      </c>
      <c r="JV307" t="s">
        <v>3633</v>
      </c>
      <c r="JW307" t="s">
        <v>3633</v>
      </c>
      <c r="JX307" t="s">
        <v>3633</v>
      </c>
      <c r="JY307" t="s">
        <v>3633</v>
      </c>
      <c r="JZ307" t="s">
        <v>3633</v>
      </c>
      <c r="KA307" t="s">
        <v>3633</v>
      </c>
      <c r="KB307" t="s">
        <v>3633</v>
      </c>
      <c r="KC307" t="s">
        <v>3633</v>
      </c>
      <c r="KD307" t="s">
        <v>3633</v>
      </c>
      <c r="AHU307" t="s">
        <v>2372</v>
      </c>
      <c r="AHV307" t="s">
        <v>2372</v>
      </c>
      <c r="AHW307" t="s">
        <v>2372</v>
      </c>
      <c r="AHX307" t="s">
        <v>2372</v>
      </c>
      <c r="AHY307" t="s">
        <v>2372</v>
      </c>
    </row>
    <row r="308" spans="276:909">
      <c r="JP308" t="s">
        <v>3634</v>
      </c>
      <c r="JQ308" t="s">
        <v>3642</v>
      </c>
      <c r="JR308" t="s">
        <v>3634</v>
      </c>
      <c r="JS308" t="s">
        <v>3634</v>
      </c>
      <c r="JU308" t="s">
        <v>3634</v>
      </c>
      <c r="JV308" t="s">
        <v>3634</v>
      </c>
      <c r="JW308" t="s">
        <v>3634</v>
      </c>
      <c r="JX308" t="s">
        <v>3634</v>
      </c>
      <c r="JY308" t="s">
        <v>3634</v>
      </c>
      <c r="JZ308" t="s">
        <v>3634</v>
      </c>
      <c r="KA308" t="s">
        <v>3634</v>
      </c>
      <c r="KB308" t="s">
        <v>3634</v>
      </c>
      <c r="KC308" t="s">
        <v>3634</v>
      </c>
      <c r="KD308" t="s">
        <v>3634</v>
      </c>
      <c r="AHU308" t="s">
        <v>2373</v>
      </c>
      <c r="AHV308" t="s">
        <v>2373</v>
      </c>
      <c r="AHW308" t="s">
        <v>2373</v>
      </c>
      <c r="AHX308" t="s">
        <v>2373</v>
      </c>
      <c r="AHY308" t="s">
        <v>2373</v>
      </c>
    </row>
    <row r="309" spans="276:909">
      <c r="JP309" t="s">
        <v>3635</v>
      </c>
      <c r="JQ309" t="s">
        <v>3489</v>
      </c>
      <c r="JR309" t="s">
        <v>3635</v>
      </c>
      <c r="JS309" t="s">
        <v>3635</v>
      </c>
      <c r="JU309" t="s">
        <v>3635</v>
      </c>
      <c r="JV309" t="s">
        <v>3635</v>
      </c>
      <c r="JW309" t="s">
        <v>3635</v>
      </c>
      <c r="JX309" t="s">
        <v>3635</v>
      </c>
      <c r="JY309" t="s">
        <v>3635</v>
      </c>
      <c r="JZ309" t="s">
        <v>3635</v>
      </c>
      <c r="KA309" t="s">
        <v>3635</v>
      </c>
      <c r="KB309" t="s">
        <v>3635</v>
      </c>
      <c r="KC309" t="s">
        <v>3635</v>
      </c>
      <c r="KD309" t="s">
        <v>3635</v>
      </c>
      <c r="AHU309" t="s">
        <v>2374</v>
      </c>
      <c r="AHV309" t="s">
        <v>2374</v>
      </c>
      <c r="AHW309" t="s">
        <v>2374</v>
      </c>
      <c r="AHX309" t="s">
        <v>2374</v>
      </c>
      <c r="AHY309" t="s">
        <v>2374</v>
      </c>
    </row>
    <row r="310" spans="276:909">
      <c r="JP310" t="s">
        <v>3636</v>
      </c>
      <c r="JQ310" t="s">
        <v>3641</v>
      </c>
      <c r="JR310" t="s">
        <v>3636</v>
      </c>
      <c r="JS310" t="s">
        <v>3636</v>
      </c>
      <c r="JU310" t="s">
        <v>3636</v>
      </c>
      <c r="JV310" t="s">
        <v>3636</v>
      </c>
      <c r="JW310" t="s">
        <v>3636</v>
      </c>
      <c r="JX310" t="s">
        <v>3636</v>
      </c>
      <c r="JY310" t="s">
        <v>3636</v>
      </c>
      <c r="JZ310" t="s">
        <v>3636</v>
      </c>
      <c r="KA310" t="s">
        <v>3636</v>
      </c>
      <c r="KB310" t="s">
        <v>3636</v>
      </c>
      <c r="KC310" t="s">
        <v>3636</v>
      </c>
      <c r="KD310" t="s">
        <v>3636</v>
      </c>
      <c r="AHU310" t="s">
        <v>2375</v>
      </c>
      <c r="AHV310" t="s">
        <v>2375</v>
      </c>
      <c r="AHW310" t="s">
        <v>2375</v>
      </c>
      <c r="AHX310" t="s">
        <v>2375</v>
      </c>
      <c r="AHY310" t="s">
        <v>2375</v>
      </c>
    </row>
    <row r="311" spans="276:909">
      <c r="JP311" t="s">
        <v>3637</v>
      </c>
      <c r="JQ311" t="s">
        <v>3685</v>
      </c>
      <c r="JR311" t="s">
        <v>3637</v>
      </c>
      <c r="JS311" t="s">
        <v>3637</v>
      </c>
      <c r="JU311" t="s">
        <v>3637</v>
      </c>
      <c r="JV311" t="s">
        <v>3637</v>
      </c>
      <c r="JW311" t="s">
        <v>3637</v>
      </c>
      <c r="JX311" t="s">
        <v>3637</v>
      </c>
      <c r="JY311" t="s">
        <v>3637</v>
      </c>
      <c r="JZ311" t="s">
        <v>3637</v>
      </c>
      <c r="KA311" t="s">
        <v>3637</v>
      </c>
      <c r="KB311" t="s">
        <v>3637</v>
      </c>
      <c r="KC311" t="s">
        <v>3637</v>
      </c>
      <c r="KD311" t="s">
        <v>3637</v>
      </c>
      <c r="AHU311" t="s">
        <v>2376</v>
      </c>
      <c r="AHV311" t="s">
        <v>2376</v>
      </c>
      <c r="AHW311" t="s">
        <v>2376</v>
      </c>
      <c r="AHX311" t="s">
        <v>2376</v>
      </c>
      <c r="AHY311" t="s">
        <v>2376</v>
      </c>
    </row>
    <row r="312" spans="276:909">
      <c r="JP312" t="s">
        <v>3638</v>
      </c>
      <c r="JQ312" t="s">
        <v>3348</v>
      </c>
      <c r="JR312" t="s">
        <v>3638</v>
      </c>
      <c r="JS312" t="s">
        <v>3638</v>
      </c>
      <c r="JU312" t="s">
        <v>3638</v>
      </c>
      <c r="JV312" t="s">
        <v>3638</v>
      </c>
      <c r="JW312" t="s">
        <v>3638</v>
      </c>
      <c r="JX312" t="s">
        <v>3638</v>
      </c>
      <c r="JY312" t="s">
        <v>3638</v>
      </c>
      <c r="JZ312" t="s">
        <v>3638</v>
      </c>
      <c r="KA312" t="s">
        <v>3638</v>
      </c>
      <c r="KB312" t="s">
        <v>3638</v>
      </c>
      <c r="KC312" t="s">
        <v>3638</v>
      </c>
      <c r="KD312" t="s">
        <v>3638</v>
      </c>
      <c r="AHU312" t="s">
        <v>2377</v>
      </c>
      <c r="AHV312" t="s">
        <v>2377</v>
      </c>
      <c r="AHW312" t="s">
        <v>2377</v>
      </c>
      <c r="AHX312" t="s">
        <v>2377</v>
      </c>
      <c r="AHY312" t="s">
        <v>2377</v>
      </c>
    </row>
    <row r="313" spans="276:909">
      <c r="JP313" t="s">
        <v>3639</v>
      </c>
      <c r="JQ313" t="s">
        <v>3439</v>
      </c>
      <c r="JR313" t="s">
        <v>3639</v>
      </c>
      <c r="JS313" t="s">
        <v>3639</v>
      </c>
      <c r="JU313" t="s">
        <v>3639</v>
      </c>
      <c r="JV313" t="s">
        <v>3639</v>
      </c>
      <c r="JW313" t="s">
        <v>3639</v>
      </c>
      <c r="JX313" t="s">
        <v>3639</v>
      </c>
      <c r="JY313" t="s">
        <v>3639</v>
      </c>
      <c r="JZ313" t="s">
        <v>3639</v>
      </c>
      <c r="KA313" t="s">
        <v>3639</v>
      </c>
      <c r="KB313" t="s">
        <v>3639</v>
      </c>
      <c r="KC313" t="s">
        <v>3639</v>
      </c>
      <c r="KD313" t="s">
        <v>3639</v>
      </c>
      <c r="AHU313" t="s">
        <v>2378</v>
      </c>
      <c r="AHV313" t="s">
        <v>2378</v>
      </c>
      <c r="AHW313" t="s">
        <v>2378</v>
      </c>
      <c r="AHX313" t="s">
        <v>2378</v>
      </c>
      <c r="AHY313" t="s">
        <v>2378</v>
      </c>
    </row>
    <row r="314" spans="276:909">
      <c r="JP314" t="s">
        <v>3640</v>
      </c>
      <c r="JQ314" t="s">
        <v>3610</v>
      </c>
      <c r="JR314" t="s">
        <v>3640</v>
      </c>
      <c r="JS314" t="s">
        <v>3640</v>
      </c>
      <c r="JU314" t="s">
        <v>3640</v>
      </c>
      <c r="JV314" t="s">
        <v>3640</v>
      </c>
      <c r="JW314" t="s">
        <v>3640</v>
      </c>
      <c r="JX314" t="s">
        <v>3640</v>
      </c>
      <c r="JY314" t="s">
        <v>3640</v>
      </c>
      <c r="JZ314" t="s">
        <v>3640</v>
      </c>
      <c r="KA314" t="s">
        <v>3640</v>
      </c>
      <c r="KB314" t="s">
        <v>3640</v>
      </c>
      <c r="KC314" t="s">
        <v>3640</v>
      </c>
      <c r="KD314" t="s">
        <v>3640</v>
      </c>
      <c r="AHU314" t="s">
        <v>2379</v>
      </c>
      <c r="AHV314" t="s">
        <v>2379</v>
      </c>
      <c r="AHW314" t="s">
        <v>2379</v>
      </c>
      <c r="AHX314" t="s">
        <v>2379</v>
      </c>
      <c r="AHY314" t="s">
        <v>2379</v>
      </c>
    </row>
    <row r="315" spans="276:909">
      <c r="JP315" t="s">
        <v>3641</v>
      </c>
      <c r="JQ315" t="s">
        <v>3753</v>
      </c>
      <c r="JR315" t="s">
        <v>3641</v>
      </c>
      <c r="JS315" t="s">
        <v>3641</v>
      </c>
      <c r="JU315" t="s">
        <v>3641</v>
      </c>
      <c r="JV315" t="s">
        <v>3641</v>
      </c>
      <c r="JW315" t="s">
        <v>3641</v>
      </c>
      <c r="JX315" t="s">
        <v>3641</v>
      </c>
      <c r="JY315" t="s">
        <v>3641</v>
      </c>
      <c r="JZ315" t="s">
        <v>3641</v>
      </c>
      <c r="KA315" t="s">
        <v>3641</v>
      </c>
      <c r="KB315" t="s">
        <v>3641</v>
      </c>
      <c r="KC315" t="s">
        <v>3641</v>
      </c>
      <c r="KD315" t="s">
        <v>3641</v>
      </c>
      <c r="AHU315" t="s">
        <v>2380</v>
      </c>
      <c r="AHV315" t="s">
        <v>2380</v>
      </c>
      <c r="AHW315" t="s">
        <v>2380</v>
      </c>
      <c r="AHX315" t="s">
        <v>2380</v>
      </c>
      <c r="AHY315" t="s">
        <v>2380</v>
      </c>
    </row>
    <row r="316" spans="276:909">
      <c r="JP316" t="s">
        <v>3642</v>
      </c>
      <c r="JQ316" t="s">
        <v>3372</v>
      </c>
      <c r="JR316" t="s">
        <v>3642</v>
      </c>
      <c r="JS316" t="s">
        <v>3642</v>
      </c>
      <c r="JU316" t="s">
        <v>3642</v>
      </c>
      <c r="JV316" t="s">
        <v>3642</v>
      </c>
      <c r="JW316" t="s">
        <v>3642</v>
      </c>
      <c r="JX316" t="s">
        <v>3642</v>
      </c>
      <c r="JY316" t="s">
        <v>3642</v>
      </c>
      <c r="JZ316" t="s">
        <v>3642</v>
      </c>
      <c r="KA316" t="s">
        <v>3642</v>
      </c>
      <c r="KB316" t="s">
        <v>3642</v>
      </c>
      <c r="KC316" t="s">
        <v>3642</v>
      </c>
      <c r="KD316" t="s">
        <v>3642</v>
      </c>
      <c r="AHU316" t="s">
        <v>2381</v>
      </c>
      <c r="AHV316" t="s">
        <v>2381</v>
      </c>
      <c r="AHW316" t="s">
        <v>2381</v>
      </c>
      <c r="AHX316" t="s">
        <v>2381</v>
      </c>
      <c r="AHY316" t="s">
        <v>2381</v>
      </c>
    </row>
    <row r="317" spans="276:909">
      <c r="JP317" t="s">
        <v>3643</v>
      </c>
      <c r="JQ317" t="s">
        <v>3619</v>
      </c>
      <c r="JR317" t="s">
        <v>3643</v>
      </c>
      <c r="JS317" t="s">
        <v>3643</v>
      </c>
      <c r="JU317" t="s">
        <v>3643</v>
      </c>
      <c r="JV317" t="s">
        <v>3643</v>
      </c>
      <c r="JW317" t="s">
        <v>3643</v>
      </c>
      <c r="JX317" t="s">
        <v>3643</v>
      </c>
      <c r="JY317" t="s">
        <v>3643</v>
      </c>
      <c r="JZ317" t="s">
        <v>3643</v>
      </c>
      <c r="KA317" t="s">
        <v>3643</v>
      </c>
      <c r="KB317" t="s">
        <v>3643</v>
      </c>
      <c r="KC317" t="s">
        <v>3643</v>
      </c>
      <c r="KD317" t="s">
        <v>3643</v>
      </c>
      <c r="AHU317" t="s">
        <v>2382</v>
      </c>
      <c r="AHV317" t="s">
        <v>2382</v>
      </c>
      <c r="AHW317" t="s">
        <v>2382</v>
      </c>
      <c r="AHX317" t="s">
        <v>2382</v>
      </c>
      <c r="AHY317" t="s">
        <v>2382</v>
      </c>
    </row>
    <row r="318" spans="276:909">
      <c r="JP318" t="s">
        <v>3644</v>
      </c>
      <c r="JQ318" t="s">
        <v>3368</v>
      </c>
      <c r="JR318" t="s">
        <v>3644</v>
      </c>
      <c r="JS318" t="s">
        <v>3644</v>
      </c>
      <c r="JU318" t="s">
        <v>3644</v>
      </c>
      <c r="JV318" t="s">
        <v>3644</v>
      </c>
      <c r="JW318" t="s">
        <v>3644</v>
      </c>
      <c r="JX318" t="s">
        <v>3644</v>
      </c>
      <c r="JY318" t="s">
        <v>3644</v>
      </c>
      <c r="JZ318" t="s">
        <v>3644</v>
      </c>
      <c r="KA318" t="s">
        <v>3644</v>
      </c>
      <c r="KB318" t="s">
        <v>3644</v>
      </c>
      <c r="KC318" t="s">
        <v>3644</v>
      </c>
      <c r="KD318" t="s">
        <v>3644</v>
      </c>
      <c r="AHU318" t="s">
        <v>2383</v>
      </c>
      <c r="AHV318" t="s">
        <v>2383</v>
      </c>
      <c r="AHW318" t="s">
        <v>2383</v>
      </c>
      <c r="AHX318" t="s">
        <v>2383</v>
      </c>
      <c r="AHY318" t="s">
        <v>2383</v>
      </c>
    </row>
    <row r="319" spans="276:909">
      <c r="JP319" t="s">
        <v>3645</v>
      </c>
      <c r="JQ319" t="s">
        <v>3665</v>
      </c>
      <c r="JR319" t="s">
        <v>3645</v>
      </c>
      <c r="JS319" t="s">
        <v>3645</v>
      </c>
      <c r="JU319" t="s">
        <v>3645</v>
      </c>
      <c r="JV319" t="s">
        <v>3645</v>
      </c>
      <c r="JW319" t="s">
        <v>3645</v>
      </c>
      <c r="JX319" t="s">
        <v>3645</v>
      </c>
      <c r="JY319" t="s">
        <v>3645</v>
      </c>
      <c r="JZ319" t="s">
        <v>3645</v>
      </c>
      <c r="KA319" t="s">
        <v>3645</v>
      </c>
      <c r="KB319" t="s">
        <v>3645</v>
      </c>
      <c r="KC319" t="s">
        <v>3645</v>
      </c>
      <c r="KD319" t="s">
        <v>3645</v>
      </c>
      <c r="AHU319" t="s">
        <v>2384</v>
      </c>
      <c r="AHV319" t="s">
        <v>2384</v>
      </c>
      <c r="AHW319" t="s">
        <v>2384</v>
      </c>
      <c r="AHX319" t="s">
        <v>2384</v>
      </c>
      <c r="AHY319" t="s">
        <v>2384</v>
      </c>
    </row>
    <row r="320" spans="276:909">
      <c r="JP320" t="s">
        <v>3646</v>
      </c>
      <c r="JQ320" t="s">
        <v>3455</v>
      </c>
      <c r="JR320" t="s">
        <v>3646</v>
      </c>
      <c r="JS320" t="s">
        <v>3646</v>
      </c>
      <c r="JU320" t="s">
        <v>3646</v>
      </c>
      <c r="JV320" t="s">
        <v>3646</v>
      </c>
      <c r="JW320" t="s">
        <v>3646</v>
      </c>
      <c r="JX320" t="s">
        <v>3646</v>
      </c>
      <c r="JY320" t="s">
        <v>3646</v>
      </c>
      <c r="JZ320" t="s">
        <v>3646</v>
      </c>
      <c r="KA320" t="s">
        <v>3646</v>
      </c>
      <c r="KB320" t="s">
        <v>3646</v>
      </c>
      <c r="KC320" t="s">
        <v>3646</v>
      </c>
      <c r="KD320" t="s">
        <v>3646</v>
      </c>
      <c r="AHU320" t="s">
        <v>2385</v>
      </c>
      <c r="AHV320" t="s">
        <v>2385</v>
      </c>
      <c r="AHW320" t="s">
        <v>2385</v>
      </c>
      <c r="AHX320" t="s">
        <v>2385</v>
      </c>
      <c r="AHY320" t="s">
        <v>2385</v>
      </c>
    </row>
    <row r="321" spans="276:909">
      <c r="JP321" t="s">
        <v>3647</v>
      </c>
      <c r="JQ321" t="s">
        <v>3680</v>
      </c>
      <c r="JR321" t="s">
        <v>3647</v>
      </c>
      <c r="JS321" t="s">
        <v>3647</v>
      </c>
      <c r="JU321" t="s">
        <v>3647</v>
      </c>
      <c r="JV321" t="s">
        <v>3647</v>
      </c>
      <c r="JW321" t="s">
        <v>3647</v>
      </c>
      <c r="JX321" t="s">
        <v>3647</v>
      </c>
      <c r="JY321" t="s">
        <v>3647</v>
      </c>
      <c r="JZ321" t="s">
        <v>3647</v>
      </c>
      <c r="KA321" t="s">
        <v>3647</v>
      </c>
      <c r="KB321" t="s">
        <v>3647</v>
      </c>
      <c r="KC321" t="s">
        <v>3647</v>
      </c>
      <c r="KD321" t="s">
        <v>3647</v>
      </c>
      <c r="AHU321" t="s">
        <v>2386</v>
      </c>
      <c r="AHV321" t="s">
        <v>2386</v>
      </c>
      <c r="AHW321" t="s">
        <v>2386</v>
      </c>
      <c r="AHX321" t="s">
        <v>2386</v>
      </c>
      <c r="AHY321" t="s">
        <v>2386</v>
      </c>
    </row>
    <row r="322" spans="276:909">
      <c r="JP322" t="s">
        <v>3648</v>
      </c>
      <c r="JQ322" t="s">
        <v>3335</v>
      </c>
      <c r="JR322" t="s">
        <v>3648</v>
      </c>
      <c r="JS322" t="s">
        <v>3648</v>
      </c>
      <c r="JU322" t="s">
        <v>3648</v>
      </c>
      <c r="JV322" t="s">
        <v>3648</v>
      </c>
      <c r="JW322" t="s">
        <v>3648</v>
      </c>
      <c r="JX322" t="s">
        <v>3648</v>
      </c>
      <c r="JY322" t="s">
        <v>3648</v>
      </c>
      <c r="JZ322" t="s">
        <v>3648</v>
      </c>
      <c r="KA322" t="s">
        <v>3648</v>
      </c>
      <c r="KB322" t="s">
        <v>3648</v>
      </c>
      <c r="KC322" t="s">
        <v>3648</v>
      </c>
      <c r="KD322" t="s">
        <v>3648</v>
      </c>
      <c r="AHU322" t="s">
        <v>2387</v>
      </c>
      <c r="AHV322" t="s">
        <v>2387</v>
      </c>
      <c r="AHW322" t="s">
        <v>2387</v>
      </c>
      <c r="AHX322" t="s">
        <v>2387</v>
      </c>
      <c r="AHY322" t="s">
        <v>2387</v>
      </c>
    </row>
    <row r="323" spans="276:909">
      <c r="JP323" t="s">
        <v>3649</v>
      </c>
      <c r="JQ323" t="s">
        <v>3416</v>
      </c>
      <c r="JR323" t="s">
        <v>3649</v>
      </c>
      <c r="JS323" t="s">
        <v>3649</v>
      </c>
      <c r="JU323" t="s">
        <v>3649</v>
      </c>
      <c r="JV323" t="s">
        <v>3649</v>
      </c>
      <c r="JW323" t="s">
        <v>3649</v>
      </c>
      <c r="JX323" t="s">
        <v>3649</v>
      </c>
      <c r="JY323" t="s">
        <v>3649</v>
      </c>
      <c r="JZ323" t="s">
        <v>3649</v>
      </c>
      <c r="KA323" t="s">
        <v>3649</v>
      </c>
      <c r="KB323" t="s">
        <v>3649</v>
      </c>
      <c r="KC323" t="s">
        <v>3649</v>
      </c>
      <c r="KD323" t="s">
        <v>3649</v>
      </c>
      <c r="AHU323" t="s">
        <v>2388</v>
      </c>
      <c r="AHV323" t="s">
        <v>2388</v>
      </c>
      <c r="AHW323" t="s">
        <v>2388</v>
      </c>
      <c r="AHX323" t="s">
        <v>2388</v>
      </c>
      <c r="AHY323" t="s">
        <v>2388</v>
      </c>
    </row>
    <row r="324" spans="276:909">
      <c r="JP324" t="s">
        <v>3650</v>
      </c>
      <c r="JQ324" t="s">
        <v>3403</v>
      </c>
      <c r="JR324" t="s">
        <v>3650</v>
      </c>
      <c r="JS324" t="s">
        <v>3650</v>
      </c>
      <c r="JU324" t="s">
        <v>3650</v>
      </c>
      <c r="JV324" t="s">
        <v>3650</v>
      </c>
      <c r="JW324" t="s">
        <v>3650</v>
      </c>
      <c r="JX324" t="s">
        <v>3650</v>
      </c>
      <c r="JY324" t="s">
        <v>3650</v>
      </c>
      <c r="JZ324" t="s">
        <v>3650</v>
      </c>
      <c r="KA324" t="s">
        <v>3650</v>
      </c>
      <c r="KB324" t="s">
        <v>3650</v>
      </c>
      <c r="KC324" t="s">
        <v>3650</v>
      </c>
      <c r="KD324" t="s">
        <v>3650</v>
      </c>
      <c r="AHU324" t="s">
        <v>2389</v>
      </c>
      <c r="AHV324" t="s">
        <v>2389</v>
      </c>
      <c r="AHW324" t="s">
        <v>2389</v>
      </c>
      <c r="AHX324" t="s">
        <v>2389</v>
      </c>
      <c r="AHY324" t="s">
        <v>2389</v>
      </c>
    </row>
    <row r="325" spans="276:909">
      <c r="JP325" t="s">
        <v>3651</v>
      </c>
      <c r="JQ325" t="s">
        <v>3513</v>
      </c>
      <c r="JR325" t="s">
        <v>3651</v>
      </c>
      <c r="JS325" t="s">
        <v>3651</v>
      </c>
      <c r="JU325" t="s">
        <v>3651</v>
      </c>
      <c r="JV325" t="s">
        <v>3651</v>
      </c>
      <c r="JW325" t="s">
        <v>3651</v>
      </c>
      <c r="JX325" t="s">
        <v>3651</v>
      </c>
      <c r="JY325" t="s">
        <v>3651</v>
      </c>
      <c r="JZ325" t="s">
        <v>3651</v>
      </c>
      <c r="KA325" t="s">
        <v>3651</v>
      </c>
      <c r="KB325" t="s">
        <v>3651</v>
      </c>
      <c r="KC325" t="s">
        <v>3651</v>
      </c>
      <c r="KD325" t="s">
        <v>3651</v>
      </c>
      <c r="AHU325" t="s">
        <v>2390</v>
      </c>
      <c r="AHV325" t="s">
        <v>2390</v>
      </c>
      <c r="AHW325" t="s">
        <v>2390</v>
      </c>
      <c r="AHX325" t="s">
        <v>2390</v>
      </c>
      <c r="AHY325" t="s">
        <v>2390</v>
      </c>
    </row>
    <row r="326" spans="276:909">
      <c r="JP326" t="s">
        <v>3652</v>
      </c>
      <c r="JQ326" t="s">
        <v>3762</v>
      </c>
      <c r="JR326" t="s">
        <v>3652</v>
      </c>
      <c r="JS326" t="s">
        <v>3652</v>
      </c>
      <c r="JU326" t="s">
        <v>3652</v>
      </c>
      <c r="JV326" t="s">
        <v>3652</v>
      </c>
      <c r="JW326" t="s">
        <v>3652</v>
      </c>
      <c r="JX326" t="s">
        <v>3652</v>
      </c>
      <c r="JY326" t="s">
        <v>3652</v>
      </c>
      <c r="JZ326" t="s">
        <v>3652</v>
      </c>
      <c r="KA326" t="s">
        <v>3652</v>
      </c>
      <c r="KB326" t="s">
        <v>3652</v>
      </c>
      <c r="KC326" t="s">
        <v>3652</v>
      </c>
      <c r="KD326" t="s">
        <v>3652</v>
      </c>
      <c r="AHU326" t="s">
        <v>2391</v>
      </c>
      <c r="AHV326" t="s">
        <v>2391</v>
      </c>
      <c r="AHW326" t="s">
        <v>2391</v>
      </c>
      <c r="AHX326" t="s">
        <v>2391</v>
      </c>
      <c r="AHY326" t="s">
        <v>2391</v>
      </c>
    </row>
    <row r="327" spans="276:909">
      <c r="JP327" t="s">
        <v>3653</v>
      </c>
      <c r="JQ327" t="s">
        <v>3361</v>
      </c>
      <c r="JR327" t="s">
        <v>3653</v>
      </c>
      <c r="JS327" t="s">
        <v>3653</v>
      </c>
      <c r="JU327" t="s">
        <v>3653</v>
      </c>
      <c r="JV327" t="s">
        <v>3653</v>
      </c>
      <c r="JW327" t="s">
        <v>3653</v>
      </c>
      <c r="JX327" t="s">
        <v>3653</v>
      </c>
      <c r="JY327" t="s">
        <v>3653</v>
      </c>
      <c r="JZ327" t="s">
        <v>3653</v>
      </c>
      <c r="KA327" t="s">
        <v>3653</v>
      </c>
      <c r="KB327" t="s">
        <v>3653</v>
      </c>
      <c r="KC327" t="s">
        <v>3653</v>
      </c>
      <c r="KD327" t="s">
        <v>3653</v>
      </c>
      <c r="AHU327" t="s">
        <v>2392</v>
      </c>
      <c r="AHV327" t="s">
        <v>2392</v>
      </c>
      <c r="AHW327" t="s">
        <v>2392</v>
      </c>
      <c r="AHX327" t="s">
        <v>2392</v>
      </c>
      <c r="AHY327" t="s">
        <v>2392</v>
      </c>
    </row>
    <row r="328" spans="276:909">
      <c r="JP328" t="s">
        <v>3654</v>
      </c>
      <c r="JQ328" t="s">
        <v>3709</v>
      </c>
      <c r="JR328" t="s">
        <v>3654</v>
      </c>
      <c r="JS328" t="s">
        <v>3654</v>
      </c>
      <c r="JU328" t="s">
        <v>3654</v>
      </c>
      <c r="JV328" t="s">
        <v>3654</v>
      </c>
      <c r="JW328" t="s">
        <v>3654</v>
      </c>
      <c r="JX328" t="s">
        <v>3654</v>
      </c>
      <c r="JY328" t="s">
        <v>3654</v>
      </c>
      <c r="JZ328" t="s">
        <v>3654</v>
      </c>
      <c r="KA328" t="s">
        <v>3654</v>
      </c>
      <c r="KB328" t="s">
        <v>3654</v>
      </c>
      <c r="KC328" t="s">
        <v>3654</v>
      </c>
      <c r="KD328" t="s">
        <v>3654</v>
      </c>
      <c r="AHU328" t="s">
        <v>2393</v>
      </c>
      <c r="AHV328" t="s">
        <v>2393</v>
      </c>
      <c r="AHW328" t="s">
        <v>2393</v>
      </c>
      <c r="AHX328" t="s">
        <v>2393</v>
      </c>
      <c r="AHY328" t="s">
        <v>2393</v>
      </c>
    </row>
    <row r="329" spans="276:909">
      <c r="JP329" t="s">
        <v>3655</v>
      </c>
      <c r="JQ329" t="s">
        <v>3518</v>
      </c>
      <c r="JR329" t="s">
        <v>3655</v>
      </c>
      <c r="JS329" t="s">
        <v>3655</v>
      </c>
      <c r="JU329" t="s">
        <v>3655</v>
      </c>
      <c r="JV329" t="s">
        <v>3655</v>
      </c>
      <c r="JW329" t="s">
        <v>3655</v>
      </c>
      <c r="JX329" t="s">
        <v>3655</v>
      </c>
      <c r="JY329" t="s">
        <v>3655</v>
      </c>
      <c r="JZ329" t="s">
        <v>3655</v>
      </c>
      <c r="KA329" t="s">
        <v>3655</v>
      </c>
      <c r="KB329" t="s">
        <v>3655</v>
      </c>
      <c r="KC329" t="s">
        <v>3655</v>
      </c>
      <c r="KD329" t="s">
        <v>3655</v>
      </c>
      <c r="AHU329" t="s">
        <v>2394</v>
      </c>
      <c r="AHV329" t="s">
        <v>2394</v>
      </c>
      <c r="AHW329" t="s">
        <v>2394</v>
      </c>
      <c r="AHX329" t="s">
        <v>2394</v>
      </c>
      <c r="AHY329" t="s">
        <v>2394</v>
      </c>
    </row>
    <row r="330" spans="276:909">
      <c r="JP330" t="s">
        <v>3656</v>
      </c>
      <c r="JQ330" t="s">
        <v>3751</v>
      </c>
      <c r="JR330" t="s">
        <v>3656</v>
      </c>
      <c r="JS330" t="s">
        <v>3656</v>
      </c>
      <c r="JU330" t="s">
        <v>3656</v>
      </c>
      <c r="JV330" t="s">
        <v>3656</v>
      </c>
      <c r="JW330" t="s">
        <v>3656</v>
      </c>
      <c r="JX330" t="s">
        <v>3656</v>
      </c>
      <c r="JY330" t="s">
        <v>3656</v>
      </c>
      <c r="JZ330" t="s">
        <v>3656</v>
      </c>
      <c r="KA330" t="s">
        <v>3656</v>
      </c>
      <c r="KB330" t="s">
        <v>3656</v>
      </c>
      <c r="KC330" t="s">
        <v>3656</v>
      </c>
      <c r="KD330" t="s">
        <v>3656</v>
      </c>
      <c r="AHU330" t="s">
        <v>2395</v>
      </c>
      <c r="AHV330" t="s">
        <v>2395</v>
      </c>
      <c r="AHW330" t="s">
        <v>2395</v>
      </c>
      <c r="AHX330" t="s">
        <v>2395</v>
      </c>
      <c r="AHY330" t="s">
        <v>2395</v>
      </c>
    </row>
    <row r="331" spans="276:909">
      <c r="JP331" t="s">
        <v>3657</v>
      </c>
      <c r="JQ331" t="s">
        <v>3556</v>
      </c>
      <c r="JR331" t="s">
        <v>3657</v>
      </c>
      <c r="JS331" t="s">
        <v>3657</v>
      </c>
      <c r="JU331" t="s">
        <v>3657</v>
      </c>
      <c r="JV331" t="s">
        <v>3657</v>
      </c>
      <c r="JW331" t="s">
        <v>3657</v>
      </c>
      <c r="JX331" t="s">
        <v>3657</v>
      </c>
      <c r="JY331" t="s">
        <v>3657</v>
      </c>
      <c r="JZ331" t="s">
        <v>3657</v>
      </c>
      <c r="KA331" t="s">
        <v>3657</v>
      </c>
      <c r="KB331" t="s">
        <v>3657</v>
      </c>
      <c r="KC331" t="s">
        <v>3657</v>
      </c>
      <c r="KD331" t="s">
        <v>3657</v>
      </c>
      <c r="AHU331" t="s">
        <v>2396</v>
      </c>
      <c r="AHV331" t="s">
        <v>2396</v>
      </c>
      <c r="AHW331" t="s">
        <v>2396</v>
      </c>
      <c r="AHX331" t="s">
        <v>2396</v>
      </c>
      <c r="AHY331" t="s">
        <v>2396</v>
      </c>
    </row>
    <row r="332" spans="276:909">
      <c r="JP332" t="s">
        <v>3658</v>
      </c>
      <c r="JQ332" t="s">
        <v>3331</v>
      </c>
      <c r="JR332" t="s">
        <v>3658</v>
      </c>
      <c r="JS332" t="s">
        <v>3658</v>
      </c>
      <c r="JU332" t="s">
        <v>3658</v>
      </c>
      <c r="JV332" t="s">
        <v>3658</v>
      </c>
      <c r="JW332" t="s">
        <v>3658</v>
      </c>
      <c r="JX332" t="s">
        <v>3658</v>
      </c>
      <c r="JY332" t="s">
        <v>3658</v>
      </c>
      <c r="JZ332" t="s">
        <v>3658</v>
      </c>
      <c r="KA332" t="s">
        <v>3658</v>
      </c>
      <c r="KB332" t="s">
        <v>3658</v>
      </c>
      <c r="KC332" t="s">
        <v>3658</v>
      </c>
      <c r="KD332" t="s">
        <v>3658</v>
      </c>
      <c r="AHU332" t="s">
        <v>2397</v>
      </c>
      <c r="AHV332" t="s">
        <v>2397</v>
      </c>
      <c r="AHW332" t="s">
        <v>2397</v>
      </c>
      <c r="AHX332" t="s">
        <v>2397</v>
      </c>
      <c r="AHY332" t="s">
        <v>2397</v>
      </c>
    </row>
    <row r="333" spans="276:909">
      <c r="JP333" t="s">
        <v>3659</v>
      </c>
      <c r="JQ333" t="s">
        <v>3715</v>
      </c>
      <c r="JR333" t="s">
        <v>3659</v>
      </c>
      <c r="JS333" t="s">
        <v>3659</v>
      </c>
      <c r="JU333" t="s">
        <v>3659</v>
      </c>
      <c r="JV333" t="s">
        <v>3659</v>
      </c>
      <c r="JW333" t="s">
        <v>3659</v>
      </c>
      <c r="JX333" t="s">
        <v>3659</v>
      </c>
      <c r="JY333" t="s">
        <v>3659</v>
      </c>
      <c r="JZ333" t="s">
        <v>3659</v>
      </c>
      <c r="KA333" t="s">
        <v>3659</v>
      </c>
      <c r="KB333" t="s">
        <v>3659</v>
      </c>
      <c r="KC333" t="s">
        <v>3659</v>
      </c>
      <c r="KD333" t="s">
        <v>3659</v>
      </c>
      <c r="AHU333" t="s">
        <v>2398</v>
      </c>
      <c r="AHV333" t="s">
        <v>2398</v>
      </c>
      <c r="AHW333" t="s">
        <v>2398</v>
      </c>
      <c r="AHX333" t="s">
        <v>2398</v>
      </c>
      <c r="AHY333" t="s">
        <v>2398</v>
      </c>
    </row>
    <row r="334" spans="276:909">
      <c r="JP334" t="s">
        <v>3660</v>
      </c>
      <c r="JQ334" t="s">
        <v>3684</v>
      </c>
      <c r="JR334" t="s">
        <v>3660</v>
      </c>
      <c r="JS334" t="s">
        <v>3660</v>
      </c>
      <c r="JU334" t="s">
        <v>3660</v>
      </c>
      <c r="JV334" t="s">
        <v>3660</v>
      </c>
      <c r="JW334" t="s">
        <v>3660</v>
      </c>
      <c r="JX334" t="s">
        <v>3660</v>
      </c>
      <c r="JY334" t="s">
        <v>3660</v>
      </c>
      <c r="JZ334" t="s">
        <v>3660</v>
      </c>
      <c r="KA334" t="s">
        <v>3660</v>
      </c>
      <c r="KB334" t="s">
        <v>3660</v>
      </c>
      <c r="KC334" t="s">
        <v>3660</v>
      </c>
      <c r="KD334" t="s">
        <v>3660</v>
      </c>
      <c r="AHU334" t="s">
        <v>2399</v>
      </c>
      <c r="AHV334" t="s">
        <v>2399</v>
      </c>
      <c r="AHW334" t="s">
        <v>2399</v>
      </c>
      <c r="AHX334" t="s">
        <v>2399</v>
      </c>
      <c r="AHY334" t="s">
        <v>2399</v>
      </c>
    </row>
    <row r="335" spans="276:909">
      <c r="JP335" t="s">
        <v>3661</v>
      </c>
      <c r="JQ335" t="s">
        <v>3748</v>
      </c>
      <c r="JR335" t="s">
        <v>3661</v>
      </c>
      <c r="JS335" t="s">
        <v>3661</v>
      </c>
      <c r="JU335" t="s">
        <v>3661</v>
      </c>
      <c r="JV335" t="s">
        <v>3661</v>
      </c>
      <c r="JW335" t="s">
        <v>3661</v>
      </c>
      <c r="JX335" t="s">
        <v>3661</v>
      </c>
      <c r="JY335" t="s">
        <v>3661</v>
      </c>
      <c r="JZ335" t="s">
        <v>3661</v>
      </c>
      <c r="KA335" t="s">
        <v>3661</v>
      </c>
      <c r="KB335" t="s">
        <v>3661</v>
      </c>
      <c r="KC335" t="s">
        <v>3661</v>
      </c>
      <c r="KD335" t="s">
        <v>3661</v>
      </c>
      <c r="AHU335" t="s">
        <v>2400</v>
      </c>
      <c r="AHV335" t="s">
        <v>2400</v>
      </c>
      <c r="AHW335" t="s">
        <v>2400</v>
      </c>
      <c r="AHX335" t="s">
        <v>2400</v>
      </c>
      <c r="AHY335" t="s">
        <v>2400</v>
      </c>
    </row>
    <row r="336" spans="276:909">
      <c r="JP336" t="s">
        <v>3662</v>
      </c>
      <c r="JQ336" t="s">
        <v>3516</v>
      </c>
      <c r="JR336" t="s">
        <v>3662</v>
      </c>
      <c r="JS336" t="s">
        <v>3662</v>
      </c>
      <c r="JU336" t="s">
        <v>3662</v>
      </c>
      <c r="JV336" t="s">
        <v>3662</v>
      </c>
      <c r="JW336" t="s">
        <v>3662</v>
      </c>
      <c r="JX336" t="s">
        <v>3662</v>
      </c>
      <c r="JY336" t="s">
        <v>3662</v>
      </c>
      <c r="JZ336" t="s">
        <v>3662</v>
      </c>
      <c r="KA336" t="s">
        <v>3662</v>
      </c>
      <c r="KB336" t="s">
        <v>3662</v>
      </c>
      <c r="KC336" t="s">
        <v>3662</v>
      </c>
      <c r="KD336" t="s">
        <v>3662</v>
      </c>
      <c r="AHU336" t="s">
        <v>2401</v>
      </c>
      <c r="AHV336" t="s">
        <v>2401</v>
      </c>
      <c r="AHW336" t="s">
        <v>2401</v>
      </c>
      <c r="AHX336" t="s">
        <v>2401</v>
      </c>
      <c r="AHY336" t="s">
        <v>2401</v>
      </c>
    </row>
    <row r="337" spans="276:909">
      <c r="JP337" t="s">
        <v>3663</v>
      </c>
      <c r="JQ337" t="s">
        <v>3592</v>
      </c>
      <c r="JR337" t="s">
        <v>3663</v>
      </c>
      <c r="JS337" t="s">
        <v>3663</v>
      </c>
      <c r="JU337" t="s">
        <v>3663</v>
      </c>
      <c r="JV337" t="s">
        <v>3663</v>
      </c>
      <c r="JW337" t="s">
        <v>3663</v>
      </c>
      <c r="JX337" t="s">
        <v>3663</v>
      </c>
      <c r="JY337" t="s">
        <v>3663</v>
      </c>
      <c r="JZ337" t="s">
        <v>3663</v>
      </c>
      <c r="KA337" t="s">
        <v>3663</v>
      </c>
      <c r="KB337" t="s">
        <v>3663</v>
      </c>
      <c r="KC337" t="s">
        <v>3663</v>
      </c>
      <c r="KD337" t="s">
        <v>3663</v>
      </c>
      <c r="AHU337" t="s">
        <v>2402</v>
      </c>
      <c r="AHV337" t="s">
        <v>2402</v>
      </c>
      <c r="AHW337" t="s">
        <v>2402</v>
      </c>
      <c r="AHX337" t="s">
        <v>2402</v>
      </c>
      <c r="AHY337" t="s">
        <v>2402</v>
      </c>
    </row>
    <row r="338" spans="276:909">
      <c r="JP338" t="s">
        <v>3664</v>
      </c>
      <c r="JQ338" t="s">
        <v>3370</v>
      </c>
      <c r="JR338" t="s">
        <v>3664</v>
      </c>
      <c r="JS338" t="s">
        <v>3664</v>
      </c>
      <c r="JU338" t="s">
        <v>3664</v>
      </c>
      <c r="JV338" t="s">
        <v>3664</v>
      </c>
      <c r="JW338" t="s">
        <v>3664</v>
      </c>
      <c r="JX338" t="s">
        <v>3664</v>
      </c>
      <c r="JY338" t="s">
        <v>3664</v>
      </c>
      <c r="JZ338" t="s">
        <v>3664</v>
      </c>
      <c r="KA338" t="s">
        <v>3664</v>
      </c>
      <c r="KB338" t="s">
        <v>3664</v>
      </c>
      <c r="KC338" t="s">
        <v>3664</v>
      </c>
      <c r="KD338" t="s">
        <v>3664</v>
      </c>
      <c r="AHU338" t="s">
        <v>2403</v>
      </c>
      <c r="AHV338" t="s">
        <v>2403</v>
      </c>
      <c r="AHW338" t="s">
        <v>2403</v>
      </c>
      <c r="AHX338" t="s">
        <v>2403</v>
      </c>
      <c r="AHY338" t="s">
        <v>2403</v>
      </c>
    </row>
    <row r="339" spans="276:909">
      <c r="JP339" t="s">
        <v>3665</v>
      </c>
      <c r="JQ339" t="s">
        <v>3388</v>
      </c>
      <c r="JR339" t="s">
        <v>3665</v>
      </c>
      <c r="JS339" t="s">
        <v>3665</v>
      </c>
      <c r="JU339" t="s">
        <v>3665</v>
      </c>
      <c r="JV339" t="s">
        <v>3665</v>
      </c>
      <c r="JW339" t="s">
        <v>3665</v>
      </c>
      <c r="JX339" t="s">
        <v>3665</v>
      </c>
      <c r="JY339" t="s">
        <v>3665</v>
      </c>
      <c r="JZ339" t="s">
        <v>3665</v>
      </c>
      <c r="KA339" t="s">
        <v>3665</v>
      </c>
      <c r="KB339" t="s">
        <v>3665</v>
      </c>
      <c r="KC339" t="s">
        <v>3665</v>
      </c>
      <c r="KD339" t="s">
        <v>3665</v>
      </c>
      <c r="AHU339" t="s">
        <v>2404</v>
      </c>
      <c r="AHV339" t="s">
        <v>2404</v>
      </c>
      <c r="AHW339" t="s">
        <v>2404</v>
      </c>
      <c r="AHX339" t="s">
        <v>2404</v>
      </c>
      <c r="AHY339" t="s">
        <v>2404</v>
      </c>
    </row>
    <row r="340" spans="276:909">
      <c r="JP340" t="s">
        <v>3666</v>
      </c>
      <c r="JQ340" t="s">
        <v>3344</v>
      </c>
      <c r="JR340" t="s">
        <v>3666</v>
      </c>
      <c r="JS340" t="s">
        <v>3666</v>
      </c>
      <c r="JU340" t="s">
        <v>3666</v>
      </c>
      <c r="JV340" t="s">
        <v>3666</v>
      </c>
      <c r="JW340" t="s">
        <v>3666</v>
      </c>
      <c r="JX340" t="s">
        <v>3666</v>
      </c>
      <c r="JY340" t="s">
        <v>3666</v>
      </c>
      <c r="JZ340" t="s">
        <v>3666</v>
      </c>
      <c r="KA340" t="s">
        <v>3666</v>
      </c>
      <c r="KB340" t="s">
        <v>3666</v>
      </c>
      <c r="KC340" t="s">
        <v>3666</v>
      </c>
      <c r="KD340" t="s">
        <v>3666</v>
      </c>
      <c r="AHU340" t="s">
        <v>2405</v>
      </c>
      <c r="AHV340" t="s">
        <v>2405</v>
      </c>
      <c r="AHW340" t="s">
        <v>2405</v>
      </c>
      <c r="AHX340" t="s">
        <v>2405</v>
      </c>
      <c r="AHY340" t="s">
        <v>2405</v>
      </c>
    </row>
    <row r="341" spans="276:909">
      <c r="JP341" t="s">
        <v>3667</v>
      </c>
      <c r="JQ341" t="s">
        <v>3769</v>
      </c>
      <c r="JR341" t="s">
        <v>3667</v>
      </c>
      <c r="JS341" t="s">
        <v>3667</v>
      </c>
      <c r="JU341" t="s">
        <v>3667</v>
      </c>
      <c r="JV341" t="s">
        <v>3667</v>
      </c>
      <c r="JW341" t="s">
        <v>3667</v>
      </c>
      <c r="JX341" t="s">
        <v>3667</v>
      </c>
      <c r="JY341" t="s">
        <v>3667</v>
      </c>
      <c r="JZ341" t="s">
        <v>3667</v>
      </c>
      <c r="KA341" t="s">
        <v>3667</v>
      </c>
      <c r="KB341" t="s">
        <v>3667</v>
      </c>
      <c r="KC341" t="s">
        <v>3667</v>
      </c>
      <c r="KD341" t="s">
        <v>3667</v>
      </c>
      <c r="AHU341" t="s">
        <v>2406</v>
      </c>
      <c r="AHV341" t="s">
        <v>2406</v>
      </c>
      <c r="AHW341" t="s">
        <v>2406</v>
      </c>
      <c r="AHX341" t="s">
        <v>2406</v>
      </c>
      <c r="AHY341" t="s">
        <v>2406</v>
      </c>
    </row>
    <row r="342" spans="276:909">
      <c r="JP342" t="s">
        <v>3668</v>
      </c>
      <c r="JQ342" t="s">
        <v>3666</v>
      </c>
      <c r="JR342" t="s">
        <v>3668</v>
      </c>
      <c r="JS342" t="s">
        <v>3668</v>
      </c>
      <c r="JU342" t="s">
        <v>3668</v>
      </c>
      <c r="JV342" t="s">
        <v>3668</v>
      </c>
      <c r="JW342" t="s">
        <v>3668</v>
      </c>
      <c r="JX342" t="s">
        <v>3668</v>
      </c>
      <c r="JY342" t="s">
        <v>3668</v>
      </c>
      <c r="JZ342" t="s">
        <v>3668</v>
      </c>
      <c r="KA342" t="s">
        <v>3668</v>
      </c>
      <c r="KB342" t="s">
        <v>3668</v>
      </c>
      <c r="KC342" t="s">
        <v>3668</v>
      </c>
      <c r="KD342" t="s">
        <v>3668</v>
      </c>
      <c r="AHU342" t="s">
        <v>2407</v>
      </c>
      <c r="AHV342" t="s">
        <v>2407</v>
      </c>
      <c r="AHW342" t="s">
        <v>2407</v>
      </c>
      <c r="AHX342" t="s">
        <v>2407</v>
      </c>
      <c r="AHY342" t="s">
        <v>2407</v>
      </c>
    </row>
    <row r="343" spans="276:909">
      <c r="JP343" t="s">
        <v>3669</v>
      </c>
      <c r="JQ343" t="s">
        <v>3647</v>
      </c>
      <c r="JR343" t="s">
        <v>3669</v>
      </c>
      <c r="JS343" t="s">
        <v>3669</v>
      </c>
      <c r="JU343" t="s">
        <v>3669</v>
      </c>
      <c r="JV343" t="s">
        <v>3669</v>
      </c>
      <c r="JW343" t="s">
        <v>3669</v>
      </c>
      <c r="JX343" t="s">
        <v>3669</v>
      </c>
      <c r="JY343" t="s">
        <v>3669</v>
      </c>
      <c r="JZ343" t="s">
        <v>3669</v>
      </c>
      <c r="KA343" t="s">
        <v>3669</v>
      </c>
      <c r="KB343" t="s">
        <v>3669</v>
      </c>
      <c r="KC343" t="s">
        <v>3669</v>
      </c>
      <c r="KD343" t="s">
        <v>3669</v>
      </c>
      <c r="AHU343" t="s">
        <v>2408</v>
      </c>
      <c r="AHV343" t="s">
        <v>2408</v>
      </c>
      <c r="AHW343" t="s">
        <v>2408</v>
      </c>
      <c r="AHX343" t="s">
        <v>2408</v>
      </c>
      <c r="AHY343" t="s">
        <v>2408</v>
      </c>
    </row>
    <row r="344" spans="276:909">
      <c r="JP344" t="s">
        <v>3670</v>
      </c>
      <c r="JQ344" t="s">
        <v>3494</v>
      </c>
      <c r="JR344" t="s">
        <v>3670</v>
      </c>
      <c r="JS344" t="s">
        <v>3670</v>
      </c>
      <c r="JU344" t="s">
        <v>3670</v>
      </c>
      <c r="JV344" t="s">
        <v>3670</v>
      </c>
      <c r="JW344" t="s">
        <v>3670</v>
      </c>
      <c r="JX344" t="s">
        <v>3670</v>
      </c>
      <c r="JY344" t="s">
        <v>3670</v>
      </c>
      <c r="JZ344" t="s">
        <v>3670</v>
      </c>
      <c r="KA344" t="s">
        <v>3670</v>
      </c>
      <c r="KB344" t="s">
        <v>3670</v>
      </c>
      <c r="KC344" t="s">
        <v>3670</v>
      </c>
      <c r="KD344" t="s">
        <v>3670</v>
      </c>
      <c r="AHU344" t="s">
        <v>2409</v>
      </c>
      <c r="AHV344" t="s">
        <v>2409</v>
      </c>
      <c r="AHW344" t="s">
        <v>2409</v>
      </c>
      <c r="AHX344" t="s">
        <v>2409</v>
      </c>
      <c r="AHY344" t="s">
        <v>2409</v>
      </c>
    </row>
    <row r="345" spans="276:909">
      <c r="JP345" t="s">
        <v>3671</v>
      </c>
      <c r="JQ345" t="s">
        <v>3380</v>
      </c>
      <c r="JR345" t="s">
        <v>3671</v>
      </c>
      <c r="JS345" t="s">
        <v>3671</v>
      </c>
      <c r="JU345" t="s">
        <v>3671</v>
      </c>
      <c r="JV345" t="s">
        <v>3671</v>
      </c>
      <c r="JW345" t="s">
        <v>3671</v>
      </c>
      <c r="JX345" t="s">
        <v>3671</v>
      </c>
      <c r="JY345" t="s">
        <v>3671</v>
      </c>
      <c r="JZ345" t="s">
        <v>3671</v>
      </c>
      <c r="KA345" t="s">
        <v>3671</v>
      </c>
      <c r="KB345" t="s">
        <v>3671</v>
      </c>
      <c r="KC345" t="s">
        <v>3671</v>
      </c>
      <c r="KD345" t="s">
        <v>3671</v>
      </c>
      <c r="AHU345" t="s">
        <v>2410</v>
      </c>
      <c r="AHV345" t="s">
        <v>2410</v>
      </c>
      <c r="AHW345" t="s">
        <v>2410</v>
      </c>
      <c r="AHX345" t="s">
        <v>2410</v>
      </c>
      <c r="AHY345" t="s">
        <v>2410</v>
      </c>
    </row>
    <row r="346" spans="276:909">
      <c r="JP346" t="s">
        <v>3672</v>
      </c>
      <c r="JQ346" t="s">
        <v>3385</v>
      </c>
      <c r="JR346" t="s">
        <v>3672</v>
      </c>
      <c r="JS346" t="s">
        <v>3672</v>
      </c>
      <c r="JU346" t="s">
        <v>3672</v>
      </c>
      <c r="JV346" t="s">
        <v>3672</v>
      </c>
      <c r="JW346" t="s">
        <v>3672</v>
      </c>
      <c r="JX346" t="s">
        <v>3672</v>
      </c>
      <c r="JY346" t="s">
        <v>3672</v>
      </c>
      <c r="JZ346" t="s">
        <v>3672</v>
      </c>
      <c r="KA346" t="s">
        <v>3672</v>
      </c>
      <c r="KB346" t="s">
        <v>3672</v>
      </c>
      <c r="KC346" t="s">
        <v>3672</v>
      </c>
      <c r="KD346" t="s">
        <v>3672</v>
      </c>
      <c r="AHU346" t="s">
        <v>2411</v>
      </c>
      <c r="AHV346" t="s">
        <v>2411</v>
      </c>
      <c r="AHW346" t="s">
        <v>2411</v>
      </c>
      <c r="AHX346" t="s">
        <v>2411</v>
      </c>
      <c r="AHY346" t="s">
        <v>2411</v>
      </c>
    </row>
    <row r="347" spans="276:909">
      <c r="JP347" t="s">
        <v>3673</v>
      </c>
      <c r="JQ347" t="s">
        <v>3434</v>
      </c>
      <c r="JR347" t="s">
        <v>3673</v>
      </c>
      <c r="JS347" t="s">
        <v>3673</v>
      </c>
      <c r="JU347" t="s">
        <v>3673</v>
      </c>
      <c r="JV347" t="s">
        <v>3673</v>
      </c>
      <c r="JW347" t="s">
        <v>3673</v>
      </c>
      <c r="JX347" t="s">
        <v>3673</v>
      </c>
      <c r="JY347" t="s">
        <v>3673</v>
      </c>
      <c r="JZ347" t="s">
        <v>3673</v>
      </c>
      <c r="KA347" t="s">
        <v>3673</v>
      </c>
      <c r="KB347" t="s">
        <v>3673</v>
      </c>
      <c r="KC347" t="s">
        <v>3673</v>
      </c>
      <c r="KD347" t="s">
        <v>3673</v>
      </c>
      <c r="AHU347" t="s">
        <v>2412</v>
      </c>
      <c r="AHV347" t="s">
        <v>2412</v>
      </c>
      <c r="AHW347" t="s">
        <v>2412</v>
      </c>
      <c r="AHX347" t="s">
        <v>2412</v>
      </c>
      <c r="AHY347" t="s">
        <v>2412</v>
      </c>
    </row>
    <row r="348" spans="276:909">
      <c r="JP348" t="s">
        <v>3674</v>
      </c>
      <c r="JQ348" t="s">
        <v>3681</v>
      </c>
      <c r="JR348" t="s">
        <v>3674</v>
      </c>
      <c r="JS348" t="s">
        <v>3674</v>
      </c>
      <c r="JU348" t="s">
        <v>3674</v>
      </c>
      <c r="JV348" t="s">
        <v>3674</v>
      </c>
      <c r="JW348" t="s">
        <v>3674</v>
      </c>
      <c r="JX348" t="s">
        <v>3674</v>
      </c>
      <c r="JY348" t="s">
        <v>3674</v>
      </c>
      <c r="JZ348" t="s">
        <v>3674</v>
      </c>
      <c r="KA348" t="s">
        <v>3674</v>
      </c>
      <c r="KB348" t="s">
        <v>3674</v>
      </c>
      <c r="KC348" t="s">
        <v>3674</v>
      </c>
      <c r="KD348" t="s">
        <v>3674</v>
      </c>
      <c r="AHU348" t="s">
        <v>2413</v>
      </c>
      <c r="AHV348" t="s">
        <v>2413</v>
      </c>
      <c r="AHW348" t="s">
        <v>2413</v>
      </c>
      <c r="AHX348" t="s">
        <v>2413</v>
      </c>
      <c r="AHY348" t="s">
        <v>2413</v>
      </c>
    </row>
    <row r="349" spans="276:909">
      <c r="JP349" t="s">
        <v>3675</v>
      </c>
      <c r="JQ349" t="s">
        <v>3705</v>
      </c>
      <c r="JR349" t="s">
        <v>3675</v>
      </c>
      <c r="JS349" t="s">
        <v>3675</v>
      </c>
      <c r="JU349" t="s">
        <v>3675</v>
      </c>
      <c r="JV349" t="s">
        <v>3675</v>
      </c>
      <c r="JW349" t="s">
        <v>3675</v>
      </c>
      <c r="JX349" t="s">
        <v>3675</v>
      </c>
      <c r="JY349" t="s">
        <v>3675</v>
      </c>
      <c r="JZ349" t="s">
        <v>3675</v>
      </c>
      <c r="KA349" t="s">
        <v>3675</v>
      </c>
      <c r="KB349" t="s">
        <v>3675</v>
      </c>
      <c r="KC349" t="s">
        <v>3675</v>
      </c>
      <c r="KD349" t="s">
        <v>3675</v>
      </c>
      <c r="AHU349" t="s">
        <v>2414</v>
      </c>
      <c r="AHV349" t="s">
        <v>2414</v>
      </c>
      <c r="AHW349" t="s">
        <v>2414</v>
      </c>
      <c r="AHX349" t="s">
        <v>2414</v>
      </c>
      <c r="AHY349" t="s">
        <v>2414</v>
      </c>
    </row>
    <row r="350" spans="276:909">
      <c r="JP350" t="s">
        <v>3676</v>
      </c>
      <c r="JQ350" t="s">
        <v>3674</v>
      </c>
      <c r="JR350" t="s">
        <v>3676</v>
      </c>
      <c r="JS350" t="s">
        <v>3676</v>
      </c>
      <c r="JU350" t="s">
        <v>3676</v>
      </c>
      <c r="JV350" t="s">
        <v>3676</v>
      </c>
      <c r="JW350" t="s">
        <v>3676</v>
      </c>
      <c r="JX350" t="s">
        <v>3676</v>
      </c>
      <c r="JY350" t="s">
        <v>3676</v>
      </c>
      <c r="JZ350" t="s">
        <v>3676</v>
      </c>
      <c r="KA350" t="s">
        <v>3676</v>
      </c>
      <c r="KB350" t="s">
        <v>3676</v>
      </c>
      <c r="KC350" t="s">
        <v>3676</v>
      </c>
      <c r="KD350" t="s">
        <v>3676</v>
      </c>
      <c r="AHU350" t="s">
        <v>2415</v>
      </c>
      <c r="AHV350" t="s">
        <v>2415</v>
      </c>
      <c r="AHW350" t="s">
        <v>2415</v>
      </c>
      <c r="AHX350" t="s">
        <v>2415</v>
      </c>
      <c r="AHY350" t="s">
        <v>2415</v>
      </c>
    </row>
    <row r="351" spans="276:909">
      <c r="JP351" t="s">
        <v>3677</v>
      </c>
      <c r="JQ351" t="s">
        <v>3683</v>
      </c>
      <c r="JR351" t="s">
        <v>3677</v>
      </c>
      <c r="JS351" t="s">
        <v>3677</v>
      </c>
      <c r="JU351" t="s">
        <v>3677</v>
      </c>
      <c r="JV351" t="s">
        <v>3677</v>
      </c>
      <c r="JW351" t="s">
        <v>3677</v>
      </c>
      <c r="JX351" t="s">
        <v>3677</v>
      </c>
      <c r="JY351" t="s">
        <v>3677</v>
      </c>
      <c r="JZ351" t="s">
        <v>3677</v>
      </c>
      <c r="KA351" t="s">
        <v>3677</v>
      </c>
      <c r="KB351" t="s">
        <v>3677</v>
      </c>
      <c r="KC351" t="s">
        <v>3677</v>
      </c>
      <c r="KD351" t="s">
        <v>3677</v>
      </c>
      <c r="AHU351" t="s">
        <v>2416</v>
      </c>
      <c r="AHV351" t="s">
        <v>2416</v>
      </c>
      <c r="AHW351" t="s">
        <v>2416</v>
      </c>
      <c r="AHX351" t="s">
        <v>2416</v>
      </c>
      <c r="AHY351" t="s">
        <v>2416</v>
      </c>
    </row>
    <row r="352" spans="276:909">
      <c r="JP352" t="s">
        <v>3678</v>
      </c>
      <c r="JQ352" t="s">
        <v>3540</v>
      </c>
      <c r="JR352" t="s">
        <v>3678</v>
      </c>
      <c r="JS352" t="s">
        <v>3678</v>
      </c>
      <c r="JU352" t="s">
        <v>3678</v>
      </c>
      <c r="JV352" t="s">
        <v>3678</v>
      </c>
      <c r="JW352" t="s">
        <v>3678</v>
      </c>
      <c r="JX352" t="s">
        <v>3678</v>
      </c>
      <c r="JY352" t="s">
        <v>3678</v>
      </c>
      <c r="JZ352" t="s">
        <v>3678</v>
      </c>
      <c r="KA352" t="s">
        <v>3678</v>
      </c>
      <c r="KB352" t="s">
        <v>3678</v>
      </c>
      <c r="KC352" t="s">
        <v>3678</v>
      </c>
      <c r="KD352" t="s">
        <v>3678</v>
      </c>
      <c r="AHU352" t="s">
        <v>2417</v>
      </c>
      <c r="AHV352" t="s">
        <v>2417</v>
      </c>
      <c r="AHW352" t="s">
        <v>2417</v>
      </c>
      <c r="AHX352" t="s">
        <v>2417</v>
      </c>
      <c r="AHY352" t="s">
        <v>2417</v>
      </c>
    </row>
    <row r="353" spans="276:909">
      <c r="JP353" t="s">
        <v>3679</v>
      </c>
      <c r="JQ353" t="s">
        <v>3430</v>
      </c>
      <c r="JR353" t="s">
        <v>3679</v>
      </c>
      <c r="JS353" t="s">
        <v>3679</v>
      </c>
      <c r="JU353" t="s">
        <v>3679</v>
      </c>
      <c r="JV353" t="s">
        <v>3679</v>
      </c>
      <c r="JW353" t="s">
        <v>3679</v>
      </c>
      <c r="JX353" t="s">
        <v>3679</v>
      </c>
      <c r="JY353" t="s">
        <v>3679</v>
      </c>
      <c r="JZ353" t="s">
        <v>3679</v>
      </c>
      <c r="KA353" t="s">
        <v>3679</v>
      </c>
      <c r="KB353" t="s">
        <v>3679</v>
      </c>
      <c r="KC353" t="s">
        <v>3679</v>
      </c>
      <c r="KD353" t="s">
        <v>3679</v>
      </c>
      <c r="AHU353" t="s">
        <v>2418</v>
      </c>
      <c r="AHV353" t="s">
        <v>2418</v>
      </c>
      <c r="AHW353" t="s">
        <v>2418</v>
      </c>
      <c r="AHX353" t="s">
        <v>2418</v>
      </c>
      <c r="AHY353" t="s">
        <v>2418</v>
      </c>
    </row>
    <row r="354" spans="276:909">
      <c r="JP354" t="s">
        <v>3680</v>
      </c>
      <c r="JQ354" t="s">
        <v>3589</v>
      </c>
      <c r="JR354" t="s">
        <v>3680</v>
      </c>
      <c r="JS354" t="s">
        <v>3680</v>
      </c>
      <c r="JU354" t="s">
        <v>3680</v>
      </c>
      <c r="JV354" t="s">
        <v>3680</v>
      </c>
      <c r="JW354" t="s">
        <v>3680</v>
      </c>
      <c r="JX354" t="s">
        <v>3680</v>
      </c>
      <c r="JY354" t="s">
        <v>3680</v>
      </c>
      <c r="JZ354" t="s">
        <v>3680</v>
      </c>
      <c r="KA354" t="s">
        <v>3680</v>
      </c>
      <c r="KB354" t="s">
        <v>3680</v>
      </c>
      <c r="KC354" t="s">
        <v>3680</v>
      </c>
      <c r="KD354" t="s">
        <v>3680</v>
      </c>
      <c r="AHU354" t="s">
        <v>2419</v>
      </c>
      <c r="AHV354" t="s">
        <v>2419</v>
      </c>
      <c r="AHW354" t="s">
        <v>2419</v>
      </c>
      <c r="AHX354" t="s">
        <v>2419</v>
      </c>
      <c r="AHY354" t="s">
        <v>2419</v>
      </c>
    </row>
    <row r="355" spans="276:909">
      <c r="JP355" t="s">
        <v>3681</v>
      </c>
      <c r="JQ355" t="s">
        <v>3771</v>
      </c>
      <c r="JR355" t="s">
        <v>3681</v>
      </c>
      <c r="JS355" t="s">
        <v>3681</v>
      </c>
      <c r="JU355" t="s">
        <v>3681</v>
      </c>
      <c r="JV355" t="s">
        <v>3681</v>
      </c>
      <c r="JW355" t="s">
        <v>3681</v>
      </c>
      <c r="JX355" t="s">
        <v>3681</v>
      </c>
      <c r="JY355" t="s">
        <v>3681</v>
      </c>
      <c r="JZ355" t="s">
        <v>3681</v>
      </c>
      <c r="KA355" t="s">
        <v>3681</v>
      </c>
      <c r="KB355" t="s">
        <v>3681</v>
      </c>
      <c r="KC355" t="s">
        <v>3681</v>
      </c>
      <c r="KD355" t="s">
        <v>3681</v>
      </c>
      <c r="AHU355" t="s">
        <v>2420</v>
      </c>
      <c r="AHV355" t="s">
        <v>2420</v>
      </c>
      <c r="AHW355" t="s">
        <v>2420</v>
      </c>
      <c r="AHX355" t="s">
        <v>2420</v>
      </c>
      <c r="AHY355" t="s">
        <v>2420</v>
      </c>
    </row>
    <row r="356" spans="276:909">
      <c r="JP356" t="s">
        <v>3682</v>
      </c>
      <c r="JQ356" t="s">
        <v>3387</v>
      </c>
      <c r="JR356" t="s">
        <v>3682</v>
      </c>
      <c r="JS356" t="s">
        <v>3682</v>
      </c>
      <c r="JU356" t="s">
        <v>3682</v>
      </c>
      <c r="JV356" t="s">
        <v>3682</v>
      </c>
      <c r="JW356" t="s">
        <v>3682</v>
      </c>
      <c r="JX356" t="s">
        <v>3682</v>
      </c>
      <c r="JY356" t="s">
        <v>3682</v>
      </c>
      <c r="JZ356" t="s">
        <v>3682</v>
      </c>
      <c r="KA356" t="s">
        <v>3682</v>
      </c>
      <c r="KB356" t="s">
        <v>3682</v>
      </c>
      <c r="KC356" t="s">
        <v>3682</v>
      </c>
      <c r="KD356" t="s">
        <v>3682</v>
      </c>
      <c r="AHU356" t="s">
        <v>2421</v>
      </c>
      <c r="AHV356" t="s">
        <v>2421</v>
      </c>
      <c r="AHW356" t="s">
        <v>2421</v>
      </c>
      <c r="AHX356" t="s">
        <v>2421</v>
      </c>
      <c r="AHY356" t="s">
        <v>2421</v>
      </c>
    </row>
    <row r="357" spans="276:909">
      <c r="JP357" t="s">
        <v>3683</v>
      </c>
      <c r="JQ357" t="s">
        <v>3650</v>
      </c>
      <c r="JR357" t="s">
        <v>3683</v>
      </c>
      <c r="JS357" t="s">
        <v>3683</v>
      </c>
      <c r="JU357" t="s">
        <v>3683</v>
      </c>
      <c r="JV357" t="s">
        <v>3683</v>
      </c>
      <c r="JW357" t="s">
        <v>3683</v>
      </c>
      <c r="JX357" t="s">
        <v>3683</v>
      </c>
      <c r="JY357" t="s">
        <v>3683</v>
      </c>
      <c r="JZ357" t="s">
        <v>3683</v>
      </c>
      <c r="KA357" t="s">
        <v>3683</v>
      </c>
      <c r="KB357" t="s">
        <v>3683</v>
      </c>
      <c r="KC357" t="s">
        <v>3683</v>
      </c>
      <c r="KD357" t="s">
        <v>3683</v>
      </c>
      <c r="AHU357" t="s">
        <v>2422</v>
      </c>
      <c r="AHV357" t="s">
        <v>2422</v>
      </c>
      <c r="AHW357" t="s">
        <v>2422</v>
      </c>
      <c r="AHX357" t="s">
        <v>2422</v>
      </c>
      <c r="AHY357" t="s">
        <v>2422</v>
      </c>
    </row>
    <row r="358" spans="276:909">
      <c r="JP358" t="s">
        <v>3684</v>
      </c>
      <c r="JQ358" t="s">
        <v>3459</v>
      </c>
      <c r="JR358" t="s">
        <v>3684</v>
      </c>
      <c r="JS358" t="s">
        <v>3684</v>
      </c>
      <c r="JU358" t="s">
        <v>3684</v>
      </c>
      <c r="JV358" t="s">
        <v>3684</v>
      </c>
      <c r="JW358" t="s">
        <v>3684</v>
      </c>
      <c r="JX358" t="s">
        <v>3684</v>
      </c>
      <c r="JY358" t="s">
        <v>3684</v>
      </c>
      <c r="JZ358" t="s">
        <v>3684</v>
      </c>
      <c r="KA358" t="s">
        <v>3684</v>
      </c>
      <c r="KB358" t="s">
        <v>3684</v>
      </c>
      <c r="KC358" t="s">
        <v>3684</v>
      </c>
      <c r="KD358" t="s">
        <v>3684</v>
      </c>
      <c r="AHU358" t="s">
        <v>2423</v>
      </c>
      <c r="AHV358" t="s">
        <v>2423</v>
      </c>
      <c r="AHW358" t="s">
        <v>2423</v>
      </c>
      <c r="AHX358" t="s">
        <v>2423</v>
      </c>
      <c r="AHY358" t="s">
        <v>2423</v>
      </c>
    </row>
    <row r="359" spans="276:909">
      <c r="JP359" t="s">
        <v>3685</v>
      </c>
      <c r="JQ359" t="s">
        <v>3757</v>
      </c>
      <c r="JR359" t="s">
        <v>3685</v>
      </c>
      <c r="JS359" t="s">
        <v>3685</v>
      </c>
      <c r="JU359" t="s">
        <v>3685</v>
      </c>
      <c r="JV359" t="s">
        <v>3685</v>
      </c>
      <c r="JW359" t="s">
        <v>3685</v>
      </c>
      <c r="JX359" t="s">
        <v>3685</v>
      </c>
      <c r="JY359" t="s">
        <v>3685</v>
      </c>
      <c r="JZ359" t="s">
        <v>3685</v>
      </c>
      <c r="KA359" t="s">
        <v>3685</v>
      </c>
      <c r="KB359" t="s">
        <v>3685</v>
      </c>
      <c r="KC359" t="s">
        <v>3685</v>
      </c>
      <c r="KD359" t="s">
        <v>3685</v>
      </c>
      <c r="AHU359" t="s">
        <v>2424</v>
      </c>
      <c r="AHV359" t="s">
        <v>2424</v>
      </c>
      <c r="AHW359" t="s">
        <v>2424</v>
      </c>
      <c r="AHX359" t="s">
        <v>2424</v>
      </c>
      <c r="AHY359" t="s">
        <v>2424</v>
      </c>
    </row>
    <row r="360" spans="276:909">
      <c r="JP360" t="s">
        <v>3686</v>
      </c>
      <c r="JQ360" t="s">
        <v>3395</v>
      </c>
      <c r="JR360" t="s">
        <v>3686</v>
      </c>
      <c r="JS360" t="s">
        <v>3686</v>
      </c>
      <c r="JU360" t="s">
        <v>3686</v>
      </c>
      <c r="JV360" t="s">
        <v>3686</v>
      </c>
      <c r="JW360" t="s">
        <v>3686</v>
      </c>
      <c r="JX360" t="s">
        <v>3686</v>
      </c>
      <c r="JY360" t="s">
        <v>3686</v>
      </c>
      <c r="JZ360" t="s">
        <v>3686</v>
      </c>
      <c r="KA360" t="s">
        <v>3686</v>
      </c>
      <c r="KB360" t="s">
        <v>3686</v>
      </c>
      <c r="KC360" t="s">
        <v>3686</v>
      </c>
      <c r="KD360" t="s">
        <v>3686</v>
      </c>
      <c r="AHU360" t="s">
        <v>2425</v>
      </c>
      <c r="AHV360" t="s">
        <v>2425</v>
      </c>
      <c r="AHW360" t="s">
        <v>2425</v>
      </c>
      <c r="AHX360" t="s">
        <v>2425</v>
      </c>
      <c r="AHY360" t="s">
        <v>2425</v>
      </c>
    </row>
    <row r="361" spans="276:909">
      <c r="JP361" t="s">
        <v>3687</v>
      </c>
      <c r="JQ361" t="s">
        <v>3452</v>
      </c>
      <c r="JR361" t="s">
        <v>3687</v>
      </c>
      <c r="JS361" t="s">
        <v>3687</v>
      </c>
      <c r="JU361" t="s">
        <v>3687</v>
      </c>
      <c r="JV361" t="s">
        <v>3687</v>
      </c>
      <c r="JW361" t="s">
        <v>3687</v>
      </c>
      <c r="JX361" t="s">
        <v>3687</v>
      </c>
      <c r="JY361" t="s">
        <v>3687</v>
      </c>
      <c r="JZ361" t="s">
        <v>3687</v>
      </c>
      <c r="KA361" t="s">
        <v>3687</v>
      </c>
      <c r="KB361" t="s">
        <v>3687</v>
      </c>
      <c r="KC361" t="s">
        <v>3687</v>
      </c>
      <c r="KD361" t="s">
        <v>3687</v>
      </c>
      <c r="AHU361" t="s">
        <v>2426</v>
      </c>
      <c r="AHV361" t="s">
        <v>2426</v>
      </c>
      <c r="AHW361" t="s">
        <v>2426</v>
      </c>
      <c r="AHX361" t="s">
        <v>2426</v>
      </c>
      <c r="AHY361" t="s">
        <v>2426</v>
      </c>
    </row>
    <row r="362" spans="276:909">
      <c r="JP362" t="s">
        <v>3688</v>
      </c>
      <c r="JQ362" t="s">
        <v>3743</v>
      </c>
      <c r="JR362" t="s">
        <v>3688</v>
      </c>
      <c r="JS362" t="s">
        <v>3688</v>
      </c>
      <c r="JU362" t="s">
        <v>3688</v>
      </c>
      <c r="JV362" t="s">
        <v>3688</v>
      </c>
      <c r="JW362" t="s">
        <v>3688</v>
      </c>
      <c r="JX362" t="s">
        <v>3688</v>
      </c>
      <c r="JY362" t="s">
        <v>3688</v>
      </c>
      <c r="JZ362" t="s">
        <v>3688</v>
      </c>
      <c r="KA362" t="s">
        <v>3688</v>
      </c>
      <c r="KB362" t="s">
        <v>3688</v>
      </c>
      <c r="KC362" t="s">
        <v>3688</v>
      </c>
      <c r="KD362" t="s">
        <v>3688</v>
      </c>
      <c r="AHU362" t="s">
        <v>2427</v>
      </c>
      <c r="AHV362" t="s">
        <v>2427</v>
      </c>
      <c r="AHW362" t="s">
        <v>2427</v>
      </c>
      <c r="AHX362" t="s">
        <v>2427</v>
      </c>
      <c r="AHY362" t="s">
        <v>2427</v>
      </c>
    </row>
    <row r="363" spans="276:909">
      <c r="JP363" t="s">
        <v>3689</v>
      </c>
      <c r="JQ363" t="s">
        <v>3432</v>
      </c>
      <c r="JR363" t="s">
        <v>3689</v>
      </c>
      <c r="JS363" t="s">
        <v>3689</v>
      </c>
      <c r="JU363" t="s">
        <v>3689</v>
      </c>
      <c r="JV363" t="s">
        <v>3689</v>
      </c>
      <c r="JW363" t="s">
        <v>3689</v>
      </c>
      <c r="JX363" t="s">
        <v>3689</v>
      </c>
      <c r="JY363" t="s">
        <v>3689</v>
      </c>
      <c r="JZ363" t="s">
        <v>3689</v>
      </c>
      <c r="KA363" t="s">
        <v>3689</v>
      </c>
      <c r="KB363" t="s">
        <v>3689</v>
      </c>
      <c r="KC363" t="s">
        <v>3689</v>
      </c>
      <c r="KD363" t="s">
        <v>3689</v>
      </c>
      <c r="AHU363" t="s">
        <v>2428</v>
      </c>
      <c r="AHV363" t="s">
        <v>2428</v>
      </c>
      <c r="AHW363" t="s">
        <v>2428</v>
      </c>
      <c r="AHX363" t="s">
        <v>2428</v>
      </c>
      <c r="AHY363" t="s">
        <v>2428</v>
      </c>
    </row>
    <row r="364" spans="276:909">
      <c r="JP364" t="s">
        <v>3690</v>
      </c>
      <c r="JQ364" t="s">
        <v>3543</v>
      </c>
      <c r="JR364" t="s">
        <v>3690</v>
      </c>
      <c r="JS364" t="s">
        <v>3690</v>
      </c>
      <c r="JU364" t="s">
        <v>3690</v>
      </c>
      <c r="JV364" t="s">
        <v>3690</v>
      </c>
      <c r="JW364" t="s">
        <v>3690</v>
      </c>
      <c r="JX364" t="s">
        <v>3690</v>
      </c>
      <c r="JY364" t="s">
        <v>3690</v>
      </c>
      <c r="JZ364" t="s">
        <v>3690</v>
      </c>
      <c r="KA364" t="s">
        <v>3690</v>
      </c>
      <c r="KB364" t="s">
        <v>3690</v>
      </c>
      <c r="KC364" t="s">
        <v>3690</v>
      </c>
      <c r="KD364" t="s">
        <v>3690</v>
      </c>
      <c r="AHU364" t="s">
        <v>2429</v>
      </c>
      <c r="AHV364" t="s">
        <v>2429</v>
      </c>
      <c r="AHW364" t="s">
        <v>2429</v>
      </c>
      <c r="AHX364" t="s">
        <v>2429</v>
      </c>
      <c r="AHY364" t="s">
        <v>2429</v>
      </c>
    </row>
    <row r="365" spans="276:909">
      <c r="JP365" t="s">
        <v>3691</v>
      </c>
      <c r="JQ365" t="s">
        <v>3502</v>
      </c>
      <c r="JR365" t="s">
        <v>3691</v>
      </c>
      <c r="JS365" t="s">
        <v>3691</v>
      </c>
      <c r="JU365" t="s">
        <v>3691</v>
      </c>
      <c r="JV365" t="s">
        <v>3691</v>
      </c>
      <c r="JW365" t="s">
        <v>3691</v>
      </c>
      <c r="JX365" t="s">
        <v>3691</v>
      </c>
      <c r="JY365" t="s">
        <v>3691</v>
      </c>
      <c r="JZ365" t="s">
        <v>3691</v>
      </c>
      <c r="KA365" t="s">
        <v>3691</v>
      </c>
      <c r="KB365" t="s">
        <v>3691</v>
      </c>
      <c r="KC365" t="s">
        <v>3691</v>
      </c>
      <c r="KD365" t="s">
        <v>3691</v>
      </c>
      <c r="AHU365" t="s">
        <v>2430</v>
      </c>
      <c r="AHV365" t="s">
        <v>2430</v>
      </c>
      <c r="AHW365" t="s">
        <v>2430</v>
      </c>
      <c r="AHX365" t="s">
        <v>2430</v>
      </c>
      <c r="AHY365" t="s">
        <v>2430</v>
      </c>
    </row>
    <row r="366" spans="276:909">
      <c r="JP366" t="s">
        <v>3692</v>
      </c>
      <c r="JQ366" t="s">
        <v>3634</v>
      </c>
      <c r="JR366" t="s">
        <v>3692</v>
      </c>
      <c r="JS366" t="s">
        <v>3692</v>
      </c>
      <c r="JU366" t="s">
        <v>3692</v>
      </c>
      <c r="JV366" t="s">
        <v>3692</v>
      </c>
      <c r="JW366" t="s">
        <v>3692</v>
      </c>
      <c r="JX366" t="s">
        <v>3692</v>
      </c>
      <c r="JY366" t="s">
        <v>3692</v>
      </c>
      <c r="JZ366" t="s">
        <v>3692</v>
      </c>
      <c r="KA366" t="s">
        <v>3692</v>
      </c>
      <c r="KB366" t="s">
        <v>3692</v>
      </c>
      <c r="KC366" t="s">
        <v>3692</v>
      </c>
      <c r="KD366" t="s">
        <v>3692</v>
      </c>
      <c r="AHU366" t="s">
        <v>2431</v>
      </c>
      <c r="AHV366" t="s">
        <v>2431</v>
      </c>
      <c r="AHW366" t="s">
        <v>2431</v>
      </c>
      <c r="AHX366" t="s">
        <v>2431</v>
      </c>
      <c r="AHY366" t="s">
        <v>2431</v>
      </c>
    </row>
    <row r="367" spans="276:909">
      <c r="JP367" t="s">
        <v>3693</v>
      </c>
      <c r="JQ367" t="s">
        <v>3677</v>
      </c>
      <c r="JR367" t="s">
        <v>3693</v>
      </c>
      <c r="JS367" t="s">
        <v>3693</v>
      </c>
      <c r="JU367" t="s">
        <v>3693</v>
      </c>
      <c r="JV367" t="s">
        <v>3693</v>
      </c>
      <c r="JW367" t="s">
        <v>3693</v>
      </c>
      <c r="JX367" t="s">
        <v>3693</v>
      </c>
      <c r="JY367" t="s">
        <v>3693</v>
      </c>
      <c r="JZ367" t="s">
        <v>3693</v>
      </c>
      <c r="KA367" t="s">
        <v>3693</v>
      </c>
      <c r="KB367" t="s">
        <v>3693</v>
      </c>
      <c r="KC367" t="s">
        <v>3693</v>
      </c>
      <c r="KD367" t="s">
        <v>3693</v>
      </c>
      <c r="AHU367" t="s">
        <v>2432</v>
      </c>
      <c r="AHV367" t="s">
        <v>2432</v>
      </c>
      <c r="AHW367" t="s">
        <v>2432</v>
      </c>
      <c r="AHX367" t="s">
        <v>2432</v>
      </c>
      <c r="AHY367" t="s">
        <v>2432</v>
      </c>
    </row>
    <row r="368" spans="276:909">
      <c r="JP368" t="s">
        <v>3694</v>
      </c>
      <c r="JQ368" t="s">
        <v>3588</v>
      </c>
      <c r="JR368" t="s">
        <v>3694</v>
      </c>
      <c r="JS368" t="s">
        <v>3694</v>
      </c>
      <c r="JU368" t="s">
        <v>3694</v>
      </c>
      <c r="JV368" t="s">
        <v>3694</v>
      </c>
      <c r="JW368" t="s">
        <v>3694</v>
      </c>
      <c r="JX368" t="s">
        <v>3694</v>
      </c>
      <c r="JY368" t="s">
        <v>3694</v>
      </c>
      <c r="JZ368" t="s">
        <v>3694</v>
      </c>
      <c r="KA368" t="s">
        <v>3694</v>
      </c>
      <c r="KB368" t="s">
        <v>3694</v>
      </c>
      <c r="KC368" t="s">
        <v>3694</v>
      </c>
      <c r="KD368" t="s">
        <v>3694</v>
      </c>
      <c r="AHU368" t="s">
        <v>2433</v>
      </c>
      <c r="AHV368" t="s">
        <v>2433</v>
      </c>
      <c r="AHW368" t="s">
        <v>2433</v>
      </c>
      <c r="AHX368" t="s">
        <v>2433</v>
      </c>
      <c r="AHY368" t="s">
        <v>2433</v>
      </c>
    </row>
    <row r="369" spans="276:909">
      <c r="JP369" t="s">
        <v>3695</v>
      </c>
      <c r="JQ369" t="s">
        <v>3418</v>
      </c>
      <c r="JR369" t="s">
        <v>3695</v>
      </c>
      <c r="JS369" t="s">
        <v>3695</v>
      </c>
      <c r="JU369" t="s">
        <v>3695</v>
      </c>
      <c r="JV369" t="s">
        <v>3695</v>
      </c>
      <c r="JW369" t="s">
        <v>3695</v>
      </c>
      <c r="JX369" t="s">
        <v>3695</v>
      </c>
      <c r="JY369" t="s">
        <v>3695</v>
      </c>
      <c r="JZ369" t="s">
        <v>3695</v>
      </c>
      <c r="KA369" t="s">
        <v>3695</v>
      </c>
      <c r="KB369" t="s">
        <v>3695</v>
      </c>
      <c r="KC369" t="s">
        <v>3695</v>
      </c>
      <c r="KD369" t="s">
        <v>3695</v>
      </c>
      <c r="AHU369" t="s">
        <v>2434</v>
      </c>
      <c r="AHV369" t="s">
        <v>2434</v>
      </c>
      <c r="AHW369" t="s">
        <v>2434</v>
      </c>
      <c r="AHX369" t="s">
        <v>2434</v>
      </c>
      <c r="AHY369" t="s">
        <v>2434</v>
      </c>
    </row>
    <row r="370" spans="276:909">
      <c r="JP370" t="s">
        <v>3696</v>
      </c>
      <c r="JQ370" t="s">
        <v>3339</v>
      </c>
      <c r="JR370" t="s">
        <v>3696</v>
      </c>
      <c r="JS370" t="s">
        <v>3696</v>
      </c>
      <c r="JU370" t="s">
        <v>3696</v>
      </c>
      <c r="JV370" t="s">
        <v>3696</v>
      </c>
      <c r="JW370" t="s">
        <v>3696</v>
      </c>
      <c r="JX370" t="s">
        <v>3696</v>
      </c>
      <c r="JY370" t="s">
        <v>3696</v>
      </c>
      <c r="JZ370" t="s">
        <v>3696</v>
      </c>
      <c r="KA370" t="s">
        <v>3696</v>
      </c>
      <c r="KB370" t="s">
        <v>3696</v>
      </c>
      <c r="KC370" t="s">
        <v>3696</v>
      </c>
      <c r="KD370" t="s">
        <v>3696</v>
      </c>
      <c r="AHU370" t="s">
        <v>2435</v>
      </c>
      <c r="AHV370" t="s">
        <v>2435</v>
      </c>
      <c r="AHW370" t="s">
        <v>2435</v>
      </c>
      <c r="AHX370" t="s">
        <v>2435</v>
      </c>
      <c r="AHY370" t="s">
        <v>2435</v>
      </c>
    </row>
    <row r="371" spans="276:909">
      <c r="JP371" t="s">
        <v>3697</v>
      </c>
      <c r="JQ371" t="s">
        <v>3479</v>
      </c>
      <c r="JR371" t="s">
        <v>3697</v>
      </c>
      <c r="JS371" t="s">
        <v>3697</v>
      </c>
      <c r="JU371" t="s">
        <v>3697</v>
      </c>
      <c r="JV371" t="s">
        <v>3697</v>
      </c>
      <c r="JW371" t="s">
        <v>3697</v>
      </c>
      <c r="JX371" t="s">
        <v>3697</v>
      </c>
      <c r="JY371" t="s">
        <v>3697</v>
      </c>
      <c r="JZ371" t="s">
        <v>3697</v>
      </c>
      <c r="KA371" t="s">
        <v>3697</v>
      </c>
      <c r="KB371" t="s">
        <v>3697</v>
      </c>
      <c r="KC371" t="s">
        <v>3697</v>
      </c>
      <c r="KD371" t="s">
        <v>3697</v>
      </c>
      <c r="AHU371" t="s">
        <v>2436</v>
      </c>
      <c r="AHV371" t="s">
        <v>2436</v>
      </c>
      <c r="AHW371" t="s">
        <v>2436</v>
      </c>
      <c r="AHX371" t="s">
        <v>2436</v>
      </c>
      <c r="AHY371" t="s">
        <v>2436</v>
      </c>
    </row>
    <row r="372" spans="276:909">
      <c r="JP372" t="s">
        <v>3698</v>
      </c>
      <c r="JQ372" t="s">
        <v>3720</v>
      </c>
      <c r="JR372" t="s">
        <v>3698</v>
      </c>
      <c r="JS372" t="s">
        <v>3698</v>
      </c>
      <c r="JU372" t="s">
        <v>3698</v>
      </c>
      <c r="JV372" t="s">
        <v>3698</v>
      </c>
      <c r="JW372" t="s">
        <v>3698</v>
      </c>
      <c r="JX372" t="s">
        <v>3698</v>
      </c>
      <c r="JY372" t="s">
        <v>3698</v>
      </c>
      <c r="JZ372" t="s">
        <v>3698</v>
      </c>
      <c r="KA372" t="s">
        <v>3698</v>
      </c>
      <c r="KB372" t="s">
        <v>3698</v>
      </c>
      <c r="KC372" t="s">
        <v>3698</v>
      </c>
      <c r="KD372" t="s">
        <v>3698</v>
      </c>
      <c r="AHU372" t="s">
        <v>2437</v>
      </c>
      <c r="AHV372" t="s">
        <v>2437</v>
      </c>
      <c r="AHW372" t="s">
        <v>2437</v>
      </c>
      <c r="AHX372" t="s">
        <v>2437</v>
      </c>
      <c r="AHY372" t="s">
        <v>2437</v>
      </c>
    </row>
    <row r="373" spans="276:909">
      <c r="JP373" t="s">
        <v>3699</v>
      </c>
      <c r="JQ373" t="s">
        <v>3375</v>
      </c>
      <c r="JR373" t="s">
        <v>3699</v>
      </c>
      <c r="JS373" t="s">
        <v>3699</v>
      </c>
      <c r="JU373" t="s">
        <v>3699</v>
      </c>
      <c r="JV373" t="s">
        <v>3699</v>
      </c>
      <c r="JW373" t="s">
        <v>3699</v>
      </c>
      <c r="JX373" t="s">
        <v>3699</v>
      </c>
      <c r="JY373" t="s">
        <v>3699</v>
      </c>
      <c r="JZ373" t="s">
        <v>3699</v>
      </c>
      <c r="KA373" t="s">
        <v>3699</v>
      </c>
      <c r="KB373" t="s">
        <v>3699</v>
      </c>
      <c r="KC373" t="s">
        <v>3699</v>
      </c>
      <c r="KD373" t="s">
        <v>3699</v>
      </c>
      <c r="AHU373" t="s">
        <v>2438</v>
      </c>
      <c r="AHV373" t="s">
        <v>2438</v>
      </c>
      <c r="AHW373" t="s">
        <v>2438</v>
      </c>
      <c r="AHX373" t="s">
        <v>2438</v>
      </c>
      <c r="AHY373" t="s">
        <v>2438</v>
      </c>
    </row>
    <row r="374" spans="276:909">
      <c r="JP374" t="s">
        <v>3700</v>
      </c>
      <c r="JQ374" t="s">
        <v>3736</v>
      </c>
      <c r="JR374" t="s">
        <v>3700</v>
      </c>
      <c r="JS374" t="s">
        <v>3700</v>
      </c>
      <c r="JU374" t="s">
        <v>3700</v>
      </c>
      <c r="JV374" t="s">
        <v>3700</v>
      </c>
      <c r="JW374" t="s">
        <v>3700</v>
      </c>
      <c r="JX374" t="s">
        <v>3700</v>
      </c>
      <c r="JY374" t="s">
        <v>3700</v>
      </c>
      <c r="JZ374" t="s">
        <v>3700</v>
      </c>
      <c r="KA374" t="s">
        <v>3700</v>
      </c>
      <c r="KB374" t="s">
        <v>3700</v>
      </c>
      <c r="KC374" t="s">
        <v>3700</v>
      </c>
      <c r="KD374" t="s">
        <v>3700</v>
      </c>
      <c r="AHU374" t="s">
        <v>2439</v>
      </c>
      <c r="AHV374" t="s">
        <v>2439</v>
      </c>
      <c r="AHW374" t="s">
        <v>2439</v>
      </c>
      <c r="AHX374" t="s">
        <v>2439</v>
      </c>
      <c r="AHY374" t="s">
        <v>2439</v>
      </c>
    </row>
    <row r="375" spans="276:909">
      <c r="JP375" t="s">
        <v>3701</v>
      </c>
      <c r="JQ375" t="s">
        <v>3410</v>
      </c>
      <c r="JR375" t="s">
        <v>3701</v>
      </c>
      <c r="JS375" t="s">
        <v>3701</v>
      </c>
      <c r="JU375" t="s">
        <v>3701</v>
      </c>
      <c r="JV375" t="s">
        <v>3701</v>
      </c>
      <c r="JW375" t="s">
        <v>3701</v>
      </c>
      <c r="JX375" t="s">
        <v>3701</v>
      </c>
      <c r="JY375" t="s">
        <v>3701</v>
      </c>
      <c r="JZ375" t="s">
        <v>3701</v>
      </c>
      <c r="KA375" t="s">
        <v>3701</v>
      </c>
      <c r="KB375" t="s">
        <v>3701</v>
      </c>
      <c r="KC375" t="s">
        <v>3701</v>
      </c>
      <c r="KD375" t="s">
        <v>3701</v>
      </c>
      <c r="AHU375" t="s">
        <v>2440</v>
      </c>
      <c r="AHV375" t="s">
        <v>2440</v>
      </c>
      <c r="AHW375" t="s">
        <v>2440</v>
      </c>
      <c r="AHX375" t="s">
        <v>2440</v>
      </c>
      <c r="AHY375" t="s">
        <v>2440</v>
      </c>
    </row>
    <row r="376" spans="276:909">
      <c r="JP376" t="s">
        <v>3702</v>
      </c>
      <c r="JQ376" t="s">
        <v>3522</v>
      </c>
      <c r="JR376" t="s">
        <v>3702</v>
      </c>
      <c r="JS376" t="s">
        <v>3702</v>
      </c>
      <c r="JU376" t="s">
        <v>3702</v>
      </c>
      <c r="JV376" t="s">
        <v>3702</v>
      </c>
      <c r="JW376" t="s">
        <v>3702</v>
      </c>
      <c r="JX376" t="s">
        <v>3702</v>
      </c>
      <c r="JY376" t="s">
        <v>3702</v>
      </c>
      <c r="JZ376" t="s">
        <v>3702</v>
      </c>
      <c r="KA376" t="s">
        <v>3702</v>
      </c>
      <c r="KB376" t="s">
        <v>3702</v>
      </c>
      <c r="KC376" t="s">
        <v>3702</v>
      </c>
      <c r="KD376" t="s">
        <v>3702</v>
      </c>
      <c r="AHU376" t="s">
        <v>2441</v>
      </c>
      <c r="AHV376" t="s">
        <v>2441</v>
      </c>
      <c r="AHW376" t="s">
        <v>2441</v>
      </c>
      <c r="AHX376" t="s">
        <v>2441</v>
      </c>
      <c r="AHY376" t="s">
        <v>2441</v>
      </c>
    </row>
    <row r="377" spans="276:909">
      <c r="JP377" t="s">
        <v>3703</v>
      </c>
      <c r="JQ377" t="s">
        <v>3658</v>
      </c>
      <c r="JR377" t="s">
        <v>3703</v>
      </c>
      <c r="JS377" t="s">
        <v>3703</v>
      </c>
      <c r="JU377" t="s">
        <v>3703</v>
      </c>
      <c r="JV377" t="s">
        <v>3703</v>
      </c>
      <c r="JW377" t="s">
        <v>3703</v>
      </c>
      <c r="JX377" t="s">
        <v>3703</v>
      </c>
      <c r="JY377" t="s">
        <v>3703</v>
      </c>
      <c r="JZ377" t="s">
        <v>3703</v>
      </c>
      <c r="KA377" t="s">
        <v>3703</v>
      </c>
      <c r="KB377" t="s">
        <v>3703</v>
      </c>
      <c r="KC377" t="s">
        <v>3703</v>
      </c>
      <c r="KD377" t="s">
        <v>3703</v>
      </c>
      <c r="AHU377" t="s">
        <v>2442</v>
      </c>
      <c r="AHV377" t="s">
        <v>2442</v>
      </c>
      <c r="AHW377" t="s">
        <v>2442</v>
      </c>
      <c r="AHX377" t="s">
        <v>2442</v>
      </c>
      <c r="AHY377" t="s">
        <v>2442</v>
      </c>
    </row>
    <row r="378" spans="276:909">
      <c r="JP378" t="s">
        <v>3704</v>
      </c>
      <c r="JQ378" t="s">
        <v>3672</v>
      </c>
      <c r="JR378" t="s">
        <v>3704</v>
      </c>
      <c r="JS378" t="s">
        <v>3704</v>
      </c>
      <c r="JU378" t="s">
        <v>3704</v>
      </c>
      <c r="JV378" t="s">
        <v>3704</v>
      </c>
      <c r="JW378" t="s">
        <v>3704</v>
      </c>
      <c r="JX378" t="s">
        <v>3704</v>
      </c>
      <c r="JY378" t="s">
        <v>3704</v>
      </c>
      <c r="JZ378" t="s">
        <v>3704</v>
      </c>
      <c r="KA378" t="s">
        <v>3704</v>
      </c>
      <c r="KB378" t="s">
        <v>3704</v>
      </c>
      <c r="KC378" t="s">
        <v>3704</v>
      </c>
      <c r="KD378" t="s">
        <v>3704</v>
      </c>
      <c r="AHU378" t="s">
        <v>2443</v>
      </c>
      <c r="AHV378" t="s">
        <v>2443</v>
      </c>
      <c r="AHW378" t="s">
        <v>2443</v>
      </c>
      <c r="AHX378" t="s">
        <v>2443</v>
      </c>
      <c r="AHY378" t="s">
        <v>2443</v>
      </c>
    </row>
    <row r="379" spans="276:909">
      <c r="JP379" t="s">
        <v>3705</v>
      </c>
      <c r="JQ379" t="s">
        <v>3611</v>
      </c>
      <c r="JR379" t="s">
        <v>3705</v>
      </c>
      <c r="JS379" t="s">
        <v>3705</v>
      </c>
      <c r="JU379" t="s">
        <v>3705</v>
      </c>
      <c r="JV379" t="s">
        <v>3705</v>
      </c>
      <c r="JW379" t="s">
        <v>3705</v>
      </c>
      <c r="JX379" t="s">
        <v>3705</v>
      </c>
      <c r="JY379" t="s">
        <v>3705</v>
      </c>
      <c r="JZ379" t="s">
        <v>3705</v>
      </c>
      <c r="KA379" t="s">
        <v>3705</v>
      </c>
      <c r="KB379" t="s">
        <v>3705</v>
      </c>
      <c r="KC379" t="s">
        <v>3705</v>
      </c>
      <c r="KD379" t="s">
        <v>3705</v>
      </c>
      <c r="AHU379" t="s">
        <v>2444</v>
      </c>
      <c r="AHV379" t="s">
        <v>2444</v>
      </c>
      <c r="AHW379" t="s">
        <v>2444</v>
      </c>
      <c r="AHX379" t="s">
        <v>2444</v>
      </c>
      <c r="AHY379" t="s">
        <v>2444</v>
      </c>
    </row>
    <row r="380" spans="276:909">
      <c r="JP380" t="s">
        <v>3706</v>
      </c>
      <c r="JQ380" t="s">
        <v>3603</v>
      </c>
      <c r="JR380" t="s">
        <v>3706</v>
      </c>
      <c r="JS380" t="s">
        <v>3706</v>
      </c>
      <c r="JU380" t="s">
        <v>3706</v>
      </c>
      <c r="JV380" t="s">
        <v>3706</v>
      </c>
      <c r="JW380" t="s">
        <v>3706</v>
      </c>
      <c r="JX380" t="s">
        <v>3706</v>
      </c>
      <c r="JY380" t="s">
        <v>3706</v>
      </c>
      <c r="JZ380" t="s">
        <v>3706</v>
      </c>
      <c r="KA380" t="s">
        <v>3706</v>
      </c>
      <c r="KB380" t="s">
        <v>3706</v>
      </c>
      <c r="KC380" t="s">
        <v>3706</v>
      </c>
      <c r="KD380" t="s">
        <v>3706</v>
      </c>
      <c r="AHU380" t="s">
        <v>2445</v>
      </c>
      <c r="AHV380" t="s">
        <v>2445</v>
      </c>
      <c r="AHW380" t="s">
        <v>2445</v>
      </c>
      <c r="AHX380" t="s">
        <v>2445</v>
      </c>
      <c r="AHY380" t="s">
        <v>2445</v>
      </c>
    </row>
    <row r="381" spans="276:909">
      <c r="JP381" t="s">
        <v>3707</v>
      </c>
      <c r="JQ381" t="s">
        <v>3587</v>
      </c>
      <c r="JR381" t="s">
        <v>3707</v>
      </c>
      <c r="JS381" t="s">
        <v>3707</v>
      </c>
      <c r="JU381" t="s">
        <v>3707</v>
      </c>
      <c r="JV381" t="s">
        <v>3707</v>
      </c>
      <c r="JW381" t="s">
        <v>3707</v>
      </c>
      <c r="JX381" t="s">
        <v>3707</v>
      </c>
      <c r="JY381" t="s">
        <v>3707</v>
      </c>
      <c r="JZ381" t="s">
        <v>3707</v>
      </c>
      <c r="KA381" t="s">
        <v>3707</v>
      </c>
      <c r="KB381" t="s">
        <v>3707</v>
      </c>
      <c r="KC381" t="s">
        <v>3707</v>
      </c>
      <c r="KD381" t="s">
        <v>3707</v>
      </c>
      <c r="AHU381" t="s">
        <v>2446</v>
      </c>
      <c r="AHV381" t="s">
        <v>2446</v>
      </c>
      <c r="AHW381" t="s">
        <v>2446</v>
      </c>
      <c r="AHX381" t="s">
        <v>2446</v>
      </c>
      <c r="AHY381" t="s">
        <v>2446</v>
      </c>
    </row>
    <row r="382" spans="276:909">
      <c r="JP382" t="s">
        <v>3708</v>
      </c>
      <c r="JQ382" t="s">
        <v>3437</v>
      </c>
      <c r="JR382" t="s">
        <v>3708</v>
      </c>
      <c r="JS382" t="s">
        <v>3708</v>
      </c>
      <c r="JU382" t="s">
        <v>3708</v>
      </c>
      <c r="JV382" t="s">
        <v>3708</v>
      </c>
      <c r="JW382" t="s">
        <v>3708</v>
      </c>
      <c r="JX382" t="s">
        <v>3708</v>
      </c>
      <c r="JY382" t="s">
        <v>3708</v>
      </c>
      <c r="JZ382" t="s">
        <v>3708</v>
      </c>
      <c r="KA382" t="s">
        <v>3708</v>
      </c>
      <c r="KB382" t="s">
        <v>3708</v>
      </c>
      <c r="KC382" t="s">
        <v>3708</v>
      </c>
      <c r="KD382" t="s">
        <v>3708</v>
      </c>
      <c r="AHU382" t="s">
        <v>2447</v>
      </c>
      <c r="AHV382" t="s">
        <v>2447</v>
      </c>
      <c r="AHW382" t="s">
        <v>2447</v>
      </c>
      <c r="AHX382" t="s">
        <v>2447</v>
      </c>
      <c r="AHY382" t="s">
        <v>2447</v>
      </c>
    </row>
    <row r="383" spans="276:909">
      <c r="JP383" t="s">
        <v>3709</v>
      </c>
      <c r="JQ383" t="s">
        <v>3362</v>
      </c>
      <c r="JR383" t="s">
        <v>3709</v>
      </c>
      <c r="JS383" t="s">
        <v>3709</v>
      </c>
      <c r="JU383" t="s">
        <v>3709</v>
      </c>
      <c r="JV383" t="s">
        <v>3709</v>
      </c>
      <c r="JW383" t="s">
        <v>3709</v>
      </c>
      <c r="JX383" t="s">
        <v>3709</v>
      </c>
      <c r="JY383" t="s">
        <v>3709</v>
      </c>
      <c r="JZ383" t="s">
        <v>3709</v>
      </c>
      <c r="KA383" t="s">
        <v>3709</v>
      </c>
      <c r="KB383" t="s">
        <v>3709</v>
      </c>
      <c r="KC383" t="s">
        <v>3709</v>
      </c>
      <c r="KD383" t="s">
        <v>3709</v>
      </c>
      <c r="AHU383" t="s">
        <v>2448</v>
      </c>
      <c r="AHV383" t="s">
        <v>2448</v>
      </c>
      <c r="AHW383" t="s">
        <v>2448</v>
      </c>
      <c r="AHX383" t="s">
        <v>2448</v>
      </c>
      <c r="AHY383" t="s">
        <v>2448</v>
      </c>
    </row>
    <row r="384" spans="276:909">
      <c r="JP384" t="s">
        <v>3710</v>
      </c>
      <c r="JQ384" t="s">
        <v>3527</v>
      </c>
      <c r="JR384" t="s">
        <v>3710</v>
      </c>
      <c r="JS384" t="s">
        <v>3710</v>
      </c>
      <c r="JU384" t="s">
        <v>3710</v>
      </c>
      <c r="JV384" t="s">
        <v>3710</v>
      </c>
      <c r="JW384" t="s">
        <v>3710</v>
      </c>
      <c r="JX384" t="s">
        <v>3710</v>
      </c>
      <c r="JY384" t="s">
        <v>3710</v>
      </c>
      <c r="JZ384" t="s">
        <v>3710</v>
      </c>
      <c r="KA384" t="s">
        <v>3710</v>
      </c>
      <c r="KB384" t="s">
        <v>3710</v>
      </c>
      <c r="KC384" t="s">
        <v>3710</v>
      </c>
      <c r="KD384" t="s">
        <v>3710</v>
      </c>
      <c r="AHU384" t="s">
        <v>2449</v>
      </c>
      <c r="AHV384" t="s">
        <v>2449</v>
      </c>
      <c r="AHW384" t="s">
        <v>2449</v>
      </c>
      <c r="AHX384" t="s">
        <v>2449</v>
      </c>
      <c r="AHY384" t="s">
        <v>2449</v>
      </c>
    </row>
    <row r="385" spans="276:909">
      <c r="JP385" t="s">
        <v>3711</v>
      </c>
      <c r="JQ385" t="s">
        <v>3468</v>
      </c>
      <c r="JR385" t="s">
        <v>3711</v>
      </c>
      <c r="JS385" t="s">
        <v>3711</v>
      </c>
      <c r="JU385" t="s">
        <v>3711</v>
      </c>
      <c r="JV385" t="s">
        <v>3711</v>
      </c>
      <c r="JW385" t="s">
        <v>3711</v>
      </c>
      <c r="JX385" t="s">
        <v>3711</v>
      </c>
      <c r="JY385" t="s">
        <v>3711</v>
      </c>
      <c r="JZ385" t="s">
        <v>3711</v>
      </c>
      <c r="KA385" t="s">
        <v>3711</v>
      </c>
      <c r="KB385" t="s">
        <v>3711</v>
      </c>
      <c r="KC385" t="s">
        <v>3711</v>
      </c>
      <c r="KD385" t="s">
        <v>3711</v>
      </c>
      <c r="AHU385" t="s">
        <v>2450</v>
      </c>
      <c r="AHV385" t="s">
        <v>2450</v>
      </c>
      <c r="AHW385" t="s">
        <v>2450</v>
      </c>
      <c r="AHX385" t="s">
        <v>2450</v>
      </c>
      <c r="AHY385" t="s">
        <v>2450</v>
      </c>
    </row>
    <row r="386" spans="276:909">
      <c r="JP386" t="s">
        <v>3712</v>
      </c>
      <c r="JQ386" t="s">
        <v>1573</v>
      </c>
      <c r="JR386" t="s">
        <v>3712</v>
      </c>
      <c r="JS386" t="s">
        <v>3712</v>
      </c>
      <c r="JU386" t="s">
        <v>3712</v>
      </c>
      <c r="JV386" t="s">
        <v>3712</v>
      </c>
      <c r="JW386" t="s">
        <v>3712</v>
      </c>
      <c r="JX386" t="s">
        <v>3712</v>
      </c>
      <c r="JY386" t="s">
        <v>3712</v>
      </c>
      <c r="JZ386" t="s">
        <v>3712</v>
      </c>
      <c r="KA386" t="s">
        <v>3712</v>
      </c>
      <c r="KB386" t="s">
        <v>3712</v>
      </c>
      <c r="KC386" t="s">
        <v>3712</v>
      </c>
      <c r="KD386" t="s">
        <v>3712</v>
      </c>
      <c r="AHU386" t="s">
        <v>2451</v>
      </c>
      <c r="AHV386" t="s">
        <v>2451</v>
      </c>
      <c r="AHW386" t="s">
        <v>2451</v>
      </c>
      <c r="AHX386" t="s">
        <v>2451</v>
      </c>
      <c r="AHY386" t="s">
        <v>2451</v>
      </c>
    </row>
    <row r="387" spans="276:909">
      <c r="JP387" t="s">
        <v>3713</v>
      </c>
      <c r="JQ387" t="s">
        <v>3412</v>
      </c>
      <c r="JR387" t="s">
        <v>3713</v>
      </c>
      <c r="JS387" t="s">
        <v>3713</v>
      </c>
      <c r="JU387" t="s">
        <v>3713</v>
      </c>
      <c r="JV387" t="s">
        <v>3713</v>
      </c>
      <c r="JW387" t="s">
        <v>3713</v>
      </c>
      <c r="JX387" t="s">
        <v>3713</v>
      </c>
      <c r="JY387" t="s">
        <v>3713</v>
      </c>
      <c r="JZ387" t="s">
        <v>3713</v>
      </c>
      <c r="KA387" t="s">
        <v>3713</v>
      </c>
      <c r="KB387" t="s">
        <v>3713</v>
      </c>
      <c r="KC387" t="s">
        <v>3713</v>
      </c>
      <c r="KD387" t="s">
        <v>3713</v>
      </c>
      <c r="AHU387" t="s">
        <v>2452</v>
      </c>
      <c r="AHV387" t="s">
        <v>2452</v>
      </c>
      <c r="AHW387" t="s">
        <v>2452</v>
      </c>
      <c r="AHX387" t="s">
        <v>2452</v>
      </c>
      <c r="AHY387" t="s">
        <v>2452</v>
      </c>
    </row>
    <row r="388" spans="276:909">
      <c r="JP388" t="s">
        <v>3714</v>
      </c>
      <c r="JQ388" t="s">
        <v>3671</v>
      </c>
      <c r="JR388" t="s">
        <v>3714</v>
      </c>
      <c r="JS388" t="s">
        <v>3714</v>
      </c>
      <c r="JU388" t="s">
        <v>3714</v>
      </c>
      <c r="JV388" t="s">
        <v>3714</v>
      </c>
      <c r="JW388" t="s">
        <v>3714</v>
      </c>
      <c r="JX388" t="s">
        <v>3714</v>
      </c>
      <c r="JY388" t="s">
        <v>3714</v>
      </c>
      <c r="JZ388" t="s">
        <v>3714</v>
      </c>
      <c r="KA388" t="s">
        <v>3714</v>
      </c>
      <c r="KB388" t="s">
        <v>3714</v>
      </c>
      <c r="KC388" t="s">
        <v>3714</v>
      </c>
      <c r="KD388" t="s">
        <v>3714</v>
      </c>
      <c r="AHU388" t="s">
        <v>2453</v>
      </c>
      <c r="AHV388" t="s">
        <v>2453</v>
      </c>
      <c r="AHW388" t="s">
        <v>2453</v>
      </c>
      <c r="AHX388" t="s">
        <v>2453</v>
      </c>
      <c r="AHY388" t="s">
        <v>2453</v>
      </c>
    </row>
    <row r="389" spans="276:909">
      <c r="JP389" t="s">
        <v>3715</v>
      </c>
      <c r="JQ389" t="s">
        <v>3425</v>
      </c>
      <c r="JR389" t="s">
        <v>3715</v>
      </c>
      <c r="JS389" t="s">
        <v>3715</v>
      </c>
      <c r="JU389" t="s">
        <v>3715</v>
      </c>
      <c r="JV389" t="s">
        <v>3715</v>
      </c>
      <c r="JW389" t="s">
        <v>3715</v>
      </c>
      <c r="JX389" t="s">
        <v>3715</v>
      </c>
      <c r="JY389" t="s">
        <v>3715</v>
      </c>
      <c r="JZ389" t="s">
        <v>3715</v>
      </c>
      <c r="KA389" t="s">
        <v>3715</v>
      </c>
      <c r="KB389" t="s">
        <v>3715</v>
      </c>
      <c r="KC389" t="s">
        <v>3715</v>
      </c>
      <c r="KD389" t="s">
        <v>3715</v>
      </c>
      <c r="AHU389" t="s">
        <v>2454</v>
      </c>
      <c r="AHV389" t="s">
        <v>2454</v>
      </c>
      <c r="AHW389" t="s">
        <v>2454</v>
      </c>
      <c r="AHX389" t="s">
        <v>2454</v>
      </c>
      <c r="AHY389" t="s">
        <v>2454</v>
      </c>
    </row>
    <row r="390" spans="276:909">
      <c r="JP390" t="s">
        <v>3716</v>
      </c>
      <c r="JQ390" t="s">
        <v>3477</v>
      </c>
      <c r="JR390" t="s">
        <v>3716</v>
      </c>
      <c r="JS390" t="s">
        <v>3716</v>
      </c>
      <c r="JU390" t="s">
        <v>3716</v>
      </c>
      <c r="JV390" t="s">
        <v>3716</v>
      </c>
      <c r="JW390" t="s">
        <v>3716</v>
      </c>
      <c r="JX390" t="s">
        <v>3716</v>
      </c>
      <c r="JY390" t="s">
        <v>3716</v>
      </c>
      <c r="JZ390" t="s">
        <v>3716</v>
      </c>
      <c r="KA390" t="s">
        <v>3716</v>
      </c>
      <c r="KB390" t="s">
        <v>3716</v>
      </c>
      <c r="KC390" t="s">
        <v>3716</v>
      </c>
      <c r="KD390" t="s">
        <v>3716</v>
      </c>
      <c r="AHU390" t="s">
        <v>2455</v>
      </c>
      <c r="AHV390" t="s">
        <v>2455</v>
      </c>
      <c r="AHW390" t="s">
        <v>2455</v>
      </c>
      <c r="AHX390" t="s">
        <v>2455</v>
      </c>
      <c r="AHY390" t="s">
        <v>2455</v>
      </c>
    </row>
    <row r="391" spans="276:909">
      <c r="JP391" t="s">
        <v>3717</v>
      </c>
      <c r="JQ391" t="s">
        <v>3488</v>
      </c>
      <c r="JR391" t="s">
        <v>3717</v>
      </c>
      <c r="JS391" t="s">
        <v>3717</v>
      </c>
      <c r="JU391" t="s">
        <v>3717</v>
      </c>
      <c r="JV391" t="s">
        <v>3717</v>
      </c>
      <c r="JW391" t="s">
        <v>3717</v>
      </c>
      <c r="JX391" t="s">
        <v>3717</v>
      </c>
      <c r="JY391" t="s">
        <v>3717</v>
      </c>
      <c r="JZ391" t="s">
        <v>3717</v>
      </c>
      <c r="KA391" t="s">
        <v>3717</v>
      </c>
      <c r="KB391" t="s">
        <v>3717</v>
      </c>
      <c r="KC391" t="s">
        <v>3717</v>
      </c>
      <c r="KD391" t="s">
        <v>3717</v>
      </c>
      <c r="AHU391" t="s">
        <v>2456</v>
      </c>
      <c r="AHV391" t="s">
        <v>2456</v>
      </c>
      <c r="AHW391" t="s">
        <v>2456</v>
      </c>
      <c r="AHX391" t="s">
        <v>2456</v>
      </c>
      <c r="AHY391" t="s">
        <v>2456</v>
      </c>
    </row>
    <row r="392" spans="276:909">
      <c r="JP392" t="s">
        <v>3718</v>
      </c>
      <c r="JQ392" t="s">
        <v>3631</v>
      </c>
      <c r="JR392" t="s">
        <v>3718</v>
      </c>
      <c r="JS392" t="s">
        <v>3718</v>
      </c>
      <c r="JU392" t="s">
        <v>3718</v>
      </c>
      <c r="JV392" t="s">
        <v>3718</v>
      </c>
      <c r="JW392" t="s">
        <v>3718</v>
      </c>
      <c r="JX392" t="s">
        <v>3718</v>
      </c>
      <c r="JY392" t="s">
        <v>3718</v>
      </c>
      <c r="JZ392" t="s">
        <v>3718</v>
      </c>
      <c r="KA392" t="s">
        <v>3718</v>
      </c>
      <c r="KB392" t="s">
        <v>3718</v>
      </c>
      <c r="KC392" t="s">
        <v>3718</v>
      </c>
      <c r="KD392" t="s">
        <v>3718</v>
      </c>
      <c r="AHU392" t="s">
        <v>2457</v>
      </c>
      <c r="AHV392" t="s">
        <v>2457</v>
      </c>
      <c r="AHW392" t="s">
        <v>2457</v>
      </c>
      <c r="AHX392" t="s">
        <v>2457</v>
      </c>
      <c r="AHY392" t="s">
        <v>2457</v>
      </c>
    </row>
    <row r="393" spans="276:909">
      <c r="JP393" t="s">
        <v>3719</v>
      </c>
      <c r="JQ393" t="s">
        <v>3358</v>
      </c>
      <c r="JR393" t="s">
        <v>3719</v>
      </c>
      <c r="JS393" t="s">
        <v>3719</v>
      </c>
      <c r="JU393" t="s">
        <v>3719</v>
      </c>
      <c r="JV393" t="s">
        <v>3719</v>
      </c>
      <c r="JW393" t="s">
        <v>3719</v>
      </c>
      <c r="JX393" t="s">
        <v>3719</v>
      </c>
      <c r="JY393" t="s">
        <v>3719</v>
      </c>
      <c r="JZ393" t="s">
        <v>3719</v>
      </c>
      <c r="KA393" t="s">
        <v>3719</v>
      </c>
      <c r="KB393" t="s">
        <v>3719</v>
      </c>
      <c r="KC393" t="s">
        <v>3719</v>
      </c>
      <c r="KD393" t="s">
        <v>3719</v>
      </c>
      <c r="AHU393" t="s">
        <v>2458</v>
      </c>
      <c r="AHV393" t="s">
        <v>2458</v>
      </c>
      <c r="AHW393" t="s">
        <v>2458</v>
      </c>
      <c r="AHX393" t="s">
        <v>2458</v>
      </c>
      <c r="AHY393" t="s">
        <v>2458</v>
      </c>
    </row>
    <row r="394" spans="276:909">
      <c r="JP394" t="s">
        <v>3720</v>
      </c>
      <c r="JQ394" t="s">
        <v>3616</v>
      </c>
      <c r="JR394" t="s">
        <v>3720</v>
      </c>
      <c r="JS394" t="s">
        <v>3720</v>
      </c>
      <c r="JU394" t="s">
        <v>3720</v>
      </c>
      <c r="JV394" t="s">
        <v>3720</v>
      </c>
      <c r="JW394" t="s">
        <v>3720</v>
      </c>
      <c r="JX394" t="s">
        <v>3720</v>
      </c>
      <c r="JY394" t="s">
        <v>3720</v>
      </c>
      <c r="JZ394" t="s">
        <v>3720</v>
      </c>
      <c r="KA394" t="s">
        <v>3720</v>
      </c>
      <c r="KB394" t="s">
        <v>3720</v>
      </c>
      <c r="KC394" t="s">
        <v>3720</v>
      </c>
      <c r="KD394" t="s">
        <v>3720</v>
      </c>
      <c r="AHU394" t="s">
        <v>2459</v>
      </c>
      <c r="AHV394" t="s">
        <v>2459</v>
      </c>
      <c r="AHW394" t="s">
        <v>2459</v>
      </c>
      <c r="AHX394" t="s">
        <v>2459</v>
      </c>
      <c r="AHY394" t="s">
        <v>2459</v>
      </c>
    </row>
    <row r="395" spans="276:909">
      <c r="JP395" t="s">
        <v>3721</v>
      </c>
      <c r="JQ395" t="s">
        <v>3687</v>
      </c>
      <c r="JR395" t="s">
        <v>3721</v>
      </c>
      <c r="JS395" t="s">
        <v>3721</v>
      </c>
      <c r="JU395" t="s">
        <v>3721</v>
      </c>
      <c r="JV395" t="s">
        <v>3721</v>
      </c>
      <c r="JW395" t="s">
        <v>3721</v>
      </c>
      <c r="JX395" t="s">
        <v>3721</v>
      </c>
      <c r="JY395" t="s">
        <v>3721</v>
      </c>
      <c r="JZ395" t="s">
        <v>3721</v>
      </c>
      <c r="KA395" t="s">
        <v>3721</v>
      </c>
      <c r="KB395" t="s">
        <v>3721</v>
      </c>
      <c r="KC395" t="s">
        <v>3721</v>
      </c>
      <c r="KD395" t="s">
        <v>3721</v>
      </c>
      <c r="AHU395" t="s">
        <v>2460</v>
      </c>
      <c r="AHV395" t="s">
        <v>2460</v>
      </c>
      <c r="AHW395" t="s">
        <v>2460</v>
      </c>
      <c r="AHX395" t="s">
        <v>2460</v>
      </c>
      <c r="AHY395" t="s">
        <v>2460</v>
      </c>
    </row>
    <row r="396" spans="276:909">
      <c r="JP396" t="s">
        <v>3722</v>
      </c>
      <c r="JQ396" t="s">
        <v>3545</v>
      </c>
      <c r="JR396" t="s">
        <v>3722</v>
      </c>
      <c r="JS396" t="s">
        <v>3722</v>
      </c>
      <c r="JU396" t="s">
        <v>3722</v>
      </c>
      <c r="JV396" t="s">
        <v>3722</v>
      </c>
      <c r="JW396" t="s">
        <v>3722</v>
      </c>
      <c r="JX396" t="s">
        <v>3722</v>
      </c>
      <c r="JY396" t="s">
        <v>3722</v>
      </c>
      <c r="JZ396" t="s">
        <v>3722</v>
      </c>
      <c r="KA396" t="s">
        <v>3722</v>
      </c>
      <c r="KB396" t="s">
        <v>3722</v>
      </c>
      <c r="KC396" t="s">
        <v>3722</v>
      </c>
      <c r="KD396" t="s">
        <v>3722</v>
      </c>
      <c r="AHU396" t="s">
        <v>2461</v>
      </c>
      <c r="AHV396" t="s">
        <v>2461</v>
      </c>
      <c r="AHW396" t="s">
        <v>2461</v>
      </c>
      <c r="AHX396" t="s">
        <v>2461</v>
      </c>
      <c r="AHY396" t="s">
        <v>2461</v>
      </c>
    </row>
    <row r="397" spans="276:909">
      <c r="JP397" t="s">
        <v>3723</v>
      </c>
      <c r="JQ397" t="s">
        <v>3462</v>
      </c>
      <c r="JR397" t="s">
        <v>3723</v>
      </c>
      <c r="JS397" t="s">
        <v>3723</v>
      </c>
      <c r="JU397" t="s">
        <v>3723</v>
      </c>
      <c r="JV397" t="s">
        <v>3723</v>
      </c>
      <c r="JW397" t="s">
        <v>3723</v>
      </c>
      <c r="JX397" t="s">
        <v>3723</v>
      </c>
      <c r="JY397" t="s">
        <v>3723</v>
      </c>
      <c r="JZ397" t="s">
        <v>3723</v>
      </c>
      <c r="KA397" t="s">
        <v>3723</v>
      </c>
      <c r="KB397" t="s">
        <v>3723</v>
      </c>
      <c r="KC397" t="s">
        <v>3723</v>
      </c>
      <c r="KD397" t="s">
        <v>3723</v>
      </c>
      <c r="AHU397" t="s">
        <v>2462</v>
      </c>
      <c r="AHV397" t="s">
        <v>2462</v>
      </c>
      <c r="AHW397" t="s">
        <v>2462</v>
      </c>
      <c r="AHX397" t="s">
        <v>2462</v>
      </c>
      <c r="AHY397" t="s">
        <v>2462</v>
      </c>
    </row>
    <row r="398" spans="276:909">
      <c r="JP398" t="s">
        <v>3724</v>
      </c>
      <c r="JQ398" t="s">
        <v>3663</v>
      </c>
      <c r="JR398" t="s">
        <v>3724</v>
      </c>
      <c r="JS398" t="s">
        <v>3724</v>
      </c>
      <c r="JU398" t="s">
        <v>3724</v>
      </c>
      <c r="JV398" t="s">
        <v>3724</v>
      </c>
      <c r="JW398" t="s">
        <v>3724</v>
      </c>
      <c r="JX398" t="s">
        <v>3724</v>
      </c>
      <c r="JY398" t="s">
        <v>3724</v>
      </c>
      <c r="JZ398" t="s">
        <v>3724</v>
      </c>
      <c r="KA398" t="s">
        <v>3724</v>
      </c>
      <c r="KB398" t="s">
        <v>3724</v>
      </c>
      <c r="KC398" t="s">
        <v>3724</v>
      </c>
      <c r="KD398" t="s">
        <v>3724</v>
      </c>
      <c r="AHU398" t="s">
        <v>2463</v>
      </c>
      <c r="AHV398" t="s">
        <v>2463</v>
      </c>
      <c r="AHW398" t="s">
        <v>2463</v>
      </c>
      <c r="AHX398" t="s">
        <v>2463</v>
      </c>
      <c r="AHY398" t="s">
        <v>2463</v>
      </c>
    </row>
    <row r="399" spans="276:909">
      <c r="JP399" t="s">
        <v>3725</v>
      </c>
      <c r="JQ399" t="s">
        <v>3332</v>
      </c>
      <c r="JR399" t="s">
        <v>3725</v>
      </c>
      <c r="JS399" t="s">
        <v>3725</v>
      </c>
      <c r="JU399" t="s">
        <v>3725</v>
      </c>
      <c r="JV399" t="s">
        <v>3725</v>
      </c>
      <c r="JW399" t="s">
        <v>3725</v>
      </c>
      <c r="JX399" t="s">
        <v>3725</v>
      </c>
      <c r="JY399" t="s">
        <v>3725</v>
      </c>
      <c r="JZ399" t="s">
        <v>3725</v>
      </c>
      <c r="KA399" t="s">
        <v>3725</v>
      </c>
      <c r="KB399" t="s">
        <v>3725</v>
      </c>
      <c r="KC399" t="s">
        <v>3725</v>
      </c>
      <c r="KD399" t="s">
        <v>3725</v>
      </c>
      <c r="AHU399" t="s">
        <v>2464</v>
      </c>
      <c r="AHV399" t="s">
        <v>2464</v>
      </c>
      <c r="AHW399" t="s">
        <v>2464</v>
      </c>
      <c r="AHX399" t="s">
        <v>2464</v>
      </c>
      <c r="AHY399" t="s">
        <v>2464</v>
      </c>
    </row>
    <row r="400" spans="276:909">
      <c r="JP400" t="s">
        <v>3726</v>
      </c>
      <c r="JQ400" t="s">
        <v>3764</v>
      </c>
      <c r="JR400" t="s">
        <v>3726</v>
      </c>
      <c r="JS400" t="s">
        <v>3726</v>
      </c>
      <c r="JU400" t="s">
        <v>3726</v>
      </c>
      <c r="JV400" t="s">
        <v>3726</v>
      </c>
      <c r="JW400" t="s">
        <v>3726</v>
      </c>
      <c r="JX400" t="s">
        <v>3726</v>
      </c>
      <c r="JY400" t="s">
        <v>3726</v>
      </c>
      <c r="JZ400" t="s">
        <v>3726</v>
      </c>
      <c r="KA400" t="s">
        <v>3726</v>
      </c>
      <c r="KB400" t="s">
        <v>3726</v>
      </c>
      <c r="KC400" t="s">
        <v>3726</v>
      </c>
      <c r="KD400" t="s">
        <v>3726</v>
      </c>
      <c r="AHU400" t="s">
        <v>2465</v>
      </c>
      <c r="AHV400" t="s">
        <v>2465</v>
      </c>
      <c r="AHW400" t="s">
        <v>2465</v>
      </c>
      <c r="AHX400" t="s">
        <v>2465</v>
      </c>
      <c r="AHY400" t="s">
        <v>2465</v>
      </c>
    </row>
    <row r="401" spans="276:909">
      <c r="JP401" t="s">
        <v>3727</v>
      </c>
      <c r="JQ401" t="s">
        <v>3379</v>
      </c>
      <c r="JR401" t="s">
        <v>3727</v>
      </c>
      <c r="JS401" t="s">
        <v>3727</v>
      </c>
      <c r="JU401" t="s">
        <v>3727</v>
      </c>
      <c r="JV401" t="s">
        <v>3727</v>
      </c>
      <c r="JW401" t="s">
        <v>3727</v>
      </c>
      <c r="JX401" t="s">
        <v>3727</v>
      </c>
      <c r="JY401" t="s">
        <v>3727</v>
      </c>
      <c r="JZ401" t="s">
        <v>3727</v>
      </c>
      <c r="KA401" t="s">
        <v>3727</v>
      </c>
      <c r="KB401" t="s">
        <v>3727</v>
      </c>
      <c r="KC401" t="s">
        <v>3727</v>
      </c>
      <c r="KD401" t="s">
        <v>3727</v>
      </c>
      <c r="AHU401" t="s">
        <v>2466</v>
      </c>
      <c r="AHV401" t="s">
        <v>2466</v>
      </c>
      <c r="AHW401" t="s">
        <v>2466</v>
      </c>
      <c r="AHX401" t="s">
        <v>2466</v>
      </c>
      <c r="AHY401" t="s">
        <v>2466</v>
      </c>
    </row>
    <row r="402" spans="276:909">
      <c r="JP402" t="s">
        <v>3728</v>
      </c>
      <c r="JQ402" t="s">
        <v>3423</v>
      </c>
      <c r="JR402" t="s">
        <v>3728</v>
      </c>
      <c r="JS402" t="s">
        <v>3728</v>
      </c>
      <c r="JU402" t="s">
        <v>3728</v>
      </c>
      <c r="JV402" t="s">
        <v>3728</v>
      </c>
      <c r="JW402" t="s">
        <v>3728</v>
      </c>
      <c r="JX402" t="s">
        <v>3728</v>
      </c>
      <c r="JY402" t="s">
        <v>3728</v>
      </c>
      <c r="JZ402" t="s">
        <v>3728</v>
      </c>
      <c r="KA402" t="s">
        <v>3728</v>
      </c>
      <c r="KB402" t="s">
        <v>3728</v>
      </c>
      <c r="KC402" t="s">
        <v>3728</v>
      </c>
      <c r="KD402" t="s">
        <v>3728</v>
      </c>
      <c r="AHU402" t="s">
        <v>2467</v>
      </c>
      <c r="AHV402" t="s">
        <v>2467</v>
      </c>
      <c r="AHW402" t="s">
        <v>2467</v>
      </c>
      <c r="AHX402" t="s">
        <v>2467</v>
      </c>
      <c r="AHY402" t="s">
        <v>2467</v>
      </c>
    </row>
    <row r="403" spans="276:909">
      <c r="JP403" t="s">
        <v>3729</v>
      </c>
      <c r="JQ403" t="s">
        <v>3569</v>
      </c>
      <c r="JR403" t="s">
        <v>3729</v>
      </c>
      <c r="JS403" t="s">
        <v>3729</v>
      </c>
      <c r="JU403" t="s">
        <v>3729</v>
      </c>
      <c r="JV403" t="s">
        <v>3729</v>
      </c>
      <c r="JW403" t="s">
        <v>3729</v>
      </c>
      <c r="JX403" t="s">
        <v>3729</v>
      </c>
      <c r="JY403" t="s">
        <v>3729</v>
      </c>
      <c r="JZ403" t="s">
        <v>3729</v>
      </c>
      <c r="KA403" t="s">
        <v>3729</v>
      </c>
      <c r="KB403" t="s">
        <v>3729</v>
      </c>
      <c r="KC403" t="s">
        <v>3729</v>
      </c>
      <c r="KD403" t="s">
        <v>3729</v>
      </c>
      <c r="AHU403" t="s">
        <v>2468</v>
      </c>
      <c r="AHV403" t="s">
        <v>2468</v>
      </c>
      <c r="AHW403" t="s">
        <v>2468</v>
      </c>
      <c r="AHX403" t="s">
        <v>2468</v>
      </c>
      <c r="AHY403" t="s">
        <v>2468</v>
      </c>
    </row>
    <row r="404" spans="276:909">
      <c r="JP404" t="s">
        <v>3730</v>
      </c>
      <c r="JQ404" t="s">
        <v>3420</v>
      </c>
      <c r="JR404" t="s">
        <v>3730</v>
      </c>
      <c r="JS404" t="s">
        <v>3730</v>
      </c>
      <c r="JU404" t="s">
        <v>3730</v>
      </c>
      <c r="JV404" t="s">
        <v>3730</v>
      </c>
      <c r="JW404" t="s">
        <v>3730</v>
      </c>
      <c r="JX404" t="s">
        <v>3730</v>
      </c>
      <c r="JY404" t="s">
        <v>3730</v>
      </c>
      <c r="JZ404" t="s">
        <v>3730</v>
      </c>
      <c r="KA404" t="s">
        <v>3730</v>
      </c>
      <c r="KB404" t="s">
        <v>3730</v>
      </c>
      <c r="KC404" t="s">
        <v>3730</v>
      </c>
      <c r="KD404" t="s">
        <v>3730</v>
      </c>
      <c r="AHU404" t="s">
        <v>2469</v>
      </c>
      <c r="AHV404" t="s">
        <v>2469</v>
      </c>
      <c r="AHW404" t="s">
        <v>2469</v>
      </c>
      <c r="AHX404" t="s">
        <v>2469</v>
      </c>
      <c r="AHY404" t="s">
        <v>2469</v>
      </c>
    </row>
    <row r="405" spans="276:909">
      <c r="JP405" t="s">
        <v>3731</v>
      </c>
      <c r="JQ405" t="s">
        <v>3367</v>
      </c>
      <c r="JR405" t="s">
        <v>3731</v>
      </c>
      <c r="JS405" t="s">
        <v>3731</v>
      </c>
      <c r="JU405" t="s">
        <v>3731</v>
      </c>
      <c r="JV405" t="s">
        <v>3731</v>
      </c>
      <c r="JW405" t="s">
        <v>3731</v>
      </c>
      <c r="JX405" t="s">
        <v>3731</v>
      </c>
      <c r="JY405" t="s">
        <v>3731</v>
      </c>
      <c r="JZ405" t="s">
        <v>3731</v>
      </c>
      <c r="KA405" t="s">
        <v>3731</v>
      </c>
      <c r="KB405" t="s">
        <v>3731</v>
      </c>
      <c r="KC405" t="s">
        <v>3731</v>
      </c>
      <c r="KD405" t="s">
        <v>3731</v>
      </c>
      <c r="AHU405" t="s">
        <v>2470</v>
      </c>
      <c r="AHV405" t="s">
        <v>2470</v>
      </c>
      <c r="AHW405" t="s">
        <v>2470</v>
      </c>
      <c r="AHX405" t="s">
        <v>2470</v>
      </c>
      <c r="AHY405" t="s">
        <v>2470</v>
      </c>
    </row>
    <row r="406" spans="276:909">
      <c r="JP406" t="s">
        <v>3732</v>
      </c>
      <c r="JQ406" t="s">
        <v>3492</v>
      </c>
      <c r="JR406" t="s">
        <v>3732</v>
      </c>
      <c r="JS406" t="s">
        <v>3732</v>
      </c>
      <c r="JU406" t="s">
        <v>3732</v>
      </c>
      <c r="JV406" t="s">
        <v>3732</v>
      </c>
      <c r="JW406" t="s">
        <v>3732</v>
      </c>
      <c r="JX406" t="s">
        <v>3732</v>
      </c>
      <c r="JY406" t="s">
        <v>3732</v>
      </c>
      <c r="JZ406" t="s">
        <v>3732</v>
      </c>
      <c r="KA406" t="s">
        <v>3732</v>
      </c>
      <c r="KB406" t="s">
        <v>3732</v>
      </c>
      <c r="KC406" t="s">
        <v>3732</v>
      </c>
      <c r="KD406" t="s">
        <v>3732</v>
      </c>
      <c r="AHU406" t="s">
        <v>2471</v>
      </c>
      <c r="AHV406" t="s">
        <v>2471</v>
      </c>
      <c r="AHW406" t="s">
        <v>2471</v>
      </c>
      <c r="AHX406" t="s">
        <v>2471</v>
      </c>
      <c r="AHY406" t="s">
        <v>2471</v>
      </c>
    </row>
    <row r="407" spans="276:909">
      <c r="JP407" t="s">
        <v>3733</v>
      </c>
      <c r="JQ407" t="s">
        <v>3586</v>
      </c>
      <c r="JR407" t="s">
        <v>3733</v>
      </c>
      <c r="JS407" t="s">
        <v>3733</v>
      </c>
      <c r="JU407" t="s">
        <v>3733</v>
      </c>
      <c r="JV407" t="s">
        <v>3733</v>
      </c>
      <c r="JW407" t="s">
        <v>3733</v>
      </c>
      <c r="JX407" t="s">
        <v>3733</v>
      </c>
      <c r="JY407" t="s">
        <v>3733</v>
      </c>
      <c r="JZ407" t="s">
        <v>3733</v>
      </c>
      <c r="KA407" t="s">
        <v>3733</v>
      </c>
      <c r="KB407" t="s">
        <v>3733</v>
      </c>
      <c r="KC407" t="s">
        <v>3733</v>
      </c>
      <c r="KD407" t="s">
        <v>3733</v>
      </c>
      <c r="AHU407" t="s">
        <v>2472</v>
      </c>
      <c r="AHV407" t="s">
        <v>2472</v>
      </c>
      <c r="AHW407" t="s">
        <v>2472</v>
      </c>
      <c r="AHX407" t="s">
        <v>2472</v>
      </c>
      <c r="AHY407" t="s">
        <v>2472</v>
      </c>
    </row>
    <row r="408" spans="276:909">
      <c r="JP408" t="s">
        <v>3734</v>
      </c>
      <c r="JQ408" t="s">
        <v>3746</v>
      </c>
      <c r="JR408" t="s">
        <v>3734</v>
      </c>
      <c r="JS408" t="s">
        <v>3734</v>
      </c>
      <c r="JU408" t="s">
        <v>3734</v>
      </c>
      <c r="JV408" t="s">
        <v>3734</v>
      </c>
      <c r="JW408" t="s">
        <v>3734</v>
      </c>
      <c r="JX408" t="s">
        <v>3734</v>
      </c>
      <c r="JY408" t="s">
        <v>3734</v>
      </c>
      <c r="JZ408" t="s">
        <v>3734</v>
      </c>
      <c r="KA408" t="s">
        <v>3734</v>
      </c>
      <c r="KB408" t="s">
        <v>3734</v>
      </c>
      <c r="KC408" t="s">
        <v>3734</v>
      </c>
      <c r="KD408" t="s">
        <v>3734</v>
      </c>
      <c r="AHU408" t="s">
        <v>2473</v>
      </c>
      <c r="AHV408" t="s">
        <v>2473</v>
      </c>
      <c r="AHW408" t="s">
        <v>2473</v>
      </c>
      <c r="AHX408" t="s">
        <v>2473</v>
      </c>
      <c r="AHY408" t="s">
        <v>2473</v>
      </c>
    </row>
    <row r="409" spans="276:909">
      <c r="JP409" t="s">
        <v>3735</v>
      </c>
      <c r="JQ409" t="s">
        <v>3391</v>
      </c>
      <c r="JR409" t="s">
        <v>3735</v>
      </c>
      <c r="JS409" t="s">
        <v>3735</v>
      </c>
      <c r="JU409" t="s">
        <v>3735</v>
      </c>
      <c r="JV409" t="s">
        <v>3735</v>
      </c>
      <c r="JW409" t="s">
        <v>3735</v>
      </c>
      <c r="JX409" t="s">
        <v>3735</v>
      </c>
      <c r="JY409" t="s">
        <v>3735</v>
      </c>
      <c r="JZ409" t="s">
        <v>3735</v>
      </c>
      <c r="KA409" t="s">
        <v>3735</v>
      </c>
      <c r="KB409" t="s">
        <v>3735</v>
      </c>
      <c r="KC409" t="s">
        <v>3735</v>
      </c>
      <c r="KD409" t="s">
        <v>3735</v>
      </c>
      <c r="AHU409" t="s">
        <v>2474</v>
      </c>
      <c r="AHV409" t="s">
        <v>2474</v>
      </c>
      <c r="AHW409" t="s">
        <v>2474</v>
      </c>
      <c r="AHX409" t="s">
        <v>2474</v>
      </c>
      <c r="AHY409" t="s">
        <v>2474</v>
      </c>
    </row>
    <row r="410" spans="276:909">
      <c r="JP410" t="s">
        <v>3736</v>
      </c>
      <c r="JQ410" t="s">
        <v>3773</v>
      </c>
      <c r="JR410" t="s">
        <v>3736</v>
      </c>
      <c r="JS410" t="s">
        <v>3736</v>
      </c>
      <c r="JU410" t="s">
        <v>3736</v>
      </c>
      <c r="JV410" t="s">
        <v>3736</v>
      </c>
      <c r="JW410" t="s">
        <v>3736</v>
      </c>
      <c r="JX410" t="s">
        <v>3736</v>
      </c>
      <c r="JY410" t="s">
        <v>3736</v>
      </c>
      <c r="JZ410" t="s">
        <v>3736</v>
      </c>
      <c r="KA410" t="s">
        <v>3736</v>
      </c>
      <c r="KB410" t="s">
        <v>3736</v>
      </c>
      <c r="KC410" t="s">
        <v>3736</v>
      </c>
      <c r="KD410" t="s">
        <v>3736</v>
      </c>
      <c r="AHU410" t="s">
        <v>2475</v>
      </c>
      <c r="AHV410" t="s">
        <v>2475</v>
      </c>
      <c r="AHW410" t="s">
        <v>2475</v>
      </c>
      <c r="AHX410" t="s">
        <v>2475</v>
      </c>
      <c r="AHY410" t="s">
        <v>2475</v>
      </c>
    </row>
    <row r="411" spans="276:909">
      <c r="JP411" t="s">
        <v>3737</v>
      </c>
      <c r="JQ411" t="s">
        <v>3699</v>
      </c>
      <c r="JR411" t="s">
        <v>3737</v>
      </c>
      <c r="JS411" t="s">
        <v>3737</v>
      </c>
      <c r="JU411" t="s">
        <v>3737</v>
      </c>
      <c r="JV411" t="s">
        <v>3737</v>
      </c>
      <c r="JW411" t="s">
        <v>3737</v>
      </c>
      <c r="JX411" t="s">
        <v>3737</v>
      </c>
      <c r="JY411" t="s">
        <v>3737</v>
      </c>
      <c r="JZ411" t="s">
        <v>3737</v>
      </c>
      <c r="KA411" t="s">
        <v>3737</v>
      </c>
      <c r="KB411" t="s">
        <v>3737</v>
      </c>
      <c r="KC411" t="s">
        <v>3737</v>
      </c>
      <c r="KD411" t="s">
        <v>3737</v>
      </c>
      <c r="AHU411" t="s">
        <v>2476</v>
      </c>
      <c r="AHV411" t="s">
        <v>2476</v>
      </c>
      <c r="AHW411" t="s">
        <v>2476</v>
      </c>
      <c r="AHX411" t="s">
        <v>2476</v>
      </c>
      <c r="AHY411" t="s">
        <v>2476</v>
      </c>
    </row>
    <row r="412" spans="276:909">
      <c r="JP412" t="s">
        <v>3738</v>
      </c>
      <c r="JQ412" t="s">
        <v>3710</v>
      </c>
      <c r="JR412" t="s">
        <v>3738</v>
      </c>
      <c r="JS412" t="s">
        <v>3738</v>
      </c>
      <c r="JU412" t="s">
        <v>3738</v>
      </c>
      <c r="JV412" t="s">
        <v>3738</v>
      </c>
      <c r="JW412" t="s">
        <v>3738</v>
      </c>
      <c r="JX412" t="s">
        <v>3738</v>
      </c>
      <c r="JY412" t="s">
        <v>3738</v>
      </c>
      <c r="JZ412" t="s">
        <v>3738</v>
      </c>
      <c r="KA412" t="s">
        <v>3738</v>
      </c>
      <c r="KB412" t="s">
        <v>3738</v>
      </c>
      <c r="KC412" t="s">
        <v>3738</v>
      </c>
      <c r="KD412" t="s">
        <v>3738</v>
      </c>
      <c r="AHU412" t="s">
        <v>2477</v>
      </c>
      <c r="AHV412" t="s">
        <v>2477</v>
      </c>
      <c r="AHW412" t="s">
        <v>2477</v>
      </c>
      <c r="AHX412" t="s">
        <v>2477</v>
      </c>
      <c r="AHY412" t="s">
        <v>2477</v>
      </c>
    </row>
    <row r="413" spans="276:909">
      <c r="JP413" t="s">
        <v>3739</v>
      </c>
      <c r="JQ413" t="s">
        <v>3567</v>
      </c>
      <c r="JR413" t="s">
        <v>3739</v>
      </c>
      <c r="JS413" t="s">
        <v>3739</v>
      </c>
      <c r="JU413" t="s">
        <v>3739</v>
      </c>
      <c r="JV413" t="s">
        <v>3739</v>
      </c>
      <c r="JW413" t="s">
        <v>3739</v>
      </c>
      <c r="JX413" t="s">
        <v>3739</v>
      </c>
      <c r="JY413" t="s">
        <v>3739</v>
      </c>
      <c r="JZ413" t="s">
        <v>3739</v>
      </c>
      <c r="KA413" t="s">
        <v>3739</v>
      </c>
      <c r="KB413" t="s">
        <v>3739</v>
      </c>
      <c r="KC413" t="s">
        <v>3739</v>
      </c>
      <c r="KD413" t="s">
        <v>3739</v>
      </c>
      <c r="AHU413" t="s">
        <v>2478</v>
      </c>
      <c r="AHV413" t="s">
        <v>2478</v>
      </c>
      <c r="AHW413" t="s">
        <v>2478</v>
      </c>
      <c r="AHX413" t="s">
        <v>2478</v>
      </c>
      <c r="AHY413" t="s">
        <v>2478</v>
      </c>
    </row>
    <row r="414" spans="276:909">
      <c r="JP414" t="s">
        <v>3740</v>
      </c>
      <c r="JQ414" t="s">
        <v>3351</v>
      </c>
      <c r="JR414" t="s">
        <v>3740</v>
      </c>
      <c r="JS414" t="s">
        <v>3740</v>
      </c>
      <c r="JU414" t="s">
        <v>3740</v>
      </c>
      <c r="JV414" t="s">
        <v>3740</v>
      </c>
      <c r="JW414" t="s">
        <v>3740</v>
      </c>
      <c r="JX414" t="s">
        <v>3740</v>
      </c>
      <c r="JY414" t="s">
        <v>3740</v>
      </c>
      <c r="JZ414" t="s">
        <v>3740</v>
      </c>
      <c r="KA414" t="s">
        <v>3740</v>
      </c>
      <c r="KB414" t="s">
        <v>3740</v>
      </c>
      <c r="KC414" t="s">
        <v>3740</v>
      </c>
      <c r="KD414" t="s">
        <v>3740</v>
      </c>
      <c r="AHU414" t="s">
        <v>2479</v>
      </c>
      <c r="AHV414" t="s">
        <v>2479</v>
      </c>
      <c r="AHW414" t="s">
        <v>2479</v>
      </c>
      <c r="AHX414" t="s">
        <v>2479</v>
      </c>
      <c r="AHY414" t="s">
        <v>2479</v>
      </c>
    </row>
    <row r="415" spans="276:909">
      <c r="JP415" t="s">
        <v>3741</v>
      </c>
      <c r="JQ415" t="s">
        <v>3374</v>
      </c>
      <c r="JR415" t="s">
        <v>3741</v>
      </c>
      <c r="JS415" t="s">
        <v>3741</v>
      </c>
      <c r="JU415" t="s">
        <v>3741</v>
      </c>
      <c r="JV415" t="s">
        <v>3741</v>
      </c>
      <c r="JW415" t="s">
        <v>3741</v>
      </c>
      <c r="JX415" t="s">
        <v>3741</v>
      </c>
      <c r="JY415" t="s">
        <v>3741</v>
      </c>
      <c r="JZ415" t="s">
        <v>3741</v>
      </c>
      <c r="KA415" t="s">
        <v>3741</v>
      </c>
      <c r="KB415" t="s">
        <v>3741</v>
      </c>
      <c r="KC415" t="s">
        <v>3741</v>
      </c>
      <c r="KD415" t="s">
        <v>3741</v>
      </c>
      <c r="AHU415" t="s">
        <v>2480</v>
      </c>
      <c r="AHV415" t="s">
        <v>2480</v>
      </c>
      <c r="AHW415" t="s">
        <v>2480</v>
      </c>
      <c r="AHX415" t="s">
        <v>2480</v>
      </c>
      <c r="AHY415" t="s">
        <v>2480</v>
      </c>
    </row>
    <row r="416" spans="276:909">
      <c r="JP416" t="s">
        <v>3742</v>
      </c>
      <c r="JQ416" t="s">
        <v>3655</v>
      </c>
      <c r="JR416" t="s">
        <v>3742</v>
      </c>
      <c r="JS416" t="s">
        <v>3742</v>
      </c>
      <c r="JU416" t="s">
        <v>3742</v>
      </c>
      <c r="JV416" t="s">
        <v>3742</v>
      </c>
      <c r="JW416" t="s">
        <v>3742</v>
      </c>
      <c r="JX416" t="s">
        <v>3742</v>
      </c>
      <c r="JY416" t="s">
        <v>3742</v>
      </c>
      <c r="JZ416" t="s">
        <v>3742</v>
      </c>
      <c r="KA416" t="s">
        <v>3742</v>
      </c>
      <c r="KB416" t="s">
        <v>3742</v>
      </c>
      <c r="KC416" t="s">
        <v>3742</v>
      </c>
      <c r="KD416" t="s">
        <v>3742</v>
      </c>
      <c r="AHU416" t="s">
        <v>2481</v>
      </c>
      <c r="AHV416" t="s">
        <v>2481</v>
      </c>
      <c r="AHW416" t="s">
        <v>2481</v>
      </c>
      <c r="AHX416" t="s">
        <v>2481</v>
      </c>
      <c r="AHY416" t="s">
        <v>2481</v>
      </c>
    </row>
    <row r="417" spans="276:909">
      <c r="JP417" t="s">
        <v>3743</v>
      </c>
      <c r="JQ417" t="s">
        <v>3480</v>
      </c>
      <c r="JR417" t="s">
        <v>3743</v>
      </c>
      <c r="JS417" t="s">
        <v>3743</v>
      </c>
      <c r="JU417" t="s">
        <v>3743</v>
      </c>
      <c r="JV417" t="s">
        <v>3743</v>
      </c>
      <c r="JW417" t="s">
        <v>3743</v>
      </c>
      <c r="JX417" t="s">
        <v>3743</v>
      </c>
      <c r="JY417" t="s">
        <v>3743</v>
      </c>
      <c r="JZ417" t="s">
        <v>3743</v>
      </c>
      <c r="KA417" t="s">
        <v>3743</v>
      </c>
      <c r="KB417" t="s">
        <v>3743</v>
      </c>
      <c r="KC417" t="s">
        <v>3743</v>
      </c>
      <c r="KD417" t="s">
        <v>3743</v>
      </c>
      <c r="AHU417" t="s">
        <v>2482</v>
      </c>
      <c r="AHV417" t="s">
        <v>2482</v>
      </c>
      <c r="AHW417" t="s">
        <v>2482</v>
      </c>
      <c r="AHX417" t="s">
        <v>2482</v>
      </c>
      <c r="AHY417" t="s">
        <v>2482</v>
      </c>
    </row>
    <row r="418" spans="276:909">
      <c r="JP418" t="s">
        <v>3744</v>
      </c>
      <c r="JQ418" t="s">
        <v>3693</v>
      </c>
      <c r="JR418" t="s">
        <v>3744</v>
      </c>
      <c r="JS418" t="s">
        <v>3744</v>
      </c>
      <c r="JU418" t="s">
        <v>3744</v>
      </c>
      <c r="JV418" t="s">
        <v>3744</v>
      </c>
      <c r="JW418" t="s">
        <v>3744</v>
      </c>
      <c r="JX418" t="s">
        <v>3744</v>
      </c>
      <c r="JY418" t="s">
        <v>3744</v>
      </c>
      <c r="JZ418" t="s">
        <v>3744</v>
      </c>
      <c r="KA418" t="s">
        <v>3744</v>
      </c>
      <c r="KB418" t="s">
        <v>3744</v>
      </c>
      <c r="KC418" t="s">
        <v>3744</v>
      </c>
      <c r="KD418" t="s">
        <v>3744</v>
      </c>
      <c r="AHU418" t="s">
        <v>2483</v>
      </c>
      <c r="AHV418" t="s">
        <v>2483</v>
      </c>
      <c r="AHW418" t="s">
        <v>2483</v>
      </c>
      <c r="AHX418" t="s">
        <v>2483</v>
      </c>
      <c r="AHY418" t="s">
        <v>2483</v>
      </c>
    </row>
    <row r="419" spans="276:909">
      <c r="JP419" t="s">
        <v>3745</v>
      </c>
      <c r="JQ419" t="s">
        <v>3377</v>
      </c>
      <c r="JR419" t="s">
        <v>3745</v>
      </c>
      <c r="JS419" t="s">
        <v>3745</v>
      </c>
      <c r="JU419" t="s">
        <v>3745</v>
      </c>
      <c r="JV419" t="s">
        <v>3745</v>
      </c>
      <c r="JW419" t="s">
        <v>3745</v>
      </c>
      <c r="JX419" t="s">
        <v>3745</v>
      </c>
      <c r="JY419" t="s">
        <v>3745</v>
      </c>
      <c r="JZ419" t="s">
        <v>3745</v>
      </c>
      <c r="KA419" t="s">
        <v>3745</v>
      </c>
      <c r="KB419" t="s">
        <v>3745</v>
      </c>
      <c r="KC419" t="s">
        <v>3745</v>
      </c>
      <c r="KD419" t="s">
        <v>3745</v>
      </c>
      <c r="AHU419" t="s">
        <v>2484</v>
      </c>
      <c r="AHV419" t="s">
        <v>2484</v>
      </c>
      <c r="AHW419" t="s">
        <v>2484</v>
      </c>
      <c r="AHX419" t="s">
        <v>2484</v>
      </c>
      <c r="AHY419" t="s">
        <v>2484</v>
      </c>
    </row>
    <row r="420" spans="276:909">
      <c r="JP420" t="s">
        <v>3746</v>
      </c>
      <c r="JQ420" t="s">
        <v>3371</v>
      </c>
      <c r="JR420" t="s">
        <v>3746</v>
      </c>
      <c r="JS420" t="s">
        <v>3746</v>
      </c>
      <c r="JU420" t="s">
        <v>3746</v>
      </c>
      <c r="JV420" t="s">
        <v>3746</v>
      </c>
      <c r="JW420" t="s">
        <v>3746</v>
      </c>
      <c r="JX420" t="s">
        <v>3746</v>
      </c>
      <c r="JY420" t="s">
        <v>3746</v>
      </c>
      <c r="JZ420" t="s">
        <v>3746</v>
      </c>
      <c r="KA420" t="s">
        <v>3746</v>
      </c>
      <c r="KB420" t="s">
        <v>3746</v>
      </c>
      <c r="KC420" t="s">
        <v>3746</v>
      </c>
      <c r="KD420" t="s">
        <v>3746</v>
      </c>
      <c r="AHU420" t="s">
        <v>2485</v>
      </c>
      <c r="AHV420" t="s">
        <v>2485</v>
      </c>
      <c r="AHW420" t="s">
        <v>2485</v>
      </c>
      <c r="AHX420" t="s">
        <v>2485</v>
      </c>
      <c r="AHY420" t="s">
        <v>2485</v>
      </c>
    </row>
    <row r="421" spans="276:909">
      <c r="JP421" t="s">
        <v>3747</v>
      </c>
      <c r="JQ421" t="s">
        <v>3630</v>
      </c>
      <c r="JR421" t="s">
        <v>3747</v>
      </c>
      <c r="JS421" t="s">
        <v>3747</v>
      </c>
      <c r="JU421" t="s">
        <v>3747</v>
      </c>
      <c r="JV421" t="s">
        <v>3747</v>
      </c>
      <c r="JW421" t="s">
        <v>3747</v>
      </c>
      <c r="JX421" t="s">
        <v>3747</v>
      </c>
      <c r="JY421" t="s">
        <v>3747</v>
      </c>
      <c r="JZ421" t="s">
        <v>3747</v>
      </c>
      <c r="KA421" t="s">
        <v>3747</v>
      </c>
      <c r="KB421" t="s">
        <v>3747</v>
      </c>
      <c r="KC421" t="s">
        <v>3747</v>
      </c>
      <c r="KD421" t="s">
        <v>3747</v>
      </c>
      <c r="AHU421" t="s">
        <v>2486</v>
      </c>
      <c r="AHV421" t="s">
        <v>2486</v>
      </c>
      <c r="AHW421" t="s">
        <v>2486</v>
      </c>
      <c r="AHX421" t="s">
        <v>2486</v>
      </c>
      <c r="AHY421" t="s">
        <v>2486</v>
      </c>
    </row>
    <row r="422" spans="276:909">
      <c r="JP422" t="s">
        <v>3748</v>
      </c>
      <c r="JQ422" t="s">
        <v>3627</v>
      </c>
      <c r="JR422" t="s">
        <v>3748</v>
      </c>
      <c r="JS422" t="s">
        <v>3748</v>
      </c>
      <c r="JU422" t="s">
        <v>3748</v>
      </c>
      <c r="JV422" t="s">
        <v>3748</v>
      </c>
      <c r="JW422" t="s">
        <v>3748</v>
      </c>
      <c r="JX422" t="s">
        <v>3748</v>
      </c>
      <c r="JY422" t="s">
        <v>3748</v>
      </c>
      <c r="JZ422" t="s">
        <v>3748</v>
      </c>
      <c r="KA422" t="s">
        <v>3748</v>
      </c>
      <c r="KB422" t="s">
        <v>3748</v>
      </c>
      <c r="KC422" t="s">
        <v>3748</v>
      </c>
      <c r="KD422" t="s">
        <v>3748</v>
      </c>
      <c r="AHU422" t="s">
        <v>2487</v>
      </c>
      <c r="AHV422" t="s">
        <v>2487</v>
      </c>
      <c r="AHW422" t="s">
        <v>2487</v>
      </c>
      <c r="AHX422" t="s">
        <v>2487</v>
      </c>
      <c r="AHY422" t="s">
        <v>2487</v>
      </c>
    </row>
    <row r="423" spans="276:909">
      <c r="JP423" t="s">
        <v>3749</v>
      </c>
      <c r="JQ423" t="s">
        <v>3539</v>
      </c>
      <c r="JR423" t="s">
        <v>3749</v>
      </c>
      <c r="JS423" t="s">
        <v>3749</v>
      </c>
      <c r="JU423" t="s">
        <v>3749</v>
      </c>
      <c r="JV423" t="s">
        <v>3749</v>
      </c>
      <c r="JW423" t="s">
        <v>3749</v>
      </c>
      <c r="JX423" t="s">
        <v>3749</v>
      </c>
      <c r="JY423" t="s">
        <v>3749</v>
      </c>
      <c r="JZ423" t="s">
        <v>3749</v>
      </c>
      <c r="KA423" t="s">
        <v>3749</v>
      </c>
      <c r="KB423" t="s">
        <v>3749</v>
      </c>
      <c r="KC423" t="s">
        <v>3749</v>
      </c>
      <c r="KD423" t="s">
        <v>3749</v>
      </c>
      <c r="AHU423" t="s">
        <v>2488</v>
      </c>
      <c r="AHV423" t="s">
        <v>2488</v>
      </c>
      <c r="AHW423" t="s">
        <v>2488</v>
      </c>
      <c r="AHX423" t="s">
        <v>2488</v>
      </c>
      <c r="AHY423" t="s">
        <v>2488</v>
      </c>
    </row>
    <row r="424" spans="276:909">
      <c r="JP424" t="s">
        <v>3750</v>
      </c>
      <c r="JQ424" t="s">
        <v>3669</v>
      </c>
      <c r="JR424" t="s">
        <v>3750</v>
      </c>
      <c r="JS424" t="s">
        <v>3750</v>
      </c>
      <c r="JU424" t="s">
        <v>3750</v>
      </c>
      <c r="JV424" t="s">
        <v>3750</v>
      </c>
      <c r="JW424" t="s">
        <v>3750</v>
      </c>
      <c r="JX424" t="s">
        <v>3750</v>
      </c>
      <c r="JY424" t="s">
        <v>3750</v>
      </c>
      <c r="JZ424" t="s">
        <v>3750</v>
      </c>
      <c r="KA424" t="s">
        <v>3750</v>
      </c>
      <c r="KB424" t="s">
        <v>3750</v>
      </c>
      <c r="KC424" t="s">
        <v>3750</v>
      </c>
      <c r="KD424" t="s">
        <v>3750</v>
      </c>
      <c r="AHU424" t="s">
        <v>2489</v>
      </c>
      <c r="AHV424" t="s">
        <v>2489</v>
      </c>
      <c r="AHW424" t="s">
        <v>2489</v>
      </c>
      <c r="AHX424" t="s">
        <v>2489</v>
      </c>
      <c r="AHY424" t="s">
        <v>2489</v>
      </c>
    </row>
    <row r="425" spans="276:909">
      <c r="JP425" t="s">
        <v>3751</v>
      </c>
      <c r="JQ425" t="s">
        <v>4020</v>
      </c>
      <c r="JR425" t="s">
        <v>3751</v>
      </c>
      <c r="JS425" t="s">
        <v>3751</v>
      </c>
      <c r="JU425" t="s">
        <v>3751</v>
      </c>
      <c r="JV425" t="s">
        <v>3751</v>
      </c>
      <c r="JW425" t="s">
        <v>3751</v>
      </c>
      <c r="JX425" t="s">
        <v>3751</v>
      </c>
      <c r="JY425" t="s">
        <v>3751</v>
      </c>
      <c r="JZ425" t="s">
        <v>3751</v>
      </c>
      <c r="KA425" t="s">
        <v>3751</v>
      </c>
      <c r="KB425" t="s">
        <v>3751</v>
      </c>
      <c r="KC425" t="s">
        <v>3751</v>
      </c>
      <c r="KD425" t="s">
        <v>3751</v>
      </c>
      <c r="AHU425" t="s">
        <v>2490</v>
      </c>
      <c r="AHV425" t="s">
        <v>2490</v>
      </c>
      <c r="AHW425" t="s">
        <v>2490</v>
      </c>
      <c r="AHX425" t="s">
        <v>2490</v>
      </c>
      <c r="AHY425" t="s">
        <v>2490</v>
      </c>
    </row>
    <row r="426" spans="276:909">
      <c r="JP426" t="s">
        <v>3752</v>
      </c>
      <c r="JQ426" t="s">
        <v>3737</v>
      </c>
      <c r="JR426" t="s">
        <v>3752</v>
      </c>
      <c r="JS426" t="s">
        <v>3752</v>
      </c>
      <c r="JU426" t="s">
        <v>3752</v>
      </c>
      <c r="JV426" t="s">
        <v>3752</v>
      </c>
      <c r="JW426" t="s">
        <v>3752</v>
      </c>
      <c r="JX426" t="s">
        <v>3752</v>
      </c>
      <c r="JY426" t="s">
        <v>3752</v>
      </c>
      <c r="JZ426" t="s">
        <v>3752</v>
      </c>
      <c r="KA426" t="s">
        <v>3752</v>
      </c>
      <c r="KB426" t="s">
        <v>3752</v>
      </c>
      <c r="KC426" t="s">
        <v>3752</v>
      </c>
      <c r="KD426" t="s">
        <v>3752</v>
      </c>
      <c r="AHU426" t="s">
        <v>2491</v>
      </c>
      <c r="AHV426" t="s">
        <v>2491</v>
      </c>
      <c r="AHW426" t="s">
        <v>2491</v>
      </c>
      <c r="AHX426" t="s">
        <v>2491</v>
      </c>
      <c r="AHY426" t="s">
        <v>2491</v>
      </c>
    </row>
    <row r="427" spans="276:909">
      <c r="JP427" t="s">
        <v>3753</v>
      </c>
      <c r="JQ427" t="s">
        <v>3629</v>
      </c>
      <c r="JR427" t="s">
        <v>3753</v>
      </c>
      <c r="JS427" t="s">
        <v>3753</v>
      </c>
      <c r="JU427" t="s">
        <v>3753</v>
      </c>
      <c r="JV427" t="s">
        <v>3753</v>
      </c>
      <c r="JW427" t="s">
        <v>3753</v>
      </c>
      <c r="JX427" t="s">
        <v>3753</v>
      </c>
      <c r="JY427" t="s">
        <v>3753</v>
      </c>
      <c r="JZ427" t="s">
        <v>3753</v>
      </c>
      <c r="KA427" t="s">
        <v>3753</v>
      </c>
      <c r="KB427" t="s">
        <v>3753</v>
      </c>
      <c r="KC427" t="s">
        <v>3753</v>
      </c>
      <c r="KD427" t="s">
        <v>3753</v>
      </c>
      <c r="AHU427" t="s">
        <v>2492</v>
      </c>
      <c r="AHV427" t="s">
        <v>2492</v>
      </c>
      <c r="AHW427" t="s">
        <v>2492</v>
      </c>
      <c r="AHX427" t="s">
        <v>2492</v>
      </c>
      <c r="AHY427" t="s">
        <v>2492</v>
      </c>
    </row>
    <row r="428" spans="276:909">
      <c r="JP428" t="s">
        <v>3754</v>
      </c>
      <c r="JQ428" t="s">
        <v>3574</v>
      </c>
      <c r="JR428" t="s">
        <v>3754</v>
      </c>
      <c r="JS428" t="s">
        <v>3754</v>
      </c>
      <c r="JU428" t="s">
        <v>3754</v>
      </c>
      <c r="JV428" t="s">
        <v>3754</v>
      </c>
      <c r="JW428" t="s">
        <v>3754</v>
      </c>
      <c r="JX428" t="s">
        <v>3754</v>
      </c>
      <c r="JY428" t="s">
        <v>3754</v>
      </c>
      <c r="JZ428" t="s">
        <v>3754</v>
      </c>
      <c r="KA428" t="s">
        <v>3754</v>
      </c>
      <c r="KB428" t="s">
        <v>3754</v>
      </c>
      <c r="KC428" t="s">
        <v>3754</v>
      </c>
      <c r="KD428" t="s">
        <v>3754</v>
      </c>
      <c r="AHU428" t="s">
        <v>2493</v>
      </c>
      <c r="AHV428" t="s">
        <v>2493</v>
      </c>
      <c r="AHW428" t="s">
        <v>2493</v>
      </c>
      <c r="AHX428" t="s">
        <v>2493</v>
      </c>
      <c r="AHY428" t="s">
        <v>2493</v>
      </c>
    </row>
    <row r="429" spans="276:909">
      <c r="JP429" t="s">
        <v>3755</v>
      </c>
      <c r="JQ429" t="s">
        <v>3644</v>
      </c>
      <c r="JR429" t="s">
        <v>3755</v>
      </c>
      <c r="JS429" t="s">
        <v>3755</v>
      </c>
      <c r="JU429" t="s">
        <v>3755</v>
      </c>
      <c r="JV429" t="s">
        <v>3755</v>
      </c>
      <c r="JW429" t="s">
        <v>3755</v>
      </c>
      <c r="JX429" t="s">
        <v>3755</v>
      </c>
      <c r="JY429" t="s">
        <v>3755</v>
      </c>
      <c r="JZ429" t="s">
        <v>3755</v>
      </c>
      <c r="KA429" t="s">
        <v>3755</v>
      </c>
      <c r="KB429" t="s">
        <v>3755</v>
      </c>
      <c r="KC429" t="s">
        <v>3755</v>
      </c>
      <c r="KD429" t="s">
        <v>3755</v>
      </c>
      <c r="AHU429" t="s">
        <v>2494</v>
      </c>
      <c r="AHV429" t="s">
        <v>2494</v>
      </c>
      <c r="AHW429" t="s">
        <v>2494</v>
      </c>
      <c r="AHX429" t="s">
        <v>2494</v>
      </c>
      <c r="AHY429" t="s">
        <v>2494</v>
      </c>
    </row>
    <row r="430" spans="276:909">
      <c r="JP430" t="s">
        <v>3756</v>
      </c>
      <c r="JQ430" t="s">
        <v>3696</v>
      </c>
      <c r="JR430" t="s">
        <v>3756</v>
      </c>
      <c r="JS430" t="s">
        <v>3756</v>
      </c>
      <c r="JU430" t="s">
        <v>3756</v>
      </c>
      <c r="JV430" t="s">
        <v>3756</v>
      </c>
      <c r="JW430" t="s">
        <v>3756</v>
      </c>
      <c r="JX430" t="s">
        <v>3756</v>
      </c>
      <c r="JY430" t="s">
        <v>3756</v>
      </c>
      <c r="JZ430" t="s">
        <v>3756</v>
      </c>
      <c r="KA430" t="s">
        <v>3756</v>
      </c>
      <c r="KB430" t="s">
        <v>3756</v>
      </c>
      <c r="KC430" t="s">
        <v>3756</v>
      </c>
      <c r="KD430" t="s">
        <v>3756</v>
      </c>
      <c r="AHU430" t="s">
        <v>2495</v>
      </c>
      <c r="AHV430" t="s">
        <v>2495</v>
      </c>
      <c r="AHW430" t="s">
        <v>2495</v>
      </c>
      <c r="AHX430" t="s">
        <v>2495</v>
      </c>
      <c r="AHY430" t="s">
        <v>2495</v>
      </c>
    </row>
    <row r="431" spans="276:909">
      <c r="JP431" t="s">
        <v>3757</v>
      </c>
      <c r="JQ431" t="s">
        <v>3742</v>
      </c>
      <c r="JR431" t="s">
        <v>3757</v>
      </c>
      <c r="JS431" t="s">
        <v>3757</v>
      </c>
      <c r="JU431" t="s">
        <v>3757</v>
      </c>
      <c r="JV431" t="s">
        <v>3757</v>
      </c>
      <c r="JW431" t="s">
        <v>3757</v>
      </c>
      <c r="JX431" t="s">
        <v>3757</v>
      </c>
      <c r="JY431" t="s">
        <v>3757</v>
      </c>
      <c r="JZ431" t="s">
        <v>3757</v>
      </c>
      <c r="KA431" t="s">
        <v>3757</v>
      </c>
      <c r="KB431" t="s">
        <v>3757</v>
      </c>
      <c r="KC431" t="s">
        <v>3757</v>
      </c>
      <c r="KD431" t="s">
        <v>3757</v>
      </c>
      <c r="AHU431" t="s">
        <v>2496</v>
      </c>
      <c r="AHV431" t="s">
        <v>2496</v>
      </c>
      <c r="AHW431" t="s">
        <v>2496</v>
      </c>
      <c r="AHX431" t="s">
        <v>2496</v>
      </c>
      <c r="AHY431" t="s">
        <v>2496</v>
      </c>
    </row>
    <row r="432" spans="276:909">
      <c r="JP432" t="s">
        <v>3758</v>
      </c>
      <c r="JQ432" t="s">
        <v>3544</v>
      </c>
      <c r="JR432" t="s">
        <v>3758</v>
      </c>
      <c r="JS432" t="s">
        <v>3758</v>
      </c>
      <c r="JU432" t="s">
        <v>3758</v>
      </c>
      <c r="JV432" t="s">
        <v>3758</v>
      </c>
      <c r="JW432" t="s">
        <v>3758</v>
      </c>
      <c r="JX432" t="s">
        <v>3758</v>
      </c>
      <c r="JY432" t="s">
        <v>3758</v>
      </c>
      <c r="JZ432" t="s">
        <v>3758</v>
      </c>
      <c r="KA432" t="s">
        <v>3758</v>
      </c>
      <c r="KB432" t="s">
        <v>3758</v>
      </c>
      <c r="KC432" t="s">
        <v>3758</v>
      </c>
      <c r="KD432" t="s">
        <v>3758</v>
      </c>
      <c r="AHU432" t="s">
        <v>2497</v>
      </c>
      <c r="AHV432" t="s">
        <v>2497</v>
      </c>
      <c r="AHW432" t="s">
        <v>2497</v>
      </c>
      <c r="AHX432" t="s">
        <v>2497</v>
      </c>
      <c r="AHY432" t="s">
        <v>2497</v>
      </c>
    </row>
    <row r="433" spans="276:909">
      <c r="JP433" t="s">
        <v>3759</v>
      </c>
      <c r="JQ433" t="s">
        <v>3738</v>
      </c>
      <c r="JR433" t="s">
        <v>3759</v>
      </c>
      <c r="JS433" t="s">
        <v>3759</v>
      </c>
      <c r="JU433" t="s">
        <v>3759</v>
      </c>
      <c r="JV433" t="s">
        <v>3759</v>
      </c>
      <c r="JW433" t="s">
        <v>3759</v>
      </c>
      <c r="JX433" t="s">
        <v>3759</v>
      </c>
      <c r="JY433" t="s">
        <v>3759</v>
      </c>
      <c r="JZ433" t="s">
        <v>3759</v>
      </c>
      <c r="KA433" t="s">
        <v>3759</v>
      </c>
      <c r="KB433" t="s">
        <v>3759</v>
      </c>
      <c r="KC433" t="s">
        <v>3759</v>
      </c>
      <c r="KD433" t="s">
        <v>3759</v>
      </c>
      <c r="AHU433" t="s">
        <v>2498</v>
      </c>
      <c r="AHV433" t="s">
        <v>2498</v>
      </c>
      <c r="AHW433" t="s">
        <v>2498</v>
      </c>
      <c r="AHX433" t="s">
        <v>2498</v>
      </c>
      <c r="AHY433" t="s">
        <v>2498</v>
      </c>
    </row>
    <row r="434" spans="276:909">
      <c r="JP434" t="s">
        <v>3760</v>
      </c>
      <c r="JQ434" t="s">
        <v>3602</v>
      </c>
      <c r="JR434" t="s">
        <v>3760</v>
      </c>
      <c r="JS434" t="s">
        <v>3760</v>
      </c>
      <c r="JU434" t="s">
        <v>3760</v>
      </c>
      <c r="JV434" t="s">
        <v>3760</v>
      </c>
      <c r="JW434" t="s">
        <v>3760</v>
      </c>
      <c r="JX434" t="s">
        <v>3760</v>
      </c>
      <c r="JY434" t="s">
        <v>3760</v>
      </c>
      <c r="JZ434" t="s">
        <v>3760</v>
      </c>
      <c r="KA434" t="s">
        <v>3760</v>
      </c>
      <c r="KB434" t="s">
        <v>3760</v>
      </c>
      <c r="KC434" t="s">
        <v>3760</v>
      </c>
      <c r="KD434" t="s">
        <v>3760</v>
      </c>
      <c r="AHU434" t="s">
        <v>2499</v>
      </c>
      <c r="AHV434" t="s">
        <v>2499</v>
      </c>
      <c r="AHW434" t="s">
        <v>2499</v>
      </c>
      <c r="AHX434" t="s">
        <v>2499</v>
      </c>
      <c r="AHY434" t="s">
        <v>2499</v>
      </c>
    </row>
    <row r="435" spans="276:909">
      <c r="JP435" t="s">
        <v>3761</v>
      </c>
      <c r="JQ435" t="s">
        <v>3750</v>
      </c>
      <c r="JR435" t="s">
        <v>3761</v>
      </c>
      <c r="JS435" t="s">
        <v>3761</v>
      </c>
      <c r="JU435" t="s">
        <v>3761</v>
      </c>
      <c r="JV435" t="s">
        <v>3761</v>
      </c>
      <c r="JW435" t="s">
        <v>3761</v>
      </c>
      <c r="JX435" t="s">
        <v>3761</v>
      </c>
      <c r="JY435" t="s">
        <v>3761</v>
      </c>
      <c r="JZ435" t="s">
        <v>3761</v>
      </c>
      <c r="KA435" t="s">
        <v>3761</v>
      </c>
      <c r="KB435" t="s">
        <v>3761</v>
      </c>
      <c r="KC435" t="s">
        <v>3761</v>
      </c>
      <c r="KD435" t="s">
        <v>3761</v>
      </c>
      <c r="AHU435" t="s">
        <v>2500</v>
      </c>
      <c r="AHV435" t="s">
        <v>2500</v>
      </c>
      <c r="AHW435" t="s">
        <v>2500</v>
      </c>
      <c r="AHX435" t="s">
        <v>2500</v>
      </c>
      <c r="AHY435" t="s">
        <v>2500</v>
      </c>
    </row>
    <row r="436" spans="276:909">
      <c r="JP436" t="s">
        <v>3762</v>
      </c>
      <c r="JQ436" t="s">
        <v>3596</v>
      </c>
      <c r="JR436" t="s">
        <v>3762</v>
      </c>
      <c r="JS436" t="s">
        <v>3762</v>
      </c>
      <c r="JU436" t="s">
        <v>3762</v>
      </c>
      <c r="JV436" t="s">
        <v>3762</v>
      </c>
      <c r="JW436" t="s">
        <v>3762</v>
      </c>
      <c r="JX436" t="s">
        <v>3762</v>
      </c>
      <c r="JY436" t="s">
        <v>3762</v>
      </c>
      <c r="JZ436" t="s">
        <v>3762</v>
      </c>
      <c r="KA436" t="s">
        <v>3762</v>
      </c>
      <c r="KB436" t="s">
        <v>3762</v>
      </c>
      <c r="KC436" t="s">
        <v>3762</v>
      </c>
      <c r="KD436" t="s">
        <v>3762</v>
      </c>
      <c r="AHU436" t="s">
        <v>2501</v>
      </c>
      <c r="AHV436" t="s">
        <v>2501</v>
      </c>
      <c r="AHW436" t="s">
        <v>2501</v>
      </c>
      <c r="AHX436" t="s">
        <v>2501</v>
      </c>
      <c r="AHY436" t="s">
        <v>2501</v>
      </c>
    </row>
    <row r="437" spans="276:909">
      <c r="JP437" t="s">
        <v>3763</v>
      </c>
      <c r="JQ437" t="s">
        <v>3376</v>
      </c>
      <c r="JR437" t="s">
        <v>3763</v>
      </c>
      <c r="JS437" t="s">
        <v>3763</v>
      </c>
      <c r="JU437" t="s">
        <v>3763</v>
      </c>
      <c r="JV437" t="s">
        <v>3763</v>
      </c>
      <c r="JW437" t="s">
        <v>3763</v>
      </c>
      <c r="JX437" t="s">
        <v>3763</v>
      </c>
      <c r="JY437" t="s">
        <v>3763</v>
      </c>
      <c r="JZ437" t="s">
        <v>3763</v>
      </c>
      <c r="KA437" t="s">
        <v>3763</v>
      </c>
      <c r="KB437" t="s">
        <v>3763</v>
      </c>
      <c r="KC437" t="s">
        <v>3763</v>
      </c>
      <c r="KD437" t="s">
        <v>3763</v>
      </c>
      <c r="AHU437" t="s">
        <v>2502</v>
      </c>
      <c r="AHV437" t="s">
        <v>2502</v>
      </c>
      <c r="AHW437" t="s">
        <v>2502</v>
      </c>
      <c r="AHX437" t="s">
        <v>2502</v>
      </c>
      <c r="AHY437" t="s">
        <v>2502</v>
      </c>
    </row>
    <row r="438" spans="276:909">
      <c r="JP438" t="s">
        <v>3764</v>
      </c>
      <c r="JQ438" t="s">
        <v>3703</v>
      </c>
      <c r="JR438" t="s">
        <v>3764</v>
      </c>
      <c r="JS438" t="s">
        <v>3764</v>
      </c>
      <c r="JU438" t="s">
        <v>3764</v>
      </c>
      <c r="JV438" t="s">
        <v>3764</v>
      </c>
      <c r="JW438" t="s">
        <v>3764</v>
      </c>
      <c r="JX438" t="s">
        <v>3764</v>
      </c>
      <c r="JY438" t="s">
        <v>3764</v>
      </c>
      <c r="JZ438" t="s">
        <v>3764</v>
      </c>
      <c r="KA438" t="s">
        <v>3764</v>
      </c>
      <c r="KB438" t="s">
        <v>3764</v>
      </c>
      <c r="KC438" t="s">
        <v>3764</v>
      </c>
      <c r="KD438" t="s">
        <v>3764</v>
      </c>
      <c r="AHU438" t="s">
        <v>2503</v>
      </c>
      <c r="AHV438" t="s">
        <v>2503</v>
      </c>
      <c r="AHW438" t="s">
        <v>2503</v>
      </c>
      <c r="AHX438" t="s">
        <v>2503</v>
      </c>
      <c r="AHY438" t="s">
        <v>2503</v>
      </c>
    </row>
    <row r="439" spans="276:909">
      <c r="JP439" t="s">
        <v>3765</v>
      </c>
      <c r="JQ439" t="s">
        <v>3503</v>
      </c>
      <c r="JR439" t="s">
        <v>3765</v>
      </c>
      <c r="JS439" t="s">
        <v>3765</v>
      </c>
      <c r="JU439" t="s">
        <v>3765</v>
      </c>
      <c r="JV439" t="s">
        <v>3765</v>
      </c>
      <c r="JW439" t="s">
        <v>3765</v>
      </c>
      <c r="JX439" t="s">
        <v>3765</v>
      </c>
      <c r="JY439" t="s">
        <v>3765</v>
      </c>
      <c r="JZ439" t="s">
        <v>3765</v>
      </c>
      <c r="KA439" t="s">
        <v>3765</v>
      </c>
      <c r="KB439" t="s">
        <v>3765</v>
      </c>
      <c r="KC439" t="s">
        <v>3765</v>
      </c>
      <c r="KD439" t="s">
        <v>3765</v>
      </c>
      <c r="AHU439" t="s">
        <v>2504</v>
      </c>
      <c r="AHV439" t="s">
        <v>2504</v>
      </c>
      <c r="AHW439" t="s">
        <v>2504</v>
      </c>
      <c r="AHX439" t="s">
        <v>2504</v>
      </c>
      <c r="AHY439" t="s">
        <v>2504</v>
      </c>
    </row>
    <row r="440" spans="276:909">
      <c r="JP440" t="s">
        <v>3766</v>
      </c>
      <c r="JQ440" t="s">
        <v>3590</v>
      </c>
      <c r="JR440" t="s">
        <v>3766</v>
      </c>
      <c r="JS440" t="s">
        <v>3766</v>
      </c>
      <c r="JU440" t="s">
        <v>3766</v>
      </c>
      <c r="JV440" t="s">
        <v>3766</v>
      </c>
      <c r="JW440" t="s">
        <v>3766</v>
      </c>
      <c r="JX440" t="s">
        <v>3766</v>
      </c>
      <c r="JY440" t="s">
        <v>3766</v>
      </c>
      <c r="JZ440" t="s">
        <v>3766</v>
      </c>
      <c r="KA440" t="s">
        <v>3766</v>
      </c>
      <c r="KB440" t="s">
        <v>3766</v>
      </c>
      <c r="KC440" t="s">
        <v>3766</v>
      </c>
      <c r="KD440" t="s">
        <v>3766</v>
      </c>
      <c r="AHU440" t="s">
        <v>2505</v>
      </c>
      <c r="AHV440" t="s">
        <v>2505</v>
      </c>
      <c r="AHW440" t="s">
        <v>2505</v>
      </c>
      <c r="AHX440" t="s">
        <v>2505</v>
      </c>
      <c r="AHY440" t="s">
        <v>2505</v>
      </c>
    </row>
    <row r="441" spans="276:909">
      <c r="JP441" t="s">
        <v>3767</v>
      </c>
      <c r="JQ441" t="s">
        <v>3675</v>
      </c>
      <c r="JR441" t="s">
        <v>3767</v>
      </c>
      <c r="JS441" t="s">
        <v>3767</v>
      </c>
      <c r="JU441" t="s">
        <v>3767</v>
      </c>
      <c r="JV441" t="s">
        <v>3767</v>
      </c>
      <c r="JW441" t="s">
        <v>3767</v>
      </c>
      <c r="JX441" t="s">
        <v>3767</v>
      </c>
      <c r="JY441" t="s">
        <v>3767</v>
      </c>
      <c r="JZ441" t="s">
        <v>3767</v>
      </c>
      <c r="KA441" t="s">
        <v>3767</v>
      </c>
      <c r="KB441" t="s">
        <v>3767</v>
      </c>
      <c r="KC441" t="s">
        <v>3767</v>
      </c>
      <c r="KD441" t="s">
        <v>3767</v>
      </c>
      <c r="AHU441" t="s">
        <v>2506</v>
      </c>
      <c r="AHV441" t="s">
        <v>2506</v>
      </c>
      <c r="AHW441" t="s">
        <v>2506</v>
      </c>
      <c r="AHX441" t="s">
        <v>2506</v>
      </c>
      <c r="AHY441" t="s">
        <v>2506</v>
      </c>
    </row>
    <row r="442" spans="276:909">
      <c r="JP442" t="s">
        <v>3768</v>
      </c>
      <c r="JQ442" t="s">
        <v>3441</v>
      </c>
      <c r="JR442" t="s">
        <v>3768</v>
      </c>
      <c r="JS442" t="s">
        <v>3768</v>
      </c>
      <c r="JU442" t="s">
        <v>3768</v>
      </c>
      <c r="JV442" t="s">
        <v>3768</v>
      </c>
      <c r="JW442" t="s">
        <v>3768</v>
      </c>
      <c r="JX442" t="s">
        <v>3768</v>
      </c>
      <c r="JY442" t="s">
        <v>3768</v>
      </c>
      <c r="JZ442" t="s">
        <v>3768</v>
      </c>
      <c r="KA442" t="s">
        <v>3768</v>
      </c>
      <c r="KB442" t="s">
        <v>3768</v>
      </c>
      <c r="KC442" t="s">
        <v>3768</v>
      </c>
      <c r="KD442" t="s">
        <v>3768</v>
      </c>
      <c r="AHU442" t="s">
        <v>2507</v>
      </c>
      <c r="AHV442" t="s">
        <v>2507</v>
      </c>
      <c r="AHW442" t="s">
        <v>2507</v>
      </c>
      <c r="AHX442" t="s">
        <v>2507</v>
      </c>
      <c r="AHY442" t="s">
        <v>2507</v>
      </c>
    </row>
    <row r="443" spans="276:909">
      <c r="JP443" t="s">
        <v>3769</v>
      </c>
      <c r="JQ443" t="s">
        <v>3483</v>
      </c>
      <c r="JR443" t="s">
        <v>3769</v>
      </c>
      <c r="JS443" t="s">
        <v>3769</v>
      </c>
      <c r="JU443" t="s">
        <v>3769</v>
      </c>
      <c r="JV443" t="s">
        <v>3769</v>
      </c>
      <c r="JW443" t="s">
        <v>3769</v>
      </c>
      <c r="JX443" t="s">
        <v>3769</v>
      </c>
      <c r="JY443" t="s">
        <v>3769</v>
      </c>
      <c r="JZ443" t="s">
        <v>3769</v>
      </c>
      <c r="KA443" t="s">
        <v>3769</v>
      </c>
      <c r="KB443" t="s">
        <v>3769</v>
      </c>
      <c r="KC443" t="s">
        <v>3769</v>
      </c>
      <c r="KD443" t="s">
        <v>3769</v>
      </c>
      <c r="AHU443" t="s">
        <v>2508</v>
      </c>
      <c r="AHV443" t="s">
        <v>2508</v>
      </c>
      <c r="AHW443" t="s">
        <v>2508</v>
      </c>
      <c r="AHX443" t="s">
        <v>2508</v>
      </c>
      <c r="AHY443" t="s">
        <v>2508</v>
      </c>
    </row>
    <row r="444" spans="276:909">
      <c r="JP444" t="s">
        <v>3770</v>
      </c>
      <c r="JQ444" t="s">
        <v>3476</v>
      </c>
      <c r="JR444" t="s">
        <v>3770</v>
      </c>
      <c r="JS444" t="s">
        <v>3770</v>
      </c>
      <c r="JU444" t="s">
        <v>3770</v>
      </c>
      <c r="JV444" t="s">
        <v>3770</v>
      </c>
      <c r="JW444" t="s">
        <v>3770</v>
      </c>
      <c r="JX444" t="s">
        <v>3770</v>
      </c>
      <c r="JY444" t="s">
        <v>3770</v>
      </c>
      <c r="JZ444" t="s">
        <v>3770</v>
      </c>
      <c r="KA444" t="s">
        <v>3770</v>
      </c>
      <c r="KB444" t="s">
        <v>3770</v>
      </c>
      <c r="KC444" t="s">
        <v>3770</v>
      </c>
      <c r="KD444" t="s">
        <v>3770</v>
      </c>
      <c r="AHU444" t="s">
        <v>2509</v>
      </c>
      <c r="AHV444" t="s">
        <v>2509</v>
      </c>
      <c r="AHW444" t="s">
        <v>2509</v>
      </c>
      <c r="AHX444" t="s">
        <v>2509</v>
      </c>
      <c r="AHY444" t="s">
        <v>2509</v>
      </c>
    </row>
    <row r="445" spans="276:909">
      <c r="JP445" t="s">
        <v>3771</v>
      </c>
      <c r="JQ445" t="s">
        <v>3520</v>
      </c>
      <c r="JR445" t="s">
        <v>3771</v>
      </c>
      <c r="JS445" t="s">
        <v>3771</v>
      </c>
      <c r="JU445" t="s">
        <v>3771</v>
      </c>
      <c r="JV445" t="s">
        <v>3771</v>
      </c>
      <c r="JW445" t="s">
        <v>3771</v>
      </c>
      <c r="JX445" t="s">
        <v>3771</v>
      </c>
      <c r="JY445" t="s">
        <v>3771</v>
      </c>
      <c r="JZ445" t="s">
        <v>3771</v>
      </c>
      <c r="KA445" t="s">
        <v>3771</v>
      </c>
      <c r="KB445" t="s">
        <v>3771</v>
      </c>
      <c r="KC445" t="s">
        <v>3771</v>
      </c>
      <c r="KD445" t="s">
        <v>3771</v>
      </c>
      <c r="AHU445" t="s">
        <v>2510</v>
      </c>
      <c r="AHV445" t="s">
        <v>2510</v>
      </c>
      <c r="AHW445" t="s">
        <v>2510</v>
      </c>
      <c r="AHX445" t="s">
        <v>2510</v>
      </c>
      <c r="AHY445" t="s">
        <v>2510</v>
      </c>
    </row>
    <row r="446" spans="276:909">
      <c r="JP446" t="s">
        <v>3772</v>
      </c>
      <c r="JQ446" t="s">
        <v>3716</v>
      </c>
      <c r="JR446" t="s">
        <v>3772</v>
      </c>
      <c r="JS446" t="s">
        <v>3772</v>
      </c>
      <c r="JU446" t="s">
        <v>3772</v>
      </c>
      <c r="JV446" t="s">
        <v>3772</v>
      </c>
      <c r="JW446" t="s">
        <v>3772</v>
      </c>
      <c r="JX446" t="s">
        <v>3772</v>
      </c>
      <c r="JY446" t="s">
        <v>3772</v>
      </c>
      <c r="JZ446" t="s">
        <v>3772</v>
      </c>
      <c r="KA446" t="s">
        <v>3772</v>
      </c>
      <c r="KB446" t="s">
        <v>3772</v>
      </c>
      <c r="KC446" t="s">
        <v>3772</v>
      </c>
      <c r="KD446" t="s">
        <v>3772</v>
      </c>
      <c r="AHU446" t="s">
        <v>2511</v>
      </c>
      <c r="AHV446" t="s">
        <v>2511</v>
      </c>
      <c r="AHW446" t="s">
        <v>2511</v>
      </c>
      <c r="AHX446" t="s">
        <v>2511</v>
      </c>
      <c r="AHY446" t="s">
        <v>2511</v>
      </c>
    </row>
    <row r="447" spans="276:909">
      <c r="JP447" t="s">
        <v>3773</v>
      </c>
      <c r="JQ447" t="s">
        <v>3355</v>
      </c>
      <c r="JR447" t="s">
        <v>3773</v>
      </c>
      <c r="JS447" t="s">
        <v>3773</v>
      </c>
      <c r="JU447" t="s">
        <v>3773</v>
      </c>
      <c r="JV447" t="s">
        <v>3773</v>
      </c>
      <c r="JW447" t="s">
        <v>3773</v>
      </c>
      <c r="JX447" t="s">
        <v>3773</v>
      </c>
      <c r="JY447" t="s">
        <v>3773</v>
      </c>
      <c r="JZ447" t="s">
        <v>3773</v>
      </c>
      <c r="KA447" t="s">
        <v>3773</v>
      </c>
      <c r="KB447" t="s">
        <v>3773</v>
      </c>
      <c r="KC447" t="s">
        <v>3773</v>
      </c>
      <c r="KD447" t="s">
        <v>3773</v>
      </c>
      <c r="AHU447" t="s">
        <v>2512</v>
      </c>
      <c r="AHV447" t="s">
        <v>2512</v>
      </c>
      <c r="AHW447" t="s">
        <v>2512</v>
      </c>
      <c r="AHX447" t="s">
        <v>2512</v>
      </c>
      <c r="AHY447" t="s">
        <v>2512</v>
      </c>
    </row>
    <row r="448" spans="276:909">
      <c r="JP448" t="s">
        <v>3774</v>
      </c>
      <c r="JR448" t="s">
        <v>3774</v>
      </c>
      <c r="JS448" t="s">
        <v>3774</v>
      </c>
      <c r="JU448" t="s">
        <v>3774</v>
      </c>
      <c r="JV448" t="s">
        <v>3774</v>
      </c>
      <c r="JW448" t="s">
        <v>3774</v>
      </c>
      <c r="JX448" t="s">
        <v>3774</v>
      </c>
      <c r="JY448" t="s">
        <v>3774</v>
      </c>
      <c r="JZ448" t="s">
        <v>3774</v>
      </c>
      <c r="KA448" t="s">
        <v>3774</v>
      </c>
      <c r="KB448" t="s">
        <v>3774</v>
      </c>
      <c r="KC448" t="s">
        <v>3774</v>
      </c>
      <c r="KD448" t="s">
        <v>3774</v>
      </c>
      <c r="AHU448" t="s">
        <v>2513</v>
      </c>
      <c r="AHV448" t="s">
        <v>2513</v>
      </c>
      <c r="AHW448" t="s">
        <v>2513</v>
      </c>
      <c r="AHX448" t="s">
        <v>2513</v>
      </c>
      <c r="AHY448" t="s">
        <v>2513</v>
      </c>
    </row>
    <row r="449" spans="905:909">
      <c r="AHU449" t="s">
        <v>2514</v>
      </c>
      <c r="AHV449" t="s">
        <v>2514</v>
      </c>
      <c r="AHW449" t="s">
        <v>2514</v>
      </c>
      <c r="AHX449" t="s">
        <v>2514</v>
      </c>
      <c r="AHY449" t="s">
        <v>2514</v>
      </c>
    </row>
    <row r="450" spans="905:909">
      <c r="AHU450" t="s">
        <v>2515</v>
      </c>
      <c r="AHV450" t="s">
        <v>2515</v>
      </c>
      <c r="AHW450" t="s">
        <v>2515</v>
      </c>
      <c r="AHX450" t="s">
        <v>2515</v>
      </c>
      <c r="AHY450" t="s">
        <v>2515</v>
      </c>
    </row>
    <row r="451" spans="905:909">
      <c r="AHU451" t="s">
        <v>2516</v>
      </c>
      <c r="AHV451" t="s">
        <v>2516</v>
      </c>
      <c r="AHW451" t="s">
        <v>2516</v>
      </c>
      <c r="AHX451" t="s">
        <v>2516</v>
      </c>
      <c r="AHY451" t="s">
        <v>2516</v>
      </c>
    </row>
    <row r="452" spans="905:909">
      <c r="AHU452" t="s">
        <v>2517</v>
      </c>
      <c r="AHV452" t="s">
        <v>2517</v>
      </c>
      <c r="AHW452" t="s">
        <v>2517</v>
      </c>
      <c r="AHX452" t="s">
        <v>2517</v>
      </c>
      <c r="AHY452" t="s">
        <v>2517</v>
      </c>
    </row>
    <row r="453" spans="905:909">
      <c r="AHU453" t="s">
        <v>2518</v>
      </c>
      <c r="AHV453" t="s">
        <v>2518</v>
      </c>
      <c r="AHW453" t="s">
        <v>2518</v>
      </c>
      <c r="AHX453" t="s">
        <v>2518</v>
      </c>
      <c r="AHY453" t="s">
        <v>2518</v>
      </c>
    </row>
    <row r="454" spans="905:909">
      <c r="AHU454" t="s">
        <v>2519</v>
      </c>
      <c r="AHV454" t="s">
        <v>2519</v>
      </c>
      <c r="AHW454" t="s">
        <v>2519</v>
      </c>
      <c r="AHX454" t="s">
        <v>2519</v>
      </c>
      <c r="AHY454" t="s">
        <v>2519</v>
      </c>
    </row>
    <row r="455" spans="905:909">
      <c r="AHU455" t="s">
        <v>2520</v>
      </c>
      <c r="AHV455" t="s">
        <v>2520</v>
      </c>
      <c r="AHW455" t="s">
        <v>2520</v>
      </c>
      <c r="AHX455" t="s">
        <v>2520</v>
      </c>
      <c r="AHY455" t="s">
        <v>2520</v>
      </c>
    </row>
    <row r="456" spans="905:909">
      <c r="AHU456" t="s">
        <v>2521</v>
      </c>
      <c r="AHV456" t="s">
        <v>2521</v>
      </c>
      <c r="AHW456" t="s">
        <v>2521</v>
      </c>
      <c r="AHX456" t="s">
        <v>2521</v>
      </c>
      <c r="AHY456" t="s">
        <v>2521</v>
      </c>
    </row>
    <row r="457" spans="905:909">
      <c r="AHU457" t="s">
        <v>2522</v>
      </c>
      <c r="AHV457" t="s">
        <v>2522</v>
      </c>
      <c r="AHW457" t="s">
        <v>2522</v>
      </c>
      <c r="AHX457" t="s">
        <v>2522</v>
      </c>
      <c r="AHY457" t="s">
        <v>2522</v>
      </c>
    </row>
    <row r="458" spans="905:909">
      <c r="AHU458" t="s">
        <v>2523</v>
      </c>
      <c r="AHV458" t="s">
        <v>2523</v>
      </c>
      <c r="AHW458" t="s">
        <v>2523</v>
      </c>
      <c r="AHX458" t="s">
        <v>2523</v>
      </c>
      <c r="AHY458" t="s">
        <v>2523</v>
      </c>
    </row>
    <row r="459" spans="905:909">
      <c r="AHU459" t="s">
        <v>2524</v>
      </c>
      <c r="AHV459" t="s">
        <v>2524</v>
      </c>
      <c r="AHW459" t="s">
        <v>2524</v>
      </c>
      <c r="AHX459" t="s">
        <v>2524</v>
      </c>
      <c r="AHY459" t="s">
        <v>2524</v>
      </c>
    </row>
    <row r="460" spans="905:909">
      <c r="AHU460" t="s">
        <v>2525</v>
      </c>
      <c r="AHV460" t="s">
        <v>2525</v>
      </c>
      <c r="AHW460" t="s">
        <v>2525</v>
      </c>
      <c r="AHX460" t="s">
        <v>2525</v>
      </c>
      <c r="AHY460" t="s">
        <v>2525</v>
      </c>
    </row>
    <row r="461" spans="905:909">
      <c r="AHU461" t="s">
        <v>2526</v>
      </c>
      <c r="AHV461" t="s">
        <v>2526</v>
      </c>
      <c r="AHW461" t="s">
        <v>2526</v>
      </c>
      <c r="AHX461" t="s">
        <v>2526</v>
      </c>
      <c r="AHY461" t="s">
        <v>2526</v>
      </c>
    </row>
    <row r="462" spans="905:909">
      <c r="AHU462" t="s">
        <v>2527</v>
      </c>
      <c r="AHV462" t="s">
        <v>2527</v>
      </c>
      <c r="AHW462" t="s">
        <v>2527</v>
      </c>
      <c r="AHX462" t="s">
        <v>2527</v>
      </c>
      <c r="AHY462" t="s">
        <v>2527</v>
      </c>
    </row>
    <row r="463" spans="905:909">
      <c r="AHU463" t="s">
        <v>2528</v>
      </c>
      <c r="AHV463" t="s">
        <v>2528</v>
      </c>
      <c r="AHW463" t="s">
        <v>2528</v>
      </c>
      <c r="AHX463" t="s">
        <v>2528</v>
      </c>
      <c r="AHY463" t="s">
        <v>2528</v>
      </c>
    </row>
    <row r="464" spans="905:909">
      <c r="AHU464" t="s">
        <v>2529</v>
      </c>
      <c r="AHV464" t="s">
        <v>2529</v>
      </c>
      <c r="AHW464" t="s">
        <v>2529</v>
      </c>
      <c r="AHX464" t="s">
        <v>2529</v>
      </c>
      <c r="AHY464" t="s">
        <v>2529</v>
      </c>
    </row>
    <row r="465" spans="905:909">
      <c r="AHU465" t="s">
        <v>2530</v>
      </c>
      <c r="AHV465" t="s">
        <v>2530</v>
      </c>
      <c r="AHW465" t="s">
        <v>2530</v>
      </c>
      <c r="AHX465" t="s">
        <v>2530</v>
      </c>
      <c r="AHY465" t="s">
        <v>2530</v>
      </c>
    </row>
    <row r="466" spans="905:909">
      <c r="AHU466" t="s">
        <v>2531</v>
      </c>
      <c r="AHV466" t="s">
        <v>2531</v>
      </c>
      <c r="AHW466" t="s">
        <v>2531</v>
      </c>
      <c r="AHX466" t="s">
        <v>2531</v>
      </c>
      <c r="AHY466" t="s">
        <v>2531</v>
      </c>
    </row>
    <row r="467" spans="905:909">
      <c r="AHU467" t="s">
        <v>2532</v>
      </c>
      <c r="AHV467" t="s">
        <v>2532</v>
      </c>
      <c r="AHW467" t="s">
        <v>2532</v>
      </c>
      <c r="AHX467" t="s">
        <v>2532</v>
      </c>
      <c r="AHY467" t="s">
        <v>2532</v>
      </c>
    </row>
    <row r="468" spans="905:909">
      <c r="AHU468" t="s">
        <v>2533</v>
      </c>
      <c r="AHV468" t="s">
        <v>2533</v>
      </c>
      <c r="AHW468" t="s">
        <v>2533</v>
      </c>
      <c r="AHX468" t="s">
        <v>2533</v>
      </c>
      <c r="AHY468" t="s">
        <v>2533</v>
      </c>
    </row>
    <row r="469" spans="905:909">
      <c r="AHU469" t="s">
        <v>2534</v>
      </c>
      <c r="AHV469" t="s">
        <v>2534</v>
      </c>
      <c r="AHW469" t="s">
        <v>2534</v>
      </c>
      <c r="AHX469" t="s">
        <v>2534</v>
      </c>
      <c r="AHY469" t="s">
        <v>2534</v>
      </c>
    </row>
    <row r="470" spans="905:909">
      <c r="AHU470" t="s">
        <v>2535</v>
      </c>
      <c r="AHV470" t="s">
        <v>2535</v>
      </c>
      <c r="AHW470" t="s">
        <v>2535</v>
      </c>
      <c r="AHX470" t="s">
        <v>2535</v>
      </c>
      <c r="AHY470" t="s">
        <v>2535</v>
      </c>
    </row>
    <row r="471" spans="905:909">
      <c r="AHU471" t="s">
        <v>2536</v>
      </c>
      <c r="AHV471" t="s">
        <v>2536</v>
      </c>
      <c r="AHW471" t="s">
        <v>2536</v>
      </c>
      <c r="AHX471" t="s">
        <v>2536</v>
      </c>
      <c r="AHY471" t="s">
        <v>2536</v>
      </c>
    </row>
    <row r="472" spans="905:909">
      <c r="AHU472" t="s">
        <v>2537</v>
      </c>
      <c r="AHV472" t="s">
        <v>2537</v>
      </c>
      <c r="AHW472" t="s">
        <v>2537</v>
      </c>
      <c r="AHX472" t="s">
        <v>2537</v>
      </c>
      <c r="AHY472" t="s">
        <v>2537</v>
      </c>
    </row>
    <row r="473" spans="905:909">
      <c r="AHU473" t="s">
        <v>2538</v>
      </c>
      <c r="AHV473" t="s">
        <v>2538</v>
      </c>
      <c r="AHW473" t="s">
        <v>2538</v>
      </c>
      <c r="AHX473" t="s">
        <v>2538</v>
      </c>
      <c r="AHY473" t="s">
        <v>2538</v>
      </c>
    </row>
    <row r="474" spans="905:909">
      <c r="AHU474" t="s">
        <v>2539</v>
      </c>
      <c r="AHV474" t="s">
        <v>2539</v>
      </c>
      <c r="AHW474" t="s">
        <v>2539</v>
      </c>
      <c r="AHX474" t="s">
        <v>2539</v>
      </c>
      <c r="AHY474" t="s">
        <v>2539</v>
      </c>
    </row>
    <row r="475" spans="905:909">
      <c r="AHU475" t="s">
        <v>2540</v>
      </c>
      <c r="AHV475" t="s">
        <v>2540</v>
      </c>
      <c r="AHW475" t="s">
        <v>2540</v>
      </c>
      <c r="AHX475" t="s">
        <v>2540</v>
      </c>
      <c r="AHY475" t="s">
        <v>2540</v>
      </c>
    </row>
    <row r="476" spans="905:909">
      <c r="AHU476" t="s">
        <v>2541</v>
      </c>
      <c r="AHV476" t="s">
        <v>2541</v>
      </c>
      <c r="AHW476" t="s">
        <v>2541</v>
      </c>
      <c r="AHX476" t="s">
        <v>2541</v>
      </c>
      <c r="AHY476" t="s">
        <v>2541</v>
      </c>
    </row>
    <row r="477" spans="905:909">
      <c r="AHU477" t="s">
        <v>2542</v>
      </c>
      <c r="AHV477" t="s">
        <v>2542</v>
      </c>
      <c r="AHW477" t="s">
        <v>2542</v>
      </c>
      <c r="AHX477" t="s">
        <v>2542</v>
      </c>
      <c r="AHY477" t="s">
        <v>2542</v>
      </c>
    </row>
    <row r="478" spans="905:909">
      <c r="AHU478" t="s">
        <v>2543</v>
      </c>
      <c r="AHV478" t="s">
        <v>2543</v>
      </c>
      <c r="AHW478" t="s">
        <v>2543</v>
      </c>
      <c r="AHX478" t="s">
        <v>2543</v>
      </c>
      <c r="AHY478" t="s">
        <v>2543</v>
      </c>
    </row>
    <row r="479" spans="905:909">
      <c r="AHU479" t="s">
        <v>2544</v>
      </c>
      <c r="AHV479" t="s">
        <v>2544</v>
      </c>
      <c r="AHW479" t="s">
        <v>2544</v>
      </c>
      <c r="AHX479" t="s">
        <v>2544</v>
      </c>
      <c r="AHY479" t="s">
        <v>2544</v>
      </c>
    </row>
    <row r="480" spans="905:909">
      <c r="AHU480" t="s">
        <v>2545</v>
      </c>
      <c r="AHV480" t="s">
        <v>2545</v>
      </c>
      <c r="AHW480" t="s">
        <v>2545</v>
      </c>
      <c r="AHX480" t="s">
        <v>2545</v>
      </c>
      <c r="AHY480" t="s">
        <v>2545</v>
      </c>
    </row>
    <row r="481" spans="905:909">
      <c r="AHU481" t="s">
        <v>2546</v>
      </c>
      <c r="AHV481" t="s">
        <v>2546</v>
      </c>
      <c r="AHW481" t="s">
        <v>2546</v>
      </c>
      <c r="AHX481" t="s">
        <v>2546</v>
      </c>
      <c r="AHY481" t="s">
        <v>2546</v>
      </c>
    </row>
    <row r="482" spans="905:909">
      <c r="AHU482" t="s">
        <v>2547</v>
      </c>
      <c r="AHV482" t="s">
        <v>2547</v>
      </c>
      <c r="AHW482" t="s">
        <v>2547</v>
      </c>
      <c r="AHX482" t="s">
        <v>2547</v>
      </c>
      <c r="AHY482" t="s">
        <v>2547</v>
      </c>
    </row>
    <row r="483" spans="905:909">
      <c r="AHU483" t="s">
        <v>2548</v>
      </c>
      <c r="AHV483" t="s">
        <v>2548</v>
      </c>
      <c r="AHW483" t="s">
        <v>2548</v>
      </c>
      <c r="AHX483" t="s">
        <v>2548</v>
      </c>
      <c r="AHY483" t="s">
        <v>2548</v>
      </c>
    </row>
    <row r="484" spans="905:909">
      <c r="AHU484" t="s">
        <v>2549</v>
      </c>
      <c r="AHV484" t="s">
        <v>2549</v>
      </c>
      <c r="AHW484" t="s">
        <v>2549</v>
      </c>
      <c r="AHX484" t="s">
        <v>2549</v>
      </c>
      <c r="AHY484" t="s">
        <v>2549</v>
      </c>
    </row>
    <row r="485" spans="905:909">
      <c r="AHU485" t="s">
        <v>2550</v>
      </c>
      <c r="AHV485" t="s">
        <v>2550</v>
      </c>
      <c r="AHW485" t="s">
        <v>2550</v>
      </c>
      <c r="AHX485" t="s">
        <v>2550</v>
      </c>
      <c r="AHY485" t="s">
        <v>2550</v>
      </c>
    </row>
    <row r="486" spans="905:909">
      <c r="AHU486" t="s">
        <v>2551</v>
      </c>
      <c r="AHV486" t="s">
        <v>2551</v>
      </c>
      <c r="AHW486" t="s">
        <v>2551</v>
      </c>
      <c r="AHX486" t="s">
        <v>2551</v>
      </c>
      <c r="AHY486" t="s">
        <v>2551</v>
      </c>
    </row>
    <row r="487" spans="905:909">
      <c r="AHU487" t="s">
        <v>2552</v>
      </c>
      <c r="AHV487" t="s">
        <v>2552</v>
      </c>
      <c r="AHW487" t="s">
        <v>2552</v>
      </c>
      <c r="AHX487" t="s">
        <v>2552</v>
      </c>
      <c r="AHY487" t="s">
        <v>2552</v>
      </c>
    </row>
    <row r="488" spans="905:909">
      <c r="AHU488" t="s">
        <v>2553</v>
      </c>
      <c r="AHV488" t="s">
        <v>2553</v>
      </c>
      <c r="AHW488" t="s">
        <v>2553</v>
      </c>
      <c r="AHX488" t="s">
        <v>2553</v>
      </c>
      <c r="AHY488" t="s">
        <v>2553</v>
      </c>
    </row>
    <row r="489" spans="905:909">
      <c r="AHU489" t="s">
        <v>2554</v>
      </c>
      <c r="AHV489" t="s">
        <v>2554</v>
      </c>
      <c r="AHW489" t="s">
        <v>2554</v>
      </c>
      <c r="AHX489" t="s">
        <v>2554</v>
      </c>
      <c r="AHY489" t="s">
        <v>2554</v>
      </c>
    </row>
    <row r="490" spans="905:909">
      <c r="AHU490" t="s">
        <v>2555</v>
      </c>
      <c r="AHV490" t="s">
        <v>2555</v>
      </c>
      <c r="AHW490" t="s">
        <v>2555</v>
      </c>
      <c r="AHX490" t="s">
        <v>2555</v>
      </c>
      <c r="AHY490" t="s">
        <v>2555</v>
      </c>
    </row>
    <row r="491" spans="905:909">
      <c r="AHU491" t="s">
        <v>2556</v>
      </c>
      <c r="AHV491" t="s">
        <v>2556</v>
      </c>
      <c r="AHW491" t="s">
        <v>2556</v>
      </c>
      <c r="AHX491" t="s">
        <v>2556</v>
      </c>
      <c r="AHY491" t="s">
        <v>2556</v>
      </c>
    </row>
    <row r="492" spans="905:909">
      <c r="AHU492" t="s">
        <v>2557</v>
      </c>
      <c r="AHV492" t="s">
        <v>2557</v>
      </c>
      <c r="AHW492" t="s">
        <v>2557</v>
      </c>
      <c r="AHX492" t="s">
        <v>2557</v>
      </c>
      <c r="AHY492" t="s">
        <v>2557</v>
      </c>
    </row>
    <row r="493" spans="905:909">
      <c r="AHU493" t="s">
        <v>2558</v>
      </c>
      <c r="AHV493" t="s">
        <v>2558</v>
      </c>
      <c r="AHW493" t="s">
        <v>2558</v>
      </c>
      <c r="AHX493" t="s">
        <v>2558</v>
      </c>
      <c r="AHY493" t="s">
        <v>2558</v>
      </c>
    </row>
    <row r="494" spans="905:909">
      <c r="AHU494" t="s">
        <v>2559</v>
      </c>
      <c r="AHV494" t="s">
        <v>2559</v>
      </c>
      <c r="AHW494" t="s">
        <v>2559</v>
      </c>
      <c r="AHX494" t="s">
        <v>2559</v>
      </c>
      <c r="AHY494" t="s">
        <v>2559</v>
      </c>
    </row>
    <row r="495" spans="905:909">
      <c r="AHU495" t="s">
        <v>2560</v>
      </c>
      <c r="AHV495" t="s">
        <v>2560</v>
      </c>
      <c r="AHW495" t="s">
        <v>2560</v>
      </c>
      <c r="AHX495" t="s">
        <v>2560</v>
      </c>
      <c r="AHY495" t="s">
        <v>2560</v>
      </c>
    </row>
    <row r="496" spans="905:909">
      <c r="AHU496" t="s">
        <v>2561</v>
      </c>
      <c r="AHV496" t="s">
        <v>2561</v>
      </c>
      <c r="AHW496" t="s">
        <v>2561</v>
      </c>
      <c r="AHX496" t="s">
        <v>2561</v>
      </c>
      <c r="AHY496" t="s">
        <v>2561</v>
      </c>
    </row>
    <row r="497" spans="905:909">
      <c r="AHU497" t="s">
        <v>2562</v>
      </c>
      <c r="AHV497" t="s">
        <v>2562</v>
      </c>
      <c r="AHW497" t="s">
        <v>2562</v>
      </c>
      <c r="AHX497" t="s">
        <v>2562</v>
      </c>
      <c r="AHY497" t="s">
        <v>2562</v>
      </c>
    </row>
    <row r="498" spans="905:909">
      <c r="AHU498" t="s">
        <v>2563</v>
      </c>
      <c r="AHV498" t="s">
        <v>2563</v>
      </c>
      <c r="AHW498" t="s">
        <v>2563</v>
      </c>
      <c r="AHX498" t="s">
        <v>2563</v>
      </c>
      <c r="AHY498" t="s">
        <v>2563</v>
      </c>
    </row>
    <row r="499" spans="905:909">
      <c r="AHU499" t="s">
        <v>2564</v>
      </c>
      <c r="AHV499" t="s">
        <v>2564</v>
      </c>
      <c r="AHW499" t="s">
        <v>2564</v>
      </c>
      <c r="AHX499" t="s">
        <v>2564</v>
      </c>
      <c r="AHY499" t="s">
        <v>2564</v>
      </c>
    </row>
    <row r="500" spans="905:909">
      <c r="AHU500" t="s">
        <v>2565</v>
      </c>
      <c r="AHV500" t="s">
        <v>2565</v>
      </c>
      <c r="AHW500" t="s">
        <v>2565</v>
      </c>
      <c r="AHX500" t="s">
        <v>2565</v>
      </c>
      <c r="AHY500" t="s">
        <v>2565</v>
      </c>
    </row>
    <row r="501" spans="905:909">
      <c r="AHU501" t="s">
        <v>2566</v>
      </c>
      <c r="AHV501" t="s">
        <v>2566</v>
      </c>
      <c r="AHW501" t="s">
        <v>2566</v>
      </c>
      <c r="AHX501" t="s">
        <v>2566</v>
      </c>
      <c r="AHY501" t="s">
        <v>2566</v>
      </c>
    </row>
    <row r="502" spans="905:909">
      <c r="AHU502" t="s">
        <v>2567</v>
      </c>
      <c r="AHV502" t="s">
        <v>2567</v>
      </c>
      <c r="AHW502" t="s">
        <v>2567</v>
      </c>
      <c r="AHX502" t="s">
        <v>2567</v>
      </c>
      <c r="AHY502" t="s">
        <v>2567</v>
      </c>
    </row>
    <row r="503" spans="905:909">
      <c r="AHU503" t="s">
        <v>2568</v>
      </c>
      <c r="AHV503" t="s">
        <v>2568</v>
      </c>
      <c r="AHW503" t="s">
        <v>2568</v>
      </c>
      <c r="AHX503" t="s">
        <v>2568</v>
      </c>
      <c r="AHY503" t="s">
        <v>2568</v>
      </c>
    </row>
    <row r="504" spans="905:909">
      <c r="AHU504" t="s">
        <v>2569</v>
      </c>
      <c r="AHV504" t="s">
        <v>2569</v>
      </c>
      <c r="AHW504" t="s">
        <v>2569</v>
      </c>
      <c r="AHX504" t="s">
        <v>2569</v>
      </c>
      <c r="AHY504" t="s">
        <v>2569</v>
      </c>
    </row>
    <row r="505" spans="905:909">
      <c r="AHU505" t="s">
        <v>2570</v>
      </c>
      <c r="AHV505" t="s">
        <v>2570</v>
      </c>
      <c r="AHW505" t="s">
        <v>2570</v>
      </c>
      <c r="AHX505" t="s">
        <v>2570</v>
      </c>
      <c r="AHY505" t="s">
        <v>2570</v>
      </c>
    </row>
    <row r="506" spans="905:909">
      <c r="AHU506" t="s">
        <v>2571</v>
      </c>
      <c r="AHV506" t="s">
        <v>2571</v>
      </c>
      <c r="AHW506" t="s">
        <v>2571</v>
      </c>
      <c r="AHX506" t="s">
        <v>2571</v>
      </c>
      <c r="AHY506" t="s">
        <v>2571</v>
      </c>
    </row>
    <row r="507" spans="905:909">
      <c r="AHU507" t="s">
        <v>2572</v>
      </c>
      <c r="AHV507" t="s">
        <v>2572</v>
      </c>
      <c r="AHW507" t="s">
        <v>2572</v>
      </c>
      <c r="AHX507" t="s">
        <v>2572</v>
      </c>
      <c r="AHY507" t="s">
        <v>2572</v>
      </c>
    </row>
    <row r="508" spans="905:909">
      <c r="AHU508" t="s">
        <v>2573</v>
      </c>
      <c r="AHV508" t="s">
        <v>2573</v>
      </c>
      <c r="AHW508" t="s">
        <v>2573</v>
      </c>
      <c r="AHX508" t="s">
        <v>2573</v>
      </c>
      <c r="AHY508" t="s">
        <v>2573</v>
      </c>
    </row>
    <row r="509" spans="905:909">
      <c r="AHU509" t="s">
        <v>2574</v>
      </c>
      <c r="AHV509" t="s">
        <v>2574</v>
      </c>
      <c r="AHW509" t="s">
        <v>2574</v>
      </c>
      <c r="AHX509" t="s">
        <v>2574</v>
      </c>
      <c r="AHY509" t="s">
        <v>2574</v>
      </c>
    </row>
    <row r="510" spans="905:909">
      <c r="AHU510" t="s">
        <v>2575</v>
      </c>
      <c r="AHV510" t="s">
        <v>2575</v>
      </c>
      <c r="AHW510" t="s">
        <v>2575</v>
      </c>
      <c r="AHX510" t="s">
        <v>2575</v>
      </c>
      <c r="AHY510" t="s">
        <v>2575</v>
      </c>
    </row>
    <row r="511" spans="905:909">
      <c r="AHU511" t="s">
        <v>2576</v>
      </c>
      <c r="AHV511" t="s">
        <v>2576</v>
      </c>
      <c r="AHW511" t="s">
        <v>2576</v>
      </c>
      <c r="AHX511" t="s">
        <v>2576</v>
      </c>
      <c r="AHY511" t="s">
        <v>2576</v>
      </c>
    </row>
    <row r="512" spans="905:909">
      <c r="AHU512" t="s">
        <v>2577</v>
      </c>
      <c r="AHV512" t="s">
        <v>2577</v>
      </c>
      <c r="AHW512" t="s">
        <v>2577</v>
      </c>
      <c r="AHX512" t="s">
        <v>2577</v>
      </c>
      <c r="AHY512" t="s">
        <v>2577</v>
      </c>
    </row>
    <row r="513" spans="905:909">
      <c r="AHU513" t="s">
        <v>2578</v>
      </c>
      <c r="AHV513" t="s">
        <v>2578</v>
      </c>
      <c r="AHW513" t="s">
        <v>2578</v>
      </c>
      <c r="AHX513" t="s">
        <v>2578</v>
      </c>
      <c r="AHY513" t="s">
        <v>2578</v>
      </c>
    </row>
    <row r="514" spans="905:909">
      <c r="AHU514" t="s">
        <v>2579</v>
      </c>
      <c r="AHV514" t="s">
        <v>2579</v>
      </c>
      <c r="AHW514" t="s">
        <v>2579</v>
      </c>
      <c r="AHX514" t="s">
        <v>2579</v>
      </c>
      <c r="AHY514" t="s">
        <v>2579</v>
      </c>
    </row>
    <row r="515" spans="905:909">
      <c r="AHU515" t="s">
        <v>2580</v>
      </c>
      <c r="AHV515" t="s">
        <v>2580</v>
      </c>
      <c r="AHW515" t="s">
        <v>2580</v>
      </c>
      <c r="AHX515" t="s">
        <v>2580</v>
      </c>
      <c r="AHY515" t="s">
        <v>2580</v>
      </c>
    </row>
    <row r="516" spans="905:909">
      <c r="AHU516" t="s">
        <v>2581</v>
      </c>
      <c r="AHV516" t="s">
        <v>2581</v>
      </c>
      <c r="AHW516" t="s">
        <v>2581</v>
      </c>
      <c r="AHX516" t="s">
        <v>2581</v>
      </c>
      <c r="AHY516" t="s">
        <v>2581</v>
      </c>
    </row>
    <row r="517" spans="905:909">
      <c r="AHU517" t="s">
        <v>2582</v>
      </c>
      <c r="AHV517" t="s">
        <v>2582</v>
      </c>
      <c r="AHW517" t="s">
        <v>2582</v>
      </c>
      <c r="AHX517" t="s">
        <v>2582</v>
      </c>
      <c r="AHY517" t="s">
        <v>2582</v>
      </c>
    </row>
    <row r="518" spans="905:909">
      <c r="AHU518" t="s">
        <v>2583</v>
      </c>
      <c r="AHV518" t="s">
        <v>2583</v>
      </c>
      <c r="AHW518" t="s">
        <v>2583</v>
      </c>
      <c r="AHX518" t="s">
        <v>2583</v>
      </c>
      <c r="AHY518" t="s">
        <v>2583</v>
      </c>
    </row>
    <row r="519" spans="905:909">
      <c r="AHU519" t="s">
        <v>2584</v>
      </c>
      <c r="AHV519" t="s">
        <v>2584</v>
      </c>
      <c r="AHW519" t="s">
        <v>2584</v>
      </c>
      <c r="AHX519" t="s">
        <v>2584</v>
      </c>
      <c r="AHY519" t="s">
        <v>2584</v>
      </c>
    </row>
    <row r="520" spans="905:909">
      <c r="AHU520" t="s">
        <v>2585</v>
      </c>
      <c r="AHV520" t="s">
        <v>2585</v>
      </c>
      <c r="AHW520" t="s">
        <v>2585</v>
      </c>
      <c r="AHX520" t="s">
        <v>2585</v>
      </c>
      <c r="AHY520" t="s">
        <v>2585</v>
      </c>
    </row>
    <row r="521" spans="905:909">
      <c r="AHU521" t="s">
        <v>2586</v>
      </c>
      <c r="AHV521" t="s">
        <v>2586</v>
      </c>
      <c r="AHW521" t="s">
        <v>2586</v>
      </c>
      <c r="AHX521" t="s">
        <v>2586</v>
      </c>
      <c r="AHY521" t="s">
        <v>2586</v>
      </c>
    </row>
    <row r="522" spans="905:909">
      <c r="AHU522" t="s">
        <v>2587</v>
      </c>
      <c r="AHV522" t="s">
        <v>2587</v>
      </c>
      <c r="AHW522" t="s">
        <v>2587</v>
      </c>
      <c r="AHX522" t="s">
        <v>2587</v>
      </c>
      <c r="AHY522" t="s">
        <v>2587</v>
      </c>
    </row>
    <row r="523" spans="905:909">
      <c r="AHU523" t="s">
        <v>2588</v>
      </c>
      <c r="AHV523" t="s">
        <v>2588</v>
      </c>
      <c r="AHW523" t="s">
        <v>2588</v>
      </c>
      <c r="AHX523" t="s">
        <v>2588</v>
      </c>
      <c r="AHY523" t="s">
        <v>2588</v>
      </c>
    </row>
    <row r="524" spans="905:909">
      <c r="AHU524" t="s">
        <v>2589</v>
      </c>
      <c r="AHV524" t="s">
        <v>2589</v>
      </c>
      <c r="AHW524" t="s">
        <v>2589</v>
      </c>
      <c r="AHX524" t="s">
        <v>2589</v>
      </c>
      <c r="AHY524" t="s">
        <v>2589</v>
      </c>
    </row>
    <row r="525" spans="905:909">
      <c r="AHU525" t="s">
        <v>2590</v>
      </c>
      <c r="AHV525" t="s">
        <v>2590</v>
      </c>
      <c r="AHW525" t="s">
        <v>2590</v>
      </c>
      <c r="AHX525" t="s">
        <v>2590</v>
      </c>
      <c r="AHY525" t="s">
        <v>2590</v>
      </c>
    </row>
    <row r="526" spans="905:909">
      <c r="AHU526" t="s">
        <v>2591</v>
      </c>
      <c r="AHV526" t="s">
        <v>2591</v>
      </c>
      <c r="AHW526" t="s">
        <v>2591</v>
      </c>
      <c r="AHX526" t="s">
        <v>2591</v>
      </c>
      <c r="AHY526" t="s">
        <v>2591</v>
      </c>
    </row>
    <row r="527" spans="905:909">
      <c r="AHU527" t="s">
        <v>2592</v>
      </c>
      <c r="AHV527" t="s">
        <v>2592</v>
      </c>
      <c r="AHW527" t="s">
        <v>2592</v>
      </c>
      <c r="AHX527" t="s">
        <v>2592</v>
      </c>
      <c r="AHY527" t="s">
        <v>2592</v>
      </c>
    </row>
    <row r="528" spans="905:909">
      <c r="AHU528" t="s">
        <v>2593</v>
      </c>
      <c r="AHV528" t="s">
        <v>2593</v>
      </c>
      <c r="AHW528" t="s">
        <v>2593</v>
      </c>
      <c r="AHX528" t="s">
        <v>2593</v>
      </c>
      <c r="AHY528" t="s">
        <v>2593</v>
      </c>
    </row>
    <row r="529" spans="905:909">
      <c r="AHU529" t="s">
        <v>2594</v>
      </c>
      <c r="AHV529" t="s">
        <v>2594</v>
      </c>
      <c r="AHW529" t="s">
        <v>2594</v>
      </c>
      <c r="AHX529" t="s">
        <v>2594</v>
      </c>
      <c r="AHY529" t="s">
        <v>2594</v>
      </c>
    </row>
    <row r="530" spans="905:909">
      <c r="AHU530" t="s">
        <v>2595</v>
      </c>
      <c r="AHV530" t="s">
        <v>2595</v>
      </c>
      <c r="AHW530" t="s">
        <v>2595</v>
      </c>
      <c r="AHX530" t="s">
        <v>2595</v>
      </c>
      <c r="AHY530" t="s">
        <v>2595</v>
      </c>
    </row>
    <row r="531" spans="905:909">
      <c r="AHU531" t="s">
        <v>2596</v>
      </c>
      <c r="AHV531" t="s">
        <v>2596</v>
      </c>
      <c r="AHW531" t="s">
        <v>2596</v>
      </c>
      <c r="AHX531" t="s">
        <v>2596</v>
      </c>
      <c r="AHY531" t="s">
        <v>2596</v>
      </c>
    </row>
    <row r="532" spans="905:909">
      <c r="AHU532" t="s">
        <v>2597</v>
      </c>
      <c r="AHV532" t="s">
        <v>2597</v>
      </c>
      <c r="AHW532" t="s">
        <v>2597</v>
      </c>
      <c r="AHX532" t="s">
        <v>2597</v>
      </c>
      <c r="AHY532" t="s">
        <v>2597</v>
      </c>
    </row>
    <row r="533" spans="905:909">
      <c r="AHU533" t="s">
        <v>2598</v>
      </c>
      <c r="AHV533" t="s">
        <v>2598</v>
      </c>
      <c r="AHW533" t="s">
        <v>2598</v>
      </c>
      <c r="AHX533" t="s">
        <v>2598</v>
      </c>
      <c r="AHY533" t="s">
        <v>2598</v>
      </c>
    </row>
    <row r="534" spans="905:909">
      <c r="AHU534" t="s">
        <v>2599</v>
      </c>
      <c r="AHV534" t="s">
        <v>2599</v>
      </c>
      <c r="AHW534" t="s">
        <v>2599</v>
      </c>
      <c r="AHX534" t="s">
        <v>2599</v>
      </c>
      <c r="AHY534" t="s">
        <v>2599</v>
      </c>
    </row>
    <row r="535" spans="905:909">
      <c r="AHU535" t="s">
        <v>2600</v>
      </c>
      <c r="AHV535" t="s">
        <v>2600</v>
      </c>
      <c r="AHW535" t="s">
        <v>2600</v>
      </c>
      <c r="AHX535" t="s">
        <v>2600</v>
      </c>
      <c r="AHY535" t="s">
        <v>2600</v>
      </c>
    </row>
    <row r="536" spans="905:909">
      <c r="AHU536" t="s">
        <v>2601</v>
      </c>
      <c r="AHV536" t="s">
        <v>2601</v>
      </c>
      <c r="AHW536" t="s">
        <v>2601</v>
      </c>
      <c r="AHX536" t="s">
        <v>2601</v>
      </c>
      <c r="AHY536" t="s">
        <v>2601</v>
      </c>
    </row>
    <row r="537" spans="905:909">
      <c r="AHU537" t="s">
        <v>2602</v>
      </c>
      <c r="AHV537" t="s">
        <v>2602</v>
      </c>
      <c r="AHW537" t="s">
        <v>2602</v>
      </c>
      <c r="AHX537" t="s">
        <v>2602</v>
      </c>
      <c r="AHY537" t="s">
        <v>2602</v>
      </c>
    </row>
    <row r="538" spans="905:909">
      <c r="AHU538" t="s">
        <v>2603</v>
      </c>
      <c r="AHV538" t="s">
        <v>2603</v>
      </c>
      <c r="AHW538" t="s">
        <v>2603</v>
      </c>
      <c r="AHX538" t="s">
        <v>2603</v>
      </c>
      <c r="AHY538" t="s">
        <v>2603</v>
      </c>
    </row>
    <row r="539" spans="905:909">
      <c r="AHU539" t="s">
        <v>2604</v>
      </c>
      <c r="AHV539" t="s">
        <v>2604</v>
      </c>
      <c r="AHW539" t="s">
        <v>2604</v>
      </c>
      <c r="AHX539" t="s">
        <v>2604</v>
      </c>
      <c r="AHY539" t="s">
        <v>2604</v>
      </c>
    </row>
    <row r="540" spans="905:909">
      <c r="AHU540" t="s">
        <v>2605</v>
      </c>
      <c r="AHV540" t="s">
        <v>2605</v>
      </c>
      <c r="AHW540" t="s">
        <v>2605</v>
      </c>
      <c r="AHX540" t="s">
        <v>2605</v>
      </c>
      <c r="AHY540" t="s">
        <v>2605</v>
      </c>
    </row>
    <row r="541" spans="905:909">
      <c r="AHU541" t="s">
        <v>2606</v>
      </c>
      <c r="AHV541" t="s">
        <v>2606</v>
      </c>
      <c r="AHW541" t="s">
        <v>2606</v>
      </c>
      <c r="AHX541" t="s">
        <v>2606</v>
      </c>
      <c r="AHY541" t="s">
        <v>2606</v>
      </c>
    </row>
    <row r="542" spans="905:909">
      <c r="AHU542" t="s">
        <v>2607</v>
      </c>
      <c r="AHV542" t="s">
        <v>2607</v>
      </c>
      <c r="AHW542" t="s">
        <v>2607</v>
      </c>
      <c r="AHX542" t="s">
        <v>2607</v>
      </c>
      <c r="AHY542" t="s">
        <v>2607</v>
      </c>
    </row>
    <row r="543" spans="905:909">
      <c r="AHU543" t="s">
        <v>2608</v>
      </c>
      <c r="AHV543" t="s">
        <v>2608</v>
      </c>
      <c r="AHW543" t="s">
        <v>2608</v>
      </c>
      <c r="AHX543" t="s">
        <v>2608</v>
      </c>
      <c r="AHY543" t="s">
        <v>2608</v>
      </c>
    </row>
    <row r="544" spans="905:909">
      <c r="AHU544" t="s">
        <v>2609</v>
      </c>
      <c r="AHV544" t="s">
        <v>2609</v>
      </c>
      <c r="AHW544" t="s">
        <v>2609</v>
      </c>
      <c r="AHX544" t="s">
        <v>2609</v>
      </c>
      <c r="AHY544" t="s">
        <v>2609</v>
      </c>
    </row>
    <row r="545" spans="905:909">
      <c r="AHU545" t="s">
        <v>2610</v>
      </c>
      <c r="AHV545" t="s">
        <v>2610</v>
      </c>
      <c r="AHW545" t="s">
        <v>2610</v>
      </c>
      <c r="AHX545" t="s">
        <v>2610</v>
      </c>
      <c r="AHY545" t="s">
        <v>2610</v>
      </c>
    </row>
    <row r="546" spans="905:909">
      <c r="AHU546" t="s">
        <v>2611</v>
      </c>
      <c r="AHV546" t="s">
        <v>2611</v>
      </c>
      <c r="AHW546" t="s">
        <v>2611</v>
      </c>
      <c r="AHX546" t="s">
        <v>2611</v>
      </c>
      <c r="AHY546" t="s">
        <v>2611</v>
      </c>
    </row>
    <row r="547" spans="905:909">
      <c r="AHU547" t="s">
        <v>2612</v>
      </c>
      <c r="AHV547" t="s">
        <v>2612</v>
      </c>
      <c r="AHW547" t="s">
        <v>2612</v>
      </c>
      <c r="AHX547" t="s">
        <v>2612</v>
      </c>
      <c r="AHY547" t="s">
        <v>2612</v>
      </c>
    </row>
    <row r="548" spans="905:909">
      <c r="AHU548" t="s">
        <v>2613</v>
      </c>
      <c r="AHV548" t="s">
        <v>2613</v>
      </c>
      <c r="AHW548" t="s">
        <v>2613</v>
      </c>
      <c r="AHX548" t="s">
        <v>2613</v>
      </c>
      <c r="AHY548" t="s">
        <v>2613</v>
      </c>
    </row>
    <row r="549" spans="905:909">
      <c r="AHU549" t="s">
        <v>2614</v>
      </c>
      <c r="AHV549" t="s">
        <v>2614</v>
      </c>
      <c r="AHW549" t="s">
        <v>2614</v>
      </c>
      <c r="AHX549" t="s">
        <v>2614</v>
      </c>
      <c r="AHY549" t="s">
        <v>2614</v>
      </c>
    </row>
    <row r="550" spans="905:909">
      <c r="AHU550" t="s">
        <v>2615</v>
      </c>
      <c r="AHV550" t="s">
        <v>2615</v>
      </c>
      <c r="AHW550" t="s">
        <v>2615</v>
      </c>
      <c r="AHX550" t="s">
        <v>2615</v>
      </c>
      <c r="AHY550" t="s">
        <v>2615</v>
      </c>
    </row>
    <row r="551" spans="905:909">
      <c r="AHU551" t="s">
        <v>2616</v>
      </c>
      <c r="AHV551" t="s">
        <v>2616</v>
      </c>
      <c r="AHW551" t="s">
        <v>2616</v>
      </c>
      <c r="AHX551" t="s">
        <v>2616</v>
      </c>
      <c r="AHY551" t="s">
        <v>2616</v>
      </c>
    </row>
    <row r="552" spans="905:909">
      <c r="AHU552" t="s">
        <v>2617</v>
      </c>
      <c r="AHV552" t="s">
        <v>2617</v>
      </c>
      <c r="AHW552" t="s">
        <v>2617</v>
      </c>
      <c r="AHX552" t="s">
        <v>2617</v>
      </c>
      <c r="AHY552" t="s">
        <v>2617</v>
      </c>
    </row>
    <row r="553" spans="905:909">
      <c r="AHU553" t="s">
        <v>2618</v>
      </c>
      <c r="AHV553" t="s">
        <v>2618</v>
      </c>
      <c r="AHW553" t="s">
        <v>2618</v>
      </c>
      <c r="AHX553" t="s">
        <v>2618</v>
      </c>
      <c r="AHY553" t="s">
        <v>2618</v>
      </c>
    </row>
    <row r="554" spans="905:909">
      <c r="AHU554" t="s">
        <v>2619</v>
      </c>
      <c r="AHV554" t="s">
        <v>2619</v>
      </c>
      <c r="AHW554" t="s">
        <v>2619</v>
      </c>
      <c r="AHX554" t="s">
        <v>2619</v>
      </c>
      <c r="AHY554" t="s">
        <v>2619</v>
      </c>
    </row>
    <row r="555" spans="905:909">
      <c r="AHU555" t="s">
        <v>2620</v>
      </c>
      <c r="AHV555" t="s">
        <v>2620</v>
      </c>
      <c r="AHW555" t="s">
        <v>2620</v>
      </c>
      <c r="AHX555" t="s">
        <v>2620</v>
      </c>
      <c r="AHY555" t="s">
        <v>2620</v>
      </c>
    </row>
    <row r="556" spans="905:909">
      <c r="AHU556" t="s">
        <v>2621</v>
      </c>
      <c r="AHV556" t="s">
        <v>2621</v>
      </c>
      <c r="AHW556" t="s">
        <v>2621</v>
      </c>
      <c r="AHX556" t="s">
        <v>2621</v>
      </c>
      <c r="AHY556" t="s">
        <v>2621</v>
      </c>
    </row>
    <row r="557" spans="905:909">
      <c r="AHU557" t="s">
        <v>2622</v>
      </c>
      <c r="AHV557" t="s">
        <v>2622</v>
      </c>
      <c r="AHW557" t="s">
        <v>2622</v>
      </c>
      <c r="AHX557" t="s">
        <v>2622</v>
      </c>
      <c r="AHY557" t="s">
        <v>2622</v>
      </c>
    </row>
    <row r="558" spans="905:909">
      <c r="AHU558" t="s">
        <v>2623</v>
      </c>
      <c r="AHV558" t="s">
        <v>2623</v>
      </c>
      <c r="AHW558" t="s">
        <v>2623</v>
      </c>
      <c r="AHX558" t="s">
        <v>2623</v>
      </c>
      <c r="AHY558" t="s">
        <v>2623</v>
      </c>
    </row>
    <row r="559" spans="905:909">
      <c r="AHU559" t="s">
        <v>2624</v>
      </c>
      <c r="AHV559" t="s">
        <v>2624</v>
      </c>
      <c r="AHW559" t="s">
        <v>2624</v>
      </c>
      <c r="AHX559" t="s">
        <v>2624</v>
      </c>
      <c r="AHY559" t="s">
        <v>2624</v>
      </c>
    </row>
    <row r="560" spans="905:909">
      <c r="AHU560" t="s">
        <v>2625</v>
      </c>
      <c r="AHV560" t="s">
        <v>2625</v>
      </c>
      <c r="AHW560" t="s">
        <v>2625</v>
      </c>
      <c r="AHX560" t="s">
        <v>2625</v>
      </c>
      <c r="AHY560" t="s">
        <v>2625</v>
      </c>
    </row>
    <row r="561" spans="905:909">
      <c r="AHU561" t="s">
        <v>2626</v>
      </c>
      <c r="AHV561" t="s">
        <v>2626</v>
      </c>
      <c r="AHW561" t="s">
        <v>2626</v>
      </c>
      <c r="AHX561" t="s">
        <v>2626</v>
      </c>
      <c r="AHY561" t="s">
        <v>2626</v>
      </c>
    </row>
    <row r="562" spans="905:909">
      <c r="AHU562" t="s">
        <v>2627</v>
      </c>
      <c r="AHV562" t="s">
        <v>2627</v>
      </c>
      <c r="AHW562" t="s">
        <v>2627</v>
      </c>
      <c r="AHX562" t="s">
        <v>2627</v>
      </c>
      <c r="AHY562" t="s">
        <v>2627</v>
      </c>
    </row>
    <row r="563" spans="905:909">
      <c r="AHU563" t="s">
        <v>2628</v>
      </c>
      <c r="AHV563" t="s">
        <v>2628</v>
      </c>
      <c r="AHW563" t="s">
        <v>2628</v>
      </c>
      <c r="AHX563" t="s">
        <v>2628</v>
      </c>
      <c r="AHY563" t="s">
        <v>2628</v>
      </c>
    </row>
    <row r="564" spans="905:909">
      <c r="AHU564" t="s">
        <v>2629</v>
      </c>
      <c r="AHV564" t="s">
        <v>2629</v>
      </c>
      <c r="AHW564" t="s">
        <v>2629</v>
      </c>
      <c r="AHX564" t="s">
        <v>2629</v>
      </c>
      <c r="AHY564" t="s">
        <v>2629</v>
      </c>
    </row>
    <row r="565" spans="905:909">
      <c r="AHU565" t="s">
        <v>2630</v>
      </c>
      <c r="AHV565" t="s">
        <v>2630</v>
      </c>
      <c r="AHW565" t="s">
        <v>2630</v>
      </c>
      <c r="AHX565" t="s">
        <v>2630</v>
      </c>
      <c r="AHY565" t="s">
        <v>2630</v>
      </c>
    </row>
    <row r="566" spans="905:909">
      <c r="AHU566" t="s">
        <v>2631</v>
      </c>
      <c r="AHV566" t="s">
        <v>2631</v>
      </c>
      <c r="AHW566" t="s">
        <v>2631</v>
      </c>
      <c r="AHX566" t="s">
        <v>2631</v>
      </c>
      <c r="AHY566" t="s">
        <v>2631</v>
      </c>
    </row>
    <row r="567" spans="905:909">
      <c r="AHU567" t="s">
        <v>2632</v>
      </c>
      <c r="AHV567" t="s">
        <v>2632</v>
      </c>
      <c r="AHW567" t="s">
        <v>2632</v>
      </c>
      <c r="AHX567" t="s">
        <v>2632</v>
      </c>
      <c r="AHY567" t="s">
        <v>2632</v>
      </c>
    </row>
    <row r="568" spans="905:909">
      <c r="AHU568" t="s">
        <v>2633</v>
      </c>
      <c r="AHV568" t="s">
        <v>2633</v>
      </c>
      <c r="AHW568" t="s">
        <v>2633</v>
      </c>
      <c r="AHX568" t="s">
        <v>2633</v>
      </c>
      <c r="AHY568" t="s">
        <v>2633</v>
      </c>
    </row>
    <row r="569" spans="905:909">
      <c r="AHU569" t="s">
        <v>2634</v>
      </c>
      <c r="AHV569" t="s">
        <v>2634</v>
      </c>
      <c r="AHW569" t="s">
        <v>2634</v>
      </c>
      <c r="AHX569" t="s">
        <v>2634</v>
      </c>
      <c r="AHY569" t="s">
        <v>2634</v>
      </c>
    </row>
    <row r="570" spans="905:909">
      <c r="AHU570" t="s">
        <v>2635</v>
      </c>
      <c r="AHV570" t="s">
        <v>2635</v>
      </c>
      <c r="AHW570" t="s">
        <v>2635</v>
      </c>
      <c r="AHX570" t="s">
        <v>2635</v>
      </c>
      <c r="AHY570" t="s">
        <v>2635</v>
      </c>
    </row>
    <row r="571" spans="905:909">
      <c r="AHU571" t="s">
        <v>2636</v>
      </c>
      <c r="AHV571" t="s">
        <v>2636</v>
      </c>
      <c r="AHW571" t="s">
        <v>2636</v>
      </c>
      <c r="AHX571" t="s">
        <v>2636</v>
      </c>
      <c r="AHY571" t="s">
        <v>2636</v>
      </c>
    </row>
    <row r="572" spans="905:909">
      <c r="AHU572" t="s">
        <v>2637</v>
      </c>
      <c r="AHV572" t="s">
        <v>2637</v>
      </c>
      <c r="AHW572" t="s">
        <v>2637</v>
      </c>
      <c r="AHX572" t="s">
        <v>2637</v>
      </c>
      <c r="AHY572" t="s">
        <v>2637</v>
      </c>
    </row>
    <row r="573" spans="905:909">
      <c r="AHU573" t="s">
        <v>2638</v>
      </c>
      <c r="AHV573" t="s">
        <v>2638</v>
      </c>
      <c r="AHW573" t="s">
        <v>2638</v>
      </c>
      <c r="AHX573" t="s">
        <v>2638</v>
      </c>
      <c r="AHY573" t="s">
        <v>2638</v>
      </c>
    </row>
    <row r="574" spans="905:909">
      <c r="AHU574" t="s">
        <v>2639</v>
      </c>
      <c r="AHV574" t="s">
        <v>2639</v>
      </c>
      <c r="AHW574" t="s">
        <v>2639</v>
      </c>
      <c r="AHX574" t="s">
        <v>2639</v>
      </c>
      <c r="AHY574" t="s">
        <v>2639</v>
      </c>
    </row>
    <row r="575" spans="905:909">
      <c r="AHU575" t="s">
        <v>2640</v>
      </c>
      <c r="AHV575" t="s">
        <v>2640</v>
      </c>
      <c r="AHW575" t="s">
        <v>2640</v>
      </c>
      <c r="AHX575" t="s">
        <v>2640</v>
      </c>
      <c r="AHY575" t="s">
        <v>2640</v>
      </c>
    </row>
    <row r="576" spans="905:909">
      <c r="AHU576" t="s">
        <v>2641</v>
      </c>
      <c r="AHV576" t="s">
        <v>2641</v>
      </c>
      <c r="AHW576" t="s">
        <v>2641</v>
      </c>
      <c r="AHX576" t="s">
        <v>2641</v>
      </c>
      <c r="AHY576" t="s">
        <v>2641</v>
      </c>
    </row>
    <row r="577" spans="905:909">
      <c r="AHU577" t="s">
        <v>2642</v>
      </c>
      <c r="AHV577" t="s">
        <v>2642</v>
      </c>
      <c r="AHW577" t="s">
        <v>2642</v>
      </c>
      <c r="AHX577" t="s">
        <v>2642</v>
      </c>
      <c r="AHY577" t="s">
        <v>2642</v>
      </c>
    </row>
    <row r="578" spans="905:909">
      <c r="AHU578" t="s">
        <v>2643</v>
      </c>
      <c r="AHV578" t="s">
        <v>2643</v>
      </c>
      <c r="AHW578" t="s">
        <v>2643</v>
      </c>
      <c r="AHX578" t="s">
        <v>2643</v>
      </c>
      <c r="AHY578" t="s">
        <v>2643</v>
      </c>
    </row>
    <row r="579" spans="905:909">
      <c r="AHU579" t="s">
        <v>2644</v>
      </c>
      <c r="AHV579" t="s">
        <v>2644</v>
      </c>
      <c r="AHW579" t="s">
        <v>2644</v>
      </c>
      <c r="AHX579" t="s">
        <v>2644</v>
      </c>
      <c r="AHY579" t="s">
        <v>2644</v>
      </c>
    </row>
    <row r="580" spans="905:909">
      <c r="AHU580" t="s">
        <v>2645</v>
      </c>
      <c r="AHV580" t="s">
        <v>2645</v>
      </c>
      <c r="AHW580" t="s">
        <v>2645</v>
      </c>
      <c r="AHX580" t="s">
        <v>2645</v>
      </c>
      <c r="AHY580" t="s">
        <v>2645</v>
      </c>
    </row>
    <row r="581" spans="905:909">
      <c r="AHU581" t="s">
        <v>2646</v>
      </c>
      <c r="AHV581" t="s">
        <v>2646</v>
      </c>
      <c r="AHW581" t="s">
        <v>2646</v>
      </c>
      <c r="AHX581" t="s">
        <v>2646</v>
      </c>
      <c r="AHY581" t="s">
        <v>2646</v>
      </c>
    </row>
    <row r="582" spans="905:909">
      <c r="AHU582" t="s">
        <v>2647</v>
      </c>
      <c r="AHV582" t="s">
        <v>2647</v>
      </c>
      <c r="AHW582" t="s">
        <v>2647</v>
      </c>
      <c r="AHX582" t="s">
        <v>2647</v>
      </c>
      <c r="AHY582" t="s">
        <v>2647</v>
      </c>
    </row>
    <row r="583" spans="905:909">
      <c r="AHU583" t="s">
        <v>2648</v>
      </c>
      <c r="AHV583" t="s">
        <v>2648</v>
      </c>
      <c r="AHW583" t="s">
        <v>2648</v>
      </c>
      <c r="AHX583" t="s">
        <v>2648</v>
      </c>
      <c r="AHY583" t="s">
        <v>2648</v>
      </c>
    </row>
    <row r="584" spans="905:909">
      <c r="AHU584" t="s">
        <v>2649</v>
      </c>
      <c r="AHV584" t="s">
        <v>2649</v>
      </c>
      <c r="AHW584" t="s">
        <v>2649</v>
      </c>
      <c r="AHX584" t="s">
        <v>2649</v>
      </c>
      <c r="AHY584" t="s">
        <v>2649</v>
      </c>
    </row>
    <row r="585" spans="905:909">
      <c r="AHU585" t="s">
        <v>2650</v>
      </c>
      <c r="AHV585" t="s">
        <v>2650</v>
      </c>
      <c r="AHW585" t="s">
        <v>2650</v>
      </c>
      <c r="AHX585" t="s">
        <v>2650</v>
      </c>
      <c r="AHY585" t="s">
        <v>2650</v>
      </c>
    </row>
    <row r="586" spans="905:909">
      <c r="AHU586" t="s">
        <v>2651</v>
      </c>
      <c r="AHV586" t="s">
        <v>2651</v>
      </c>
      <c r="AHW586" t="s">
        <v>2651</v>
      </c>
      <c r="AHX586" t="s">
        <v>2651</v>
      </c>
      <c r="AHY586" t="s">
        <v>2651</v>
      </c>
    </row>
    <row r="587" spans="905:909">
      <c r="AHU587" t="s">
        <v>2652</v>
      </c>
      <c r="AHV587" t="s">
        <v>2652</v>
      </c>
      <c r="AHW587" t="s">
        <v>2652</v>
      </c>
      <c r="AHX587" t="s">
        <v>2652</v>
      </c>
      <c r="AHY587" t="s">
        <v>2652</v>
      </c>
    </row>
    <row r="588" spans="905:909">
      <c r="AHU588" t="s">
        <v>2653</v>
      </c>
      <c r="AHV588" t="s">
        <v>2653</v>
      </c>
      <c r="AHW588" t="s">
        <v>2653</v>
      </c>
      <c r="AHX588" t="s">
        <v>2653</v>
      </c>
      <c r="AHY588" t="s">
        <v>2653</v>
      </c>
    </row>
    <row r="589" spans="905:909">
      <c r="AHU589" t="s">
        <v>2654</v>
      </c>
      <c r="AHV589" t="s">
        <v>2654</v>
      </c>
      <c r="AHW589" t="s">
        <v>2654</v>
      </c>
      <c r="AHX589" t="s">
        <v>2654</v>
      </c>
      <c r="AHY589" t="s">
        <v>2654</v>
      </c>
    </row>
    <row r="590" spans="905:909">
      <c r="AHU590" t="s">
        <v>2655</v>
      </c>
      <c r="AHV590" t="s">
        <v>2655</v>
      </c>
      <c r="AHW590" t="s">
        <v>2655</v>
      </c>
      <c r="AHX590" t="s">
        <v>2655</v>
      </c>
      <c r="AHY590" t="s">
        <v>2655</v>
      </c>
    </row>
    <row r="591" spans="905:909">
      <c r="AHU591" t="s">
        <v>2656</v>
      </c>
      <c r="AHV591" t="s">
        <v>2656</v>
      </c>
      <c r="AHW591" t="s">
        <v>2656</v>
      </c>
      <c r="AHX591" t="s">
        <v>2656</v>
      </c>
      <c r="AHY591" t="s">
        <v>2656</v>
      </c>
    </row>
    <row r="592" spans="905:909">
      <c r="AHU592" t="s">
        <v>2657</v>
      </c>
      <c r="AHV592" t="s">
        <v>2657</v>
      </c>
      <c r="AHW592" t="s">
        <v>2657</v>
      </c>
      <c r="AHX592" t="s">
        <v>2657</v>
      </c>
      <c r="AHY592" t="s">
        <v>2657</v>
      </c>
    </row>
    <row r="593" spans="905:909">
      <c r="AHU593" t="s">
        <v>2658</v>
      </c>
      <c r="AHV593" t="s">
        <v>2658</v>
      </c>
      <c r="AHW593" t="s">
        <v>2658</v>
      </c>
      <c r="AHX593" t="s">
        <v>2658</v>
      </c>
      <c r="AHY593" t="s">
        <v>2658</v>
      </c>
    </row>
    <row r="594" spans="905:909">
      <c r="AHU594" t="s">
        <v>2659</v>
      </c>
      <c r="AHV594" t="s">
        <v>2659</v>
      </c>
      <c r="AHW594" t="s">
        <v>2659</v>
      </c>
      <c r="AHX594" t="s">
        <v>2659</v>
      </c>
      <c r="AHY594" t="s">
        <v>2659</v>
      </c>
    </row>
    <row r="595" spans="905:909">
      <c r="AHU595" t="s">
        <v>2660</v>
      </c>
      <c r="AHV595" t="s">
        <v>2660</v>
      </c>
      <c r="AHW595" t="s">
        <v>2660</v>
      </c>
      <c r="AHX595" t="s">
        <v>2660</v>
      </c>
      <c r="AHY595" t="s">
        <v>2660</v>
      </c>
    </row>
    <row r="596" spans="905:909">
      <c r="AHU596" t="s">
        <v>2661</v>
      </c>
      <c r="AHV596" t="s">
        <v>2661</v>
      </c>
      <c r="AHW596" t="s">
        <v>2661</v>
      </c>
      <c r="AHX596" t="s">
        <v>2661</v>
      </c>
      <c r="AHY596" t="s">
        <v>2661</v>
      </c>
    </row>
    <row r="597" spans="905:909">
      <c r="AHU597" t="s">
        <v>2662</v>
      </c>
      <c r="AHV597" t="s">
        <v>2662</v>
      </c>
      <c r="AHW597" t="s">
        <v>2662</v>
      </c>
      <c r="AHX597" t="s">
        <v>2662</v>
      </c>
      <c r="AHY597" t="s">
        <v>2662</v>
      </c>
    </row>
    <row r="598" spans="905:909">
      <c r="AHU598" t="s">
        <v>2663</v>
      </c>
      <c r="AHV598" t="s">
        <v>2663</v>
      </c>
      <c r="AHW598" t="s">
        <v>2663</v>
      </c>
      <c r="AHX598" t="s">
        <v>2663</v>
      </c>
      <c r="AHY598" t="s">
        <v>2663</v>
      </c>
    </row>
    <row r="599" spans="905:909">
      <c r="AHU599" t="s">
        <v>2664</v>
      </c>
      <c r="AHV599" t="s">
        <v>2664</v>
      </c>
      <c r="AHW599" t="s">
        <v>2664</v>
      </c>
      <c r="AHX599" t="s">
        <v>2664</v>
      </c>
      <c r="AHY599" t="s">
        <v>2664</v>
      </c>
    </row>
    <row r="600" spans="905:909">
      <c r="AHU600" t="s">
        <v>2665</v>
      </c>
      <c r="AHV600" t="s">
        <v>2665</v>
      </c>
      <c r="AHW600" t="s">
        <v>2665</v>
      </c>
      <c r="AHX600" t="s">
        <v>2665</v>
      </c>
      <c r="AHY600" t="s">
        <v>2665</v>
      </c>
    </row>
    <row r="601" spans="905:909">
      <c r="AHU601" t="s">
        <v>2666</v>
      </c>
      <c r="AHV601" t="s">
        <v>2666</v>
      </c>
      <c r="AHW601" t="s">
        <v>2666</v>
      </c>
      <c r="AHX601" t="s">
        <v>2666</v>
      </c>
      <c r="AHY601" t="s">
        <v>2666</v>
      </c>
    </row>
    <row r="602" spans="905:909">
      <c r="AHU602" t="s">
        <v>2667</v>
      </c>
      <c r="AHV602" t="s">
        <v>2667</v>
      </c>
      <c r="AHW602" t="s">
        <v>2667</v>
      </c>
      <c r="AHX602" t="s">
        <v>2667</v>
      </c>
      <c r="AHY602" t="s">
        <v>2667</v>
      </c>
    </row>
    <row r="603" spans="905:909">
      <c r="AHU603" t="s">
        <v>2668</v>
      </c>
      <c r="AHV603" t="s">
        <v>2668</v>
      </c>
      <c r="AHW603" t="s">
        <v>2668</v>
      </c>
      <c r="AHX603" t="s">
        <v>2668</v>
      </c>
      <c r="AHY603" t="s">
        <v>2668</v>
      </c>
    </row>
    <row r="604" spans="905:909">
      <c r="AHU604" t="s">
        <v>2669</v>
      </c>
      <c r="AHV604" t="s">
        <v>2669</v>
      </c>
      <c r="AHW604" t="s">
        <v>2669</v>
      </c>
      <c r="AHX604" t="s">
        <v>2669</v>
      </c>
      <c r="AHY604" t="s">
        <v>2669</v>
      </c>
    </row>
    <row r="605" spans="905:909">
      <c r="AHU605" t="s">
        <v>2670</v>
      </c>
      <c r="AHV605" t="s">
        <v>2670</v>
      </c>
      <c r="AHW605" t="s">
        <v>2670</v>
      </c>
      <c r="AHX605" t="s">
        <v>2670</v>
      </c>
      <c r="AHY605" t="s">
        <v>2670</v>
      </c>
    </row>
    <row r="606" spans="905:909">
      <c r="AHU606" t="s">
        <v>2671</v>
      </c>
      <c r="AHV606" t="s">
        <v>2671</v>
      </c>
      <c r="AHW606" t="s">
        <v>2671</v>
      </c>
      <c r="AHX606" t="s">
        <v>2671</v>
      </c>
      <c r="AHY606" t="s">
        <v>2671</v>
      </c>
    </row>
    <row r="607" spans="905:909">
      <c r="AHU607" t="s">
        <v>2672</v>
      </c>
      <c r="AHV607" t="s">
        <v>2672</v>
      </c>
      <c r="AHW607" t="s">
        <v>2672</v>
      </c>
      <c r="AHX607" t="s">
        <v>2672</v>
      </c>
      <c r="AHY607" t="s">
        <v>2672</v>
      </c>
    </row>
    <row r="608" spans="905:909">
      <c r="AHU608" t="s">
        <v>2673</v>
      </c>
      <c r="AHV608" t="s">
        <v>2673</v>
      </c>
      <c r="AHW608" t="s">
        <v>2673</v>
      </c>
      <c r="AHX608" t="s">
        <v>2673</v>
      </c>
      <c r="AHY608" t="s">
        <v>2673</v>
      </c>
    </row>
    <row r="609" spans="905:909">
      <c r="AHU609" t="s">
        <v>2674</v>
      </c>
      <c r="AHV609" t="s">
        <v>2674</v>
      </c>
      <c r="AHW609" t="s">
        <v>2674</v>
      </c>
      <c r="AHX609" t="s">
        <v>2674</v>
      </c>
      <c r="AHY609" t="s">
        <v>2674</v>
      </c>
    </row>
    <row r="610" spans="905:909">
      <c r="AHU610" t="s">
        <v>2675</v>
      </c>
      <c r="AHV610" t="s">
        <v>2675</v>
      </c>
      <c r="AHW610" t="s">
        <v>2675</v>
      </c>
      <c r="AHX610" t="s">
        <v>2675</v>
      </c>
      <c r="AHY610" t="s">
        <v>2675</v>
      </c>
    </row>
    <row r="611" spans="905:909">
      <c r="AHU611" t="s">
        <v>2676</v>
      </c>
      <c r="AHV611" t="s">
        <v>2676</v>
      </c>
      <c r="AHW611" t="s">
        <v>2676</v>
      </c>
      <c r="AHX611" t="s">
        <v>2676</v>
      </c>
      <c r="AHY611" t="s">
        <v>2676</v>
      </c>
    </row>
    <row r="612" spans="905:909">
      <c r="AHU612" t="s">
        <v>2677</v>
      </c>
      <c r="AHV612" t="s">
        <v>2677</v>
      </c>
      <c r="AHW612" t="s">
        <v>2677</v>
      </c>
      <c r="AHX612" t="s">
        <v>2677</v>
      </c>
      <c r="AHY612" t="s">
        <v>2677</v>
      </c>
    </row>
    <row r="613" spans="905:909">
      <c r="AHU613" t="s">
        <v>2678</v>
      </c>
      <c r="AHV613" t="s">
        <v>2678</v>
      </c>
      <c r="AHW613" t="s">
        <v>2678</v>
      </c>
      <c r="AHX613" t="s">
        <v>2678</v>
      </c>
      <c r="AHY613" t="s">
        <v>2678</v>
      </c>
    </row>
    <row r="614" spans="905:909">
      <c r="AHU614" t="s">
        <v>2679</v>
      </c>
      <c r="AHV614" t="s">
        <v>2679</v>
      </c>
      <c r="AHW614" t="s">
        <v>2679</v>
      </c>
      <c r="AHX614" t="s">
        <v>2679</v>
      </c>
      <c r="AHY614" t="s">
        <v>2679</v>
      </c>
    </row>
    <row r="615" spans="905:909">
      <c r="AHU615" t="s">
        <v>2680</v>
      </c>
      <c r="AHV615" t="s">
        <v>2680</v>
      </c>
      <c r="AHW615" t="s">
        <v>2680</v>
      </c>
      <c r="AHX615" t="s">
        <v>2680</v>
      </c>
      <c r="AHY615" t="s">
        <v>2680</v>
      </c>
    </row>
    <row r="616" spans="905:909">
      <c r="AHU616" t="s">
        <v>2681</v>
      </c>
      <c r="AHV616" t="s">
        <v>2681</v>
      </c>
      <c r="AHW616" t="s">
        <v>2681</v>
      </c>
      <c r="AHX616" t="s">
        <v>2681</v>
      </c>
      <c r="AHY616" t="s">
        <v>2681</v>
      </c>
    </row>
    <row r="617" spans="905:909">
      <c r="AHU617" t="s">
        <v>2682</v>
      </c>
      <c r="AHV617" t="s">
        <v>2682</v>
      </c>
      <c r="AHW617" t="s">
        <v>2682</v>
      </c>
      <c r="AHX617" t="s">
        <v>2682</v>
      </c>
      <c r="AHY617" t="s">
        <v>2682</v>
      </c>
    </row>
    <row r="618" spans="905:909">
      <c r="AHU618" t="s">
        <v>2683</v>
      </c>
      <c r="AHV618" t="s">
        <v>2683</v>
      </c>
      <c r="AHW618" t="s">
        <v>2683</v>
      </c>
      <c r="AHX618" t="s">
        <v>2683</v>
      </c>
      <c r="AHY618" t="s">
        <v>2683</v>
      </c>
    </row>
    <row r="619" spans="905:909">
      <c r="AHU619" t="s">
        <v>2684</v>
      </c>
      <c r="AHV619" t="s">
        <v>2684</v>
      </c>
      <c r="AHW619" t="s">
        <v>2684</v>
      </c>
      <c r="AHX619" t="s">
        <v>2684</v>
      </c>
      <c r="AHY619" t="s">
        <v>2684</v>
      </c>
    </row>
    <row r="620" spans="905:909">
      <c r="AHU620" t="s">
        <v>2685</v>
      </c>
      <c r="AHV620" t="s">
        <v>2685</v>
      </c>
      <c r="AHW620" t="s">
        <v>2685</v>
      </c>
      <c r="AHX620" t="s">
        <v>2685</v>
      </c>
      <c r="AHY620" t="s">
        <v>2685</v>
      </c>
    </row>
    <row r="621" spans="905:909">
      <c r="AHU621" t="s">
        <v>2686</v>
      </c>
      <c r="AHV621" t="s">
        <v>2686</v>
      </c>
      <c r="AHW621" t="s">
        <v>2686</v>
      </c>
      <c r="AHX621" t="s">
        <v>2686</v>
      </c>
      <c r="AHY621" t="s">
        <v>2686</v>
      </c>
    </row>
    <row r="622" spans="905:909">
      <c r="AHU622" t="s">
        <v>2687</v>
      </c>
      <c r="AHV622" t="s">
        <v>2687</v>
      </c>
      <c r="AHW622" t="s">
        <v>2687</v>
      </c>
      <c r="AHX622" t="s">
        <v>2687</v>
      </c>
      <c r="AHY622" t="s">
        <v>2687</v>
      </c>
    </row>
    <row r="623" spans="905:909">
      <c r="AHU623" t="s">
        <v>2688</v>
      </c>
      <c r="AHV623" t="s">
        <v>2688</v>
      </c>
      <c r="AHW623" t="s">
        <v>2688</v>
      </c>
      <c r="AHX623" t="s">
        <v>2688</v>
      </c>
      <c r="AHY623" t="s">
        <v>2688</v>
      </c>
    </row>
    <row r="624" spans="905:909">
      <c r="AHU624" t="s">
        <v>2689</v>
      </c>
      <c r="AHV624" t="s">
        <v>2689</v>
      </c>
      <c r="AHW624" t="s">
        <v>2689</v>
      </c>
      <c r="AHX624" t="s">
        <v>2689</v>
      </c>
      <c r="AHY624" t="s">
        <v>2689</v>
      </c>
    </row>
    <row r="625" spans="905:909">
      <c r="AHU625" t="s">
        <v>2690</v>
      </c>
      <c r="AHV625" t="s">
        <v>2690</v>
      </c>
      <c r="AHW625" t="s">
        <v>2690</v>
      </c>
      <c r="AHX625" t="s">
        <v>2690</v>
      </c>
      <c r="AHY625" t="s">
        <v>2690</v>
      </c>
    </row>
    <row r="626" spans="905:909">
      <c r="AHU626" t="s">
        <v>2691</v>
      </c>
      <c r="AHV626" t="s">
        <v>2691</v>
      </c>
      <c r="AHW626" t="s">
        <v>2691</v>
      </c>
      <c r="AHX626" t="s">
        <v>2691</v>
      </c>
      <c r="AHY626" t="s">
        <v>2691</v>
      </c>
    </row>
    <row r="627" spans="905:909">
      <c r="AHU627" t="s">
        <v>2692</v>
      </c>
      <c r="AHV627" t="s">
        <v>2692</v>
      </c>
      <c r="AHW627" t="s">
        <v>2692</v>
      </c>
      <c r="AHX627" t="s">
        <v>2692</v>
      </c>
      <c r="AHY627" t="s">
        <v>2692</v>
      </c>
    </row>
    <row r="628" spans="905:909">
      <c r="AHU628" t="s">
        <v>2693</v>
      </c>
      <c r="AHV628" t="s">
        <v>2693</v>
      </c>
      <c r="AHW628" t="s">
        <v>2693</v>
      </c>
      <c r="AHX628" t="s">
        <v>2693</v>
      </c>
      <c r="AHY628" t="s">
        <v>2693</v>
      </c>
    </row>
    <row r="629" spans="905:909">
      <c r="AHU629" t="s">
        <v>2694</v>
      </c>
      <c r="AHV629" t="s">
        <v>2694</v>
      </c>
      <c r="AHW629" t="s">
        <v>2694</v>
      </c>
      <c r="AHX629" t="s">
        <v>2694</v>
      </c>
      <c r="AHY629" t="s">
        <v>2694</v>
      </c>
    </row>
    <row r="630" spans="905:909">
      <c r="AHU630" t="s">
        <v>2695</v>
      </c>
      <c r="AHV630" t="s">
        <v>2695</v>
      </c>
      <c r="AHW630" t="s">
        <v>2695</v>
      </c>
      <c r="AHX630" t="s">
        <v>2695</v>
      </c>
      <c r="AHY630" t="s">
        <v>2695</v>
      </c>
    </row>
    <row r="631" spans="905:909">
      <c r="AHU631" t="s">
        <v>2696</v>
      </c>
      <c r="AHV631" t="s">
        <v>2696</v>
      </c>
      <c r="AHW631" t="s">
        <v>2696</v>
      </c>
      <c r="AHX631" t="s">
        <v>2696</v>
      </c>
      <c r="AHY631" t="s">
        <v>2696</v>
      </c>
    </row>
    <row r="632" spans="905:909">
      <c r="AHU632" t="s">
        <v>2697</v>
      </c>
      <c r="AHV632" t="s">
        <v>2697</v>
      </c>
      <c r="AHW632" t="s">
        <v>2697</v>
      </c>
      <c r="AHX632" t="s">
        <v>2697</v>
      </c>
      <c r="AHY632" t="s">
        <v>2697</v>
      </c>
    </row>
    <row r="633" spans="905:909">
      <c r="AHU633" t="s">
        <v>2698</v>
      </c>
      <c r="AHV633" t="s">
        <v>2698</v>
      </c>
      <c r="AHW633" t="s">
        <v>2698</v>
      </c>
      <c r="AHX633" t="s">
        <v>2698</v>
      </c>
      <c r="AHY633" t="s">
        <v>2698</v>
      </c>
    </row>
    <row r="634" spans="905:909">
      <c r="AHU634" t="s">
        <v>2699</v>
      </c>
      <c r="AHV634" t="s">
        <v>2699</v>
      </c>
      <c r="AHW634" t="s">
        <v>2699</v>
      </c>
      <c r="AHX634" t="s">
        <v>2699</v>
      </c>
      <c r="AHY634" t="s">
        <v>2699</v>
      </c>
    </row>
    <row r="635" spans="905:909">
      <c r="AHU635" t="s">
        <v>2700</v>
      </c>
      <c r="AHV635" t="s">
        <v>2700</v>
      </c>
      <c r="AHW635" t="s">
        <v>2700</v>
      </c>
      <c r="AHX635" t="s">
        <v>2700</v>
      </c>
      <c r="AHY635" t="s">
        <v>2700</v>
      </c>
    </row>
    <row r="636" spans="905:909">
      <c r="AHU636" t="s">
        <v>2701</v>
      </c>
      <c r="AHV636" t="s">
        <v>2701</v>
      </c>
      <c r="AHW636" t="s">
        <v>2701</v>
      </c>
      <c r="AHX636" t="s">
        <v>2701</v>
      </c>
      <c r="AHY636" t="s">
        <v>2701</v>
      </c>
    </row>
    <row r="637" spans="905:909">
      <c r="AHU637" t="s">
        <v>2702</v>
      </c>
      <c r="AHV637" t="s">
        <v>2702</v>
      </c>
      <c r="AHW637" t="s">
        <v>2702</v>
      </c>
      <c r="AHX637" t="s">
        <v>2702</v>
      </c>
      <c r="AHY637" t="s">
        <v>2702</v>
      </c>
    </row>
    <row r="638" spans="905:909">
      <c r="AHU638" t="s">
        <v>2703</v>
      </c>
      <c r="AHV638" t="s">
        <v>2703</v>
      </c>
      <c r="AHW638" t="s">
        <v>2703</v>
      </c>
      <c r="AHX638" t="s">
        <v>2703</v>
      </c>
      <c r="AHY638" t="s">
        <v>2703</v>
      </c>
    </row>
    <row r="639" spans="905:909">
      <c r="AHU639" t="s">
        <v>2704</v>
      </c>
      <c r="AHV639" t="s">
        <v>2704</v>
      </c>
      <c r="AHW639" t="s">
        <v>2704</v>
      </c>
      <c r="AHX639" t="s">
        <v>2704</v>
      </c>
      <c r="AHY639" t="s">
        <v>2704</v>
      </c>
    </row>
    <row r="640" spans="905:909">
      <c r="AHU640" t="s">
        <v>2705</v>
      </c>
      <c r="AHV640" t="s">
        <v>2705</v>
      </c>
      <c r="AHW640" t="s">
        <v>2705</v>
      </c>
      <c r="AHX640" t="s">
        <v>2705</v>
      </c>
      <c r="AHY640" t="s">
        <v>2705</v>
      </c>
    </row>
    <row r="641" spans="905:909">
      <c r="AHU641" t="s">
        <v>2706</v>
      </c>
      <c r="AHV641" t="s">
        <v>2706</v>
      </c>
      <c r="AHW641" t="s">
        <v>2706</v>
      </c>
      <c r="AHX641" t="s">
        <v>2706</v>
      </c>
      <c r="AHY641" t="s">
        <v>2706</v>
      </c>
    </row>
    <row r="642" spans="905:909">
      <c r="AHU642" t="s">
        <v>2707</v>
      </c>
      <c r="AHV642" t="s">
        <v>2707</v>
      </c>
      <c r="AHW642" t="s">
        <v>2707</v>
      </c>
      <c r="AHX642" t="s">
        <v>2707</v>
      </c>
      <c r="AHY642" t="s">
        <v>2707</v>
      </c>
    </row>
    <row r="643" spans="905:909">
      <c r="AHU643" t="s">
        <v>2708</v>
      </c>
      <c r="AHV643" t="s">
        <v>2708</v>
      </c>
      <c r="AHW643" t="s">
        <v>2708</v>
      </c>
      <c r="AHX643" t="s">
        <v>2708</v>
      </c>
      <c r="AHY643" t="s">
        <v>2708</v>
      </c>
    </row>
    <row r="644" spans="905:909">
      <c r="AHU644" t="s">
        <v>2709</v>
      </c>
      <c r="AHV644" t="s">
        <v>2709</v>
      </c>
      <c r="AHW644" t="s">
        <v>2709</v>
      </c>
      <c r="AHX644" t="s">
        <v>2709</v>
      </c>
      <c r="AHY644" t="s">
        <v>2709</v>
      </c>
    </row>
    <row r="645" spans="905:909">
      <c r="AHU645" t="s">
        <v>2710</v>
      </c>
      <c r="AHV645" t="s">
        <v>2710</v>
      </c>
      <c r="AHW645" t="s">
        <v>2710</v>
      </c>
      <c r="AHX645" t="s">
        <v>2710</v>
      </c>
      <c r="AHY645" t="s">
        <v>2710</v>
      </c>
    </row>
    <row r="646" spans="905:909">
      <c r="AHU646" t="s">
        <v>2711</v>
      </c>
      <c r="AHV646" t="s">
        <v>2711</v>
      </c>
      <c r="AHW646" t="s">
        <v>2711</v>
      </c>
      <c r="AHX646" t="s">
        <v>2711</v>
      </c>
      <c r="AHY646" t="s">
        <v>2711</v>
      </c>
    </row>
    <row r="647" spans="905:909">
      <c r="AHU647" t="s">
        <v>2712</v>
      </c>
      <c r="AHV647" t="s">
        <v>2712</v>
      </c>
      <c r="AHW647" t="s">
        <v>2712</v>
      </c>
      <c r="AHX647" t="s">
        <v>2712</v>
      </c>
      <c r="AHY647" t="s">
        <v>2712</v>
      </c>
    </row>
    <row r="648" spans="905:909">
      <c r="AHU648" t="s">
        <v>2713</v>
      </c>
      <c r="AHV648" t="s">
        <v>2713</v>
      </c>
      <c r="AHW648" t="s">
        <v>2713</v>
      </c>
      <c r="AHX648" t="s">
        <v>2713</v>
      </c>
      <c r="AHY648" t="s">
        <v>2713</v>
      </c>
    </row>
    <row r="649" spans="905:909">
      <c r="AHU649" t="s">
        <v>2714</v>
      </c>
      <c r="AHV649" t="s">
        <v>2714</v>
      </c>
      <c r="AHW649" t="s">
        <v>2714</v>
      </c>
      <c r="AHX649" t="s">
        <v>2714</v>
      </c>
      <c r="AHY649" t="s">
        <v>2714</v>
      </c>
    </row>
    <row r="650" spans="905:909">
      <c r="AHU650" t="s">
        <v>2715</v>
      </c>
      <c r="AHV650" t="s">
        <v>2715</v>
      </c>
      <c r="AHW650" t="s">
        <v>2715</v>
      </c>
      <c r="AHX650" t="s">
        <v>2715</v>
      </c>
      <c r="AHY650" t="s">
        <v>2715</v>
      </c>
    </row>
    <row r="651" spans="905:909">
      <c r="AHU651" t="s">
        <v>2716</v>
      </c>
      <c r="AHV651" t="s">
        <v>2716</v>
      </c>
      <c r="AHW651" t="s">
        <v>2716</v>
      </c>
      <c r="AHX651" t="s">
        <v>2716</v>
      </c>
      <c r="AHY651" t="s">
        <v>2716</v>
      </c>
    </row>
    <row r="652" spans="905:909">
      <c r="AHU652" t="s">
        <v>2717</v>
      </c>
      <c r="AHV652" t="s">
        <v>2717</v>
      </c>
      <c r="AHW652" t="s">
        <v>2717</v>
      </c>
      <c r="AHX652" t="s">
        <v>2717</v>
      </c>
      <c r="AHY652" t="s">
        <v>2717</v>
      </c>
    </row>
    <row r="653" spans="905:909">
      <c r="AHU653" t="s">
        <v>2718</v>
      </c>
      <c r="AHV653" t="s">
        <v>2718</v>
      </c>
      <c r="AHW653" t="s">
        <v>2718</v>
      </c>
      <c r="AHX653" t="s">
        <v>2718</v>
      </c>
      <c r="AHY653" t="s">
        <v>2718</v>
      </c>
    </row>
    <row r="654" spans="905:909">
      <c r="AHU654" t="s">
        <v>2719</v>
      </c>
      <c r="AHV654" t="s">
        <v>2719</v>
      </c>
      <c r="AHW654" t="s">
        <v>2719</v>
      </c>
      <c r="AHX654" t="s">
        <v>2719</v>
      </c>
      <c r="AHY654" t="s">
        <v>2719</v>
      </c>
    </row>
    <row r="655" spans="905:909">
      <c r="AHU655" t="s">
        <v>2720</v>
      </c>
      <c r="AHV655" t="s">
        <v>2720</v>
      </c>
      <c r="AHW655" t="s">
        <v>2720</v>
      </c>
      <c r="AHX655" t="s">
        <v>2720</v>
      </c>
      <c r="AHY655" t="s">
        <v>2720</v>
      </c>
    </row>
    <row r="656" spans="905:909">
      <c r="AHU656" t="s">
        <v>2721</v>
      </c>
      <c r="AHV656" t="s">
        <v>2721</v>
      </c>
      <c r="AHW656" t="s">
        <v>2721</v>
      </c>
      <c r="AHX656" t="s">
        <v>2721</v>
      </c>
      <c r="AHY656" t="s">
        <v>2721</v>
      </c>
    </row>
    <row r="657" spans="905:909">
      <c r="AHU657" t="s">
        <v>2722</v>
      </c>
      <c r="AHV657" t="s">
        <v>2722</v>
      </c>
      <c r="AHW657" t="s">
        <v>2722</v>
      </c>
      <c r="AHX657" t="s">
        <v>2722</v>
      </c>
      <c r="AHY657" t="s">
        <v>2722</v>
      </c>
    </row>
    <row r="658" spans="905:909">
      <c r="AHU658" t="s">
        <v>2723</v>
      </c>
      <c r="AHV658" t="s">
        <v>2723</v>
      </c>
      <c r="AHW658" t="s">
        <v>2723</v>
      </c>
      <c r="AHX658" t="s">
        <v>2723</v>
      </c>
      <c r="AHY658" t="s">
        <v>2723</v>
      </c>
    </row>
    <row r="659" spans="905:909">
      <c r="AHU659" t="s">
        <v>2724</v>
      </c>
      <c r="AHV659" t="s">
        <v>2724</v>
      </c>
      <c r="AHW659" t="s">
        <v>2724</v>
      </c>
      <c r="AHX659" t="s">
        <v>2724</v>
      </c>
      <c r="AHY659" t="s">
        <v>2724</v>
      </c>
    </row>
    <row r="660" spans="905:909">
      <c r="AHU660" t="s">
        <v>2725</v>
      </c>
      <c r="AHV660" t="s">
        <v>2725</v>
      </c>
      <c r="AHW660" t="s">
        <v>2725</v>
      </c>
      <c r="AHX660" t="s">
        <v>2725</v>
      </c>
      <c r="AHY660" t="s">
        <v>2725</v>
      </c>
    </row>
    <row r="661" spans="905:909">
      <c r="AHU661" t="s">
        <v>2726</v>
      </c>
      <c r="AHV661" t="s">
        <v>2726</v>
      </c>
      <c r="AHW661" t="s">
        <v>2726</v>
      </c>
      <c r="AHX661" t="s">
        <v>2726</v>
      </c>
      <c r="AHY661" t="s">
        <v>2726</v>
      </c>
    </row>
    <row r="662" spans="905:909">
      <c r="AHU662" t="s">
        <v>2727</v>
      </c>
      <c r="AHV662" t="s">
        <v>2727</v>
      </c>
      <c r="AHW662" t="s">
        <v>2727</v>
      </c>
      <c r="AHX662" t="s">
        <v>2727</v>
      </c>
      <c r="AHY662" t="s">
        <v>2727</v>
      </c>
    </row>
    <row r="663" spans="905:909">
      <c r="AHU663" t="s">
        <v>2728</v>
      </c>
      <c r="AHV663" t="s">
        <v>2728</v>
      </c>
      <c r="AHW663" t="s">
        <v>2728</v>
      </c>
      <c r="AHX663" t="s">
        <v>2728</v>
      </c>
      <c r="AHY663" t="s">
        <v>2728</v>
      </c>
    </row>
    <row r="664" spans="905:909">
      <c r="AHU664" t="s">
        <v>2729</v>
      </c>
      <c r="AHV664" t="s">
        <v>2729</v>
      </c>
      <c r="AHW664" t="s">
        <v>2729</v>
      </c>
      <c r="AHX664" t="s">
        <v>2729</v>
      </c>
      <c r="AHY664" t="s">
        <v>2729</v>
      </c>
    </row>
    <row r="665" spans="905:909">
      <c r="AHU665" t="s">
        <v>2730</v>
      </c>
      <c r="AHV665" t="s">
        <v>2730</v>
      </c>
      <c r="AHW665" t="s">
        <v>2730</v>
      </c>
      <c r="AHX665" t="s">
        <v>2730</v>
      </c>
      <c r="AHY665" t="s">
        <v>2730</v>
      </c>
    </row>
    <row r="666" spans="905:909">
      <c r="AHU666" t="s">
        <v>2731</v>
      </c>
      <c r="AHV666" t="s">
        <v>2731</v>
      </c>
      <c r="AHW666" t="s">
        <v>2731</v>
      </c>
      <c r="AHX666" t="s">
        <v>2731</v>
      </c>
      <c r="AHY666" t="s">
        <v>2731</v>
      </c>
    </row>
    <row r="667" spans="905:909">
      <c r="AHU667" t="s">
        <v>2732</v>
      </c>
      <c r="AHV667" t="s">
        <v>2732</v>
      </c>
      <c r="AHW667" t="s">
        <v>2732</v>
      </c>
      <c r="AHX667" t="s">
        <v>2732</v>
      </c>
      <c r="AHY667" t="s">
        <v>2732</v>
      </c>
    </row>
    <row r="668" spans="905:909">
      <c r="AHU668" t="s">
        <v>2733</v>
      </c>
      <c r="AHV668" t="s">
        <v>2733</v>
      </c>
      <c r="AHW668" t="s">
        <v>2733</v>
      </c>
      <c r="AHX668" t="s">
        <v>2733</v>
      </c>
      <c r="AHY668" t="s">
        <v>2733</v>
      </c>
    </row>
    <row r="669" spans="905:909">
      <c r="AHU669" t="s">
        <v>2734</v>
      </c>
      <c r="AHV669" t="s">
        <v>2734</v>
      </c>
      <c r="AHW669" t="s">
        <v>2734</v>
      </c>
      <c r="AHX669" t="s">
        <v>2734</v>
      </c>
      <c r="AHY669" t="s">
        <v>2734</v>
      </c>
    </row>
    <row r="670" spans="905:909">
      <c r="AHU670" t="s">
        <v>2735</v>
      </c>
      <c r="AHV670" t="s">
        <v>2735</v>
      </c>
      <c r="AHW670" t="s">
        <v>2735</v>
      </c>
      <c r="AHX670" t="s">
        <v>2735</v>
      </c>
      <c r="AHY670" t="s">
        <v>2735</v>
      </c>
    </row>
    <row r="671" spans="905:909">
      <c r="AHU671" t="s">
        <v>2736</v>
      </c>
      <c r="AHV671" t="s">
        <v>2736</v>
      </c>
      <c r="AHW671" t="s">
        <v>2736</v>
      </c>
      <c r="AHX671" t="s">
        <v>2736</v>
      </c>
      <c r="AHY671" t="s">
        <v>2736</v>
      </c>
    </row>
    <row r="672" spans="905:909">
      <c r="AHU672" t="s">
        <v>2737</v>
      </c>
      <c r="AHV672" t="s">
        <v>2737</v>
      </c>
      <c r="AHW672" t="s">
        <v>2737</v>
      </c>
      <c r="AHX672" t="s">
        <v>2737</v>
      </c>
      <c r="AHY672" t="s">
        <v>2737</v>
      </c>
    </row>
    <row r="673" spans="905:909">
      <c r="AHU673" t="s">
        <v>2738</v>
      </c>
      <c r="AHV673" t="s">
        <v>2738</v>
      </c>
      <c r="AHW673" t="s">
        <v>2738</v>
      </c>
      <c r="AHX673" t="s">
        <v>2738</v>
      </c>
      <c r="AHY673" t="s">
        <v>2738</v>
      </c>
    </row>
    <row r="674" spans="905:909">
      <c r="AHU674" t="s">
        <v>2739</v>
      </c>
      <c r="AHV674" t="s">
        <v>2739</v>
      </c>
      <c r="AHW674" t="s">
        <v>2739</v>
      </c>
      <c r="AHX674" t="s">
        <v>2739</v>
      </c>
      <c r="AHY674" t="s">
        <v>2739</v>
      </c>
    </row>
    <row r="675" spans="905:909">
      <c r="AHU675" t="s">
        <v>2740</v>
      </c>
      <c r="AHV675" t="s">
        <v>2740</v>
      </c>
      <c r="AHW675" t="s">
        <v>2740</v>
      </c>
      <c r="AHX675" t="s">
        <v>2740</v>
      </c>
      <c r="AHY675" t="s">
        <v>2740</v>
      </c>
    </row>
    <row r="676" spans="905:909">
      <c r="AHU676" t="s">
        <v>2741</v>
      </c>
      <c r="AHV676" t="s">
        <v>2741</v>
      </c>
      <c r="AHW676" t="s">
        <v>2741</v>
      </c>
      <c r="AHX676" t="s">
        <v>2741</v>
      </c>
      <c r="AHY676" t="s">
        <v>2741</v>
      </c>
    </row>
    <row r="677" spans="905:909">
      <c r="AHU677" t="s">
        <v>2742</v>
      </c>
      <c r="AHV677" t="s">
        <v>2742</v>
      </c>
      <c r="AHW677" t="s">
        <v>2742</v>
      </c>
      <c r="AHX677" t="s">
        <v>2742</v>
      </c>
      <c r="AHY677" t="s">
        <v>2742</v>
      </c>
    </row>
    <row r="678" spans="905:909">
      <c r="AHU678" t="s">
        <v>2743</v>
      </c>
      <c r="AHV678" t="s">
        <v>2743</v>
      </c>
      <c r="AHW678" t="s">
        <v>2743</v>
      </c>
      <c r="AHX678" t="s">
        <v>2743</v>
      </c>
      <c r="AHY678" t="s">
        <v>2743</v>
      </c>
    </row>
    <row r="679" spans="905:909">
      <c r="AHU679" t="s">
        <v>2744</v>
      </c>
      <c r="AHV679" t="s">
        <v>2744</v>
      </c>
      <c r="AHW679" t="s">
        <v>2744</v>
      </c>
      <c r="AHX679" t="s">
        <v>2744</v>
      </c>
      <c r="AHY679" t="s">
        <v>2744</v>
      </c>
    </row>
    <row r="680" spans="905:909">
      <c r="AHU680" t="s">
        <v>2745</v>
      </c>
      <c r="AHV680" t="s">
        <v>2745</v>
      </c>
      <c r="AHW680" t="s">
        <v>2745</v>
      </c>
      <c r="AHX680" t="s">
        <v>2745</v>
      </c>
      <c r="AHY680" t="s">
        <v>2745</v>
      </c>
    </row>
    <row r="681" spans="905:909">
      <c r="AHU681" t="s">
        <v>2746</v>
      </c>
      <c r="AHV681" t="s">
        <v>2746</v>
      </c>
      <c r="AHW681" t="s">
        <v>2746</v>
      </c>
      <c r="AHX681" t="s">
        <v>2746</v>
      </c>
      <c r="AHY681" t="s">
        <v>2746</v>
      </c>
    </row>
    <row r="682" spans="905:909">
      <c r="AHU682" t="s">
        <v>2747</v>
      </c>
      <c r="AHV682" t="s">
        <v>2747</v>
      </c>
      <c r="AHW682" t="s">
        <v>2747</v>
      </c>
      <c r="AHX682" t="s">
        <v>2747</v>
      </c>
      <c r="AHY682" t="s">
        <v>2747</v>
      </c>
    </row>
    <row r="683" spans="905:909">
      <c r="AHU683" t="s">
        <v>2748</v>
      </c>
      <c r="AHV683" t="s">
        <v>2748</v>
      </c>
      <c r="AHW683" t="s">
        <v>2748</v>
      </c>
      <c r="AHX683" t="s">
        <v>2748</v>
      </c>
      <c r="AHY683" t="s">
        <v>2748</v>
      </c>
    </row>
    <row r="684" spans="905:909">
      <c r="AHU684" t="s">
        <v>2749</v>
      </c>
      <c r="AHV684" t="s">
        <v>2749</v>
      </c>
      <c r="AHW684" t="s">
        <v>2749</v>
      </c>
      <c r="AHX684" t="s">
        <v>2749</v>
      </c>
      <c r="AHY684" t="s">
        <v>2749</v>
      </c>
    </row>
    <row r="685" spans="905:909">
      <c r="AHU685" t="s">
        <v>2750</v>
      </c>
      <c r="AHV685" t="s">
        <v>2750</v>
      </c>
      <c r="AHW685" t="s">
        <v>2750</v>
      </c>
      <c r="AHX685" t="s">
        <v>2750</v>
      </c>
      <c r="AHY685" t="s">
        <v>2750</v>
      </c>
    </row>
    <row r="686" spans="905:909">
      <c r="AHU686" t="s">
        <v>2751</v>
      </c>
      <c r="AHV686" t="s">
        <v>2751</v>
      </c>
      <c r="AHW686" t="s">
        <v>2751</v>
      </c>
      <c r="AHX686" t="s">
        <v>2751</v>
      </c>
      <c r="AHY686" t="s">
        <v>2751</v>
      </c>
    </row>
    <row r="687" spans="905:909">
      <c r="AHU687" t="s">
        <v>2752</v>
      </c>
      <c r="AHV687" t="s">
        <v>2752</v>
      </c>
      <c r="AHW687" t="s">
        <v>2752</v>
      </c>
      <c r="AHX687" t="s">
        <v>2752</v>
      </c>
      <c r="AHY687" t="s">
        <v>2752</v>
      </c>
    </row>
    <row r="688" spans="905:909">
      <c r="AHU688" t="s">
        <v>2753</v>
      </c>
      <c r="AHV688" t="s">
        <v>2753</v>
      </c>
      <c r="AHW688" t="s">
        <v>2753</v>
      </c>
      <c r="AHX688" t="s">
        <v>2753</v>
      </c>
      <c r="AHY688" t="s">
        <v>2753</v>
      </c>
    </row>
    <row r="689" spans="905:909">
      <c r="AHU689" t="s">
        <v>2754</v>
      </c>
      <c r="AHV689" t="s">
        <v>2754</v>
      </c>
      <c r="AHW689" t="s">
        <v>2754</v>
      </c>
      <c r="AHX689" t="s">
        <v>2754</v>
      </c>
      <c r="AHY689" t="s">
        <v>2754</v>
      </c>
    </row>
    <row r="690" spans="905:909">
      <c r="AHU690" t="s">
        <v>2755</v>
      </c>
      <c r="AHV690" t="s">
        <v>2755</v>
      </c>
      <c r="AHW690" t="s">
        <v>2755</v>
      </c>
      <c r="AHX690" t="s">
        <v>2755</v>
      </c>
      <c r="AHY690" t="s">
        <v>2755</v>
      </c>
    </row>
    <row r="691" spans="905:909">
      <c r="AHU691" t="s">
        <v>2756</v>
      </c>
      <c r="AHV691" t="s">
        <v>2756</v>
      </c>
      <c r="AHW691" t="s">
        <v>2756</v>
      </c>
      <c r="AHX691" t="s">
        <v>2756</v>
      </c>
      <c r="AHY691" t="s">
        <v>2756</v>
      </c>
    </row>
    <row r="692" spans="905:909">
      <c r="AHU692" t="s">
        <v>2757</v>
      </c>
      <c r="AHV692" t="s">
        <v>2757</v>
      </c>
      <c r="AHW692" t="s">
        <v>2757</v>
      </c>
      <c r="AHX692" t="s">
        <v>2757</v>
      </c>
      <c r="AHY692" t="s">
        <v>2757</v>
      </c>
    </row>
    <row r="693" spans="905:909">
      <c r="AHU693" t="s">
        <v>2758</v>
      </c>
      <c r="AHV693" t="s">
        <v>2758</v>
      </c>
      <c r="AHW693" t="s">
        <v>2758</v>
      </c>
      <c r="AHX693" t="s">
        <v>2758</v>
      </c>
      <c r="AHY693" t="s">
        <v>2758</v>
      </c>
    </row>
    <row r="694" spans="905:909">
      <c r="AHU694" t="s">
        <v>2759</v>
      </c>
      <c r="AHV694" t="s">
        <v>2759</v>
      </c>
      <c r="AHW694" t="s">
        <v>2759</v>
      </c>
      <c r="AHX694" t="s">
        <v>2759</v>
      </c>
      <c r="AHY694" t="s">
        <v>2759</v>
      </c>
    </row>
    <row r="695" spans="905:909">
      <c r="AHU695" t="s">
        <v>2760</v>
      </c>
      <c r="AHV695" t="s">
        <v>2760</v>
      </c>
      <c r="AHW695" t="s">
        <v>2760</v>
      </c>
      <c r="AHX695" t="s">
        <v>2760</v>
      </c>
      <c r="AHY695" t="s">
        <v>2760</v>
      </c>
    </row>
    <row r="696" spans="905:909">
      <c r="AHU696" t="s">
        <v>2761</v>
      </c>
      <c r="AHV696" t="s">
        <v>2761</v>
      </c>
      <c r="AHW696" t="s">
        <v>2761</v>
      </c>
      <c r="AHX696" t="s">
        <v>2761</v>
      </c>
      <c r="AHY696" t="s">
        <v>2761</v>
      </c>
    </row>
    <row r="697" spans="905:909">
      <c r="AHU697" t="s">
        <v>2762</v>
      </c>
      <c r="AHV697" t="s">
        <v>2762</v>
      </c>
      <c r="AHW697" t="s">
        <v>2762</v>
      </c>
      <c r="AHX697" t="s">
        <v>2762</v>
      </c>
      <c r="AHY697" t="s">
        <v>2762</v>
      </c>
    </row>
    <row r="698" spans="905:909">
      <c r="AHU698" t="s">
        <v>2763</v>
      </c>
      <c r="AHV698" t="s">
        <v>2763</v>
      </c>
      <c r="AHW698" t="s">
        <v>2763</v>
      </c>
      <c r="AHX698" t="s">
        <v>2763</v>
      </c>
      <c r="AHY698" t="s">
        <v>2763</v>
      </c>
    </row>
    <row r="699" spans="905:909">
      <c r="AHU699" t="s">
        <v>2764</v>
      </c>
      <c r="AHV699" t="s">
        <v>2764</v>
      </c>
      <c r="AHW699" t="s">
        <v>2764</v>
      </c>
      <c r="AHX699" t="s">
        <v>2764</v>
      </c>
      <c r="AHY699" t="s">
        <v>2764</v>
      </c>
    </row>
    <row r="700" spans="905:909">
      <c r="AHU700" t="s">
        <v>2765</v>
      </c>
      <c r="AHV700" t="s">
        <v>2765</v>
      </c>
      <c r="AHW700" t="s">
        <v>2765</v>
      </c>
      <c r="AHX700" t="s">
        <v>2765</v>
      </c>
      <c r="AHY700" t="s">
        <v>2765</v>
      </c>
    </row>
    <row r="701" spans="905:909">
      <c r="AHU701" t="s">
        <v>2766</v>
      </c>
      <c r="AHV701" t="s">
        <v>2766</v>
      </c>
      <c r="AHW701" t="s">
        <v>2766</v>
      </c>
      <c r="AHX701" t="s">
        <v>2766</v>
      </c>
      <c r="AHY701" t="s">
        <v>2766</v>
      </c>
    </row>
    <row r="702" spans="905:909">
      <c r="AHU702" t="s">
        <v>2767</v>
      </c>
      <c r="AHV702" t="s">
        <v>2767</v>
      </c>
      <c r="AHW702" t="s">
        <v>2767</v>
      </c>
      <c r="AHX702" t="s">
        <v>2767</v>
      </c>
      <c r="AHY702" t="s">
        <v>2767</v>
      </c>
    </row>
    <row r="703" spans="905:909">
      <c r="AHU703" t="s">
        <v>2768</v>
      </c>
      <c r="AHV703" t="s">
        <v>2768</v>
      </c>
      <c r="AHW703" t="s">
        <v>2768</v>
      </c>
      <c r="AHX703" t="s">
        <v>2768</v>
      </c>
      <c r="AHY703" t="s">
        <v>2768</v>
      </c>
    </row>
    <row r="704" spans="905:909">
      <c r="AHU704" t="s">
        <v>2769</v>
      </c>
      <c r="AHV704" t="s">
        <v>2769</v>
      </c>
      <c r="AHW704" t="s">
        <v>2769</v>
      </c>
      <c r="AHX704" t="s">
        <v>2769</v>
      </c>
      <c r="AHY704" t="s">
        <v>2769</v>
      </c>
    </row>
    <row r="705" spans="905:909">
      <c r="AHU705" t="s">
        <v>2770</v>
      </c>
      <c r="AHV705" t="s">
        <v>2770</v>
      </c>
      <c r="AHW705" t="s">
        <v>2770</v>
      </c>
      <c r="AHX705" t="s">
        <v>2770</v>
      </c>
      <c r="AHY705" t="s">
        <v>2770</v>
      </c>
    </row>
    <row r="706" spans="905:909">
      <c r="AHU706" t="s">
        <v>2771</v>
      </c>
      <c r="AHV706" t="s">
        <v>2771</v>
      </c>
      <c r="AHW706" t="s">
        <v>2771</v>
      </c>
      <c r="AHX706" t="s">
        <v>2771</v>
      </c>
      <c r="AHY706" t="s">
        <v>2771</v>
      </c>
    </row>
    <row r="707" spans="905:909">
      <c r="AHU707" t="s">
        <v>2772</v>
      </c>
      <c r="AHV707" t="s">
        <v>2772</v>
      </c>
      <c r="AHW707" t="s">
        <v>2772</v>
      </c>
      <c r="AHX707" t="s">
        <v>2772</v>
      </c>
      <c r="AHY707" t="s">
        <v>2772</v>
      </c>
    </row>
    <row r="708" spans="905:909">
      <c r="AHU708" t="s">
        <v>2773</v>
      </c>
      <c r="AHV708" t="s">
        <v>2773</v>
      </c>
      <c r="AHW708" t="s">
        <v>2773</v>
      </c>
      <c r="AHX708" t="s">
        <v>2773</v>
      </c>
      <c r="AHY708" t="s">
        <v>2773</v>
      </c>
    </row>
    <row r="709" spans="905:909">
      <c r="AHU709" t="s">
        <v>2774</v>
      </c>
      <c r="AHV709" t="s">
        <v>2774</v>
      </c>
      <c r="AHW709" t="s">
        <v>2774</v>
      </c>
      <c r="AHX709" t="s">
        <v>2774</v>
      </c>
      <c r="AHY709" t="s">
        <v>2774</v>
      </c>
    </row>
    <row r="710" spans="905:909">
      <c r="AHU710" t="s">
        <v>2775</v>
      </c>
      <c r="AHV710" t="s">
        <v>2775</v>
      </c>
      <c r="AHW710" t="s">
        <v>2775</v>
      </c>
      <c r="AHX710" t="s">
        <v>2775</v>
      </c>
      <c r="AHY710" t="s">
        <v>2775</v>
      </c>
    </row>
    <row r="711" spans="905:909">
      <c r="AHU711" t="s">
        <v>2776</v>
      </c>
      <c r="AHV711" t="s">
        <v>2776</v>
      </c>
      <c r="AHW711" t="s">
        <v>2776</v>
      </c>
      <c r="AHX711" t="s">
        <v>2776</v>
      </c>
      <c r="AHY711" t="s">
        <v>2776</v>
      </c>
    </row>
    <row r="712" spans="905:909">
      <c r="AHU712" t="s">
        <v>2777</v>
      </c>
      <c r="AHV712" t="s">
        <v>2777</v>
      </c>
      <c r="AHW712" t="s">
        <v>2777</v>
      </c>
      <c r="AHX712" t="s">
        <v>2777</v>
      </c>
      <c r="AHY712" t="s">
        <v>2777</v>
      </c>
    </row>
    <row r="713" spans="905:909">
      <c r="AHU713" t="s">
        <v>2778</v>
      </c>
      <c r="AHV713" t="s">
        <v>2778</v>
      </c>
      <c r="AHW713" t="s">
        <v>2778</v>
      </c>
      <c r="AHX713" t="s">
        <v>2778</v>
      </c>
      <c r="AHY713" t="s">
        <v>2778</v>
      </c>
    </row>
    <row r="714" spans="905:909">
      <c r="AHU714" t="s">
        <v>2779</v>
      </c>
      <c r="AHV714" t="s">
        <v>2779</v>
      </c>
      <c r="AHW714" t="s">
        <v>2779</v>
      </c>
      <c r="AHX714" t="s">
        <v>2779</v>
      </c>
      <c r="AHY714" t="s">
        <v>2779</v>
      </c>
    </row>
    <row r="715" spans="905:909">
      <c r="AHU715" t="s">
        <v>2780</v>
      </c>
      <c r="AHV715" t="s">
        <v>2780</v>
      </c>
      <c r="AHW715" t="s">
        <v>2780</v>
      </c>
      <c r="AHX715" t="s">
        <v>2780</v>
      </c>
      <c r="AHY715" t="s">
        <v>2780</v>
      </c>
    </row>
    <row r="716" spans="905:909">
      <c r="AHU716" t="s">
        <v>2781</v>
      </c>
      <c r="AHV716" t="s">
        <v>2781</v>
      </c>
      <c r="AHW716" t="s">
        <v>2781</v>
      </c>
      <c r="AHX716" t="s">
        <v>2781</v>
      </c>
      <c r="AHY716" t="s">
        <v>2781</v>
      </c>
    </row>
    <row r="717" spans="905:909">
      <c r="AHU717" t="s">
        <v>2782</v>
      </c>
      <c r="AHV717" t="s">
        <v>2782</v>
      </c>
      <c r="AHW717" t="s">
        <v>2782</v>
      </c>
      <c r="AHX717" t="s">
        <v>2782</v>
      </c>
      <c r="AHY717" t="s">
        <v>2782</v>
      </c>
    </row>
    <row r="718" spans="905:909">
      <c r="AHU718" t="s">
        <v>2783</v>
      </c>
      <c r="AHV718" t="s">
        <v>2783</v>
      </c>
      <c r="AHW718" t="s">
        <v>2783</v>
      </c>
      <c r="AHX718" t="s">
        <v>2783</v>
      </c>
      <c r="AHY718" t="s">
        <v>2783</v>
      </c>
    </row>
    <row r="719" spans="905:909">
      <c r="AHU719" t="s">
        <v>2784</v>
      </c>
      <c r="AHV719" t="s">
        <v>2784</v>
      </c>
      <c r="AHW719" t="s">
        <v>2784</v>
      </c>
      <c r="AHX719" t="s">
        <v>2784</v>
      </c>
      <c r="AHY719" t="s">
        <v>2784</v>
      </c>
    </row>
    <row r="720" spans="905:909">
      <c r="AHU720" t="s">
        <v>2785</v>
      </c>
      <c r="AHV720" t="s">
        <v>2785</v>
      </c>
      <c r="AHW720" t="s">
        <v>2785</v>
      </c>
      <c r="AHX720" t="s">
        <v>2785</v>
      </c>
      <c r="AHY720" t="s">
        <v>2785</v>
      </c>
    </row>
    <row r="721" spans="905:909">
      <c r="AHU721" t="s">
        <v>2786</v>
      </c>
      <c r="AHV721" t="s">
        <v>2786</v>
      </c>
      <c r="AHW721" t="s">
        <v>2786</v>
      </c>
      <c r="AHX721" t="s">
        <v>2786</v>
      </c>
      <c r="AHY721" t="s">
        <v>2786</v>
      </c>
    </row>
    <row r="722" spans="905:909">
      <c r="AHU722" t="s">
        <v>2787</v>
      </c>
      <c r="AHV722" t="s">
        <v>2787</v>
      </c>
      <c r="AHW722" t="s">
        <v>2787</v>
      </c>
      <c r="AHX722" t="s">
        <v>2787</v>
      </c>
      <c r="AHY722" t="s">
        <v>2787</v>
      </c>
    </row>
    <row r="723" spans="905:909">
      <c r="AHU723" t="s">
        <v>2788</v>
      </c>
      <c r="AHV723" t="s">
        <v>2788</v>
      </c>
      <c r="AHW723" t="s">
        <v>2788</v>
      </c>
      <c r="AHX723" t="s">
        <v>2788</v>
      </c>
      <c r="AHY723" t="s">
        <v>2788</v>
      </c>
    </row>
    <row r="724" spans="905:909">
      <c r="AHU724" t="s">
        <v>2789</v>
      </c>
      <c r="AHV724" t="s">
        <v>2789</v>
      </c>
      <c r="AHW724" t="s">
        <v>2789</v>
      </c>
      <c r="AHX724" t="s">
        <v>2789</v>
      </c>
      <c r="AHY724" t="s">
        <v>2789</v>
      </c>
    </row>
    <row r="725" spans="905:909">
      <c r="AHU725" t="s">
        <v>2790</v>
      </c>
      <c r="AHV725" t="s">
        <v>2790</v>
      </c>
      <c r="AHW725" t="s">
        <v>2790</v>
      </c>
      <c r="AHX725" t="s">
        <v>2790</v>
      </c>
      <c r="AHY725" t="s">
        <v>2790</v>
      </c>
    </row>
    <row r="726" spans="905:909">
      <c r="AHU726" t="s">
        <v>2791</v>
      </c>
      <c r="AHV726" t="s">
        <v>2791</v>
      </c>
      <c r="AHW726" t="s">
        <v>2791</v>
      </c>
      <c r="AHX726" t="s">
        <v>2791</v>
      </c>
      <c r="AHY726" t="s">
        <v>2791</v>
      </c>
    </row>
    <row r="727" spans="905:909">
      <c r="AHU727" t="s">
        <v>2792</v>
      </c>
      <c r="AHV727" t="s">
        <v>2792</v>
      </c>
      <c r="AHW727" t="s">
        <v>2792</v>
      </c>
      <c r="AHX727" t="s">
        <v>2792</v>
      </c>
      <c r="AHY727" t="s">
        <v>2792</v>
      </c>
    </row>
    <row r="728" spans="905:909">
      <c r="AHU728" t="s">
        <v>2793</v>
      </c>
      <c r="AHV728" t="s">
        <v>2793</v>
      </c>
      <c r="AHW728" t="s">
        <v>2793</v>
      </c>
      <c r="AHX728" t="s">
        <v>2793</v>
      </c>
      <c r="AHY728" t="s">
        <v>2793</v>
      </c>
    </row>
    <row r="729" spans="905:909">
      <c r="AHU729" t="s">
        <v>2794</v>
      </c>
      <c r="AHV729" t="s">
        <v>2794</v>
      </c>
      <c r="AHW729" t="s">
        <v>2794</v>
      </c>
      <c r="AHX729" t="s">
        <v>2794</v>
      </c>
      <c r="AHY729" t="s">
        <v>2794</v>
      </c>
    </row>
    <row r="730" spans="905:909">
      <c r="AHU730" t="s">
        <v>2795</v>
      </c>
      <c r="AHV730" t="s">
        <v>2795</v>
      </c>
      <c r="AHW730" t="s">
        <v>2795</v>
      </c>
      <c r="AHX730" t="s">
        <v>2795</v>
      </c>
      <c r="AHY730" t="s">
        <v>2795</v>
      </c>
    </row>
    <row r="731" spans="905:909">
      <c r="AHU731" t="s">
        <v>2796</v>
      </c>
      <c r="AHV731" t="s">
        <v>2796</v>
      </c>
      <c r="AHW731" t="s">
        <v>2796</v>
      </c>
      <c r="AHX731" t="s">
        <v>2796</v>
      </c>
      <c r="AHY731" t="s">
        <v>2796</v>
      </c>
    </row>
    <row r="732" spans="905:909">
      <c r="AHU732" t="s">
        <v>2797</v>
      </c>
      <c r="AHV732" t="s">
        <v>2797</v>
      </c>
      <c r="AHW732" t="s">
        <v>2797</v>
      </c>
      <c r="AHX732" t="s">
        <v>2797</v>
      </c>
      <c r="AHY732" t="s">
        <v>2797</v>
      </c>
    </row>
    <row r="733" spans="905:909">
      <c r="AHU733" t="s">
        <v>2798</v>
      </c>
      <c r="AHV733" t="s">
        <v>2798</v>
      </c>
      <c r="AHW733" t="s">
        <v>2798</v>
      </c>
      <c r="AHX733" t="s">
        <v>2798</v>
      </c>
      <c r="AHY733" t="s">
        <v>2798</v>
      </c>
    </row>
    <row r="734" spans="905:909">
      <c r="AHU734" t="s">
        <v>2799</v>
      </c>
      <c r="AHV734" t="s">
        <v>2799</v>
      </c>
      <c r="AHW734" t="s">
        <v>2799</v>
      </c>
      <c r="AHX734" t="s">
        <v>2799</v>
      </c>
      <c r="AHY734" t="s">
        <v>2799</v>
      </c>
    </row>
    <row r="735" spans="905:909">
      <c r="AHU735" t="s">
        <v>2800</v>
      </c>
      <c r="AHV735" t="s">
        <v>2800</v>
      </c>
      <c r="AHW735" t="s">
        <v>2800</v>
      </c>
      <c r="AHX735" t="s">
        <v>2800</v>
      </c>
      <c r="AHY735" t="s">
        <v>2800</v>
      </c>
    </row>
    <row r="736" spans="905:909">
      <c r="AHU736" t="s">
        <v>2801</v>
      </c>
      <c r="AHV736" t="s">
        <v>2801</v>
      </c>
      <c r="AHW736" t="s">
        <v>2801</v>
      </c>
      <c r="AHX736" t="s">
        <v>2801</v>
      </c>
      <c r="AHY736" t="s">
        <v>2801</v>
      </c>
    </row>
    <row r="737" spans="905:909">
      <c r="AHU737" t="s">
        <v>2802</v>
      </c>
      <c r="AHV737" t="s">
        <v>2802</v>
      </c>
      <c r="AHW737" t="s">
        <v>2802</v>
      </c>
      <c r="AHX737" t="s">
        <v>2802</v>
      </c>
      <c r="AHY737" t="s">
        <v>2802</v>
      </c>
    </row>
    <row r="738" spans="905:909">
      <c r="AHU738" t="s">
        <v>2803</v>
      </c>
      <c r="AHV738" t="s">
        <v>2803</v>
      </c>
      <c r="AHW738" t="s">
        <v>2803</v>
      </c>
      <c r="AHX738" t="s">
        <v>2803</v>
      </c>
      <c r="AHY738" t="s">
        <v>2803</v>
      </c>
    </row>
    <row r="739" spans="905:909">
      <c r="AHU739" t="s">
        <v>2804</v>
      </c>
      <c r="AHV739" t="s">
        <v>2804</v>
      </c>
      <c r="AHW739" t="s">
        <v>2804</v>
      </c>
      <c r="AHX739" t="s">
        <v>2804</v>
      </c>
      <c r="AHY739" t="s">
        <v>2804</v>
      </c>
    </row>
    <row r="740" spans="905:909">
      <c r="AHU740" t="s">
        <v>2805</v>
      </c>
      <c r="AHV740" t="s">
        <v>2805</v>
      </c>
      <c r="AHW740" t="s">
        <v>2805</v>
      </c>
      <c r="AHX740" t="s">
        <v>2805</v>
      </c>
      <c r="AHY740" t="s">
        <v>2805</v>
      </c>
    </row>
    <row r="741" spans="905:909">
      <c r="AHU741" t="s">
        <v>2806</v>
      </c>
      <c r="AHV741" t="s">
        <v>2806</v>
      </c>
      <c r="AHW741" t="s">
        <v>2806</v>
      </c>
      <c r="AHX741" t="s">
        <v>2806</v>
      </c>
      <c r="AHY741" t="s">
        <v>2806</v>
      </c>
    </row>
    <row r="742" spans="905:909">
      <c r="AHU742" t="s">
        <v>2807</v>
      </c>
      <c r="AHV742" t="s">
        <v>2807</v>
      </c>
      <c r="AHW742" t="s">
        <v>2807</v>
      </c>
      <c r="AHX742" t="s">
        <v>2807</v>
      </c>
      <c r="AHY742" t="s">
        <v>2807</v>
      </c>
    </row>
    <row r="743" spans="905:909">
      <c r="AHU743" t="s">
        <v>2808</v>
      </c>
      <c r="AHV743" t="s">
        <v>2808</v>
      </c>
      <c r="AHW743" t="s">
        <v>2808</v>
      </c>
      <c r="AHX743" t="s">
        <v>2808</v>
      </c>
      <c r="AHY743" t="s">
        <v>2808</v>
      </c>
    </row>
    <row r="744" spans="905:909">
      <c r="AHU744" t="s">
        <v>2809</v>
      </c>
      <c r="AHV744" t="s">
        <v>2809</v>
      </c>
      <c r="AHW744" t="s">
        <v>2809</v>
      </c>
      <c r="AHX744" t="s">
        <v>2809</v>
      </c>
      <c r="AHY744" t="s">
        <v>2809</v>
      </c>
    </row>
    <row r="745" spans="905:909">
      <c r="AHU745" t="s">
        <v>2810</v>
      </c>
      <c r="AHV745" t="s">
        <v>2810</v>
      </c>
      <c r="AHW745" t="s">
        <v>2810</v>
      </c>
      <c r="AHX745" t="s">
        <v>2810</v>
      </c>
      <c r="AHY745" t="s">
        <v>2810</v>
      </c>
    </row>
    <row r="746" spans="905:909">
      <c r="AHU746" t="s">
        <v>2811</v>
      </c>
      <c r="AHV746" t="s">
        <v>2811</v>
      </c>
      <c r="AHW746" t="s">
        <v>2811</v>
      </c>
      <c r="AHX746" t="s">
        <v>2811</v>
      </c>
      <c r="AHY746" t="s">
        <v>2811</v>
      </c>
    </row>
    <row r="747" spans="905:909">
      <c r="AHU747" t="s">
        <v>2812</v>
      </c>
      <c r="AHV747" t="s">
        <v>2812</v>
      </c>
      <c r="AHW747" t="s">
        <v>2812</v>
      </c>
      <c r="AHX747" t="s">
        <v>2812</v>
      </c>
      <c r="AHY747" t="s">
        <v>2812</v>
      </c>
    </row>
    <row r="748" spans="905:909">
      <c r="AHU748" t="s">
        <v>2813</v>
      </c>
      <c r="AHV748" t="s">
        <v>2813</v>
      </c>
      <c r="AHW748" t="s">
        <v>2813</v>
      </c>
      <c r="AHX748" t="s">
        <v>2813</v>
      </c>
      <c r="AHY748" t="s">
        <v>2813</v>
      </c>
    </row>
    <row r="749" spans="905:909">
      <c r="AHU749" t="s">
        <v>2814</v>
      </c>
      <c r="AHV749" t="s">
        <v>2814</v>
      </c>
      <c r="AHW749" t="s">
        <v>2814</v>
      </c>
      <c r="AHX749" t="s">
        <v>2814</v>
      </c>
      <c r="AHY749" t="s">
        <v>2814</v>
      </c>
    </row>
    <row r="750" spans="905:909">
      <c r="AHU750" t="s">
        <v>2815</v>
      </c>
      <c r="AHV750" t="s">
        <v>2815</v>
      </c>
      <c r="AHW750" t="s">
        <v>2815</v>
      </c>
      <c r="AHX750" t="s">
        <v>2815</v>
      </c>
      <c r="AHY750" t="s">
        <v>2815</v>
      </c>
    </row>
    <row r="751" spans="905:909">
      <c r="AHU751" t="s">
        <v>2816</v>
      </c>
      <c r="AHV751" t="s">
        <v>2816</v>
      </c>
      <c r="AHW751" t="s">
        <v>2816</v>
      </c>
      <c r="AHX751" t="s">
        <v>2816</v>
      </c>
      <c r="AHY751" t="s">
        <v>2816</v>
      </c>
    </row>
    <row r="752" spans="905:909">
      <c r="AHU752" t="s">
        <v>2817</v>
      </c>
      <c r="AHV752" t="s">
        <v>2817</v>
      </c>
      <c r="AHW752" t="s">
        <v>2817</v>
      </c>
      <c r="AHX752" t="s">
        <v>2817</v>
      </c>
      <c r="AHY752" t="s">
        <v>2817</v>
      </c>
    </row>
    <row r="753" spans="905:909">
      <c r="AHU753" t="s">
        <v>2818</v>
      </c>
      <c r="AHV753" t="s">
        <v>2818</v>
      </c>
      <c r="AHW753" t="s">
        <v>2818</v>
      </c>
      <c r="AHX753" t="s">
        <v>2818</v>
      </c>
      <c r="AHY753" t="s">
        <v>2818</v>
      </c>
    </row>
    <row r="754" spans="905:909">
      <c r="AHU754" t="s">
        <v>2819</v>
      </c>
      <c r="AHV754" t="s">
        <v>2819</v>
      </c>
      <c r="AHW754" t="s">
        <v>2819</v>
      </c>
      <c r="AHX754" t="s">
        <v>2819</v>
      </c>
      <c r="AHY754" t="s">
        <v>2819</v>
      </c>
    </row>
    <row r="755" spans="905:909">
      <c r="AHU755" t="s">
        <v>2820</v>
      </c>
      <c r="AHV755" t="s">
        <v>2820</v>
      </c>
      <c r="AHW755" t="s">
        <v>2820</v>
      </c>
      <c r="AHX755" t="s">
        <v>2820</v>
      </c>
      <c r="AHY755" t="s">
        <v>2820</v>
      </c>
    </row>
    <row r="756" spans="905:909">
      <c r="AHU756" t="s">
        <v>2821</v>
      </c>
      <c r="AHV756" t="s">
        <v>2821</v>
      </c>
      <c r="AHW756" t="s">
        <v>2821</v>
      </c>
      <c r="AHX756" t="s">
        <v>2821</v>
      </c>
      <c r="AHY756" t="s">
        <v>2821</v>
      </c>
    </row>
    <row r="757" spans="905:909">
      <c r="AHU757" t="s">
        <v>2822</v>
      </c>
      <c r="AHV757" t="s">
        <v>2822</v>
      </c>
      <c r="AHW757" t="s">
        <v>2822</v>
      </c>
      <c r="AHX757" t="s">
        <v>2822</v>
      </c>
      <c r="AHY757" t="s">
        <v>2822</v>
      </c>
    </row>
    <row r="758" spans="905:909">
      <c r="AHU758" t="s">
        <v>2823</v>
      </c>
      <c r="AHV758" t="s">
        <v>2823</v>
      </c>
      <c r="AHW758" t="s">
        <v>2823</v>
      </c>
      <c r="AHX758" t="s">
        <v>2823</v>
      </c>
      <c r="AHY758" t="s">
        <v>2823</v>
      </c>
    </row>
    <row r="759" spans="905:909">
      <c r="AHU759" t="s">
        <v>2824</v>
      </c>
      <c r="AHV759" t="s">
        <v>2824</v>
      </c>
      <c r="AHW759" t="s">
        <v>2824</v>
      </c>
      <c r="AHX759" t="s">
        <v>2824</v>
      </c>
      <c r="AHY759" t="s">
        <v>2824</v>
      </c>
    </row>
    <row r="760" spans="905:909">
      <c r="AHU760" t="s">
        <v>2825</v>
      </c>
      <c r="AHV760" t="s">
        <v>2825</v>
      </c>
      <c r="AHW760" t="s">
        <v>2825</v>
      </c>
      <c r="AHX760" t="s">
        <v>2825</v>
      </c>
      <c r="AHY760" t="s">
        <v>2825</v>
      </c>
    </row>
    <row r="761" spans="905:909">
      <c r="AHU761" t="s">
        <v>2826</v>
      </c>
      <c r="AHV761" t="s">
        <v>2826</v>
      </c>
      <c r="AHW761" t="s">
        <v>2826</v>
      </c>
      <c r="AHX761" t="s">
        <v>2826</v>
      </c>
      <c r="AHY761" t="s">
        <v>2826</v>
      </c>
    </row>
    <row r="762" spans="905:909">
      <c r="AHU762" t="s">
        <v>2827</v>
      </c>
      <c r="AHV762" t="s">
        <v>2827</v>
      </c>
      <c r="AHW762" t="s">
        <v>2827</v>
      </c>
      <c r="AHX762" t="s">
        <v>2827</v>
      </c>
      <c r="AHY762" t="s">
        <v>2827</v>
      </c>
    </row>
    <row r="763" spans="905:909">
      <c r="AHU763" t="s">
        <v>2828</v>
      </c>
      <c r="AHV763" t="s">
        <v>2828</v>
      </c>
      <c r="AHW763" t="s">
        <v>2828</v>
      </c>
      <c r="AHX763" t="s">
        <v>2828</v>
      </c>
      <c r="AHY763" t="s">
        <v>2828</v>
      </c>
    </row>
    <row r="764" spans="905:909">
      <c r="AHU764" t="s">
        <v>2829</v>
      </c>
      <c r="AHV764" t="s">
        <v>2829</v>
      </c>
      <c r="AHW764" t="s">
        <v>2829</v>
      </c>
      <c r="AHX764" t="s">
        <v>2829</v>
      </c>
      <c r="AHY764" t="s">
        <v>2829</v>
      </c>
    </row>
    <row r="765" spans="905:909">
      <c r="AHU765" t="s">
        <v>2830</v>
      </c>
      <c r="AHV765" t="s">
        <v>2830</v>
      </c>
      <c r="AHW765" t="s">
        <v>2830</v>
      </c>
      <c r="AHX765" t="s">
        <v>2830</v>
      </c>
      <c r="AHY765" t="s">
        <v>2830</v>
      </c>
    </row>
    <row r="766" spans="905:909">
      <c r="AHU766" t="s">
        <v>2831</v>
      </c>
      <c r="AHV766" t="s">
        <v>2831</v>
      </c>
      <c r="AHW766" t="s">
        <v>2831</v>
      </c>
      <c r="AHX766" t="s">
        <v>2831</v>
      </c>
      <c r="AHY766" t="s">
        <v>2831</v>
      </c>
    </row>
    <row r="767" spans="905:909">
      <c r="AHU767" t="s">
        <v>2832</v>
      </c>
      <c r="AHV767" t="s">
        <v>2832</v>
      </c>
      <c r="AHW767" t="s">
        <v>2832</v>
      </c>
      <c r="AHX767" t="s">
        <v>2832</v>
      </c>
      <c r="AHY767" t="s">
        <v>2832</v>
      </c>
    </row>
    <row r="768" spans="905:909">
      <c r="AHU768" t="s">
        <v>2833</v>
      </c>
      <c r="AHV768" t="s">
        <v>2833</v>
      </c>
      <c r="AHW768" t="s">
        <v>2833</v>
      </c>
      <c r="AHX768" t="s">
        <v>2833</v>
      </c>
      <c r="AHY768" t="s">
        <v>2833</v>
      </c>
    </row>
    <row r="769" spans="905:909">
      <c r="AHU769" t="s">
        <v>2834</v>
      </c>
      <c r="AHV769" t="s">
        <v>2834</v>
      </c>
      <c r="AHW769" t="s">
        <v>2834</v>
      </c>
      <c r="AHX769" t="s">
        <v>2834</v>
      </c>
      <c r="AHY769" t="s">
        <v>2834</v>
      </c>
    </row>
    <row r="770" spans="905:909">
      <c r="AHU770" t="s">
        <v>2835</v>
      </c>
      <c r="AHV770" t="s">
        <v>2835</v>
      </c>
      <c r="AHW770" t="s">
        <v>2835</v>
      </c>
      <c r="AHX770" t="s">
        <v>2835</v>
      </c>
      <c r="AHY770" t="s">
        <v>2835</v>
      </c>
    </row>
    <row r="771" spans="905:909">
      <c r="AHU771" t="s">
        <v>2836</v>
      </c>
      <c r="AHV771" t="s">
        <v>2836</v>
      </c>
      <c r="AHW771" t="s">
        <v>2836</v>
      </c>
      <c r="AHX771" t="s">
        <v>2836</v>
      </c>
      <c r="AHY771" t="s">
        <v>2836</v>
      </c>
    </row>
    <row r="772" spans="905:909">
      <c r="AHU772" t="s">
        <v>2837</v>
      </c>
      <c r="AHV772" t="s">
        <v>2837</v>
      </c>
      <c r="AHW772" t="s">
        <v>2837</v>
      </c>
      <c r="AHX772" t="s">
        <v>2837</v>
      </c>
      <c r="AHY772" t="s">
        <v>2837</v>
      </c>
    </row>
    <row r="773" spans="905:909">
      <c r="AHU773" t="s">
        <v>2838</v>
      </c>
      <c r="AHV773" t="s">
        <v>2838</v>
      </c>
      <c r="AHW773" t="s">
        <v>2838</v>
      </c>
      <c r="AHX773" t="s">
        <v>2838</v>
      </c>
      <c r="AHY773" t="s">
        <v>2838</v>
      </c>
    </row>
    <row r="774" spans="905:909">
      <c r="AHU774" t="s">
        <v>2839</v>
      </c>
      <c r="AHV774" t="s">
        <v>2839</v>
      </c>
      <c r="AHW774" t="s">
        <v>2839</v>
      </c>
      <c r="AHX774" t="s">
        <v>2839</v>
      </c>
      <c r="AHY774" t="s">
        <v>2839</v>
      </c>
    </row>
    <row r="775" spans="905:909">
      <c r="AHU775" t="s">
        <v>2840</v>
      </c>
      <c r="AHV775" t="s">
        <v>2840</v>
      </c>
      <c r="AHW775" t="s">
        <v>2840</v>
      </c>
      <c r="AHX775" t="s">
        <v>2840</v>
      </c>
      <c r="AHY775" t="s">
        <v>2840</v>
      </c>
    </row>
    <row r="776" spans="905:909">
      <c r="AHU776" t="s">
        <v>2841</v>
      </c>
      <c r="AHV776" t="s">
        <v>2841</v>
      </c>
      <c r="AHW776" t="s">
        <v>2841</v>
      </c>
      <c r="AHX776" t="s">
        <v>2841</v>
      </c>
      <c r="AHY776" t="s">
        <v>2841</v>
      </c>
    </row>
    <row r="777" spans="905:909">
      <c r="AHU777" t="s">
        <v>2842</v>
      </c>
      <c r="AHV777" t="s">
        <v>2842</v>
      </c>
      <c r="AHW777" t="s">
        <v>2842</v>
      </c>
      <c r="AHX777" t="s">
        <v>2842</v>
      </c>
      <c r="AHY777" t="s">
        <v>2842</v>
      </c>
    </row>
    <row r="778" spans="905:909">
      <c r="AHU778" t="s">
        <v>2843</v>
      </c>
      <c r="AHV778" t="s">
        <v>2843</v>
      </c>
      <c r="AHW778" t="s">
        <v>2843</v>
      </c>
      <c r="AHX778" t="s">
        <v>2843</v>
      </c>
      <c r="AHY778" t="s">
        <v>2843</v>
      </c>
    </row>
    <row r="779" spans="905:909">
      <c r="AHU779" t="s">
        <v>2844</v>
      </c>
      <c r="AHV779" t="s">
        <v>2844</v>
      </c>
      <c r="AHW779" t="s">
        <v>2844</v>
      </c>
      <c r="AHX779" t="s">
        <v>2844</v>
      </c>
      <c r="AHY779" t="s">
        <v>2844</v>
      </c>
    </row>
    <row r="780" spans="905:909">
      <c r="AHU780" t="s">
        <v>2845</v>
      </c>
      <c r="AHV780" t="s">
        <v>2845</v>
      </c>
      <c r="AHW780" t="s">
        <v>2845</v>
      </c>
      <c r="AHX780" t="s">
        <v>2845</v>
      </c>
      <c r="AHY780" t="s">
        <v>2845</v>
      </c>
    </row>
    <row r="781" spans="905:909">
      <c r="AHU781" t="s">
        <v>2846</v>
      </c>
      <c r="AHV781" t="s">
        <v>2846</v>
      </c>
      <c r="AHW781" t="s">
        <v>2846</v>
      </c>
      <c r="AHX781" t="s">
        <v>2846</v>
      </c>
      <c r="AHY781" t="s">
        <v>2846</v>
      </c>
    </row>
    <row r="782" spans="905:909">
      <c r="AHU782" t="s">
        <v>2847</v>
      </c>
      <c r="AHV782" t="s">
        <v>2847</v>
      </c>
      <c r="AHW782" t="s">
        <v>2847</v>
      </c>
      <c r="AHX782" t="s">
        <v>2847</v>
      </c>
      <c r="AHY782" t="s">
        <v>2847</v>
      </c>
    </row>
    <row r="783" spans="905:909">
      <c r="AHU783" t="s">
        <v>2848</v>
      </c>
      <c r="AHV783" t="s">
        <v>2848</v>
      </c>
      <c r="AHW783" t="s">
        <v>2848</v>
      </c>
      <c r="AHX783" t="s">
        <v>2848</v>
      </c>
      <c r="AHY783" t="s">
        <v>2848</v>
      </c>
    </row>
    <row r="784" spans="905:909">
      <c r="AHU784" t="s">
        <v>2849</v>
      </c>
      <c r="AHV784" t="s">
        <v>2849</v>
      </c>
      <c r="AHW784" t="s">
        <v>2849</v>
      </c>
      <c r="AHX784" t="s">
        <v>2849</v>
      </c>
      <c r="AHY784" t="s">
        <v>2849</v>
      </c>
    </row>
    <row r="785" spans="905:909">
      <c r="AHU785" t="s">
        <v>2850</v>
      </c>
      <c r="AHV785" t="s">
        <v>2850</v>
      </c>
      <c r="AHW785" t="s">
        <v>2850</v>
      </c>
      <c r="AHX785" t="s">
        <v>2850</v>
      </c>
      <c r="AHY785" t="s">
        <v>2850</v>
      </c>
    </row>
    <row r="786" spans="905:909">
      <c r="AHU786" t="s">
        <v>2851</v>
      </c>
      <c r="AHV786" t="s">
        <v>2851</v>
      </c>
      <c r="AHW786" t="s">
        <v>2851</v>
      </c>
      <c r="AHX786" t="s">
        <v>2851</v>
      </c>
      <c r="AHY786" t="s">
        <v>2851</v>
      </c>
    </row>
    <row r="787" spans="905:909">
      <c r="AHU787" t="s">
        <v>2852</v>
      </c>
      <c r="AHV787" t="s">
        <v>2852</v>
      </c>
      <c r="AHW787" t="s">
        <v>2852</v>
      </c>
      <c r="AHX787" t="s">
        <v>2852</v>
      </c>
      <c r="AHY787" t="s">
        <v>2852</v>
      </c>
    </row>
    <row r="788" spans="905:909">
      <c r="AHU788" t="s">
        <v>2853</v>
      </c>
      <c r="AHV788" t="s">
        <v>2853</v>
      </c>
      <c r="AHW788" t="s">
        <v>2853</v>
      </c>
      <c r="AHX788" t="s">
        <v>2853</v>
      </c>
      <c r="AHY788" t="s">
        <v>2853</v>
      </c>
    </row>
    <row r="789" spans="905:909">
      <c r="AHU789" t="s">
        <v>2854</v>
      </c>
      <c r="AHV789" t="s">
        <v>2854</v>
      </c>
      <c r="AHW789" t="s">
        <v>2854</v>
      </c>
      <c r="AHX789" t="s">
        <v>2854</v>
      </c>
      <c r="AHY789" t="s">
        <v>2854</v>
      </c>
    </row>
    <row r="790" spans="905:909">
      <c r="AHU790" t="s">
        <v>2855</v>
      </c>
      <c r="AHV790" t="s">
        <v>2855</v>
      </c>
      <c r="AHW790" t="s">
        <v>2855</v>
      </c>
      <c r="AHX790" t="s">
        <v>2855</v>
      </c>
      <c r="AHY790" t="s">
        <v>2855</v>
      </c>
    </row>
    <row r="791" spans="905:909">
      <c r="AHU791" t="s">
        <v>2856</v>
      </c>
      <c r="AHV791" t="s">
        <v>2856</v>
      </c>
      <c r="AHW791" t="s">
        <v>2856</v>
      </c>
      <c r="AHX791" t="s">
        <v>2856</v>
      </c>
      <c r="AHY791" t="s">
        <v>2856</v>
      </c>
    </row>
    <row r="792" spans="905:909">
      <c r="AHU792" t="s">
        <v>2857</v>
      </c>
      <c r="AHV792" t="s">
        <v>2857</v>
      </c>
      <c r="AHW792" t="s">
        <v>2857</v>
      </c>
      <c r="AHX792" t="s">
        <v>2857</v>
      </c>
      <c r="AHY792" t="s">
        <v>2857</v>
      </c>
    </row>
    <row r="793" spans="905:909">
      <c r="AHU793" t="s">
        <v>2858</v>
      </c>
      <c r="AHV793" t="s">
        <v>2858</v>
      </c>
      <c r="AHW793" t="s">
        <v>2858</v>
      </c>
      <c r="AHX793" t="s">
        <v>2858</v>
      </c>
      <c r="AHY793" t="s">
        <v>2858</v>
      </c>
    </row>
    <row r="794" spans="905:909">
      <c r="AHU794" t="s">
        <v>2859</v>
      </c>
      <c r="AHV794" t="s">
        <v>2859</v>
      </c>
      <c r="AHW794" t="s">
        <v>2859</v>
      </c>
      <c r="AHX794" t="s">
        <v>2859</v>
      </c>
      <c r="AHY794" t="s">
        <v>2859</v>
      </c>
    </row>
    <row r="795" spans="905:909">
      <c r="AHU795" t="s">
        <v>2860</v>
      </c>
      <c r="AHV795" t="s">
        <v>2860</v>
      </c>
      <c r="AHW795" t="s">
        <v>2860</v>
      </c>
      <c r="AHX795" t="s">
        <v>2860</v>
      </c>
      <c r="AHY795" t="s">
        <v>2860</v>
      </c>
    </row>
    <row r="796" spans="905:909">
      <c r="AHU796" t="s">
        <v>2861</v>
      </c>
      <c r="AHV796" t="s">
        <v>2861</v>
      </c>
      <c r="AHW796" t="s">
        <v>2861</v>
      </c>
      <c r="AHX796" t="s">
        <v>2861</v>
      </c>
      <c r="AHY796" t="s">
        <v>2861</v>
      </c>
    </row>
    <row r="797" spans="905:909">
      <c r="AHU797" t="s">
        <v>2862</v>
      </c>
      <c r="AHV797" t="s">
        <v>2862</v>
      </c>
      <c r="AHW797" t="s">
        <v>2862</v>
      </c>
      <c r="AHX797" t="s">
        <v>2862</v>
      </c>
      <c r="AHY797" t="s">
        <v>2862</v>
      </c>
    </row>
    <row r="798" spans="905:909">
      <c r="AHU798" t="s">
        <v>2863</v>
      </c>
      <c r="AHV798" t="s">
        <v>2863</v>
      </c>
      <c r="AHW798" t="s">
        <v>2863</v>
      </c>
      <c r="AHX798" t="s">
        <v>2863</v>
      </c>
      <c r="AHY798" t="s">
        <v>2863</v>
      </c>
    </row>
    <row r="799" spans="905:909">
      <c r="AHU799" t="s">
        <v>2864</v>
      </c>
      <c r="AHV799" t="s">
        <v>2864</v>
      </c>
      <c r="AHW799" t="s">
        <v>2864</v>
      </c>
      <c r="AHX799" t="s">
        <v>2864</v>
      </c>
      <c r="AHY799" t="s">
        <v>2864</v>
      </c>
    </row>
    <row r="800" spans="905:909">
      <c r="AHU800" t="s">
        <v>2865</v>
      </c>
      <c r="AHV800" t="s">
        <v>2865</v>
      </c>
      <c r="AHW800" t="s">
        <v>2865</v>
      </c>
      <c r="AHX800" t="s">
        <v>2865</v>
      </c>
      <c r="AHY800" t="s">
        <v>2865</v>
      </c>
    </row>
    <row r="801" spans="905:909">
      <c r="AHU801" t="s">
        <v>2866</v>
      </c>
      <c r="AHV801" t="s">
        <v>2866</v>
      </c>
      <c r="AHW801" t="s">
        <v>2866</v>
      </c>
      <c r="AHX801" t="s">
        <v>2866</v>
      </c>
      <c r="AHY801" t="s">
        <v>2866</v>
      </c>
    </row>
    <row r="802" spans="905:909">
      <c r="AHU802" t="s">
        <v>2867</v>
      </c>
      <c r="AHV802" t="s">
        <v>2867</v>
      </c>
      <c r="AHW802" t="s">
        <v>2867</v>
      </c>
      <c r="AHX802" t="s">
        <v>2867</v>
      </c>
      <c r="AHY802" t="s">
        <v>2867</v>
      </c>
    </row>
    <row r="803" spans="905:909">
      <c r="AHU803" t="s">
        <v>2868</v>
      </c>
      <c r="AHV803" t="s">
        <v>2868</v>
      </c>
      <c r="AHW803" t="s">
        <v>2868</v>
      </c>
      <c r="AHX803" t="s">
        <v>2868</v>
      </c>
      <c r="AHY803" t="s">
        <v>2868</v>
      </c>
    </row>
    <row r="804" spans="905:909">
      <c r="AHU804" t="s">
        <v>2869</v>
      </c>
      <c r="AHV804" t="s">
        <v>2869</v>
      </c>
      <c r="AHW804" t="s">
        <v>2869</v>
      </c>
      <c r="AHX804" t="s">
        <v>2869</v>
      </c>
      <c r="AHY804" t="s">
        <v>2869</v>
      </c>
    </row>
    <row r="805" spans="905:909">
      <c r="AHU805" t="s">
        <v>2870</v>
      </c>
      <c r="AHV805" t="s">
        <v>2870</v>
      </c>
      <c r="AHW805" t="s">
        <v>2870</v>
      </c>
      <c r="AHX805" t="s">
        <v>2870</v>
      </c>
      <c r="AHY805" t="s">
        <v>2870</v>
      </c>
    </row>
    <row r="806" spans="905:909">
      <c r="AHU806" t="s">
        <v>2871</v>
      </c>
      <c r="AHV806" t="s">
        <v>2871</v>
      </c>
      <c r="AHW806" t="s">
        <v>2871</v>
      </c>
      <c r="AHX806" t="s">
        <v>2871</v>
      </c>
      <c r="AHY806" t="s">
        <v>2871</v>
      </c>
    </row>
    <row r="807" spans="905:909">
      <c r="AHU807" t="s">
        <v>2872</v>
      </c>
      <c r="AHV807" t="s">
        <v>2872</v>
      </c>
      <c r="AHW807" t="s">
        <v>2872</v>
      </c>
      <c r="AHX807" t="s">
        <v>2872</v>
      </c>
      <c r="AHY807" t="s">
        <v>2872</v>
      </c>
    </row>
    <row r="808" spans="905:909">
      <c r="AHU808" t="s">
        <v>2873</v>
      </c>
      <c r="AHV808" t="s">
        <v>2873</v>
      </c>
      <c r="AHW808" t="s">
        <v>2873</v>
      </c>
      <c r="AHX808" t="s">
        <v>2873</v>
      </c>
      <c r="AHY808" t="s">
        <v>2873</v>
      </c>
    </row>
    <row r="809" spans="905:909">
      <c r="AHU809" t="s">
        <v>2874</v>
      </c>
      <c r="AHV809" t="s">
        <v>2874</v>
      </c>
      <c r="AHW809" t="s">
        <v>2874</v>
      </c>
      <c r="AHX809" t="s">
        <v>2874</v>
      </c>
      <c r="AHY809" t="s">
        <v>2874</v>
      </c>
    </row>
    <row r="810" spans="905:909">
      <c r="AHU810" t="s">
        <v>2875</v>
      </c>
      <c r="AHV810" t="s">
        <v>2875</v>
      </c>
      <c r="AHW810" t="s">
        <v>2875</v>
      </c>
      <c r="AHX810" t="s">
        <v>2875</v>
      </c>
      <c r="AHY810" t="s">
        <v>2875</v>
      </c>
    </row>
    <row r="811" spans="905:909">
      <c r="AHU811" t="s">
        <v>2876</v>
      </c>
      <c r="AHV811" t="s">
        <v>2876</v>
      </c>
      <c r="AHW811" t="s">
        <v>2876</v>
      </c>
      <c r="AHX811" t="s">
        <v>2876</v>
      </c>
      <c r="AHY811" t="s">
        <v>2876</v>
      </c>
    </row>
    <row r="812" spans="905:909">
      <c r="AHU812" t="s">
        <v>2877</v>
      </c>
      <c r="AHV812" t="s">
        <v>2877</v>
      </c>
      <c r="AHW812" t="s">
        <v>2877</v>
      </c>
      <c r="AHX812" t="s">
        <v>2877</v>
      </c>
      <c r="AHY812" t="s">
        <v>2877</v>
      </c>
    </row>
    <row r="813" spans="905:909">
      <c r="AHU813" t="s">
        <v>2878</v>
      </c>
      <c r="AHV813" t="s">
        <v>2878</v>
      </c>
      <c r="AHW813" t="s">
        <v>2878</v>
      </c>
      <c r="AHX813" t="s">
        <v>2878</v>
      </c>
      <c r="AHY813" t="s">
        <v>2878</v>
      </c>
    </row>
    <row r="814" spans="905:909">
      <c r="AHU814" t="s">
        <v>2879</v>
      </c>
      <c r="AHV814" t="s">
        <v>2879</v>
      </c>
      <c r="AHW814" t="s">
        <v>2879</v>
      </c>
      <c r="AHX814" t="s">
        <v>2879</v>
      </c>
      <c r="AHY814" t="s">
        <v>2879</v>
      </c>
    </row>
    <row r="815" spans="905:909">
      <c r="AHU815" t="s">
        <v>2880</v>
      </c>
      <c r="AHV815" t="s">
        <v>2880</v>
      </c>
      <c r="AHW815" t="s">
        <v>2880</v>
      </c>
      <c r="AHX815" t="s">
        <v>2880</v>
      </c>
      <c r="AHY815" t="s">
        <v>2880</v>
      </c>
    </row>
    <row r="816" spans="905:909">
      <c r="AHU816" t="s">
        <v>2881</v>
      </c>
      <c r="AHV816" t="s">
        <v>2881</v>
      </c>
      <c r="AHW816" t="s">
        <v>2881</v>
      </c>
      <c r="AHX816" t="s">
        <v>2881</v>
      </c>
      <c r="AHY816" t="s">
        <v>2881</v>
      </c>
    </row>
    <row r="817" spans="905:909">
      <c r="AHU817" t="s">
        <v>2882</v>
      </c>
      <c r="AHV817" t="s">
        <v>2882</v>
      </c>
      <c r="AHW817" t="s">
        <v>2882</v>
      </c>
      <c r="AHX817" t="s">
        <v>2882</v>
      </c>
      <c r="AHY817" t="s">
        <v>2882</v>
      </c>
    </row>
    <row r="818" spans="905:909">
      <c r="AHU818" t="s">
        <v>2883</v>
      </c>
      <c r="AHV818" t="s">
        <v>2883</v>
      </c>
      <c r="AHW818" t="s">
        <v>2883</v>
      </c>
      <c r="AHX818" t="s">
        <v>2883</v>
      </c>
      <c r="AHY818" t="s">
        <v>2883</v>
      </c>
    </row>
    <row r="819" spans="905:909">
      <c r="AHU819" t="s">
        <v>2884</v>
      </c>
      <c r="AHV819" t="s">
        <v>2884</v>
      </c>
      <c r="AHW819" t="s">
        <v>2884</v>
      </c>
      <c r="AHX819" t="s">
        <v>2884</v>
      </c>
      <c r="AHY819" t="s">
        <v>2884</v>
      </c>
    </row>
    <row r="820" spans="905:909">
      <c r="AHU820" t="s">
        <v>2885</v>
      </c>
      <c r="AHV820" t="s">
        <v>2885</v>
      </c>
      <c r="AHW820" t="s">
        <v>2885</v>
      </c>
      <c r="AHX820" t="s">
        <v>2885</v>
      </c>
      <c r="AHY820" t="s">
        <v>2885</v>
      </c>
    </row>
    <row r="821" spans="905:909">
      <c r="AHU821" t="s">
        <v>2886</v>
      </c>
      <c r="AHV821" t="s">
        <v>2886</v>
      </c>
      <c r="AHW821" t="s">
        <v>2886</v>
      </c>
      <c r="AHX821" t="s">
        <v>2886</v>
      </c>
      <c r="AHY821" t="s">
        <v>2886</v>
      </c>
    </row>
    <row r="822" spans="905:909">
      <c r="AHU822" t="s">
        <v>2887</v>
      </c>
      <c r="AHV822" t="s">
        <v>2887</v>
      </c>
      <c r="AHW822" t="s">
        <v>2887</v>
      </c>
      <c r="AHX822" t="s">
        <v>2887</v>
      </c>
      <c r="AHY822" t="s">
        <v>2887</v>
      </c>
    </row>
    <row r="823" spans="905:909">
      <c r="AHU823" t="s">
        <v>2888</v>
      </c>
      <c r="AHV823" t="s">
        <v>2888</v>
      </c>
      <c r="AHW823" t="s">
        <v>2888</v>
      </c>
      <c r="AHX823" t="s">
        <v>2888</v>
      </c>
      <c r="AHY823" t="s">
        <v>2888</v>
      </c>
    </row>
    <row r="824" spans="905:909">
      <c r="AHU824" t="s">
        <v>2889</v>
      </c>
      <c r="AHV824" t="s">
        <v>2889</v>
      </c>
      <c r="AHW824" t="s">
        <v>2889</v>
      </c>
      <c r="AHX824" t="s">
        <v>2889</v>
      </c>
      <c r="AHY824" t="s">
        <v>2889</v>
      </c>
    </row>
    <row r="825" spans="905:909">
      <c r="AHU825" t="s">
        <v>2890</v>
      </c>
      <c r="AHV825" t="s">
        <v>2890</v>
      </c>
      <c r="AHW825" t="s">
        <v>2890</v>
      </c>
      <c r="AHX825" t="s">
        <v>2890</v>
      </c>
      <c r="AHY825" t="s">
        <v>2890</v>
      </c>
    </row>
    <row r="826" spans="905:909">
      <c r="AHU826" t="s">
        <v>2891</v>
      </c>
      <c r="AHV826" t="s">
        <v>2891</v>
      </c>
      <c r="AHW826" t="s">
        <v>2891</v>
      </c>
      <c r="AHX826" t="s">
        <v>2891</v>
      </c>
      <c r="AHY826" t="s">
        <v>2891</v>
      </c>
    </row>
    <row r="827" spans="905:909">
      <c r="AHU827" t="s">
        <v>2892</v>
      </c>
      <c r="AHV827" t="s">
        <v>2892</v>
      </c>
      <c r="AHW827" t="s">
        <v>2892</v>
      </c>
      <c r="AHX827" t="s">
        <v>2892</v>
      </c>
      <c r="AHY827" t="s">
        <v>2892</v>
      </c>
    </row>
    <row r="828" spans="905:909">
      <c r="AHU828" t="s">
        <v>2893</v>
      </c>
      <c r="AHV828" t="s">
        <v>2893</v>
      </c>
      <c r="AHW828" t="s">
        <v>2893</v>
      </c>
      <c r="AHX828" t="s">
        <v>2893</v>
      </c>
      <c r="AHY828" t="s">
        <v>2893</v>
      </c>
    </row>
    <row r="829" spans="905:909">
      <c r="AHU829" t="s">
        <v>2894</v>
      </c>
      <c r="AHV829" t="s">
        <v>2894</v>
      </c>
      <c r="AHW829" t="s">
        <v>2894</v>
      </c>
      <c r="AHX829" t="s">
        <v>2894</v>
      </c>
      <c r="AHY829" t="s">
        <v>2894</v>
      </c>
    </row>
    <row r="830" spans="905:909">
      <c r="AHU830" t="s">
        <v>2895</v>
      </c>
      <c r="AHV830" t="s">
        <v>2895</v>
      </c>
      <c r="AHW830" t="s">
        <v>2895</v>
      </c>
      <c r="AHX830" t="s">
        <v>2895</v>
      </c>
      <c r="AHY830" t="s">
        <v>2895</v>
      </c>
    </row>
    <row r="831" spans="905:909">
      <c r="AHU831" t="s">
        <v>2896</v>
      </c>
      <c r="AHV831" t="s">
        <v>2896</v>
      </c>
      <c r="AHW831" t="s">
        <v>2896</v>
      </c>
      <c r="AHX831" t="s">
        <v>2896</v>
      </c>
      <c r="AHY831" t="s">
        <v>2896</v>
      </c>
    </row>
    <row r="832" spans="905:909">
      <c r="AHU832" t="s">
        <v>2897</v>
      </c>
      <c r="AHV832" t="s">
        <v>2897</v>
      </c>
      <c r="AHW832" t="s">
        <v>2897</v>
      </c>
      <c r="AHX832" t="s">
        <v>2897</v>
      </c>
      <c r="AHY832" t="s">
        <v>2897</v>
      </c>
    </row>
    <row r="833" spans="905:909">
      <c r="AHU833" t="s">
        <v>2898</v>
      </c>
      <c r="AHV833" t="s">
        <v>2898</v>
      </c>
      <c r="AHW833" t="s">
        <v>2898</v>
      </c>
      <c r="AHX833" t="s">
        <v>2898</v>
      </c>
      <c r="AHY833" t="s">
        <v>2898</v>
      </c>
    </row>
    <row r="834" spans="905:909">
      <c r="AHU834" t="s">
        <v>2899</v>
      </c>
      <c r="AHV834" t="s">
        <v>2899</v>
      </c>
      <c r="AHW834" t="s">
        <v>2899</v>
      </c>
      <c r="AHX834" t="s">
        <v>2899</v>
      </c>
      <c r="AHY834" t="s">
        <v>2899</v>
      </c>
    </row>
    <row r="835" spans="905:909">
      <c r="AHU835" t="s">
        <v>2900</v>
      </c>
      <c r="AHV835" t="s">
        <v>2900</v>
      </c>
      <c r="AHW835" t="s">
        <v>2900</v>
      </c>
      <c r="AHX835" t="s">
        <v>2900</v>
      </c>
      <c r="AHY835" t="s">
        <v>2900</v>
      </c>
    </row>
    <row r="836" spans="905:909">
      <c r="AHU836" t="s">
        <v>2901</v>
      </c>
      <c r="AHV836" t="s">
        <v>2901</v>
      </c>
      <c r="AHW836" t="s">
        <v>2901</v>
      </c>
      <c r="AHX836" t="s">
        <v>2901</v>
      </c>
      <c r="AHY836" t="s">
        <v>2901</v>
      </c>
    </row>
    <row r="837" spans="905:909">
      <c r="AHU837" t="s">
        <v>2902</v>
      </c>
      <c r="AHV837" t="s">
        <v>2902</v>
      </c>
      <c r="AHW837" t="s">
        <v>2902</v>
      </c>
      <c r="AHX837" t="s">
        <v>2902</v>
      </c>
      <c r="AHY837" t="s">
        <v>2902</v>
      </c>
    </row>
    <row r="838" spans="905:909">
      <c r="AHU838" t="s">
        <v>2903</v>
      </c>
      <c r="AHV838" t="s">
        <v>2903</v>
      </c>
      <c r="AHW838" t="s">
        <v>2903</v>
      </c>
      <c r="AHX838" t="s">
        <v>2903</v>
      </c>
      <c r="AHY838" t="s">
        <v>2903</v>
      </c>
    </row>
    <row r="839" spans="905:909">
      <c r="AHU839" t="s">
        <v>2904</v>
      </c>
      <c r="AHV839" t="s">
        <v>2904</v>
      </c>
      <c r="AHW839" t="s">
        <v>2904</v>
      </c>
      <c r="AHX839" t="s">
        <v>2904</v>
      </c>
      <c r="AHY839" t="s">
        <v>2904</v>
      </c>
    </row>
    <row r="840" spans="905:909">
      <c r="AHU840" t="s">
        <v>2905</v>
      </c>
      <c r="AHV840" t="s">
        <v>2905</v>
      </c>
      <c r="AHW840" t="s">
        <v>2905</v>
      </c>
      <c r="AHX840" t="s">
        <v>2905</v>
      </c>
      <c r="AHY840" t="s">
        <v>2905</v>
      </c>
    </row>
    <row r="841" spans="905:909">
      <c r="AHU841" t="s">
        <v>2906</v>
      </c>
      <c r="AHV841" t="s">
        <v>2906</v>
      </c>
      <c r="AHW841" t="s">
        <v>2906</v>
      </c>
      <c r="AHX841" t="s">
        <v>2906</v>
      </c>
      <c r="AHY841" t="s">
        <v>2906</v>
      </c>
    </row>
    <row r="842" spans="905:909">
      <c r="AHU842" t="s">
        <v>2907</v>
      </c>
      <c r="AHV842" t="s">
        <v>2907</v>
      </c>
      <c r="AHW842" t="s">
        <v>2907</v>
      </c>
      <c r="AHX842" t="s">
        <v>2907</v>
      </c>
      <c r="AHY842" t="s">
        <v>2907</v>
      </c>
    </row>
    <row r="843" spans="905:909">
      <c r="AHU843" t="s">
        <v>2908</v>
      </c>
      <c r="AHV843" t="s">
        <v>2908</v>
      </c>
      <c r="AHW843" t="s">
        <v>2908</v>
      </c>
      <c r="AHX843" t="s">
        <v>2908</v>
      </c>
      <c r="AHY843" t="s">
        <v>2908</v>
      </c>
    </row>
    <row r="844" spans="905:909">
      <c r="AHU844" t="s">
        <v>2909</v>
      </c>
      <c r="AHV844" t="s">
        <v>2909</v>
      </c>
      <c r="AHW844" t="s">
        <v>2909</v>
      </c>
      <c r="AHX844" t="s">
        <v>2909</v>
      </c>
      <c r="AHY844" t="s">
        <v>2909</v>
      </c>
    </row>
    <row r="845" spans="905:909">
      <c r="AHU845" t="s">
        <v>2910</v>
      </c>
      <c r="AHV845" t="s">
        <v>2910</v>
      </c>
      <c r="AHW845" t="s">
        <v>2910</v>
      </c>
      <c r="AHX845" t="s">
        <v>2910</v>
      </c>
      <c r="AHY845" t="s">
        <v>2910</v>
      </c>
    </row>
    <row r="846" spans="905:909">
      <c r="AHU846" t="s">
        <v>2911</v>
      </c>
      <c r="AHV846" t="s">
        <v>2911</v>
      </c>
      <c r="AHW846" t="s">
        <v>2911</v>
      </c>
      <c r="AHX846" t="s">
        <v>2911</v>
      </c>
      <c r="AHY846" t="s">
        <v>2911</v>
      </c>
    </row>
    <row r="847" spans="905:909">
      <c r="AHU847" t="s">
        <v>2912</v>
      </c>
      <c r="AHV847" t="s">
        <v>2912</v>
      </c>
      <c r="AHW847" t="s">
        <v>2912</v>
      </c>
      <c r="AHX847" t="s">
        <v>2912</v>
      </c>
      <c r="AHY847" t="s">
        <v>2912</v>
      </c>
    </row>
    <row r="848" spans="905:909">
      <c r="AHU848" t="s">
        <v>2913</v>
      </c>
      <c r="AHV848" t="s">
        <v>2913</v>
      </c>
      <c r="AHW848" t="s">
        <v>2913</v>
      </c>
      <c r="AHX848" t="s">
        <v>2913</v>
      </c>
      <c r="AHY848" t="s">
        <v>2913</v>
      </c>
    </row>
    <row r="849" spans="905:909">
      <c r="AHU849" t="s">
        <v>2914</v>
      </c>
      <c r="AHV849" t="s">
        <v>2914</v>
      </c>
      <c r="AHW849" t="s">
        <v>2914</v>
      </c>
      <c r="AHX849" t="s">
        <v>2914</v>
      </c>
      <c r="AHY849" t="s">
        <v>2914</v>
      </c>
    </row>
    <row r="850" spans="905:909">
      <c r="AHU850" t="s">
        <v>2915</v>
      </c>
      <c r="AHV850" t="s">
        <v>2915</v>
      </c>
      <c r="AHW850" t="s">
        <v>2915</v>
      </c>
      <c r="AHX850" t="s">
        <v>2915</v>
      </c>
      <c r="AHY850" t="s">
        <v>2915</v>
      </c>
    </row>
    <row r="851" spans="905:909">
      <c r="AHU851" t="s">
        <v>2916</v>
      </c>
      <c r="AHV851" t="s">
        <v>2916</v>
      </c>
      <c r="AHW851" t="s">
        <v>2916</v>
      </c>
      <c r="AHX851" t="s">
        <v>2916</v>
      </c>
      <c r="AHY851" t="s">
        <v>2916</v>
      </c>
    </row>
    <row r="852" spans="905:909">
      <c r="AHU852" t="s">
        <v>2917</v>
      </c>
      <c r="AHV852" t="s">
        <v>2917</v>
      </c>
      <c r="AHW852" t="s">
        <v>2917</v>
      </c>
      <c r="AHX852" t="s">
        <v>2917</v>
      </c>
      <c r="AHY852" t="s">
        <v>2917</v>
      </c>
    </row>
    <row r="853" spans="905:909">
      <c r="AHU853" t="s">
        <v>2918</v>
      </c>
      <c r="AHV853" t="s">
        <v>2918</v>
      </c>
      <c r="AHW853" t="s">
        <v>2918</v>
      </c>
      <c r="AHX853" t="s">
        <v>2918</v>
      </c>
      <c r="AHY853" t="s">
        <v>2918</v>
      </c>
    </row>
    <row r="854" spans="905:909">
      <c r="AHU854" t="s">
        <v>2919</v>
      </c>
      <c r="AHV854" t="s">
        <v>2919</v>
      </c>
      <c r="AHW854" t="s">
        <v>2919</v>
      </c>
      <c r="AHX854" t="s">
        <v>2919</v>
      </c>
      <c r="AHY854" t="s">
        <v>2919</v>
      </c>
    </row>
    <row r="855" spans="905:909">
      <c r="AHU855" t="s">
        <v>2920</v>
      </c>
      <c r="AHV855" t="s">
        <v>2920</v>
      </c>
      <c r="AHW855" t="s">
        <v>2920</v>
      </c>
      <c r="AHX855" t="s">
        <v>2920</v>
      </c>
      <c r="AHY855" t="s">
        <v>2920</v>
      </c>
    </row>
    <row r="856" spans="905:909">
      <c r="AHU856" t="s">
        <v>2921</v>
      </c>
      <c r="AHV856" t="s">
        <v>2921</v>
      </c>
      <c r="AHW856" t="s">
        <v>2921</v>
      </c>
      <c r="AHX856" t="s">
        <v>2921</v>
      </c>
      <c r="AHY856" t="s">
        <v>2921</v>
      </c>
    </row>
    <row r="857" spans="905:909">
      <c r="AHU857" t="s">
        <v>2922</v>
      </c>
      <c r="AHV857" t="s">
        <v>2922</v>
      </c>
      <c r="AHW857" t="s">
        <v>2922</v>
      </c>
      <c r="AHX857" t="s">
        <v>2922</v>
      </c>
      <c r="AHY857" t="s">
        <v>2922</v>
      </c>
    </row>
    <row r="858" spans="905:909">
      <c r="AHU858" t="s">
        <v>2923</v>
      </c>
      <c r="AHV858" t="s">
        <v>2923</v>
      </c>
      <c r="AHW858" t="s">
        <v>2923</v>
      </c>
      <c r="AHX858" t="s">
        <v>2923</v>
      </c>
      <c r="AHY858" t="s">
        <v>2923</v>
      </c>
    </row>
    <row r="859" spans="905:909">
      <c r="AHU859" t="s">
        <v>2924</v>
      </c>
      <c r="AHV859" t="s">
        <v>2924</v>
      </c>
      <c r="AHW859" t="s">
        <v>2924</v>
      </c>
      <c r="AHX859" t="s">
        <v>2924</v>
      </c>
      <c r="AHY859" t="s">
        <v>2924</v>
      </c>
    </row>
    <row r="860" spans="905:909">
      <c r="AHU860" t="s">
        <v>2925</v>
      </c>
      <c r="AHV860" t="s">
        <v>2925</v>
      </c>
      <c r="AHW860" t="s">
        <v>2925</v>
      </c>
      <c r="AHX860" t="s">
        <v>2925</v>
      </c>
      <c r="AHY860" t="s">
        <v>2925</v>
      </c>
    </row>
    <row r="861" spans="905:909">
      <c r="AHU861" t="s">
        <v>2926</v>
      </c>
      <c r="AHV861" t="s">
        <v>2926</v>
      </c>
      <c r="AHW861" t="s">
        <v>2926</v>
      </c>
      <c r="AHX861" t="s">
        <v>2926</v>
      </c>
      <c r="AHY861" t="s">
        <v>2926</v>
      </c>
    </row>
    <row r="862" spans="905:909">
      <c r="AHU862" t="s">
        <v>2927</v>
      </c>
      <c r="AHV862" t="s">
        <v>2927</v>
      </c>
      <c r="AHW862" t="s">
        <v>2927</v>
      </c>
      <c r="AHX862" t="s">
        <v>2927</v>
      </c>
      <c r="AHY862" t="s">
        <v>2927</v>
      </c>
    </row>
    <row r="863" spans="905:909">
      <c r="AHU863" t="s">
        <v>2928</v>
      </c>
      <c r="AHV863" t="s">
        <v>2928</v>
      </c>
      <c r="AHW863" t="s">
        <v>2928</v>
      </c>
      <c r="AHX863" t="s">
        <v>2928</v>
      </c>
      <c r="AHY863" t="s">
        <v>2928</v>
      </c>
    </row>
    <row r="864" spans="905:909">
      <c r="AHU864" t="s">
        <v>2929</v>
      </c>
      <c r="AHV864" t="s">
        <v>2929</v>
      </c>
      <c r="AHW864" t="s">
        <v>2929</v>
      </c>
      <c r="AHX864" t="s">
        <v>2929</v>
      </c>
      <c r="AHY864" t="s">
        <v>2929</v>
      </c>
    </row>
    <row r="865" spans="905:909">
      <c r="AHU865" t="s">
        <v>2930</v>
      </c>
      <c r="AHV865" t="s">
        <v>2930</v>
      </c>
      <c r="AHW865" t="s">
        <v>2930</v>
      </c>
      <c r="AHX865" t="s">
        <v>2930</v>
      </c>
      <c r="AHY865" t="s">
        <v>2930</v>
      </c>
    </row>
    <row r="866" spans="905:909">
      <c r="AHU866" t="s">
        <v>2931</v>
      </c>
      <c r="AHV866" t="s">
        <v>2931</v>
      </c>
      <c r="AHW866" t="s">
        <v>2931</v>
      </c>
      <c r="AHX866" t="s">
        <v>2931</v>
      </c>
      <c r="AHY866" t="s">
        <v>2931</v>
      </c>
    </row>
    <row r="867" spans="905:909">
      <c r="AHU867" t="s">
        <v>2932</v>
      </c>
      <c r="AHV867" t="s">
        <v>2932</v>
      </c>
      <c r="AHW867" t="s">
        <v>2932</v>
      </c>
      <c r="AHX867" t="s">
        <v>2932</v>
      </c>
      <c r="AHY867" t="s">
        <v>2932</v>
      </c>
    </row>
    <row r="868" spans="905:909">
      <c r="AHU868" t="s">
        <v>2933</v>
      </c>
      <c r="AHV868" t="s">
        <v>2933</v>
      </c>
      <c r="AHW868" t="s">
        <v>2933</v>
      </c>
      <c r="AHX868" t="s">
        <v>2933</v>
      </c>
      <c r="AHY868" t="s">
        <v>2933</v>
      </c>
    </row>
  </sheetData>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dimension ref="A1:BHN869"/>
  <sheetViews>
    <sheetView workbookViewId="0"/>
  </sheetViews>
  <sheetFormatPr defaultColWidth="9" defaultRowHeight="14.4"/>
  <cols>
    <col min="1" max="1574" width="9" customWidth="1"/>
  </cols>
  <sheetData>
    <row r="1" spans="1:1574">
      <c r="A1" t="s">
        <v>1701</v>
      </c>
      <c r="B1" t="s">
        <v>1701</v>
      </c>
      <c r="C1" t="s">
        <v>1701</v>
      </c>
      <c r="D1" t="s">
        <v>1701</v>
      </c>
      <c r="E1" t="s">
        <v>1701</v>
      </c>
      <c r="F1" t="s">
        <v>1701</v>
      </c>
      <c r="G1" t="s">
        <v>1701</v>
      </c>
      <c r="H1" t="s">
        <v>1701</v>
      </c>
      <c r="I1" t="s">
        <v>1701</v>
      </c>
      <c r="J1" t="s">
        <v>1701</v>
      </c>
      <c r="K1" t="s">
        <v>1701</v>
      </c>
      <c r="L1" t="s">
        <v>1701</v>
      </c>
      <c r="M1" t="s">
        <v>1701</v>
      </c>
      <c r="N1" t="s">
        <v>1701</v>
      </c>
      <c r="O1" t="s">
        <v>1701</v>
      </c>
      <c r="P1" t="s">
        <v>1701</v>
      </c>
      <c r="Q1" t="s">
        <v>1701</v>
      </c>
      <c r="R1" t="s">
        <v>1701</v>
      </c>
      <c r="S1" t="s">
        <v>1701</v>
      </c>
      <c r="T1" t="s">
        <v>1701</v>
      </c>
      <c r="U1" t="s">
        <v>1701</v>
      </c>
      <c r="V1" t="s">
        <v>1701</v>
      </c>
      <c r="W1" t="s">
        <v>1701</v>
      </c>
      <c r="X1" t="s">
        <v>1701</v>
      </c>
      <c r="Y1" t="s">
        <v>1701</v>
      </c>
      <c r="Z1" t="s">
        <v>1701</v>
      </c>
      <c r="AA1" t="s">
        <v>1701</v>
      </c>
      <c r="AB1" t="s">
        <v>1701</v>
      </c>
      <c r="AC1" t="s">
        <v>1701</v>
      </c>
      <c r="AD1" t="s">
        <v>1701</v>
      </c>
      <c r="AE1" t="s">
        <v>1701</v>
      </c>
      <c r="AF1" t="s">
        <v>1701</v>
      </c>
      <c r="AG1" t="s">
        <v>1701</v>
      </c>
      <c r="AH1" t="s">
        <v>1701</v>
      </c>
      <c r="AI1" t="s">
        <v>1701</v>
      </c>
      <c r="AJ1" t="s">
        <v>1701</v>
      </c>
      <c r="AK1" t="s">
        <v>1701</v>
      </c>
      <c r="AL1" t="s">
        <v>1701</v>
      </c>
      <c r="AM1" t="s">
        <v>1701</v>
      </c>
      <c r="AN1" t="s">
        <v>1701</v>
      </c>
      <c r="AO1" t="s">
        <v>1701</v>
      </c>
      <c r="AP1" t="s">
        <v>1701</v>
      </c>
      <c r="AQ1" t="s">
        <v>1701</v>
      </c>
      <c r="AR1" t="s">
        <v>1701</v>
      </c>
      <c r="AS1" t="s">
        <v>1701</v>
      </c>
      <c r="AT1" t="s">
        <v>1701</v>
      </c>
      <c r="AU1" t="s">
        <v>1701</v>
      </c>
      <c r="AV1" t="s">
        <v>1701</v>
      </c>
      <c r="AW1" t="s">
        <v>1701</v>
      </c>
      <c r="AX1" t="s">
        <v>1701</v>
      </c>
      <c r="AY1" t="s">
        <v>1701</v>
      </c>
      <c r="AZ1" t="s">
        <v>1701</v>
      </c>
      <c r="BA1" t="s">
        <v>1701</v>
      </c>
      <c r="BB1" t="s">
        <v>1701</v>
      </c>
      <c r="BC1" t="s">
        <v>1701</v>
      </c>
      <c r="BD1" t="s">
        <v>1701</v>
      </c>
      <c r="BE1" t="s">
        <v>1701</v>
      </c>
      <c r="BF1" t="s">
        <v>1701</v>
      </c>
      <c r="BG1" t="s">
        <v>1701</v>
      </c>
      <c r="BH1" t="s">
        <v>1701</v>
      </c>
      <c r="BI1" t="s">
        <v>1701</v>
      </c>
      <c r="BJ1" t="s">
        <v>1701</v>
      </c>
      <c r="BK1" t="s">
        <v>1701</v>
      </c>
      <c r="BL1" t="s">
        <v>1701</v>
      </c>
      <c r="BM1" t="s">
        <v>1701</v>
      </c>
      <c r="BN1" t="s">
        <v>1701</v>
      </c>
      <c r="BO1" t="s">
        <v>1701</v>
      </c>
      <c r="BP1" t="s">
        <v>1701</v>
      </c>
      <c r="BQ1" t="s">
        <v>1701</v>
      </c>
      <c r="BR1" t="s">
        <v>1701</v>
      </c>
      <c r="BS1" t="s">
        <v>1701</v>
      </c>
      <c r="BT1" t="s">
        <v>1701</v>
      </c>
      <c r="BU1" t="s">
        <v>1701</v>
      </c>
      <c r="BV1" t="s">
        <v>1701</v>
      </c>
      <c r="BW1" t="s">
        <v>1701</v>
      </c>
      <c r="BX1" t="s">
        <v>1701</v>
      </c>
      <c r="BY1" t="s">
        <v>1701</v>
      </c>
      <c r="BZ1" t="s">
        <v>1701</v>
      </c>
      <c r="CA1" t="s">
        <v>1701</v>
      </c>
      <c r="CB1" t="s">
        <v>1701</v>
      </c>
      <c r="CC1" t="s">
        <v>1701</v>
      </c>
      <c r="CD1" t="s">
        <v>1701</v>
      </c>
      <c r="CE1" t="s">
        <v>1701</v>
      </c>
      <c r="CF1" t="s">
        <v>1701</v>
      </c>
      <c r="CG1" t="s">
        <v>1701</v>
      </c>
      <c r="CH1" t="s">
        <v>1701</v>
      </c>
      <c r="CI1" t="s">
        <v>1701</v>
      </c>
      <c r="CJ1" t="s">
        <v>1701</v>
      </c>
      <c r="CK1" t="s">
        <v>1701</v>
      </c>
      <c r="CL1" t="s">
        <v>1701</v>
      </c>
      <c r="CM1" t="s">
        <v>1701</v>
      </c>
      <c r="CN1" t="s">
        <v>1701</v>
      </c>
      <c r="CO1" t="s">
        <v>1701</v>
      </c>
      <c r="CP1" t="s">
        <v>1701</v>
      </c>
      <c r="CQ1" t="s">
        <v>1701</v>
      </c>
      <c r="CR1" t="s">
        <v>1701</v>
      </c>
      <c r="CS1" t="s">
        <v>1701</v>
      </c>
      <c r="CT1" t="s">
        <v>1701</v>
      </c>
      <c r="CU1" t="s">
        <v>1701</v>
      </c>
      <c r="CV1" t="s">
        <v>1701</v>
      </c>
      <c r="CW1" t="s">
        <v>1701</v>
      </c>
      <c r="CX1" t="s">
        <v>1701</v>
      </c>
      <c r="CY1" t="s">
        <v>1701</v>
      </c>
      <c r="CZ1" t="s">
        <v>1701</v>
      </c>
      <c r="DA1" t="s">
        <v>1701</v>
      </c>
      <c r="DB1" t="s">
        <v>1701</v>
      </c>
      <c r="DC1" t="s">
        <v>1701</v>
      </c>
      <c r="DD1" t="s">
        <v>1701</v>
      </c>
      <c r="DE1" t="s">
        <v>1701</v>
      </c>
      <c r="DF1" t="s">
        <v>1701</v>
      </c>
      <c r="DG1" t="s">
        <v>1701</v>
      </c>
      <c r="DH1" t="s">
        <v>1701</v>
      </c>
      <c r="DI1" t="s">
        <v>1701</v>
      </c>
      <c r="DJ1" t="s">
        <v>1701</v>
      </c>
      <c r="DK1" t="s">
        <v>1701</v>
      </c>
      <c r="DL1" t="s">
        <v>1701</v>
      </c>
      <c r="DM1" t="s">
        <v>1701</v>
      </c>
      <c r="DN1" t="s">
        <v>1701</v>
      </c>
      <c r="DO1" t="s">
        <v>1701</v>
      </c>
      <c r="DP1" t="s">
        <v>1701</v>
      </c>
      <c r="DQ1" t="s">
        <v>1701</v>
      </c>
      <c r="DR1" t="s">
        <v>1701</v>
      </c>
      <c r="DS1" t="s">
        <v>1701</v>
      </c>
      <c r="DT1" t="s">
        <v>1701</v>
      </c>
      <c r="DU1" t="s">
        <v>1701</v>
      </c>
      <c r="DV1" t="s">
        <v>1701</v>
      </c>
      <c r="DW1" t="s">
        <v>1701</v>
      </c>
      <c r="DX1" t="s">
        <v>1701</v>
      </c>
      <c r="DY1" t="s">
        <v>1701</v>
      </c>
      <c r="DZ1" t="s">
        <v>1701</v>
      </c>
      <c r="EA1" t="s">
        <v>1701</v>
      </c>
      <c r="EB1" t="s">
        <v>1701</v>
      </c>
      <c r="EC1" t="s">
        <v>1701</v>
      </c>
      <c r="ED1" t="s">
        <v>1701</v>
      </c>
      <c r="EE1" t="s">
        <v>1701</v>
      </c>
      <c r="EF1" t="s">
        <v>1701</v>
      </c>
      <c r="EG1" t="s">
        <v>1701</v>
      </c>
      <c r="EH1" t="s">
        <v>1701</v>
      </c>
      <c r="EI1" t="s">
        <v>1701</v>
      </c>
      <c r="EJ1" t="s">
        <v>1701</v>
      </c>
      <c r="EK1" t="s">
        <v>1701</v>
      </c>
      <c r="EL1" t="s">
        <v>1701</v>
      </c>
      <c r="EM1" t="s">
        <v>1701</v>
      </c>
      <c r="EN1" t="s">
        <v>1701</v>
      </c>
      <c r="EO1" t="s">
        <v>1701</v>
      </c>
      <c r="EP1" t="s">
        <v>1701</v>
      </c>
      <c r="EQ1" t="s">
        <v>1701</v>
      </c>
      <c r="ER1" t="s">
        <v>1701</v>
      </c>
      <c r="ES1" t="s">
        <v>1701</v>
      </c>
      <c r="ET1" t="s">
        <v>1701</v>
      </c>
      <c r="EU1" t="s">
        <v>1701</v>
      </c>
      <c r="EV1" t="s">
        <v>1701</v>
      </c>
      <c r="EW1" t="s">
        <v>1701</v>
      </c>
      <c r="EX1" t="s">
        <v>1701</v>
      </c>
      <c r="EY1" t="s">
        <v>1701</v>
      </c>
      <c r="EZ1" t="s">
        <v>1701</v>
      </c>
      <c r="FA1" t="s">
        <v>1701</v>
      </c>
      <c r="FB1" t="s">
        <v>1701</v>
      </c>
      <c r="FC1" t="s">
        <v>1701</v>
      </c>
      <c r="FD1" t="s">
        <v>1701</v>
      </c>
      <c r="FE1" t="s">
        <v>1701</v>
      </c>
      <c r="FF1" t="s">
        <v>1701</v>
      </c>
      <c r="FG1" t="s">
        <v>1701</v>
      </c>
      <c r="FH1" t="s">
        <v>1701</v>
      </c>
      <c r="FI1" t="s">
        <v>1701</v>
      </c>
      <c r="FJ1" t="s">
        <v>1701</v>
      </c>
      <c r="FK1" t="s">
        <v>1701</v>
      </c>
      <c r="FL1" t="s">
        <v>1701</v>
      </c>
      <c r="FM1" t="s">
        <v>1701</v>
      </c>
      <c r="FN1" t="s">
        <v>1701</v>
      </c>
      <c r="FO1" t="s">
        <v>1701</v>
      </c>
      <c r="FP1" t="s">
        <v>1701</v>
      </c>
      <c r="FQ1" t="s">
        <v>1701</v>
      </c>
      <c r="FR1" t="s">
        <v>1701</v>
      </c>
      <c r="FS1" t="s">
        <v>1701</v>
      </c>
      <c r="FT1" t="s">
        <v>1701</v>
      </c>
      <c r="FU1" t="s">
        <v>1701</v>
      </c>
      <c r="FV1" t="s">
        <v>1701</v>
      </c>
      <c r="FW1" t="s">
        <v>1701</v>
      </c>
      <c r="FX1" t="s">
        <v>1701</v>
      </c>
      <c r="FY1" t="s">
        <v>1701</v>
      </c>
      <c r="FZ1" t="s">
        <v>1701</v>
      </c>
      <c r="GA1" t="s">
        <v>1701</v>
      </c>
      <c r="GB1" t="s">
        <v>1701</v>
      </c>
      <c r="GC1" t="s">
        <v>1701</v>
      </c>
      <c r="GD1" t="s">
        <v>1701</v>
      </c>
      <c r="GE1" t="s">
        <v>1701</v>
      </c>
      <c r="GF1" t="s">
        <v>1701</v>
      </c>
      <c r="GG1" t="s">
        <v>1701</v>
      </c>
      <c r="GH1" t="s">
        <v>1701</v>
      </c>
      <c r="GI1" t="s">
        <v>1701</v>
      </c>
      <c r="GJ1" t="s">
        <v>1701</v>
      </c>
      <c r="GK1" t="s">
        <v>1701</v>
      </c>
      <c r="GL1" t="s">
        <v>1701</v>
      </c>
      <c r="GM1" t="s">
        <v>1701</v>
      </c>
      <c r="GN1" t="s">
        <v>1701</v>
      </c>
      <c r="GO1" t="s">
        <v>1701</v>
      </c>
      <c r="GP1" t="s">
        <v>1701</v>
      </c>
      <c r="GQ1" t="s">
        <v>1701</v>
      </c>
      <c r="GR1" t="s">
        <v>1701</v>
      </c>
      <c r="GS1" t="s">
        <v>1701</v>
      </c>
      <c r="GT1" t="s">
        <v>1701</v>
      </c>
      <c r="GU1" t="s">
        <v>1701</v>
      </c>
      <c r="GV1" t="s">
        <v>1701</v>
      </c>
      <c r="GW1" t="s">
        <v>1701</v>
      </c>
      <c r="GX1" t="s">
        <v>1701</v>
      </c>
      <c r="GY1" t="s">
        <v>1701</v>
      </c>
      <c r="GZ1" t="s">
        <v>1701</v>
      </c>
      <c r="HA1" t="s">
        <v>1701</v>
      </c>
      <c r="HB1" t="s">
        <v>1701</v>
      </c>
      <c r="HC1" t="s">
        <v>1701</v>
      </c>
      <c r="HD1" t="s">
        <v>1701</v>
      </c>
      <c r="HE1" t="s">
        <v>1701</v>
      </c>
      <c r="HF1" t="s">
        <v>1701</v>
      </c>
      <c r="HG1" t="s">
        <v>1701</v>
      </c>
      <c r="HH1" t="s">
        <v>1701</v>
      </c>
      <c r="HI1" t="s">
        <v>1701</v>
      </c>
      <c r="HJ1" t="s">
        <v>1701</v>
      </c>
      <c r="HK1" t="s">
        <v>1701</v>
      </c>
      <c r="HL1" t="s">
        <v>1701</v>
      </c>
      <c r="HM1" t="s">
        <v>1701</v>
      </c>
      <c r="HN1" t="s">
        <v>1701</v>
      </c>
      <c r="HO1" t="s">
        <v>1701</v>
      </c>
      <c r="HP1" t="s">
        <v>1701</v>
      </c>
      <c r="HQ1" t="s">
        <v>1701</v>
      </c>
      <c r="HR1" t="s">
        <v>1701</v>
      </c>
      <c r="HS1" t="s">
        <v>1701</v>
      </c>
      <c r="HT1" t="s">
        <v>1701</v>
      </c>
      <c r="HU1" t="s">
        <v>1701</v>
      </c>
      <c r="HV1" t="s">
        <v>1701</v>
      </c>
      <c r="HW1" t="s">
        <v>1701</v>
      </c>
      <c r="HX1" t="s">
        <v>1701</v>
      </c>
      <c r="HY1" t="s">
        <v>1701</v>
      </c>
      <c r="HZ1" t="s">
        <v>1701</v>
      </c>
      <c r="IA1" t="s">
        <v>1701</v>
      </c>
      <c r="IB1" t="s">
        <v>1701</v>
      </c>
      <c r="IC1" t="s">
        <v>1701</v>
      </c>
      <c r="ID1" t="s">
        <v>1701</v>
      </c>
      <c r="IE1" t="s">
        <v>1701</v>
      </c>
      <c r="IF1" t="s">
        <v>1701</v>
      </c>
      <c r="IG1" t="s">
        <v>1701</v>
      </c>
      <c r="IH1" t="s">
        <v>1701</v>
      </c>
      <c r="II1" t="s">
        <v>1701</v>
      </c>
      <c r="IJ1" t="s">
        <v>1701</v>
      </c>
      <c r="IK1" t="s">
        <v>1701</v>
      </c>
      <c r="IL1" t="s">
        <v>1701</v>
      </c>
      <c r="IM1" t="s">
        <v>1701</v>
      </c>
      <c r="IN1" t="s">
        <v>1701</v>
      </c>
      <c r="IO1" t="s">
        <v>1701</v>
      </c>
      <c r="IP1" t="s">
        <v>1701</v>
      </c>
      <c r="IQ1" t="s">
        <v>1701</v>
      </c>
      <c r="IR1" t="s">
        <v>1701</v>
      </c>
      <c r="IS1" t="s">
        <v>1701</v>
      </c>
      <c r="IT1" t="s">
        <v>1701</v>
      </c>
      <c r="IU1" t="s">
        <v>1701</v>
      </c>
      <c r="IV1" t="s">
        <v>1701</v>
      </c>
      <c r="IW1" t="s">
        <v>1701</v>
      </c>
      <c r="IX1" t="s">
        <v>1701</v>
      </c>
      <c r="IY1" t="s">
        <v>1701</v>
      </c>
      <c r="IZ1" t="s">
        <v>1701</v>
      </c>
      <c r="JA1" t="s">
        <v>1701</v>
      </c>
      <c r="JB1" t="s">
        <v>1701</v>
      </c>
      <c r="JC1" t="s">
        <v>1701</v>
      </c>
      <c r="JD1" t="s">
        <v>1701</v>
      </c>
      <c r="JE1" t="s">
        <v>1701</v>
      </c>
      <c r="JF1" t="s">
        <v>1701</v>
      </c>
      <c r="JG1" t="s">
        <v>1701</v>
      </c>
      <c r="JH1" t="s">
        <v>1701</v>
      </c>
      <c r="JI1" t="s">
        <v>1701</v>
      </c>
      <c r="JJ1" t="s">
        <v>1701</v>
      </c>
      <c r="JK1" t="s">
        <v>1701</v>
      </c>
      <c r="JL1" t="s">
        <v>1701</v>
      </c>
      <c r="JM1" t="s">
        <v>1701</v>
      </c>
      <c r="JN1" t="s">
        <v>1701</v>
      </c>
      <c r="JO1" t="s">
        <v>1701</v>
      </c>
      <c r="JP1" t="s">
        <v>1701</v>
      </c>
      <c r="JQ1" t="s">
        <v>1701</v>
      </c>
      <c r="JR1" t="s">
        <v>1701</v>
      </c>
      <c r="JS1" t="s">
        <v>1701</v>
      </c>
      <c r="JT1" t="s">
        <v>1701</v>
      </c>
      <c r="JU1" t="s">
        <v>1701</v>
      </c>
      <c r="JV1" t="s">
        <v>1701</v>
      </c>
      <c r="JW1" t="s">
        <v>1701</v>
      </c>
      <c r="JX1" t="s">
        <v>1701</v>
      </c>
      <c r="JY1" t="s">
        <v>1701</v>
      </c>
      <c r="JZ1" t="s">
        <v>1701</v>
      </c>
      <c r="KA1" t="s">
        <v>1701</v>
      </c>
      <c r="KB1" t="s">
        <v>1701</v>
      </c>
      <c r="KC1" t="s">
        <v>1701</v>
      </c>
      <c r="KD1" t="s">
        <v>1701</v>
      </c>
      <c r="KE1" t="s">
        <v>1701</v>
      </c>
      <c r="KF1" t="s">
        <v>1701</v>
      </c>
      <c r="KG1" t="s">
        <v>1701</v>
      </c>
      <c r="KH1" t="s">
        <v>1701</v>
      </c>
      <c r="KI1" t="s">
        <v>1701</v>
      </c>
      <c r="KJ1" t="s">
        <v>1701</v>
      </c>
      <c r="KK1" t="s">
        <v>1701</v>
      </c>
      <c r="KL1" t="s">
        <v>1701</v>
      </c>
      <c r="KM1" t="s">
        <v>1701</v>
      </c>
      <c r="KN1" t="s">
        <v>1701</v>
      </c>
      <c r="KO1" t="s">
        <v>1701</v>
      </c>
      <c r="KP1" t="s">
        <v>1701</v>
      </c>
      <c r="KQ1" t="s">
        <v>1701</v>
      </c>
      <c r="KR1" t="s">
        <v>1701</v>
      </c>
      <c r="KS1" t="s">
        <v>1701</v>
      </c>
      <c r="KT1" t="s">
        <v>1701</v>
      </c>
      <c r="KU1" t="s">
        <v>1701</v>
      </c>
      <c r="KV1" t="s">
        <v>1701</v>
      </c>
      <c r="KW1" t="s">
        <v>1701</v>
      </c>
      <c r="KX1" t="s">
        <v>1701</v>
      </c>
      <c r="KY1" t="s">
        <v>1701</v>
      </c>
      <c r="KZ1" t="s">
        <v>1701</v>
      </c>
      <c r="LA1" t="s">
        <v>1701</v>
      </c>
      <c r="LB1" t="s">
        <v>1701</v>
      </c>
      <c r="LC1" t="s">
        <v>1701</v>
      </c>
      <c r="LD1" t="s">
        <v>1701</v>
      </c>
      <c r="LE1" t="s">
        <v>1701</v>
      </c>
      <c r="LF1" t="s">
        <v>1701</v>
      </c>
      <c r="LG1" t="s">
        <v>1701</v>
      </c>
      <c r="LH1" t="s">
        <v>1701</v>
      </c>
      <c r="LI1" t="s">
        <v>1701</v>
      </c>
      <c r="LJ1" t="s">
        <v>1701</v>
      </c>
      <c r="LK1" t="s">
        <v>1701</v>
      </c>
      <c r="LL1" t="s">
        <v>1701</v>
      </c>
      <c r="LM1" t="s">
        <v>1701</v>
      </c>
      <c r="LN1" t="s">
        <v>1701</v>
      </c>
      <c r="LO1" t="s">
        <v>1701</v>
      </c>
      <c r="LP1" t="s">
        <v>1701</v>
      </c>
      <c r="LQ1" t="s">
        <v>1701</v>
      </c>
      <c r="LR1" t="s">
        <v>1701</v>
      </c>
      <c r="LS1" t="s">
        <v>1701</v>
      </c>
      <c r="LT1" t="s">
        <v>1701</v>
      </c>
      <c r="LU1" t="s">
        <v>1701</v>
      </c>
      <c r="LV1" t="s">
        <v>1701</v>
      </c>
      <c r="LW1" t="s">
        <v>1701</v>
      </c>
      <c r="LX1" t="s">
        <v>1701</v>
      </c>
      <c r="LY1" t="s">
        <v>1701</v>
      </c>
      <c r="LZ1" t="s">
        <v>1701</v>
      </c>
      <c r="MA1" t="s">
        <v>1701</v>
      </c>
      <c r="MB1" t="s">
        <v>1701</v>
      </c>
      <c r="MC1" t="s">
        <v>1701</v>
      </c>
      <c r="MD1" t="s">
        <v>1701</v>
      </c>
      <c r="ME1" t="s">
        <v>1701</v>
      </c>
      <c r="MF1" t="s">
        <v>1701</v>
      </c>
      <c r="MG1" t="s">
        <v>1701</v>
      </c>
      <c r="MH1" t="s">
        <v>1701</v>
      </c>
      <c r="MI1" t="s">
        <v>1701</v>
      </c>
      <c r="MJ1" t="s">
        <v>1701</v>
      </c>
      <c r="MK1" t="s">
        <v>1701</v>
      </c>
      <c r="ML1" t="s">
        <v>1701</v>
      </c>
      <c r="MM1" t="s">
        <v>1701</v>
      </c>
      <c r="MN1" t="s">
        <v>1701</v>
      </c>
      <c r="MO1" t="s">
        <v>1701</v>
      </c>
      <c r="MP1" t="s">
        <v>1701</v>
      </c>
      <c r="MQ1" t="s">
        <v>1701</v>
      </c>
      <c r="MR1" t="s">
        <v>1701</v>
      </c>
      <c r="MS1" t="s">
        <v>1701</v>
      </c>
      <c r="MT1" t="s">
        <v>1701</v>
      </c>
      <c r="MU1" t="s">
        <v>1701</v>
      </c>
      <c r="MV1" t="s">
        <v>1701</v>
      </c>
      <c r="MW1" t="s">
        <v>1701</v>
      </c>
      <c r="MX1" t="s">
        <v>1701</v>
      </c>
      <c r="MY1" t="s">
        <v>1701</v>
      </c>
      <c r="MZ1" t="s">
        <v>1701</v>
      </c>
      <c r="NA1" t="s">
        <v>1701</v>
      </c>
      <c r="NB1" t="s">
        <v>1701</v>
      </c>
      <c r="NC1" t="s">
        <v>1701</v>
      </c>
      <c r="ND1" t="s">
        <v>1701</v>
      </c>
      <c r="NE1" t="s">
        <v>1701</v>
      </c>
      <c r="NF1" t="s">
        <v>1701</v>
      </c>
      <c r="NG1" t="s">
        <v>1701</v>
      </c>
      <c r="NH1" t="s">
        <v>1701</v>
      </c>
      <c r="NI1" t="s">
        <v>1701</v>
      </c>
      <c r="NJ1" t="s">
        <v>1701</v>
      </c>
      <c r="NK1" t="s">
        <v>1701</v>
      </c>
      <c r="NL1" t="s">
        <v>1701</v>
      </c>
      <c r="NM1" t="s">
        <v>1701</v>
      </c>
      <c r="NN1" t="s">
        <v>1701</v>
      </c>
      <c r="NO1" t="s">
        <v>1701</v>
      </c>
      <c r="NP1" t="s">
        <v>1701</v>
      </c>
      <c r="NQ1" t="s">
        <v>1701</v>
      </c>
      <c r="NR1" t="s">
        <v>1701</v>
      </c>
      <c r="NS1" t="s">
        <v>1701</v>
      </c>
      <c r="NT1" t="s">
        <v>1701</v>
      </c>
      <c r="NU1" t="s">
        <v>1701</v>
      </c>
      <c r="NV1" t="s">
        <v>1701</v>
      </c>
      <c r="NW1" t="s">
        <v>1701</v>
      </c>
      <c r="NX1" t="s">
        <v>1701</v>
      </c>
      <c r="NY1" t="s">
        <v>1701</v>
      </c>
      <c r="NZ1" t="s">
        <v>1701</v>
      </c>
      <c r="OA1" t="s">
        <v>1701</v>
      </c>
      <c r="OB1" t="s">
        <v>1701</v>
      </c>
      <c r="OC1" t="s">
        <v>1701</v>
      </c>
      <c r="OD1" t="s">
        <v>1701</v>
      </c>
      <c r="OE1" t="s">
        <v>1701</v>
      </c>
      <c r="OF1" t="s">
        <v>1701</v>
      </c>
      <c r="OG1" t="s">
        <v>1701</v>
      </c>
      <c r="OH1" t="s">
        <v>1701</v>
      </c>
      <c r="OI1" t="s">
        <v>1701</v>
      </c>
      <c r="OJ1" t="s">
        <v>1701</v>
      </c>
      <c r="OK1" t="s">
        <v>1701</v>
      </c>
      <c r="OL1" t="s">
        <v>1701</v>
      </c>
      <c r="OM1" t="s">
        <v>1701</v>
      </c>
      <c r="ON1" t="s">
        <v>1701</v>
      </c>
      <c r="OO1" t="s">
        <v>1701</v>
      </c>
      <c r="OP1" t="s">
        <v>1701</v>
      </c>
      <c r="OQ1" t="s">
        <v>1701</v>
      </c>
      <c r="OR1" t="s">
        <v>1701</v>
      </c>
      <c r="OS1" t="s">
        <v>1701</v>
      </c>
      <c r="OT1" t="s">
        <v>1701</v>
      </c>
      <c r="OU1" t="s">
        <v>1701</v>
      </c>
      <c r="OV1" t="s">
        <v>1701</v>
      </c>
      <c r="OW1" t="s">
        <v>1701</v>
      </c>
      <c r="OX1" t="s">
        <v>1701</v>
      </c>
      <c r="OY1" t="s">
        <v>1701</v>
      </c>
      <c r="OZ1" t="s">
        <v>1701</v>
      </c>
      <c r="PA1" t="s">
        <v>1701</v>
      </c>
      <c r="PB1" t="s">
        <v>1701</v>
      </c>
      <c r="PC1" t="s">
        <v>1701</v>
      </c>
      <c r="PD1" t="s">
        <v>1701</v>
      </c>
      <c r="PE1" t="s">
        <v>1701</v>
      </c>
      <c r="PF1" t="s">
        <v>1701</v>
      </c>
      <c r="PG1" t="s">
        <v>1701</v>
      </c>
      <c r="PH1" t="s">
        <v>1701</v>
      </c>
      <c r="PI1" t="s">
        <v>1701</v>
      </c>
      <c r="PJ1" t="s">
        <v>1701</v>
      </c>
      <c r="PK1" t="s">
        <v>1701</v>
      </c>
      <c r="PL1" t="s">
        <v>1701</v>
      </c>
      <c r="PM1" t="s">
        <v>1701</v>
      </c>
      <c r="PN1" t="s">
        <v>1701</v>
      </c>
      <c r="PO1" t="s">
        <v>1701</v>
      </c>
      <c r="PP1" t="s">
        <v>1701</v>
      </c>
      <c r="PQ1" t="s">
        <v>1701</v>
      </c>
      <c r="PR1" t="s">
        <v>1701</v>
      </c>
      <c r="PS1" t="s">
        <v>1701</v>
      </c>
      <c r="PT1" t="s">
        <v>1701</v>
      </c>
      <c r="PU1" t="s">
        <v>1701</v>
      </c>
      <c r="PV1" t="s">
        <v>1701</v>
      </c>
      <c r="PW1" t="s">
        <v>1701</v>
      </c>
      <c r="PX1" t="s">
        <v>1701</v>
      </c>
      <c r="PY1" t="s">
        <v>1701</v>
      </c>
      <c r="PZ1" t="s">
        <v>1701</v>
      </c>
      <c r="QA1" t="s">
        <v>1701</v>
      </c>
      <c r="QB1" t="s">
        <v>1701</v>
      </c>
      <c r="QC1" t="s">
        <v>1701</v>
      </c>
      <c r="QD1" t="s">
        <v>1701</v>
      </c>
      <c r="QE1" t="s">
        <v>1701</v>
      </c>
      <c r="QF1" t="s">
        <v>1701</v>
      </c>
      <c r="QG1" t="s">
        <v>1701</v>
      </c>
      <c r="QH1" t="s">
        <v>1701</v>
      </c>
      <c r="QI1" t="s">
        <v>1701</v>
      </c>
      <c r="QJ1" t="s">
        <v>1701</v>
      </c>
      <c r="QK1" t="s">
        <v>1701</v>
      </c>
      <c r="QL1" t="s">
        <v>1701</v>
      </c>
      <c r="QM1" t="s">
        <v>1701</v>
      </c>
      <c r="QN1" t="s">
        <v>1701</v>
      </c>
      <c r="QO1" t="s">
        <v>1701</v>
      </c>
      <c r="QP1" t="s">
        <v>1701</v>
      </c>
      <c r="QQ1" t="s">
        <v>1701</v>
      </c>
      <c r="QR1" t="s">
        <v>1701</v>
      </c>
      <c r="QS1" t="s">
        <v>1701</v>
      </c>
      <c r="QT1" t="s">
        <v>1701</v>
      </c>
      <c r="QU1" t="s">
        <v>1701</v>
      </c>
      <c r="QV1" t="s">
        <v>1701</v>
      </c>
      <c r="QW1" t="s">
        <v>1701</v>
      </c>
      <c r="QX1" t="s">
        <v>1701</v>
      </c>
      <c r="QY1" t="s">
        <v>1701</v>
      </c>
      <c r="QZ1" t="s">
        <v>1701</v>
      </c>
      <c r="RA1" t="s">
        <v>1701</v>
      </c>
      <c r="RB1" t="s">
        <v>1701</v>
      </c>
      <c r="RC1" t="s">
        <v>1701</v>
      </c>
      <c r="RD1" t="s">
        <v>1701</v>
      </c>
      <c r="RE1" t="s">
        <v>1701</v>
      </c>
      <c r="RF1" t="s">
        <v>1701</v>
      </c>
      <c r="RG1" t="s">
        <v>1701</v>
      </c>
      <c r="RH1" t="s">
        <v>1701</v>
      </c>
      <c r="RI1" t="s">
        <v>1701</v>
      </c>
      <c r="RJ1" t="s">
        <v>1701</v>
      </c>
      <c r="RK1" t="s">
        <v>1701</v>
      </c>
      <c r="RL1" t="s">
        <v>1701</v>
      </c>
      <c r="RM1" t="s">
        <v>1701</v>
      </c>
      <c r="RN1" t="s">
        <v>1701</v>
      </c>
      <c r="RO1" t="s">
        <v>1701</v>
      </c>
      <c r="RP1" t="s">
        <v>1701</v>
      </c>
      <c r="RQ1" t="s">
        <v>1701</v>
      </c>
      <c r="RR1" t="s">
        <v>1701</v>
      </c>
      <c r="RS1" t="s">
        <v>1701</v>
      </c>
      <c r="RT1" t="s">
        <v>1701</v>
      </c>
      <c r="RU1" t="s">
        <v>1701</v>
      </c>
      <c r="RV1" t="s">
        <v>1701</v>
      </c>
      <c r="RW1" t="s">
        <v>1701</v>
      </c>
      <c r="RX1" t="s">
        <v>1701</v>
      </c>
      <c r="RY1" t="s">
        <v>1701</v>
      </c>
      <c r="RZ1" t="s">
        <v>1701</v>
      </c>
      <c r="SA1" t="s">
        <v>1701</v>
      </c>
      <c r="SB1" t="s">
        <v>1701</v>
      </c>
      <c r="SC1" t="s">
        <v>1701</v>
      </c>
      <c r="SD1" t="s">
        <v>1701</v>
      </c>
      <c r="SE1" t="s">
        <v>1701</v>
      </c>
      <c r="SF1" t="s">
        <v>1701</v>
      </c>
      <c r="SG1" t="s">
        <v>1701</v>
      </c>
      <c r="SH1" t="s">
        <v>1701</v>
      </c>
      <c r="SI1" t="s">
        <v>1701</v>
      </c>
      <c r="SJ1" t="s">
        <v>1701</v>
      </c>
      <c r="SK1" t="s">
        <v>1701</v>
      </c>
      <c r="SL1" t="s">
        <v>1701</v>
      </c>
      <c r="SM1" t="s">
        <v>1701</v>
      </c>
      <c r="SN1" t="s">
        <v>1701</v>
      </c>
      <c r="SO1" t="s">
        <v>1701</v>
      </c>
      <c r="SP1" t="s">
        <v>1701</v>
      </c>
      <c r="SQ1" t="s">
        <v>1701</v>
      </c>
      <c r="SR1" t="s">
        <v>1701</v>
      </c>
      <c r="SS1" t="s">
        <v>1701</v>
      </c>
      <c r="ST1" t="s">
        <v>1701</v>
      </c>
      <c r="SU1" t="s">
        <v>1701</v>
      </c>
      <c r="SV1" t="s">
        <v>1701</v>
      </c>
      <c r="SW1" t="s">
        <v>1701</v>
      </c>
      <c r="SX1" t="s">
        <v>1701</v>
      </c>
      <c r="SY1" t="s">
        <v>1701</v>
      </c>
      <c r="SZ1" t="s">
        <v>1701</v>
      </c>
      <c r="TA1" t="s">
        <v>1701</v>
      </c>
      <c r="TB1" t="s">
        <v>1701</v>
      </c>
      <c r="TC1" t="s">
        <v>1701</v>
      </c>
      <c r="TD1" t="s">
        <v>1701</v>
      </c>
      <c r="TE1" t="s">
        <v>1701</v>
      </c>
      <c r="TF1" t="s">
        <v>1701</v>
      </c>
      <c r="TG1" t="s">
        <v>1701</v>
      </c>
      <c r="TH1" t="s">
        <v>1701</v>
      </c>
      <c r="TI1" t="s">
        <v>1701</v>
      </c>
      <c r="TJ1" t="s">
        <v>1701</v>
      </c>
      <c r="TK1" t="s">
        <v>1701</v>
      </c>
      <c r="TL1" t="s">
        <v>1701</v>
      </c>
      <c r="TM1" t="s">
        <v>1701</v>
      </c>
      <c r="TN1" t="s">
        <v>1701</v>
      </c>
      <c r="TO1" t="s">
        <v>1701</v>
      </c>
      <c r="TP1" t="s">
        <v>1701</v>
      </c>
      <c r="TQ1" t="s">
        <v>1701</v>
      </c>
      <c r="TR1" t="s">
        <v>1701</v>
      </c>
      <c r="TS1" t="s">
        <v>1701</v>
      </c>
      <c r="TT1" t="s">
        <v>1701</v>
      </c>
      <c r="TU1" t="s">
        <v>1701</v>
      </c>
      <c r="TV1" t="s">
        <v>1701</v>
      </c>
      <c r="TW1" t="s">
        <v>1701</v>
      </c>
      <c r="TX1" t="s">
        <v>1701</v>
      </c>
      <c r="TY1" t="s">
        <v>1701</v>
      </c>
      <c r="TZ1" t="s">
        <v>1701</v>
      </c>
      <c r="UA1" t="s">
        <v>1701</v>
      </c>
      <c r="UB1" t="s">
        <v>1701</v>
      </c>
      <c r="UC1" t="s">
        <v>1701</v>
      </c>
      <c r="UD1" t="s">
        <v>1701</v>
      </c>
      <c r="UE1" t="s">
        <v>1701</v>
      </c>
      <c r="UF1" t="s">
        <v>1701</v>
      </c>
      <c r="UG1" t="s">
        <v>1701</v>
      </c>
      <c r="UH1" t="s">
        <v>1701</v>
      </c>
      <c r="UI1" t="s">
        <v>1701</v>
      </c>
      <c r="UJ1" t="s">
        <v>1701</v>
      </c>
      <c r="UK1" t="s">
        <v>1701</v>
      </c>
      <c r="UL1" t="s">
        <v>1701</v>
      </c>
      <c r="UM1" t="s">
        <v>1701</v>
      </c>
      <c r="UN1" t="s">
        <v>1701</v>
      </c>
      <c r="UO1" t="s">
        <v>1701</v>
      </c>
      <c r="UP1" t="s">
        <v>1701</v>
      </c>
      <c r="UQ1" t="s">
        <v>1701</v>
      </c>
      <c r="UR1" t="s">
        <v>1701</v>
      </c>
      <c r="US1" t="s">
        <v>1701</v>
      </c>
      <c r="UT1" t="s">
        <v>1701</v>
      </c>
      <c r="UU1" t="s">
        <v>1701</v>
      </c>
      <c r="UV1" t="s">
        <v>1701</v>
      </c>
      <c r="UW1" t="s">
        <v>1701</v>
      </c>
      <c r="UX1" t="s">
        <v>1701</v>
      </c>
      <c r="UY1" t="s">
        <v>1701</v>
      </c>
      <c r="UZ1" t="s">
        <v>1701</v>
      </c>
      <c r="VA1" t="s">
        <v>1701</v>
      </c>
      <c r="VB1" t="s">
        <v>1701</v>
      </c>
      <c r="VC1" t="s">
        <v>1701</v>
      </c>
      <c r="VD1" t="s">
        <v>1701</v>
      </c>
      <c r="VE1" t="s">
        <v>1701</v>
      </c>
      <c r="VF1" t="s">
        <v>1701</v>
      </c>
      <c r="VG1" t="s">
        <v>1701</v>
      </c>
      <c r="VH1" t="s">
        <v>1701</v>
      </c>
      <c r="VI1" t="s">
        <v>1701</v>
      </c>
      <c r="VJ1" t="s">
        <v>1701</v>
      </c>
      <c r="VK1" t="s">
        <v>1701</v>
      </c>
      <c r="VL1" t="s">
        <v>1701</v>
      </c>
      <c r="VM1" t="s">
        <v>1701</v>
      </c>
      <c r="VN1" t="s">
        <v>1701</v>
      </c>
      <c r="VO1" t="s">
        <v>1701</v>
      </c>
      <c r="VP1" t="s">
        <v>1701</v>
      </c>
      <c r="VQ1" t="s">
        <v>1701</v>
      </c>
      <c r="VR1" t="s">
        <v>1701</v>
      </c>
      <c r="VS1" t="s">
        <v>1701</v>
      </c>
      <c r="VT1" t="s">
        <v>1701</v>
      </c>
      <c r="VU1" t="s">
        <v>1701</v>
      </c>
      <c r="VV1" t="s">
        <v>1701</v>
      </c>
      <c r="VW1" t="s">
        <v>1701</v>
      </c>
      <c r="VX1" t="s">
        <v>1701</v>
      </c>
      <c r="VY1" t="s">
        <v>1701</v>
      </c>
      <c r="VZ1" t="s">
        <v>1701</v>
      </c>
      <c r="WA1" t="s">
        <v>1701</v>
      </c>
      <c r="WB1" t="s">
        <v>1701</v>
      </c>
      <c r="WC1" t="s">
        <v>1701</v>
      </c>
      <c r="WD1" t="s">
        <v>1701</v>
      </c>
      <c r="WE1" t="s">
        <v>1701</v>
      </c>
      <c r="WF1" t="s">
        <v>1701</v>
      </c>
      <c r="WG1" t="s">
        <v>1701</v>
      </c>
      <c r="WH1" t="s">
        <v>1701</v>
      </c>
      <c r="WI1" t="s">
        <v>1701</v>
      </c>
      <c r="WJ1" t="s">
        <v>1701</v>
      </c>
      <c r="WK1" t="s">
        <v>1701</v>
      </c>
      <c r="WL1" t="s">
        <v>1701</v>
      </c>
      <c r="WM1" t="s">
        <v>1701</v>
      </c>
      <c r="WN1" t="s">
        <v>1701</v>
      </c>
      <c r="WO1" t="s">
        <v>1701</v>
      </c>
      <c r="WP1" t="s">
        <v>1701</v>
      </c>
      <c r="WQ1" t="s">
        <v>1701</v>
      </c>
      <c r="WR1" t="s">
        <v>1701</v>
      </c>
      <c r="WS1" t="s">
        <v>1701</v>
      </c>
      <c r="WT1" t="s">
        <v>1701</v>
      </c>
      <c r="WU1" t="s">
        <v>1701</v>
      </c>
      <c r="WV1" t="s">
        <v>1701</v>
      </c>
      <c r="WW1" t="s">
        <v>1701</v>
      </c>
      <c r="WX1" t="s">
        <v>1701</v>
      </c>
      <c r="WY1" t="s">
        <v>1701</v>
      </c>
      <c r="WZ1" t="s">
        <v>1701</v>
      </c>
      <c r="XA1" t="s">
        <v>1701</v>
      </c>
      <c r="XB1" t="s">
        <v>1701</v>
      </c>
      <c r="XC1" t="s">
        <v>1701</v>
      </c>
      <c r="XD1" t="s">
        <v>1701</v>
      </c>
      <c r="XE1" t="s">
        <v>1701</v>
      </c>
      <c r="XF1" t="s">
        <v>1701</v>
      </c>
      <c r="XG1" t="s">
        <v>1701</v>
      </c>
      <c r="XH1" t="s">
        <v>1701</v>
      </c>
      <c r="XI1" t="s">
        <v>1701</v>
      </c>
      <c r="XJ1" t="s">
        <v>1701</v>
      </c>
      <c r="XK1" t="s">
        <v>1701</v>
      </c>
      <c r="XL1" t="s">
        <v>1701</v>
      </c>
      <c r="XM1" t="s">
        <v>1701</v>
      </c>
      <c r="XN1" t="s">
        <v>1701</v>
      </c>
      <c r="XO1" t="s">
        <v>1701</v>
      </c>
      <c r="XP1" t="s">
        <v>1701</v>
      </c>
      <c r="XQ1" t="s">
        <v>1701</v>
      </c>
      <c r="XR1" t="s">
        <v>1701</v>
      </c>
      <c r="XS1" t="s">
        <v>1701</v>
      </c>
      <c r="XT1" t="s">
        <v>1701</v>
      </c>
      <c r="XU1" t="s">
        <v>1701</v>
      </c>
      <c r="XV1" t="s">
        <v>1701</v>
      </c>
      <c r="XW1" t="s">
        <v>1701</v>
      </c>
      <c r="XX1" t="s">
        <v>1701</v>
      </c>
      <c r="XY1" t="s">
        <v>1701</v>
      </c>
      <c r="XZ1" t="s">
        <v>1701</v>
      </c>
      <c r="YA1" t="s">
        <v>1701</v>
      </c>
      <c r="YB1" t="s">
        <v>1701</v>
      </c>
      <c r="YC1" t="s">
        <v>1701</v>
      </c>
      <c r="YD1" t="s">
        <v>1701</v>
      </c>
      <c r="YE1" t="s">
        <v>1701</v>
      </c>
      <c r="YF1" t="s">
        <v>1701</v>
      </c>
      <c r="YG1" t="s">
        <v>1701</v>
      </c>
      <c r="YH1" t="s">
        <v>1701</v>
      </c>
      <c r="YI1" t="s">
        <v>1701</v>
      </c>
      <c r="YJ1" t="s">
        <v>1701</v>
      </c>
      <c r="YK1" t="s">
        <v>1701</v>
      </c>
      <c r="YL1" t="s">
        <v>1701</v>
      </c>
      <c r="YM1" t="s">
        <v>1701</v>
      </c>
      <c r="YN1" t="s">
        <v>1701</v>
      </c>
      <c r="YO1" t="s">
        <v>1701</v>
      </c>
      <c r="YP1" t="s">
        <v>1701</v>
      </c>
      <c r="YQ1" t="s">
        <v>1701</v>
      </c>
      <c r="YR1" t="s">
        <v>1701</v>
      </c>
      <c r="YS1" t="s">
        <v>1701</v>
      </c>
      <c r="YT1" t="s">
        <v>1701</v>
      </c>
      <c r="YU1" t="s">
        <v>1701</v>
      </c>
      <c r="YV1" t="s">
        <v>1701</v>
      </c>
      <c r="YW1" t="s">
        <v>1701</v>
      </c>
      <c r="YX1" t="s">
        <v>1701</v>
      </c>
      <c r="YY1" t="s">
        <v>1701</v>
      </c>
      <c r="YZ1" t="s">
        <v>1701</v>
      </c>
      <c r="ZA1" t="s">
        <v>1701</v>
      </c>
      <c r="ZB1" t="s">
        <v>1701</v>
      </c>
      <c r="ZC1" t="s">
        <v>1701</v>
      </c>
      <c r="ZD1" t="s">
        <v>1701</v>
      </c>
      <c r="ZE1" t="s">
        <v>1701</v>
      </c>
      <c r="ZF1" t="s">
        <v>1701</v>
      </c>
      <c r="ZG1" t="s">
        <v>1701</v>
      </c>
      <c r="ZH1" t="s">
        <v>1701</v>
      </c>
      <c r="ZI1" t="s">
        <v>1701</v>
      </c>
      <c r="ZJ1" t="s">
        <v>1701</v>
      </c>
      <c r="ZK1" t="s">
        <v>1701</v>
      </c>
      <c r="ZL1" t="s">
        <v>1701</v>
      </c>
      <c r="ZM1" t="s">
        <v>1701</v>
      </c>
      <c r="ZN1" t="s">
        <v>1701</v>
      </c>
      <c r="ZO1" t="s">
        <v>1701</v>
      </c>
      <c r="ZP1" t="s">
        <v>1701</v>
      </c>
      <c r="ZQ1" t="s">
        <v>1701</v>
      </c>
      <c r="ZR1" t="s">
        <v>1701</v>
      </c>
      <c r="ZS1" t="s">
        <v>1701</v>
      </c>
      <c r="ZT1" t="s">
        <v>1701</v>
      </c>
      <c r="ZU1" t="s">
        <v>1701</v>
      </c>
      <c r="ZV1" t="s">
        <v>1701</v>
      </c>
      <c r="ZW1" t="s">
        <v>1701</v>
      </c>
      <c r="ZX1" t="s">
        <v>1701</v>
      </c>
      <c r="ZY1" t="s">
        <v>1701</v>
      </c>
      <c r="ZZ1" t="s">
        <v>1701</v>
      </c>
      <c r="AAA1" t="s">
        <v>1701</v>
      </c>
      <c r="AAB1" t="s">
        <v>1701</v>
      </c>
      <c r="AAC1" t="s">
        <v>1701</v>
      </c>
      <c r="AAD1" t="s">
        <v>1701</v>
      </c>
      <c r="AAE1" t="s">
        <v>1701</v>
      </c>
      <c r="AAF1" t="s">
        <v>1701</v>
      </c>
      <c r="AAG1" t="s">
        <v>1701</v>
      </c>
      <c r="AAH1" t="s">
        <v>1701</v>
      </c>
      <c r="AAI1" t="s">
        <v>1701</v>
      </c>
      <c r="AAJ1" t="s">
        <v>1701</v>
      </c>
      <c r="AAK1" t="s">
        <v>1701</v>
      </c>
      <c r="AAL1" t="s">
        <v>1701</v>
      </c>
      <c r="AAM1" t="s">
        <v>1701</v>
      </c>
      <c r="AAN1" t="s">
        <v>1701</v>
      </c>
      <c r="AAO1" t="s">
        <v>1701</v>
      </c>
      <c r="AAP1" t="s">
        <v>1701</v>
      </c>
      <c r="AAQ1" t="s">
        <v>1701</v>
      </c>
      <c r="AAR1" t="s">
        <v>1701</v>
      </c>
      <c r="AAS1" t="s">
        <v>1701</v>
      </c>
      <c r="AAT1" t="s">
        <v>1701</v>
      </c>
      <c r="AAU1" t="s">
        <v>1701</v>
      </c>
      <c r="AAV1" t="s">
        <v>1701</v>
      </c>
      <c r="AAW1" t="s">
        <v>1701</v>
      </c>
      <c r="AAX1" t="s">
        <v>1701</v>
      </c>
      <c r="AAY1" t="s">
        <v>1701</v>
      </c>
      <c r="AAZ1" t="s">
        <v>1701</v>
      </c>
      <c r="ABA1" t="s">
        <v>1701</v>
      </c>
      <c r="ABB1" t="s">
        <v>1701</v>
      </c>
      <c r="ABC1" t="s">
        <v>1701</v>
      </c>
      <c r="ABD1" t="s">
        <v>1701</v>
      </c>
      <c r="ABE1" t="s">
        <v>1701</v>
      </c>
      <c r="ABF1" t="s">
        <v>1701</v>
      </c>
      <c r="ABG1" t="s">
        <v>1701</v>
      </c>
      <c r="ABH1" t="s">
        <v>1701</v>
      </c>
      <c r="ABI1" t="s">
        <v>1701</v>
      </c>
      <c r="ABJ1" t="s">
        <v>1701</v>
      </c>
      <c r="ABK1" t="s">
        <v>1701</v>
      </c>
      <c r="ABL1" t="s">
        <v>1701</v>
      </c>
      <c r="ABM1" t="s">
        <v>1701</v>
      </c>
      <c r="ABN1" t="s">
        <v>1701</v>
      </c>
      <c r="ABO1" t="s">
        <v>1701</v>
      </c>
      <c r="ABP1" t="s">
        <v>1701</v>
      </c>
      <c r="ABQ1" t="s">
        <v>1701</v>
      </c>
      <c r="ABR1" t="s">
        <v>1701</v>
      </c>
      <c r="ABS1" t="s">
        <v>1701</v>
      </c>
      <c r="ABT1" t="s">
        <v>1701</v>
      </c>
      <c r="ABU1" t="s">
        <v>1701</v>
      </c>
      <c r="ABV1" t="s">
        <v>1701</v>
      </c>
      <c r="ABW1" t="s">
        <v>1701</v>
      </c>
      <c r="ABX1" t="s">
        <v>1701</v>
      </c>
      <c r="ABY1" t="s">
        <v>1701</v>
      </c>
      <c r="ABZ1" t="s">
        <v>1701</v>
      </c>
      <c r="ACA1" t="s">
        <v>1701</v>
      </c>
      <c r="ACB1" t="s">
        <v>1701</v>
      </c>
      <c r="ACC1" t="s">
        <v>1701</v>
      </c>
      <c r="ACD1" t="s">
        <v>1701</v>
      </c>
      <c r="ACE1" t="s">
        <v>1701</v>
      </c>
      <c r="ACF1" t="s">
        <v>1701</v>
      </c>
      <c r="ACG1" t="s">
        <v>1701</v>
      </c>
      <c r="ACH1" t="s">
        <v>1701</v>
      </c>
      <c r="ACI1" t="s">
        <v>1701</v>
      </c>
      <c r="ACJ1" t="s">
        <v>1701</v>
      </c>
      <c r="ACK1" t="s">
        <v>1701</v>
      </c>
      <c r="ACL1" t="s">
        <v>1701</v>
      </c>
      <c r="ACM1" t="s">
        <v>1701</v>
      </c>
      <c r="ACN1" t="s">
        <v>1701</v>
      </c>
      <c r="ACO1" t="s">
        <v>1701</v>
      </c>
      <c r="ACP1" t="s">
        <v>1701</v>
      </c>
      <c r="ACQ1" t="s">
        <v>1701</v>
      </c>
      <c r="ACR1" t="s">
        <v>1701</v>
      </c>
      <c r="ACS1" t="s">
        <v>1701</v>
      </c>
      <c r="ACT1" t="s">
        <v>1701</v>
      </c>
      <c r="ACU1" t="s">
        <v>1701</v>
      </c>
      <c r="ACV1" t="s">
        <v>1701</v>
      </c>
      <c r="ACW1" t="s">
        <v>1701</v>
      </c>
      <c r="ACX1" t="s">
        <v>1701</v>
      </c>
      <c r="ACY1" t="s">
        <v>1701</v>
      </c>
      <c r="ACZ1" t="s">
        <v>1701</v>
      </c>
      <c r="ADA1" t="s">
        <v>1701</v>
      </c>
      <c r="ADB1" t="s">
        <v>1701</v>
      </c>
      <c r="ADC1" t="s">
        <v>1701</v>
      </c>
      <c r="ADD1" t="s">
        <v>1701</v>
      </c>
      <c r="ADE1" t="s">
        <v>1701</v>
      </c>
      <c r="ADF1" t="s">
        <v>1701</v>
      </c>
      <c r="ADG1" t="s">
        <v>1701</v>
      </c>
      <c r="ADH1" t="s">
        <v>1701</v>
      </c>
      <c r="ADI1" t="s">
        <v>1701</v>
      </c>
      <c r="ADJ1" t="s">
        <v>1701</v>
      </c>
      <c r="ADK1" t="s">
        <v>1701</v>
      </c>
      <c r="ADL1" t="s">
        <v>1701</v>
      </c>
      <c r="ADM1" t="s">
        <v>1701</v>
      </c>
      <c r="ADN1" t="s">
        <v>1701</v>
      </c>
      <c r="ADO1" t="s">
        <v>1701</v>
      </c>
      <c r="ADP1" t="s">
        <v>1701</v>
      </c>
      <c r="ADQ1" t="s">
        <v>1701</v>
      </c>
      <c r="ADR1" t="s">
        <v>1701</v>
      </c>
      <c r="ADS1" t="s">
        <v>1701</v>
      </c>
      <c r="ADT1" t="s">
        <v>1701</v>
      </c>
      <c r="ADU1" t="s">
        <v>1701</v>
      </c>
      <c r="ADV1" t="s">
        <v>1701</v>
      </c>
      <c r="ADW1" t="s">
        <v>1701</v>
      </c>
      <c r="ADX1" t="s">
        <v>1701</v>
      </c>
      <c r="ADY1" t="s">
        <v>1701</v>
      </c>
      <c r="ADZ1" t="s">
        <v>1701</v>
      </c>
      <c r="AEA1" t="s">
        <v>1701</v>
      </c>
      <c r="AEB1" t="s">
        <v>1701</v>
      </c>
      <c r="AEC1" t="s">
        <v>1701</v>
      </c>
      <c r="AED1" t="s">
        <v>1701</v>
      </c>
      <c r="AEE1" t="s">
        <v>1701</v>
      </c>
      <c r="AEF1" t="s">
        <v>1701</v>
      </c>
      <c r="AEG1" t="s">
        <v>1701</v>
      </c>
      <c r="AEH1" t="s">
        <v>1701</v>
      </c>
      <c r="AEI1" t="s">
        <v>1701</v>
      </c>
      <c r="AEJ1" t="s">
        <v>1701</v>
      </c>
      <c r="AEK1" t="s">
        <v>1701</v>
      </c>
      <c r="AEL1" t="s">
        <v>1701</v>
      </c>
      <c r="AEM1" t="s">
        <v>1701</v>
      </c>
      <c r="AEN1" t="s">
        <v>1701</v>
      </c>
      <c r="AEO1" t="s">
        <v>1701</v>
      </c>
      <c r="AEP1" t="s">
        <v>1701</v>
      </c>
      <c r="AEQ1" t="s">
        <v>1701</v>
      </c>
      <c r="AER1" t="s">
        <v>1701</v>
      </c>
      <c r="AES1" t="s">
        <v>1701</v>
      </c>
      <c r="AET1" t="s">
        <v>1701</v>
      </c>
      <c r="AEU1" t="s">
        <v>1701</v>
      </c>
      <c r="AEV1" t="s">
        <v>1701</v>
      </c>
      <c r="AEW1" t="s">
        <v>1701</v>
      </c>
      <c r="AEX1" t="s">
        <v>1701</v>
      </c>
      <c r="AEY1" t="s">
        <v>1701</v>
      </c>
      <c r="AEZ1" t="s">
        <v>1701</v>
      </c>
      <c r="AFA1" t="s">
        <v>1701</v>
      </c>
      <c r="AFB1" t="s">
        <v>1701</v>
      </c>
      <c r="AFC1" t="s">
        <v>1701</v>
      </c>
      <c r="AFD1" t="s">
        <v>1701</v>
      </c>
      <c r="AFE1" t="s">
        <v>1701</v>
      </c>
      <c r="AFF1" t="s">
        <v>1701</v>
      </c>
      <c r="AFG1" t="s">
        <v>1701</v>
      </c>
      <c r="AFH1" t="s">
        <v>1701</v>
      </c>
      <c r="AFI1" t="s">
        <v>1701</v>
      </c>
      <c r="AFJ1" t="s">
        <v>1701</v>
      </c>
      <c r="AFK1" t="s">
        <v>1701</v>
      </c>
      <c r="AFL1" t="s">
        <v>1701</v>
      </c>
      <c r="AFM1" t="s">
        <v>1701</v>
      </c>
      <c r="AFN1" t="s">
        <v>1701</v>
      </c>
      <c r="AFO1" t="s">
        <v>1701</v>
      </c>
      <c r="AFP1" t="s">
        <v>1701</v>
      </c>
      <c r="AFQ1" t="s">
        <v>1701</v>
      </c>
      <c r="AFR1" t="s">
        <v>1701</v>
      </c>
      <c r="AFS1" t="s">
        <v>1701</v>
      </c>
      <c r="AFT1" t="s">
        <v>1701</v>
      </c>
      <c r="AFU1" t="s">
        <v>1701</v>
      </c>
      <c r="AFV1" t="s">
        <v>1701</v>
      </c>
      <c r="AFW1" t="s">
        <v>1701</v>
      </c>
      <c r="AFX1" t="s">
        <v>1701</v>
      </c>
      <c r="AFY1" t="s">
        <v>1701</v>
      </c>
      <c r="AFZ1" t="s">
        <v>1701</v>
      </c>
      <c r="AGA1" t="s">
        <v>1701</v>
      </c>
      <c r="AGB1" t="s">
        <v>1701</v>
      </c>
      <c r="AGC1" t="s">
        <v>1701</v>
      </c>
      <c r="AGD1" t="s">
        <v>1701</v>
      </c>
      <c r="AGE1" t="s">
        <v>1701</v>
      </c>
      <c r="AGF1" t="s">
        <v>1701</v>
      </c>
      <c r="AGG1" t="s">
        <v>1701</v>
      </c>
      <c r="AGH1" t="s">
        <v>1701</v>
      </c>
      <c r="AGI1" t="s">
        <v>1701</v>
      </c>
      <c r="AGJ1" t="s">
        <v>1701</v>
      </c>
      <c r="AGK1" t="s">
        <v>1701</v>
      </c>
      <c r="AGL1" t="s">
        <v>1701</v>
      </c>
      <c r="AGM1" t="s">
        <v>1701</v>
      </c>
      <c r="AGN1" t="s">
        <v>1701</v>
      </c>
      <c r="AGO1" t="s">
        <v>1701</v>
      </c>
      <c r="AGP1" t="s">
        <v>1701</v>
      </c>
      <c r="AGQ1" t="s">
        <v>1701</v>
      </c>
      <c r="AGR1" t="s">
        <v>1701</v>
      </c>
      <c r="AGS1" t="s">
        <v>1701</v>
      </c>
      <c r="AGT1" t="s">
        <v>1701</v>
      </c>
      <c r="AGU1" t="s">
        <v>1701</v>
      </c>
      <c r="AGV1" t="s">
        <v>1701</v>
      </c>
      <c r="AGW1" t="s">
        <v>1701</v>
      </c>
      <c r="AGX1" t="s">
        <v>1701</v>
      </c>
      <c r="AGY1" t="s">
        <v>1701</v>
      </c>
      <c r="AGZ1" t="s">
        <v>1701</v>
      </c>
      <c r="AHA1" t="s">
        <v>1701</v>
      </c>
      <c r="AHB1" t="s">
        <v>1701</v>
      </c>
      <c r="AHC1" t="s">
        <v>1701</v>
      </c>
      <c r="AHD1" t="s">
        <v>1701</v>
      </c>
      <c r="AHE1" t="s">
        <v>1701</v>
      </c>
      <c r="AHF1" t="s">
        <v>1701</v>
      </c>
      <c r="AHG1" t="s">
        <v>1701</v>
      </c>
      <c r="AHH1" t="s">
        <v>1701</v>
      </c>
      <c r="AHI1" t="s">
        <v>1701</v>
      </c>
      <c r="AHJ1" t="s">
        <v>1701</v>
      </c>
      <c r="AHK1" t="s">
        <v>1701</v>
      </c>
      <c r="AHL1" t="s">
        <v>1701</v>
      </c>
      <c r="AHM1" t="s">
        <v>1701</v>
      </c>
      <c r="AHN1" t="s">
        <v>1701</v>
      </c>
      <c r="AHO1" t="s">
        <v>1701</v>
      </c>
      <c r="AHP1" t="s">
        <v>1701</v>
      </c>
      <c r="AHQ1" t="s">
        <v>1701</v>
      </c>
      <c r="AHR1" t="s">
        <v>1701</v>
      </c>
      <c r="AHS1" t="s">
        <v>1701</v>
      </c>
      <c r="AHT1" t="s">
        <v>1701</v>
      </c>
      <c r="AHU1" t="s">
        <v>1701</v>
      </c>
      <c r="AHV1" t="s">
        <v>1701</v>
      </c>
      <c r="AHW1" t="s">
        <v>1701</v>
      </c>
      <c r="AHX1" t="s">
        <v>1701</v>
      </c>
      <c r="AHY1" t="s">
        <v>1701</v>
      </c>
      <c r="AHZ1" t="s">
        <v>1701</v>
      </c>
      <c r="AIA1" t="s">
        <v>1701</v>
      </c>
      <c r="AIB1" t="s">
        <v>1701</v>
      </c>
      <c r="AIC1" t="s">
        <v>1701</v>
      </c>
      <c r="AID1" t="s">
        <v>1701</v>
      </c>
      <c r="AIE1" t="s">
        <v>1701</v>
      </c>
      <c r="AIF1" t="s">
        <v>1701</v>
      </c>
      <c r="AIG1" t="s">
        <v>1701</v>
      </c>
      <c r="AIH1" t="s">
        <v>1701</v>
      </c>
      <c r="AII1" t="s">
        <v>1701</v>
      </c>
      <c r="AIJ1" t="s">
        <v>1701</v>
      </c>
      <c r="AIK1" t="s">
        <v>1701</v>
      </c>
      <c r="AIL1" t="s">
        <v>1701</v>
      </c>
      <c r="AIM1" t="s">
        <v>1701</v>
      </c>
      <c r="AIN1" t="s">
        <v>1701</v>
      </c>
      <c r="AIO1" t="s">
        <v>1701</v>
      </c>
      <c r="AIP1" t="s">
        <v>1701</v>
      </c>
      <c r="AIQ1" t="s">
        <v>1701</v>
      </c>
      <c r="AIR1" t="s">
        <v>1701</v>
      </c>
      <c r="AIS1" t="s">
        <v>1701</v>
      </c>
      <c r="AIT1" t="s">
        <v>1701</v>
      </c>
      <c r="AIU1" t="s">
        <v>1701</v>
      </c>
      <c r="AIV1" t="s">
        <v>1701</v>
      </c>
      <c r="AIW1" t="s">
        <v>1701</v>
      </c>
      <c r="AIX1" t="s">
        <v>1701</v>
      </c>
      <c r="AIY1" t="s">
        <v>1701</v>
      </c>
      <c r="AIZ1" t="s">
        <v>1701</v>
      </c>
      <c r="AJA1" t="s">
        <v>1701</v>
      </c>
      <c r="AJB1" t="s">
        <v>1701</v>
      </c>
      <c r="AJC1" t="s">
        <v>1701</v>
      </c>
      <c r="AJD1" t="s">
        <v>1701</v>
      </c>
      <c r="AJE1" t="s">
        <v>1701</v>
      </c>
      <c r="AJF1" t="s">
        <v>1701</v>
      </c>
      <c r="AJG1" t="s">
        <v>1701</v>
      </c>
      <c r="AJH1" t="s">
        <v>1701</v>
      </c>
      <c r="AJI1" t="s">
        <v>1701</v>
      </c>
      <c r="AJJ1" t="s">
        <v>1701</v>
      </c>
      <c r="AJK1" t="s">
        <v>1701</v>
      </c>
      <c r="AJL1" t="s">
        <v>1701</v>
      </c>
      <c r="AJM1" t="s">
        <v>1701</v>
      </c>
      <c r="AJN1" t="s">
        <v>1701</v>
      </c>
      <c r="AJO1" t="s">
        <v>1701</v>
      </c>
      <c r="AJP1" t="s">
        <v>1701</v>
      </c>
      <c r="AJQ1" t="s">
        <v>1701</v>
      </c>
      <c r="AJR1" t="s">
        <v>1701</v>
      </c>
      <c r="AJS1" t="s">
        <v>1701</v>
      </c>
      <c r="AJT1" t="s">
        <v>1701</v>
      </c>
      <c r="AJU1" t="s">
        <v>1701</v>
      </c>
      <c r="AJV1" t="s">
        <v>1701</v>
      </c>
      <c r="AJW1" t="s">
        <v>1701</v>
      </c>
      <c r="AJX1" t="s">
        <v>1701</v>
      </c>
      <c r="AJY1" t="s">
        <v>1701</v>
      </c>
      <c r="AJZ1" t="s">
        <v>1701</v>
      </c>
      <c r="AKA1" t="s">
        <v>1701</v>
      </c>
      <c r="AKB1" t="s">
        <v>1701</v>
      </c>
      <c r="AKC1" t="s">
        <v>1701</v>
      </c>
      <c r="AKD1" t="s">
        <v>1701</v>
      </c>
      <c r="AKE1" t="s">
        <v>1701</v>
      </c>
      <c r="AKF1" t="s">
        <v>1701</v>
      </c>
      <c r="AKG1" t="s">
        <v>1701</v>
      </c>
      <c r="AKH1" t="s">
        <v>1701</v>
      </c>
      <c r="AKI1" t="s">
        <v>1701</v>
      </c>
      <c r="AKJ1" t="s">
        <v>1701</v>
      </c>
      <c r="AKK1" t="s">
        <v>1701</v>
      </c>
      <c r="AKL1" t="s">
        <v>1701</v>
      </c>
      <c r="AKM1" t="s">
        <v>1701</v>
      </c>
      <c r="AKN1" t="s">
        <v>1701</v>
      </c>
      <c r="AKO1" t="s">
        <v>1701</v>
      </c>
      <c r="AKP1" t="s">
        <v>1701</v>
      </c>
      <c r="AKQ1" t="s">
        <v>1701</v>
      </c>
      <c r="AKR1" t="s">
        <v>1701</v>
      </c>
      <c r="AKS1" t="s">
        <v>1701</v>
      </c>
      <c r="AKT1" t="s">
        <v>1701</v>
      </c>
      <c r="AKU1" t="s">
        <v>1701</v>
      </c>
      <c r="AKV1" t="s">
        <v>1701</v>
      </c>
      <c r="AKW1" t="s">
        <v>1701</v>
      </c>
      <c r="AKX1" t="s">
        <v>1701</v>
      </c>
      <c r="AKY1" t="s">
        <v>1701</v>
      </c>
      <c r="AKZ1" t="s">
        <v>1701</v>
      </c>
      <c r="ALA1" t="s">
        <v>1701</v>
      </c>
      <c r="ALB1" t="s">
        <v>1701</v>
      </c>
      <c r="ALC1" t="s">
        <v>1701</v>
      </c>
      <c r="ALD1" t="s">
        <v>1701</v>
      </c>
      <c r="ALE1" t="s">
        <v>1701</v>
      </c>
      <c r="ALF1" t="s">
        <v>1701</v>
      </c>
      <c r="ALG1" t="s">
        <v>1701</v>
      </c>
      <c r="ALH1" t="s">
        <v>1701</v>
      </c>
      <c r="ALI1" t="s">
        <v>1701</v>
      </c>
      <c r="ALJ1" t="s">
        <v>1701</v>
      </c>
      <c r="ALK1" t="s">
        <v>1701</v>
      </c>
      <c r="ALL1" t="s">
        <v>1701</v>
      </c>
      <c r="ALM1" t="s">
        <v>1701</v>
      </c>
      <c r="ALN1" t="s">
        <v>1701</v>
      </c>
      <c r="ALO1" t="s">
        <v>1701</v>
      </c>
      <c r="ALP1" t="s">
        <v>1701</v>
      </c>
      <c r="ALQ1" t="s">
        <v>1701</v>
      </c>
      <c r="ALR1" t="s">
        <v>1701</v>
      </c>
      <c r="ALS1" t="s">
        <v>1701</v>
      </c>
      <c r="ALT1" t="s">
        <v>1701</v>
      </c>
      <c r="ALU1" t="s">
        <v>1701</v>
      </c>
      <c r="ALV1" t="s">
        <v>1701</v>
      </c>
      <c r="ALW1" t="s">
        <v>1701</v>
      </c>
      <c r="ALX1" t="s">
        <v>1701</v>
      </c>
      <c r="ALY1" t="s">
        <v>1701</v>
      </c>
      <c r="ALZ1" t="s">
        <v>1701</v>
      </c>
      <c r="AMA1" t="s">
        <v>1701</v>
      </c>
      <c r="AMB1" t="s">
        <v>1701</v>
      </c>
      <c r="AMC1" t="s">
        <v>1701</v>
      </c>
      <c r="AMD1" t="s">
        <v>1701</v>
      </c>
      <c r="AME1" t="s">
        <v>1701</v>
      </c>
      <c r="AMF1" t="s">
        <v>1701</v>
      </c>
      <c r="AMG1" t="s">
        <v>1701</v>
      </c>
      <c r="AMH1" t="s">
        <v>1701</v>
      </c>
      <c r="AMI1" t="s">
        <v>1701</v>
      </c>
      <c r="AMJ1" t="s">
        <v>1701</v>
      </c>
      <c r="AMK1" t="s">
        <v>1701</v>
      </c>
      <c r="AML1" t="s">
        <v>1701</v>
      </c>
      <c r="AMM1" t="s">
        <v>1701</v>
      </c>
      <c r="AMN1" t="s">
        <v>1701</v>
      </c>
      <c r="AMO1" t="s">
        <v>1701</v>
      </c>
      <c r="AMP1" t="s">
        <v>1701</v>
      </c>
      <c r="AMQ1" t="s">
        <v>1701</v>
      </c>
      <c r="AMR1" t="s">
        <v>1701</v>
      </c>
      <c r="AMS1" t="s">
        <v>1701</v>
      </c>
      <c r="AMT1" t="s">
        <v>1701</v>
      </c>
      <c r="AMU1" t="s">
        <v>1701</v>
      </c>
      <c r="AMV1" t="s">
        <v>1701</v>
      </c>
      <c r="AMW1" t="s">
        <v>1701</v>
      </c>
      <c r="AMX1" t="s">
        <v>1701</v>
      </c>
      <c r="AMY1" t="s">
        <v>1701</v>
      </c>
      <c r="AMZ1" t="s">
        <v>1701</v>
      </c>
      <c r="ANA1" t="s">
        <v>1701</v>
      </c>
      <c r="ANB1" t="s">
        <v>1701</v>
      </c>
      <c r="ANC1" t="s">
        <v>1701</v>
      </c>
      <c r="AND1" t="s">
        <v>1701</v>
      </c>
      <c r="ANE1" t="s">
        <v>1701</v>
      </c>
      <c r="ANF1" t="s">
        <v>1701</v>
      </c>
      <c r="ANG1" t="s">
        <v>1701</v>
      </c>
      <c r="ANH1" t="s">
        <v>1701</v>
      </c>
      <c r="ANI1" t="s">
        <v>1701</v>
      </c>
      <c r="ANJ1" t="s">
        <v>1701</v>
      </c>
      <c r="ANK1" t="s">
        <v>1701</v>
      </c>
      <c r="ANL1" t="s">
        <v>1701</v>
      </c>
      <c r="ANM1" t="s">
        <v>1701</v>
      </c>
      <c r="ANN1" t="s">
        <v>1701</v>
      </c>
      <c r="ANO1" t="s">
        <v>1701</v>
      </c>
      <c r="ANP1" t="s">
        <v>1701</v>
      </c>
      <c r="ANQ1" t="s">
        <v>1701</v>
      </c>
      <c r="ANR1" t="s">
        <v>1701</v>
      </c>
      <c r="ANS1" t="s">
        <v>1701</v>
      </c>
      <c r="ANT1" t="s">
        <v>1701</v>
      </c>
      <c r="ANU1" t="s">
        <v>1701</v>
      </c>
      <c r="ANV1" t="s">
        <v>1701</v>
      </c>
      <c r="ANW1" t="s">
        <v>1701</v>
      </c>
      <c r="ANX1" t="s">
        <v>1701</v>
      </c>
      <c r="ANY1" t="s">
        <v>1701</v>
      </c>
      <c r="ANZ1" t="s">
        <v>1701</v>
      </c>
      <c r="AOA1" t="s">
        <v>1701</v>
      </c>
      <c r="AOB1" t="s">
        <v>1701</v>
      </c>
      <c r="AOC1" t="s">
        <v>1701</v>
      </c>
      <c r="AOD1" t="s">
        <v>1701</v>
      </c>
      <c r="AOE1" t="s">
        <v>1701</v>
      </c>
      <c r="AOF1" t="s">
        <v>1701</v>
      </c>
      <c r="AOG1" t="s">
        <v>1701</v>
      </c>
      <c r="AOH1" t="s">
        <v>1701</v>
      </c>
      <c r="AOI1" t="s">
        <v>1701</v>
      </c>
      <c r="AOJ1" t="s">
        <v>1701</v>
      </c>
      <c r="AOK1" t="s">
        <v>1701</v>
      </c>
      <c r="AOL1" t="s">
        <v>1701</v>
      </c>
      <c r="AOM1" t="s">
        <v>1701</v>
      </c>
      <c r="AON1" t="s">
        <v>1701</v>
      </c>
      <c r="AOO1" t="s">
        <v>1701</v>
      </c>
      <c r="AOP1" t="s">
        <v>1701</v>
      </c>
      <c r="AOQ1" t="s">
        <v>1701</v>
      </c>
      <c r="AOR1" t="s">
        <v>1701</v>
      </c>
      <c r="AOS1" t="s">
        <v>1701</v>
      </c>
      <c r="AOT1" t="s">
        <v>1701</v>
      </c>
      <c r="AOU1" t="s">
        <v>1701</v>
      </c>
      <c r="AOV1" t="s">
        <v>1701</v>
      </c>
      <c r="AOW1" t="s">
        <v>1701</v>
      </c>
      <c r="AOX1" t="s">
        <v>1701</v>
      </c>
      <c r="AOY1" t="s">
        <v>1701</v>
      </c>
      <c r="AOZ1" t="s">
        <v>1701</v>
      </c>
      <c r="APA1" t="s">
        <v>1701</v>
      </c>
      <c r="APB1" t="s">
        <v>1701</v>
      </c>
      <c r="APC1" t="s">
        <v>1701</v>
      </c>
      <c r="APD1" t="s">
        <v>1701</v>
      </c>
      <c r="APE1" t="s">
        <v>1701</v>
      </c>
      <c r="APF1" t="s">
        <v>1701</v>
      </c>
      <c r="APG1" t="s">
        <v>1701</v>
      </c>
      <c r="APH1" t="s">
        <v>1701</v>
      </c>
      <c r="API1" t="s">
        <v>1701</v>
      </c>
      <c r="APJ1" t="s">
        <v>1701</v>
      </c>
      <c r="APK1" t="s">
        <v>1701</v>
      </c>
      <c r="APL1" t="s">
        <v>1701</v>
      </c>
      <c r="APM1" t="s">
        <v>1701</v>
      </c>
      <c r="APN1" t="s">
        <v>1701</v>
      </c>
      <c r="APO1" t="s">
        <v>1701</v>
      </c>
      <c r="APP1" t="s">
        <v>1701</v>
      </c>
      <c r="APQ1" t="s">
        <v>1701</v>
      </c>
      <c r="APR1" t="s">
        <v>1701</v>
      </c>
      <c r="APS1" t="s">
        <v>1701</v>
      </c>
      <c r="APT1" t="s">
        <v>1701</v>
      </c>
      <c r="APU1" t="s">
        <v>1701</v>
      </c>
      <c r="APV1" t="s">
        <v>1701</v>
      </c>
      <c r="APW1" t="s">
        <v>1701</v>
      </c>
      <c r="APX1" t="s">
        <v>1701</v>
      </c>
      <c r="APY1" t="s">
        <v>1701</v>
      </c>
      <c r="APZ1" t="s">
        <v>1701</v>
      </c>
      <c r="AQA1" t="s">
        <v>1701</v>
      </c>
      <c r="AQB1" t="s">
        <v>1701</v>
      </c>
      <c r="AQC1" t="s">
        <v>1701</v>
      </c>
      <c r="AQD1" t="s">
        <v>1701</v>
      </c>
      <c r="AQE1" t="s">
        <v>1701</v>
      </c>
      <c r="AQF1" t="s">
        <v>1701</v>
      </c>
      <c r="AQG1" t="s">
        <v>1701</v>
      </c>
      <c r="AQH1" t="s">
        <v>1701</v>
      </c>
      <c r="AQI1" t="s">
        <v>1701</v>
      </c>
      <c r="AQJ1" t="s">
        <v>1701</v>
      </c>
      <c r="AQK1" t="s">
        <v>1701</v>
      </c>
      <c r="AQL1" t="s">
        <v>1701</v>
      </c>
      <c r="AQM1" t="s">
        <v>1701</v>
      </c>
      <c r="AQN1" t="s">
        <v>1701</v>
      </c>
      <c r="AQO1" t="s">
        <v>1701</v>
      </c>
      <c r="AQP1" t="s">
        <v>1701</v>
      </c>
      <c r="AQQ1" t="s">
        <v>1701</v>
      </c>
      <c r="AQR1" t="s">
        <v>1701</v>
      </c>
      <c r="AQS1" t="s">
        <v>1701</v>
      </c>
      <c r="AQT1" t="s">
        <v>1701</v>
      </c>
      <c r="AQU1" t="s">
        <v>1701</v>
      </c>
      <c r="AQV1" t="s">
        <v>1701</v>
      </c>
      <c r="AQW1" t="s">
        <v>1701</v>
      </c>
      <c r="AQX1" t="s">
        <v>1701</v>
      </c>
      <c r="AQY1" t="s">
        <v>1701</v>
      </c>
      <c r="AQZ1" t="s">
        <v>1701</v>
      </c>
      <c r="ARA1" t="s">
        <v>1701</v>
      </c>
      <c r="ARB1" t="s">
        <v>1701</v>
      </c>
      <c r="ARC1" t="s">
        <v>1701</v>
      </c>
      <c r="ARD1" t="s">
        <v>1701</v>
      </c>
      <c r="ARE1" t="s">
        <v>1701</v>
      </c>
      <c r="ARF1" t="s">
        <v>1701</v>
      </c>
      <c r="ARG1" t="s">
        <v>1701</v>
      </c>
      <c r="ARH1" t="s">
        <v>1701</v>
      </c>
      <c r="ARI1" t="s">
        <v>1701</v>
      </c>
      <c r="ARJ1" t="s">
        <v>1701</v>
      </c>
      <c r="ARK1" t="s">
        <v>1701</v>
      </c>
      <c r="ARL1" t="s">
        <v>1701</v>
      </c>
      <c r="ARM1" t="s">
        <v>1701</v>
      </c>
      <c r="ARN1" t="s">
        <v>1701</v>
      </c>
      <c r="ARO1" t="s">
        <v>1701</v>
      </c>
      <c r="ARP1" t="s">
        <v>1701</v>
      </c>
      <c r="ARQ1" t="s">
        <v>1701</v>
      </c>
      <c r="ARR1" t="s">
        <v>1701</v>
      </c>
      <c r="ARS1" t="s">
        <v>1701</v>
      </c>
      <c r="ART1" t="s">
        <v>1701</v>
      </c>
      <c r="ARU1" t="s">
        <v>1701</v>
      </c>
      <c r="ARV1" t="s">
        <v>1701</v>
      </c>
      <c r="ARW1" t="s">
        <v>1701</v>
      </c>
      <c r="ARX1" t="s">
        <v>1701</v>
      </c>
      <c r="ARY1" t="s">
        <v>1701</v>
      </c>
      <c r="ARZ1" t="s">
        <v>1701</v>
      </c>
      <c r="ASA1" t="s">
        <v>1701</v>
      </c>
      <c r="ASB1" t="s">
        <v>1701</v>
      </c>
      <c r="ASC1" t="s">
        <v>1701</v>
      </c>
      <c r="ASD1" t="s">
        <v>1701</v>
      </c>
      <c r="ASE1" t="s">
        <v>1701</v>
      </c>
      <c r="ASF1" t="s">
        <v>1701</v>
      </c>
      <c r="ASG1" t="s">
        <v>1701</v>
      </c>
      <c r="ASH1" t="s">
        <v>1701</v>
      </c>
      <c r="ASI1" t="s">
        <v>1701</v>
      </c>
      <c r="ASJ1" t="s">
        <v>1701</v>
      </c>
      <c r="ASK1" t="s">
        <v>1701</v>
      </c>
      <c r="ASL1" t="s">
        <v>1701</v>
      </c>
      <c r="ASM1" t="s">
        <v>1701</v>
      </c>
      <c r="ASN1" t="s">
        <v>1701</v>
      </c>
      <c r="ASO1" t="s">
        <v>1701</v>
      </c>
      <c r="ASP1" t="s">
        <v>1701</v>
      </c>
      <c r="ASQ1" t="s">
        <v>1701</v>
      </c>
      <c r="ASR1" t="s">
        <v>1701</v>
      </c>
      <c r="ASS1" t="s">
        <v>1701</v>
      </c>
      <c r="AST1" t="s">
        <v>1701</v>
      </c>
      <c r="ASU1" t="s">
        <v>1701</v>
      </c>
      <c r="ASV1" t="s">
        <v>1701</v>
      </c>
      <c r="ASW1" t="s">
        <v>1701</v>
      </c>
      <c r="ASX1" t="s">
        <v>1701</v>
      </c>
      <c r="ASY1" t="s">
        <v>1701</v>
      </c>
      <c r="ASZ1" t="s">
        <v>1701</v>
      </c>
      <c r="ATA1" t="s">
        <v>1701</v>
      </c>
      <c r="ATB1" t="s">
        <v>1701</v>
      </c>
      <c r="ATC1" t="s">
        <v>1701</v>
      </c>
      <c r="ATD1" t="s">
        <v>1701</v>
      </c>
      <c r="ATE1" t="s">
        <v>1701</v>
      </c>
      <c r="ATF1" t="s">
        <v>1701</v>
      </c>
      <c r="ATG1" t="s">
        <v>1701</v>
      </c>
      <c r="ATH1" t="s">
        <v>1701</v>
      </c>
      <c r="ATI1" t="s">
        <v>1701</v>
      </c>
      <c r="ATJ1" t="s">
        <v>1701</v>
      </c>
      <c r="ATK1" t="s">
        <v>1701</v>
      </c>
      <c r="ATL1" t="s">
        <v>1701</v>
      </c>
      <c r="ATM1" t="s">
        <v>1701</v>
      </c>
      <c r="ATN1" t="s">
        <v>1701</v>
      </c>
      <c r="ATO1" t="s">
        <v>1701</v>
      </c>
      <c r="ATP1" t="s">
        <v>1701</v>
      </c>
      <c r="ATQ1" t="s">
        <v>1701</v>
      </c>
      <c r="ATR1" t="s">
        <v>1701</v>
      </c>
      <c r="ATS1" t="s">
        <v>1701</v>
      </c>
      <c r="ATT1" t="s">
        <v>1701</v>
      </c>
      <c r="ATU1" t="s">
        <v>1701</v>
      </c>
      <c r="ATV1" t="s">
        <v>1701</v>
      </c>
      <c r="ATW1" t="s">
        <v>1701</v>
      </c>
      <c r="ATX1" t="s">
        <v>1701</v>
      </c>
      <c r="ATY1" t="s">
        <v>1701</v>
      </c>
      <c r="ATZ1" t="s">
        <v>1701</v>
      </c>
      <c r="AUA1" t="s">
        <v>1701</v>
      </c>
      <c r="AUB1" t="s">
        <v>1701</v>
      </c>
      <c r="AUC1" t="s">
        <v>1701</v>
      </c>
      <c r="AUD1" t="s">
        <v>1701</v>
      </c>
      <c r="AUE1" t="s">
        <v>1701</v>
      </c>
      <c r="AUF1" t="s">
        <v>1701</v>
      </c>
      <c r="AUG1" t="s">
        <v>1701</v>
      </c>
      <c r="AUH1" t="s">
        <v>1701</v>
      </c>
      <c r="AUI1" t="s">
        <v>1701</v>
      </c>
      <c r="AUJ1" t="s">
        <v>1701</v>
      </c>
      <c r="AUK1" t="s">
        <v>1701</v>
      </c>
      <c r="AUL1" t="s">
        <v>1701</v>
      </c>
      <c r="AUM1" t="s">
        <v>1701</v>
      </c>
      <c r="AUN1" t="s">
        <v>1701</v>
      </c>
      <c r="AUO1" t="s">
        <v>1701</v>
      </c>
      <c r="AUP1" t="s">
        <v>1701</v>
      </c>
      <c r="AUQ1" t="s">
        <v>1701</v>
      </c>
      <c r="AUR1" t="s">
        <v>1701</v>
      </c>
      <c r="AUS1" t="s">
        <v>1701</v>
      </c>
      <c r="AUT1" t="s">
        <v>1701</v>
      </c>
      <c r="AUU1" t="s">
        <v>1701</v>
      </c>
      <c r="AUV1" t="s">
        <v>1701</v>
      </c>
      <c r="AUW1" t="s">
        <v>1701</v>
      </c>
      <c r="AUX1" t="s">
        <v>1701</v>
      </c>
      <c r="AUY1" t="s">
        <v>1701</v>
      </c>
      <c r="AUZ1" t="s">
        <v>1701</v>
      </c>
      <c r="AVA1" t="s">
        <v>1701</v>
      </c>
      <c r="AVB1" t="s">
        <v>1701</v>
      </c>
      <c r="AVC1" t="s">
        <v>1701</v>
      </c>
      <c r="AVD1" t="s">
        <v>1701</v>
      </c>
      <c r="AVE1" t="s">
        <v>1701</v>
      </c>
      <c r="AVF1" t="s">
        <v>1701</v>
      </c>
      <c r="AVG1" t="s">
        <v>1701</v>
      </c>
      <c r="AVH1" t="s">
        <v>1701</v>
      </c>
      <c r="AVI1" t="s">
        <v>1701</v>
      </c>
      <c r="AVJ1" t="s">
        <v>1701</v>
      </c>
      <c r="AVK1" t="s">
        <v>1701</v>
      </c>
      <c r="AVL1" t="s">
        <v>1701</v>
      </c>
      <c r="AVM1" t="s">
        <v>1701</v>
      </c>
      <c r="AVN1" t="s">
        <v>1701</v>
      </c>
      <c r="AVO1" t="s">
        <v>1701</v>
      </c>
      <c r="AVP1" t="s">
        <v>1701</v>
      </c>
      <c r="AVQ1" t="s">
        <v>1701</v>
      </c>
      <c r="AVR1" t="s">
        <v>1701</v>
      </c>
      <c r="AVS1" t="s">
        <v>1701</v>
      </c>
      <c r="AVT1" t="s">
        <v>1701</v>
      </c>
      <c r="AVU1" t="s">
        <v>1701</v>
      </c>
      <c r="AVV1" t="s">
        <v>1701</v>
      </c>
      <c r="AVW1" t="s">
        <v>1701</v>
      </c>
      <c r="AVX1" t="s">
        <v>1701</v>
      </c>
      <c r="AVY1" t="s">
        <v>1701</v>
      </c>
      <c r="AVZ1" t="s">
        <v>1701</v>
      </c>
      <c r="AWA1" t="s">
        <v>1701</v>
      </c>
      <c r="AWB1" t="s">
        <v>1701</v>
      </c>
      <c r="AWC1" t="s">
        <v>1701</v>
      </c>
      <c r="AWD1" t="s">
        <v>1701</v>
      </c>
      <c r="AWE1" t="s">
        <v>1701</v>
      </c>
      <c r="AWF1" t="s">
        <v>1701</v>
      </c>
      <c r="AWG1" t="s">
        <v>1701</v>
      </c>
      <c r="AWH1" t="s">
        <v>1701</v>
      </c>
      <c r="AWI1" t="s">
        <v>1701</v>
      </c>
      <c r="AWJ1" t="s">
        <v>1701</v>
      </c>
      <c r="AWK1" t="s">
        <v>1701</v>
      </c>
      <c r="AWL1" t="s">
        <v>1701</v>
      </c>
      <c r="AWM1" t="s">
        <v>1701</v>
      </c>
      <c r="AWN1" t="s">
        <v>1701</v>
      </c>
      <c r="AWO1" t="s">
        <v>1701</v>
      </c>
      <c r="AWP1" t="s">
        <v>1701</v>
      </c>
      <c r="AWQ1" t="s">
        <v>1701</v>
      </c>
      <c r="AWR1" t="s">
        <v>1701</v>
      </c>
      <c r="AWS1" t="s">
        <v>1701</v>
      </c>
      <c r="AWT1" t="s">
        <v>1701</v>
      </c>
      <c r="AWU1" t="s">
        <v>1701</v>
      </c>
      <c r="AWV1" t="s">
        <v>1701</v>
      </c>
      <c r="AWW1" t="s">
        <v>1701</v>
      </c>
      <c r="AWX1" t="s">
        <v>1701</v>
      </c>
      <c r="AWY1" t="s">
        <v>1701</v>
      </c>
      <c r="AWZ1" t="s">
        <v>1701</v>
      </c>
      <c r="AXA1" t="s">
        <v>1701</v>
      </c>
      <c r="AXB1" t="s">
        <v>1701</v>
      </c>
      <c r="AXC1" t="s">
        <v>1701</v>
      </c>
      <c r="AXD1" t="s">
        <v>1701</v>
      </c>
      <c r="AXE1" t="s">
        <v>1701</v>
      </c>
      <c r="AXF1" t="s">
        <v>1701</v>
      </c>
      <c r="AXG1" t="s">
        <v>1701</v>
      </c>
      <c r="AXH1" t="s">
        <v>1701</v>
      </c>
      <c r="AXI1" t="s">
        <v>1701</v>
      </c>
      <c r="AXJ1" t="s">
        <v>1701</v>
      </c>
      <c r="AXK1" t="s">
        <v>1701</v>
      </c>
      <c r="AXL1" t="s">
        <v>1701</v>
      </c>
      <c r="AXM1" t="s">
        <v>1701</v>
      </c>
      <c r="AXN1" t="s">
        <v>1701</v>
      </c>
      <c r="AXO1" t="s">
        <v>1701</v>
      </c>
      <c r="AXP1" t="s">
        <v>1701</v>
      </c>
      <c r="AXQ1" t="s">
        <v>1701</v>
      </c>
      <c r="AXR1" t="s">
        <v>1701</v>
      </c>
      <c r="AXS1" t="s">
        <v>1701</v>
      </c>
      <c r="AXT1" t="s">
        <v>1701</v>
      </c>
      <c r="AXU1" t="s">
        <v>1701</v>
      </c>
      <c r="AXV1" t="s">
        <v>1701</v>
      </c>
      <c r="AXW1" t="s">
        <v>1701</v>
      </c>
      <c r="AXX1" t="s">
        <v>1701</v>
      </c>
      <c r="AXY1" t="s">
        <v>1701</v>
      </c>
      <c r="AXZ1" t="s">
        <v>1701</v>
      </c>
      <c r="AYA1" t="s">
        <v>1701</v>
      </c>
      <c r="AYB1" t="s">
        <v>1701</v>
      </c>
      <c r="AYC1" t="s">
        <v>1701</v>
      </c>
      <c r="AYD1" t="s">
        <v>1701</v>
      </c>
      <c r="AYE1" t="s">
        <v>1701</v>
      </c>
      <c r="AYF1" t="s">
        <v>1701</v>
      </c>
      <c r="AYG1" t="s">
        <v>1701</v>
      </c>
      <c r="AYH1" t="s">
        <v>1701</v>
      </c>
      <c r="AYI1" t="s">
        <v>1701</v>
      </c>
      <c r="AYJ1" t="s">
        <v>1701</v>
      </c>
      <c r="AYK1" t="s">
        <v>1701</v>
      </c>
      <c r="AYL1" t="s">
        <v>1701</v>
      </c>
      <c r="AYM1" t="s">
        <v>1701</v>
      </c>
      <c r="AYN1" t="s">
        <v>1701</v>
      </c>
      <c r="AYO1" t="s">
        <v>1701</v>
      </c>
      <c r="AYP1" t="s">
        <v>1701</v>
      </c>
      <c r="AYQ1" t="s">
        <v>1701</v>
      </c>
      <c r="AYR1" t="s">
        <v>1701</v>
      </c>
      <c r="AYS1" t="s">
        <v>1701</v>
      </c>
      <c r="AYT1" t="s">
        <v>1701</v>
      </c>
      <c r="AYU1" t="s">
        <v>1701</v>
      </c>
      <c r="AYV1" t="s">
        <v>1701</v>
      </c>
      <c r="AYW1" t="s">
        <v>1701</v>
      </c>
      <c r="AYX1" t="s">
        <v>1701</v>
      </c>
      <c r="AYY1" t="s">
        <v>1701</v>
      </c>
      <c r="AYZ1" t="s">
        <v>1701</v>
      </c>
      <c r="AZA1" t="s">
        <v>1701</v>
      </c>
      <c r="AZB1" t="s">
        <v>1701</v>
      </c>
      <c r="AZC1" t="s">
        <v>1701</v>
      </c>
      <c r="AZD1" t="s">
        <v>1701</v>
      </c>
      <c r="AZE1" t="s">
        <v>1701</v>
      </c>
      <c r="AZF1" t="s">
        <v>1701</v>
      </c>
      <c r="AZG1" t="s">
        <v>1701</v>
      </c>
      <c r="AZH1" t="s">
        <v>1701</v>
      </c>
      <c r="AZI1" t="s">
        <v>1701</v>
      </c>
      <c r="AZJ1" t="s">
        <v>1701</v>
      </c>
      <c r="AZK1" t="s">
        <v>1701</v>
      </c>
      <c r="AZL1" t="s">
        <v>1701</v>
      </c>
      <c r="AZM1" t="s">
        <v>1701</v>
      </c>
      <c r="AZN1" t="s">
        <v>1701</v>
      </c>
      <c r="AZO1" t="s">
        <v>1701</v>
      </c>
      <c r="AZP1" t="s">
        <v>1701</v>
      </c>
      <c r="AZQ1" t="s">
        <v>1701</v>
      </c>
      <c r="AZR1" t="s">
        <v>1701</v>
      </c>
      <c r="AZS1" t="s">
        <v>1701</v>
      </c>
      <c r="AZT1" t="s">
        <v>1701</v>
      </c>
      <c r="AZU1" t="s">
        <v>1701</v>
      </c>
      <c r="AZV1" t="s">
        <v>1701</v>
      </c>
      <c r="AZW1" t="s">
        <v>1701</v>
      </c>
      <c r="AZX1" t="s">
        <v>1701</v>
      </c>
      <c r="AZY1" t="s">
        <v>1701</v>
      </c>
      <c r="AZZ1" t="s">
        <v>1701</v>
      </c>
      <c r="BAA1" t="s">
        <v>1701</v>
      </c>
      <c r="BAB1" t="s">
        <v>1701</v>
      </c>
      <c r="BAC1" t="s">
        <v>1701</v>
      </c>
      <c r="BAD1" t="s">
        <v>1701</v>
      </c>
      <c r="BAE1" t="s">
        <v>1701</v>
      </c>
      <c r="BAF1" t="s">
        <v>1701</v>
      </c>
      <c r="BAG1" t="s">
        <v>1701</v>
      </c>
      <c r="BAH1" t="s">
        <v>1701</v>
      </c>
      <c r="BAI1" t="s">
        <v>1701</v>
      </c>
      <c r="BAJ1" t="s">
        <v>1701</v>
      </c>
      <c r="BAK1" t="s">
        <v>1701</v>
      </c>
      <c r="BAL1" t="s">
        <v>1701</v>
      </c>
      <c r="BAM1" t="s">
        <v>1701</v>
      </c>
      <c r="BAN1" t="s">
        <v>1701</v>
      </c>
      <c r="BAO1" t="s">
        <v>1701</v>
      </c>
      <c r="BAP1" t="s">
        <v>1701</v>
      </c>
      <c r="BAQ1" t="s">
        <v>1701</v>
      </c>
      <c r="BAR1" t="s">
        <v>1701</v>
      </c>
      <c r="BAS1" t="s">
        <v>1701</v>
      </c>
      <c r="BAT1" t="s">
        <v>1701</v>
      </c>
      <c r="BAU1" t="s">
        <v>1701</v>
      </c>
      <c r="BAV1" t="s">
        <v>1701</v>
      </c>
      <c r="BAW1" t="s">
        <v>1701</v>
      </c>
      <c r="BAX1" t="s">
        <v>1701</v>
      </c>
      <c r="BAY1" t="s">
        <v>1701</v>
      </c>
      <c r="BAZ1" t="s">
        <v>1701</v>
      </c>
      <c r="BBA1" t="s">
        <v>1701</v>
      </c>
      <c r="BBB1" t="s">
        <v>1701</v>
      </c>
      <c r="BBC1" t="s">
        <v>1701</v>
      </c>
      <c r="BBD1" t="s">
        <v>1701</v>
      </c>
      <c r="BBE1" t="s">
        <v>1701</v>
      </c>
      <c r="BBF1" t="s">
        <v>1701</v>
      </c>
      <c r="BBG1" t="s">
        <v>1701</v>
      </c>
      <c r="BBH1" t="s">
        <v>1701</v>
      </c>
      <c r="BBI1" t="s">
        <v>1701</v>
      </c>
      <c r="BBJ1" t="s">
        <v>1701</v>
      </c>
      <c r="BBK1" t="s">
        <v>1701</v>
      </c>
      <c r="BBL1" t="s">
        <v>1701</v>
      </c>
      <c r="BBM1" t="s">
        <v>1701</v>
      </c>
      <c r="BBN1" t="s">
        <v>1701</v>
      </c>
      <c r="BBO1" t="s">
        <v>1701</v>
      </c>
      <c r="BBP1" t="s">
        <v>1701</v>
      </c>
      <c r="BBQ1" t="s">
        <v>1701</v>
      </c>
      <c r="BBR1" t="s">
        <v>1701</v>
      </c>
      <c r="BBS1" t="s">
        <v>1701</v>
      </c>
      <c r="BBT1" t="s">
        <v>1701</v>
      </c>
      <c r="BBU1" t="s">
        <v>1701</v>
      </c>
      <c r="BBV1" t="s">
        <v>1701</v>
      </c>
      <c r="BBW1" t="s">
        <v>1701</v>
      </c>
      <c r="BBX1" t="s">
        <v>1701</v>
      </c>
      <c r="BBY1" t="s">
        <v>1701</v>
      </c>
      <c r="BBZ1" t="s">
        <v>1701</v>
      </c>
      <c r="BCA1" t="s">
        <v>1701</v>
      </c>
      <c r="BCB1" t="s">
        <v>1701</v>
      </c>
      <c r="BCC1" t="s">
        <v>1701</v>
      </c>
      <c r="BCD1" t="s">
        <v>1701</v>
      </c>
      <c r="BCE1" t="s">
        <v>1701</v>
      </c>
      <c r="BCF1" t="s">
        <v>1701</v>
      </c>
      <c r="BCG1" t="s">
        <v>1701</v>
      </c>
      <c r="BCH1" t="s">
        <v>1701</v>
      </c>
      <c r="BCI1" t="s">
        <v>1701</v>
      </c>
      <c r="BCJ1" t="s">
        <v>1701</v>
      </c>
      <c r="BCK1" t="s">
        <v>1701</v>
      </c>
      <c r="BCL1" t="s">
        <v>1701</v>
      </c>
      <c r="BCM1" t="s">
        <v>1701</v>
      </c>
      <c r="BCN1" t="s">
        <v>1701</v>
      </c>
      <c r="BCO1" t="s">
        <v>1701</v>
      </c>
      <c r="BCP1" t="s">
        <v>1701</v>
      </c>
      <c r="BCQ1" t="s">
        <v>1701</v>
      </c>
      <c r="BCR1" t="s">
        <v>1701</v>
      </c>
      <c r="BCS1" t="s">
        <v>1701</v>
      </c>
      <c r="BCT1" t="s">
        <v>1701</v>
      </c>
      <c r="BCU1" t="s">
        <v>1701</v>
      </c>
      <c r="BCV1" t="s">
        <v>1701</v>
      </c>
      <c r="BCW1" t="s">
        <v>1701</v>
      </c>
      <c r="BCX1" t="s">
        <v>1701</v>
      </c>
      <c r="BCY1" t="s">
        <v>1701</v>
      </c>
      <c r="BCZ1" t="s">
        <v>1701</v>
      </c>
      <c r="BDA1" t="s">
        <v>1701</v>
      </c>
      <c r="BDB1" t="s">
        <v>1701</v>
      </c>
      <c r="BDC1" t="s">
        <v>1701</v>
      </c>
      <c r="BDD1" t="s">
        <v>1701</v>
      </c>
      <c r="BDE1" t="s">
        <v>1701</v>
      </c>
      <c r="BDF1" t="s">
        <v>1701</v>
      </c>
      <c r="BDG1" t="s">
        <v>1701</v>
      </c>
      <c r="BDH1" t="s">
        <v>1701</v>
      </c>
      <c r="BDI1" t="s">
        <v>1701</v>
      </c>
      <c r="BDJ1" t="s">
        <v>1701</v>
      </c>
      <c r="BDK1" t="s">
        <v>1701</v>
      </c>
      <c r="BDL1" t="s">
        <v>1701</v>
      </c>
      <c r="BDM1" t="s">
        <v>1701</v>
      </c>
      <c r="BDN1" t="s">
        <v>1701</v>
      </c>
      <c r="BDO1" t="s">
        <v>1701</v>
      </c>
      <c r="BDP1" t="s">
        <v>1701</v>
      </c>
      <c r="BDQ1" t="s">
        <v>1701</v>
      </c>
      <c r="BDR1" t="s">
        <v>1701</v>
      </c>
      <c r="BDS1" t="s">
        <v>1701</v>
      </c>
      <c r="BDT1" t="s">
        <v>1701</v>
      </c>
      <c r="BDU1" t="s">
        <v>1701</v>
      </c>
      <c r="BDV1" t="s">
        <v>1701</v>
      </c>
      <c r="BDW1" t="s">
        <v>1701</v>
      </c>
      <c r="BDX1" t="s">
        <v>1701</v>
      </c>
      <c r="BDY1" t="s">
        <v>1701</v>
      </c>
      <c r="BDZ1" t="s">
        <v>1701</v>
      </c>
      <c r="BEA1" t="s">
        <v>1701</v>
      </c>
      <c r="BEB1" t="s">
        <v>1701</v>
      </c>
      <c r="BEC1" t="s">
        <v>1701</v>
      </c>
      <c r="BED1" t="s">
        <v>1701</v>
      </c>
      <c r="BEE1" t="s">
        <v>1701</v>
      </c>
      <c r="BEF1" t="s">
        <v>1701</v>
      </c>
      <c r="BEG1" t="s">
        <v>1701</v>
      </c>
      <c r="BEH1" t="s">
        <v>1701</v>
      </c>
      <c r="BEI1" t="s">
        <v>1701</v>
      </c>
      <c r="BEJ1" t="s">
        <v>1701</v>
      </c>
      <c r="BEK1" t="s">
        <v>1701</v>
      </c>
      <c r="BEL1" t="s">
        <v>1701</v>
      </c>
      <c r="BEM1" t="s">
        <v>1701</v>
      </c>
      <c r="BEN1" t="s">
        <v>1701</v>
      </c>
      <c r="BEO1" t="s">
        <v>1701</v>
      </c>
      <c r="BEP1" t="s">
        <v>1701</v>
      </c>
      <c r="BEQ1" t="s">
        <v>1701</v>
      </c>
      <c r="BER1" t="s">
        <v>1701</v>
      </c>
      <c r="BES1" t="s">
        <v>1701</v>
      </c>
      <c r="BET1" t="s">
        <v>1701</v>
      </c>
      <c r="BEU1" t="s">
        <v>1701</v>
      </c>
      <c r="BEV1" t="s">
        <v>1701</v>
      </c>
      <c r="BEW1" t="s">
        <v>1701</v>
      </c>
      <c r="BEX1" t="s">
        <v>1701</v>
      </c>
      <c r="BEY1" t="s">
        <v>1701</v>
      </c>
      <c r="BEZ1" t="s">
        <v>1701</v>
      </c>
      <c r="BFA1" t="s">
        <v>1701</v>
      </c>
      <c r="BFB1" t="s">
        <v>1701</v>
      </c>
      <c r="BFC1" t="s">
        <v>1701</v>
      </c>
      <c r="BFD1" t="s">
        <v>1701</v>
      </c>
      <c r="BFE1" t="s">
        <v>1701</v>
      </c>
      <c r="BFF1" t="s">
        <v>1701</v>
      </c>
      <c r="BFG1" t="s">
        <v>1701</v>
      </c>
      <c r="BFH1" t="s">
        <v>1701</v>
      </c>
      <c r="BFI1" t="s">
        <v>1701</v>
      </c>
      <c r="BFJ1" t="s">
        <v>1701</v>
      </c>
      <c r="BFK1" t="s">
        <v>1701</v>
      </c>
      <c r="BFL1" t="s">
        <v>1701</v>
      </c>
      <c r="BFM1" t="s">
        <v>1701</v>
      </c>
      <c r="BFN1" t="s">
        <v>1701</v>
      </c>
      <c r="BFO1" t="s">
        <v>1701</v>
      </c>
      <c r="BFP1" t="s">
        <v>1701</v>
      </c>
      <c r="BFQ1" t="s">
        <v>1701</v>
      </c>
      <c r="BFR1" t="s">
        <v>1701</v>
      </c>
      <c r="BFS1" t="s">
        <v>1701</v>
      </c>
      <c r="BFT1" t="s">
        <v>1701</v>
      </c>
      <c r="BFU1" t="s">
        <v>1701</v>
      </c>
      <c r="BFV1" t="s">
        <v>1701</v>
      </c>
      <c r="BFW1" t="s">
        <v>1701</v>
      </c>
      <c r="BFX1" t="s">
        <v>1701</v>
      </c>
      <c r="BFY1" t="s">
        <v>1701</v>
      </c>
      <c r="BFZ1" t="s">
        <v>1701</v>
      </c>
      <c r="BGA1" t="s">
        <v>1701</v>
      </c>
      <c r="BGB1" t="s">
        <v>1701</v>
      </c>
      <c r="BGC1" t="s">
        <v>1701</v>
      </c>
      <c r="BGD1" t="s">
        <v>1701</v>
      </c>
      <c r="BGE1" t="s">
        <v>1701</v>
      </c>
      <c r="BGF1" t="s">
        <v>1701</v>
      </c>
      <c r="BGG1" t="s">
        <v>1701</v>
      </c>
      <c r="BGH1" t="s">
        <v>1701</v>
      </c>
      <c r="BGI1" t="s">
        <v>1701</v>
      </c>
      <c r="BGJ1" t="s">
        <v>1701</v>
      </c>
      <c r="BGK1" t="s">
        <v>1701</v>
      </c>
      <c r="BGL1" t="s">
        <v>1701</v>
      </c>
      <c r="BGM1" t="s">
        <v>1701</v>
      </c>
      <c r="BGN1" t="s">
        <v>1701</v>
      </c>
      <c r="BGO1" t="s">
        <v>1701</v>
      </c>
      <c r="BGP1" t="s">
        <v>1701</v>
      </c>
      <c r="BGQ1" t="s">
        <v>1701</v>
      </c>
      <c r="BGR1" t="s">
        <v>1701</v>
      </c>
      <c r="BGS1" t="s">
        <v>1701</v>
      </c>
      <c r="BGT1" t="s">
        <v>1701</v>
      </c>
      <c r="BGU1" t="s">
        <v>1701</v>
      </c>
      <c r="BGV1" t="s">
        <v>1701</v>
      </c>
      <c r="BGW1" t="s">
        <v>1701</v>
      </c>
      <c r="BGX1" t="s">
        <v>1701</v>
      </c>
      <c r="BGY1" t="s">
        <v>1701</v>
      </c>
      <c r="BGZ1" t="s">
        <v>1701</v>
      </c>
      <c r="BHA1" t="s">
        <v>1701</v>
      </c>
      <c r="BHB1" t="s">
        <v>1701</v>
      </c>
      <c r="BHC1" t="s">
        <v>1701</v>
      </c>
      <c r="BHD1" t="s">
        <v>1701</v>
      </c>
      <c r="BHE1" t="s">
        <v>1701</v>
      </c>
      <c r="BHF1" t="s">
        <v>1701</v>
      </c>
      <c r="BHG1" t="s">
        <v>1701</v>
      </c>
      <c r="BHH1" t="s">
        <v>1701</v>
      </c>
      <c r="BHI1" t="s">
        <v>1701</v>
      </c>
      <c r="BHJ1" t="s">
        <v>1701</v>
      </c>
      <c r="BHK1" t="s">
        <v>1701</v>
      </c>
      <c r="BHL1" t="s">
        <v>1701</v>
      </c>
      <c r="BHM1" t="s">
        <v>1701</v>
      </c>
      <c r="BHN1" t="s">
        <v>1701</v>
      </c>
    </row>
    <row r="2" spans="1:1574">
      <c r="A2" t="s">
        <v>2052</v>
      </c>
      <c r="B2" t="s">
        <v>2052</v>
      </c>
      <c r="C2" t="s">
        <v>2052</v>
      </c>
      <c r="D2" t="s">
        <v>2052</v>
      </c>
      <c r="E2" t="s">
        <v>2052</v>
      </c>
      <c r="F2" t="s">
        <v>2052</v>
      </c>
      <c r="G2" t="s">
        <v>2052</v>
      </c>
      <c r="H2" t="s">
        <v>2052</v>
      </c>
      <c r="I2" t="s">
        <v>2052</v>
      </c>
      <c r="J2" t="s">
        <v>2052</v>
      </c>
      <c r="K2" t="s">
        <v>2052</v>
      </c>
      <c r="L2" t="s">
        <v>2052</v>
      </c>
      <c r="M2" t="s">
        <v>2052</v>
      </c>
      <c r="N2" t="s">
        <v>2052</v>
      </c>
      <c r="O2" t="s">
        <v>2052</v>
      </c>
      <c r="P2" t="s">
        <v>2052</v>
      </c>
      <c r="Q2" t="s">
        <v>2052</v>
      </c>
      <c r="R2" t="s">
        <v>2052</v>
      </c>
      <c r="S2" t="s">
        <v>2052</v>
      </c>
      <c r="T2" t="s">
        <v>2052</v>
      </c>
      <c r="U2" t="s">
        <v>2052</v>
      </c>
      <c r="V2" t="s">
        <v>2052</v>
      </c>
      <c r="W2" t="s">
        <v>2052</v>
      </c>
      <c r="X2" t="s">
        <v>2052</v>
      </c>
      <c r="Y2" t="s">
        <v>2052</v>
      </c>
      <c r="Z2" t="s">
        <v>2052</v>
      </c>
      <c r="AA2" t="s">
        <v>2052</v>
      </c>
      <c r="AB2" t="s">
        <v>2052</v>
      </c>
      <c r="AC2" t="s">
        <v>2052</v>
      </c>
      <c r="AD2" t="s">
        <v>2052</v>
      </c>
      <c r="AE2" t="s">
        <v>2052</v>
      </c>
      <c r="AF2" t="s">
        <v>2052</v>
      </c>
      <c r="AG2" t="s">
        <v>2052</v>
      </c>
      <c r="AH2" t="s">
        <v>2052</v>
      </c>
      <c r="AI2" t="s">
        <v>2052</v>
      </c>
      <c r="AJ2" t="s">
        <v>2052</v>
      </c>
      <c r="AK2" t="s">
        <v>2052</v>
      </c>
      <c r="AL2" t="s">
        <v>2052</v>
      </c>
      <c r="AM2" t="s">
        <v>2052</v>
      </c>
      <c r="AN2" t="s">
        <v>2052</v>
      </c>
      <c r="AO2" t="s">
        <v>2052</v>
      </c>
      <c r="AP2" t="s">
        <v>2052</v>
      </c>
      <c r="AQ2" t="s">
        <v>2052</v>
      </c>
      <c r="AR2" t="s">
        <v>2052</v>
      </c>
      <c r="AS2" t="s">
        <v>2052</v>
      </c>
      <c r="AT2" t="s">
        <v>2052</v>
      </c>
      <c r="AU2" t="s">
        <v>2052</v>
      </c>
      <c r="AV2" t="s">
        <v>2052</v>
      </c>
      <c r="AW2" t="s">
        <v>2052</v>
      </c>
      <c r="AX2" t="s">
        <v>2052</v>
      </c>
      <c r="AY2" t="s">
        <v>2052</v>
      </c>
      <c r="AZ2" t="s">
        <v>2052</v>
      </c>
      <c r="BA2" t="s">
        <v>2052</v>
      </c>
      <c r="BB2" t="s">
        <v>2052</v>
      </c>
      <c r="BC2" t="s">
        <v>2052</v>
      </c>
      <c r="BD2" t="s">
        <v>2052</v>
      </c>
      <c r="BE2" t="s">
        <v>2052</v>
      </c>
      <c r="BF2" t="s">
        <v>2052</v>
      </c>
      <c r="BG2" t="s">
        <v>2052</v>
      </c>
      <c r="BH2" t="s">
        <v>2052</v>
      </c>
      <c r="BI2" t="s">
        <v>2052</v>
      </c>
      <c r="BJ2" t="s">
        <v>2052</v>
      </c>
      <c r="BK2" t="s">
        <v>2052</v>
      </c>
      <c r="BL2" t="s">
        <v>2052</v>
      </c>
      <c r="BM2" t="s">
        <v>2052</v>
      </c>
      <c r="BN2" t="s">
        <v>2052</v>
      </c>
      <c r="BO2" t="s">
        <v>2052</v>
      </c>
      <c r="BP2" t="s">
        <v>2052</v>
      </c>
      <c r="BQ2" t="s">
        <v>2052</v>
      </c>
      <c r="BR2" t="s">
        <v>2052</v>
      </c>
      <c r="BT2" t="s">
        <v>2052</v>
      </c>
      <c r="BU2" t="s">
        <v>2052</v>
      </c>
      <c r="BV2" t="s">
        <v>2052</v>
      </c>
      <c r="BW2" t="s">
        <v>2052</v>
      </c>
      <c r="BX2" t="s">
        <v>2052</v>
      </c>
      <c r="BY2" t="s">
        <v>2052</v>
      </c>
      <c r="BZ2" t="s">
        <v>2052</v>
      </c>
      <c r="CB2" t="s">
        <v>2052</v>
      </c>
      <c r="CC2" t="s">
        <v>2052</v>
      </c>
      <c r="CD2" t="s">
        <v>2052</v>
      </c>
      <c r="CE2" t="s">
        <v>2052</v>
      </c>
      <c r="CF2" t="s">
        <v>2052</v>
      </c>
      <c r="CG2" t="s">
        <v>2052</v>
      </c>
      <c r="CH2" t="s">
        <v>2052</v>
      </c>
      <c r="CI2" t="s">
        <v>2052</v>
      </c>
      <c r="CJ2" t="s">
        <v>2052</v>
      </c>
      <c r="CK2" t="s">
        <v>4016</v>
      </c>
      <c r="CL2" t="s">
        <v>4016</v>
      </c>
      <c r="CM2" t="s">
        <v>4016</v>
      </c>
      <c r="CN2" t="s">
        <v>4016</v>
      </c>
      <c r="CO2" t="s">
        <v>4016</v>
      </c>
      <c r="CP2" t="s">
        <v>4016</v>
      </c>
      <c r="CQ2" t="s">
        <v>4016</v>
      </c>
      <c r="CR2" t="s">
        <v>4016</v>
      </c>
      <c r="CS2" t="s">
        <v>4016</v>
      </c>
      <c r="CT2" t="s">
        <v>4016</v>
      </c>
      <c r="CU2" t="s">
        <v>4016</v>
      </c>
      <c r="CV2" t="s">
        <v>4016</v>
      </c>
      <c r="CW2" t="s">
        <v>4016</v>
      </c>
      <c r="CX2" t="s">
        <v>4016</v>
      </c>
      <c r="CY2" t="s">
        <v>4016</v>
      </c>
      <c r="CZ2" t="s">
        <v>4016</v>
      </c>
      <c r="DA2" t="s">
        <v>4016</v>
      </c>
      <c r="DB2" t="s">
        <v>4016</v>
      </c>
      <c r="DC2" t="s">
        <v>4016</v>
      </c>
      <c r="DD2" t="s">
        <v>4016</v>
      </c>
      <c r="DE2" t="s">
        <v>4016</v>
      </c>
      <c r="DF2" t="s">
        <v>4016</v>
      </c>
      <c r="DG2" t="s">
        <v>4016</v>
      </c>
      <c r="DH2" t="s">
        <v>4016</v>
      </c>
      <c r="DI2" t="s">
        <v>4016</v>
      </c>
      <c r="DJ2" t="s">
        <v>4016</v>
      </c>
      <c r="DK2" t="s">
        <v>4016</v>
      </c>
      <c r="DL2" t="s">
        <v>4016</v>
      </c>
      <c r="DM2" t="s">
        <v>4016</v>
      </c>
      <c r="DN2" t="s">
        <v>4016</v>
      </c>
      <c r="DO2" t="s">
        <v>4016</v>
      </c>
      <c r="DP2" t="s">
        <v>4016</v>
      </c>
      <c r="DQ2" t="s">
        <v>4016</v>
      </c>
      <c r="DR2" t="s">
        <v>4016</v>
      </c>
      <c r="DS2" t="s">
        <v>4016</v>
      </c>
      <c r="DT2" t="s">
        <v>4016</v>
      </c>
      <c r="DU2" t="s">
        <v>4016</v>
      </c>
      <c r="DV2" t="s">
        <v>4016</v>
      </c>
      <c r="DW2" t="s">
        <v>4016</v>
      </c>
      <c r="DX2" t="s">
        <v>4016</v>
      </c>
      <c r="DY2" t="s">
        <v>4016</v>
      </c>
      <c r="DZ2" t="s">
        <v>4016</v>
      </c>
      <c r="EA2" t="s">
        <v>4016</v>
      </c>
      <c r="EB2" t="s">
        <v>4016</v>
      </c>
      <c r="EC2" t="s">
        <v>4016</v>
      </c>
      <c r="ED2" t="s">
        <v>4016</v>
      </c>
      <c r="EE2" t="s">
        <v>4016</v>
      </c>
      <c r="EF2" t="s">
        <v>4016</v>
      </c>
      <c r="EG2" t="s">
        <v>4016</v>
      </c>
      <c r="EH2" t="s">
        <v>4016</v>
      </c>
      <c r="EI2" t="s">
        <v>4016</v>
      </c>
      <c r="EJ2" t="s">
        <v>4016</v>
      </c>
      <c r="EK2" t="s">
        <v>4016</v>
      </c>
      <c r="EL2" t="s">
        <v>4016</v>
      </c>
      <c r="EM2" t="s">
        <v>4016</v>
      </c>
      <c r="EN2" t="s">
        <v>4016</v>
      </c>
      <c r="EO2" t="s">
        <v>4016</v>
      </c>
      <c r="EP2" t="s">
        <v>4016</v>
      </c>
      <c r="EQ2" t="s">
        <v>4016</v>
      </c>
      <c r="ES2" t="s">
        <v>4016</v>
      </c>
      <c r="ET2" t="s">
        <v>4016</v>
      </c>
      <c r="EU2" t="s">
        <v>4016</v>
      </c>
      <c r="EV2" t="s">
        <v>4016</v>
      </c>
      <c r="EW2" t="s">
        <v>4016</v>
      </c>
      <c r="EY2" t="s">
        <v>4016</v>
      </c>
      <c r="EZ2" t="s">
        <v>4016</v>
      </c>
      <c r="FA2" t="s">
        <v>4016</v>
      </c>
      <c r="FB2" t="s">
        <v>4016</v>
      </c>
      <c r="FC2" t="s">
        <v>4016</v>
      </c>
      <c r="FD2" t="s">
        <v>4016</v>
      </c>
      <c r="FE2" t="s">
        <v>4016</v>
      </c>
      <c r="FF2" t="s">
        <v>4016</v>
      </c>
      <c r="FG2" t="s">
        <v>4017</v>
      </c>
      <c r="FH2" t="s">
        <v>4017</v>
      </c>
      <c r="FI2" t="s">
        <v>4017</v>
      </c>
      <c r="FJ2" t="s">
        <v>4017</v>
      </c>
      <c r="FK2" t="s">
        <v>4017</v>
      </c>
      <c r="FL2" t="s">
        <v>4017</v>
      </c>
      <c r="FM2" t="s">
        <v>4017</v>
      </c>
      <c r="FN2" t="s">
        <v>4017</v>
      </c>
      <c r="FO2" t="s">
        <v>4017</v>
      </c>
      <c r="FP2" t="s">
        <v>4017</v>
      </c>
      <c r="FQ2" t="s">
        <v>4017</v>
      </c>
      <c r="FR2" t="s">
        <v>4017</v>
      </c>
      <c r="FS2" t="s">
        <v>4017</v>
      </c>
      <c r="FT2" t="s">
        <v>4017</v>
      </c>
      <c r="FU2" t="s">
        <v>4017</v>
      </c>
      <c r="FV2" t="s">
        <v>4017</v>
      </c>
      <c r="FW2" t="s">
        <v>4017</v>
      </c>
      <c r="FX2" t="s">
        <v>4017</v>
      </c>
      <c r="FY2" t="s">
        <v>4017</v>
      </c>
      <c r="FZ2" t="s">
        <v>4017</v>
      </c>
      <c r="GA2" t="s">
        <v>4017</v>
      </c>
      <c r="GB2" t="s">
        <v>4017</v>
      </c>
      <c r="GC2" t="s">
        <v>4017</v>
      </c>
      <c r="GD2" t="s">
        <v>4017</v>
      </c>
      <c r="GE2" t="s">
        <v>4017</v>
      </c>
      <c r="GF2" t="s">
        <v>4017</v>
      </c>
      <c r="GG2" t="s">
        <v>4017</v>
      </c>
      <c r="GH2" t="s">
        <v>4017</v>
      </c>
      <c r="GI2" t="s">
        <v>4017</v>
      </c>
      <c r="GJ2" t="s">
        <v>4017</v>
      </c>
      <c r="GK2" t="s">
        <v>4017</v>
      </c>
      <c r="GL2" t="s">
        <v>4017</v>
      </c>
      <c r="GM2" t="s">
        <v>4017</v>
      </c>
      <c r="GN2" t="s">
        <v>4017</v>
      </c>
      <c r="GO2" t="s">
        <v>4017</v>
      </c>
      <c r="GP2" t="s">
        <v>4017</v>
      </c>
      <c r="GQ2" t="s">
        <v>4017</v>
      </c>
      <c r="GR2" t="s">
        <v>4017</v>
      </c>
      <c r="GS2" t="s">
        <v>4017</v>
      </c>
      <c r="GT2" t="s">
        <v>4017</v>
      </c>
      <c r="GU2" t="s">
        <v>4017</v>
      </c>
      <c r="GV2" t="s">
        <v>4017</v>
      </c>
      <c r="GW2" t="s">
        <v>4017</v>
      </c>
      <c r="GX2" t="s">
        <v>4017</v>
      </c>
      <c r="GY2" t="s">
        <v>4017</v>
      </c>
      <c r="GZ2" t="s">
        <v>4017</v>
      </c>
      <c r="HA2" t="s">
        <v>4017</v>
      </c>
      <c r="HB2" t="s">
        <v>4017</v>
      </c>
      <c r="HC2" t="s">
        <v>4017</v>
      </c>
      <c r="HD2" t="s">
        <v>4017</v>
      </c>
      <c r="HE2" t="s">
        <v>4017</v>
      </c>
      <c r="HF2" t="s">
        <v>4017</v>
      </c>
      <c r="HG2" t="s">
        <v>4017</v>
      </c>
      <c r="HH2" t="s">
        <v>4017</v>
      </c>
      <c r="HI2" t="s">
        <v>4017</v>
      </c>
      <c r="HJ2" t="s">
        <v>4017</v>
      </c>
      <c r="HK2" t="s">
        <v>4017</v>
      </c>
      <c r="HL2" t="s">
        <v>4017</v>
      </c>
      <c r="HM2" t="s">
        <v>4017</v>
      </c>
      <c r="HN2" t="s">
        <v>4017</v>
      </c>
      <c r="HP2" t="s">
        <v>4017</v>
      </c>
      <c r="HQ2" t="s">
        <v>4017</v>
      </c>
      <c r="HR2" t="s">
        <v>4017</v>
      </c>
      <c r="HS2" t="s">
        <v>4017</v>
      </c>
      <c r="HT2" t="s">
        <v>4017</v>
      </c>
      <c r="HU2" t="s">
        <v>4017</v>
      </c>
      <c r="HW2" t="s">
        <v>4017</v>
      </c>
      <c r="HX2" t="s">
        <v>4017</v>
      </c>
      <c r="HY2" t="s">
        <v>4017</v>
      </c>
      <c r="HZ2" t="s">
        <v>4017</v>
      </c>
      <c r="IA2" t="s">
        <v>4017</v>
      </c>
      <c r="IB2" t="s">
        <v>4017</v>
      </c>
      <c r="IC2" t="s">
        <v>4017</v>
      </c>
      <c r="ID2" t="s">
        <v>4021</v>
      </c>
      <c r="IE2" t="s">
        <v>4021</v>
      </c>
      <c r="IF2" t="s">
        <v>4021</v>
      </c>
      <c r="IG2" t="s">
        <v>4021</v>
      </c>
      <c r="IH2" t="s">
        <v>4021</v>
      </c>
      <c r="II2" t="s">
        <v>4021</v>
      </c>
      <c r="IJ2" t="s">
        <v>4021</v>
      </c>
      <c r="IK2" t="s">
        <v>4021</v>
      </c>
      <c r="IL2" t="s">
        <v>4021</v>
      </c>
      <c r="IM2" t="s">
        <v>4021</v>
      </c>
      <c r="IN2" t="s">
        <v>4021</v>
      </c>
      <c r="IO2" t="s">
        <v>4021</v>
      </c>
      <c r="IP2" t="s">
        <v>4021</v>
      </c>
      <c r="IQ2" t="s">
        <v>4021</v>
      </c>
      <c r="IR2" t="s">
        <v>4021</v>
      </c>
      <c r="IS2" t="s">
        <v>4021</v>
      </c>
      <c r="IT2" t="s">
        <v>4021</v>
      </c>
      <c r="IU2" t="s">
        <v>4021</v>
      </c>
      <c r="IV2" t="s">
        <v>4021</v>
      </c>
      <c r="IW2" t="s">
        <v>4021</v>
      </c>
      <c r="IX2" t="s">
        <v>4021</v>
      </c>
      <c r="IY2" t="s">
        <v>4021</v>
      </c>
      <c r="IZ2" t="s">
        <v>4021</v>
      </c>
      <c r="JA2" t="s">
        <v>4021</v>
      </c>
      <c r="JB2" t="s">
        <v>4021</v>
      </c>
      <c r="JC2" t="s">
        <v>4021</v>
      </c>
      <c r="JD2" t="s">
        <v>4021</v>
      </c>
      <c r="JE2" t="s">
        <v>4021</v>
      </c>
      <c r="JF2" t="s">
        <v>4021</v>
      </c>
      <c r="JG2" t="s">
        <v>4021</v>
      </c>
      <c r="JH2" t="s">
        <v>4021</v>
      </c>
      <c r="JI2" t="s">
        <v>4021</v>
      </c>
      <c r="JJ2" t="s">
        <v>4021</v>
      </c>
      <c r="JK2" t="s">
        <v>4021</v>
      </c>
      <c r="JL2" t="s">
        <v>4021</v>
      </c>
      <c r="JM2" t="s">
        <v>4021</v>
      </c>
      <c r="JN2" t="s">
        <v>4021</v>
      </c>
      <c r="JO2" t="s">
        <v>4021</v>
      </c>
      <c r="JP2" t="s">
        <v>4021</v>
      </c>
      <c r="JQ2" t="s">
        <v>4021</v>
      </c>
      <c r="JR2" t="s">
        <v>4021</v>
      </c>
      <c r="JS2" t="s">
        <v>4021</v>
      </c>
      <c r="JT2" t="s">
        <v>4021</v>
      </c>
      <c r="JU2" t="s">
        <v>4021</v>
      </c>
      <c r="JV2" t="s">
        <v>4021</v>
      </c>
      <c r="JW2" t="s">
        <v>4021</v>
      </c>
      <c r="JX2" t="s">
        <v>4021</v>
      </c>
      <c r="JY2" t="s">
        <v>4021</v>
      </c>
      <c r="JZ2" t="s">
        <v>4021</v>
      </c>
      <c r="KA2" t="s">
        <v>4021</v>
      </c>
      <c r="KC2" t="s">
        <v>4021</v>
      </c>
      <c r="KD2" t="s">
        <v>4021</v>
      </c>
      <c r="KE2" t="s">
        <v>4021</v>
      </c>
      <c r="KF2" t="s">
        <v>4021</v>
      </c>
      <c r="KG2" t="s">
        <v>4021</v>
      </c>
      <c r="KI2" t="s">
        <v>4021</v>
      </c>
      <c r="KJ2" t="s">
        <v>4021</v>
      </c>
      <c r="KK2" t="s">
        <v>4021</v>
      </c>
      <c r="KL2" t="s">
        <v>4021</v>
      </c>
      <c r="KM2" t="s">
        <v>4021</v>
      </c>
      <c r="KN2" t="s">
        <v>4021</v>
      </c>
      <c r="KO2" t="s">
        <v>4021</v>
      </c>
      <c r="KP2" t="s">
        <v>4022</v>
      </c>
      <c r="KQ2" t="s">
        <v>4022</v>
      </c>
      <c r="KR2" t="s">
        <v>4022</v>
      </c>
      <c r="KS2" t="s">
        <v>4022</v>
      </c>
      <c r="KT2" t="s">
        <v>4022</v>
      </c>
      <c r="KU2" t="s">
        <v>4022</v>
      </c>
      <c r="KV2" t="s">
        <v>4022</v>
      </c>
      <c r="KW2" t="s">
        <v>4022</v>
      </c>
      <c r="KX2" t="s">
        <v>4022</v>
      </c>
      <c r="KY2" t="s">
        <v>4022</v>
      </c>
      <c r="KZ2" t="s">
        <v>4022</v>
      </c>
      <c r="LA2" t="s">
        <v>4022</v>
      </c>
      <c r="LB2" t="s">
        <v>4022</v>
      </c>
      <c r="LC2" t="s">
        <v>4022</v>
      </c>
      <c r="LD2" t="s">
        <v>4022</v>
      </c>
      <c r="LE2" t="s">
        <v>4022</v>
      </c>
      <c r="LF2" t="s">
        <v>4022</v>
      </c>
      <c r="LG2" t="s">
        <v>4022</v>
      </c>
      <c r="LH2" t="s">
        <v>4022</v>
      </c>
      <c r="LI2" t="s">
        <v>4022</v>
      </c>
      <c r="LJ2" t="s">
        <v>4022</v>
      </c>
      <c r="LK2" t="s">
        <v>4022</v>
      </c>
      <c r="LL2" t="s">
        <v>4022</v>
      </c>
      <c r="LM2" t="s">
        <v>4022</v>
      </c>
      <c r="LN2" t="s">
        <v>4022</v>
      </c>
      <c r="LO2" t="s">
        <v>4022</v>
      </c>
      <c r="LP2" t="s">
        <v>4022</v>
      </c>
      <c r="LQ2" t="s">
        <v>4022</v>
      </c>
      <c r="LR2" t="s">
        <v>4022</v>
      </c>
      <c r="LS2" t="s">
        <v>4022</v>
      </c>
      <c r="LT2" t="s">
        <v>4022</v>
      </c>
      <c r="LU2" t="s">
        <v>4022</v>
      </c>
      <c r="LV2" t="s">
        <v>4022</v>
      </c>
      <c r="LW2" t="s">
        <v>4022</v>
      </c>
      <c r="LX2" t="s">
        <v>4022</v>
      </c>
      <c r="LY2" t="s">
        <v>4022</v>
      </c>
      <c r="LZ2" t="s">
        <v>4022</v>
      </c>
      <c r="MA2" t="s">
        <v>4022</v>
      </c>
      <c r="MB2" t="s">
        <v>4022</v>
      </c>
      <c r="MC2" t="s">
        <v>4022</v>
      </c>
      <c r="MD2" t="s">
        <v>4022</v>
      </c>
      <c r="ME2" t="s">
        <v>4022</v>
      </c>
      <c r="MF2" t="s">
        <v>4022</v>
      </c>
      <c r="MG2" t="s">
        <v>4022</v>
      </c>
      <c r="MH2" t="s">
        <v>4022</v>
      </c>
      <c r="MI2" t="s">
        <v>4022</v>
      </c>
      <c r="MJ2" t="s">
        <v>4022</v>
      </c>
      <c r="MK2" t="s">
        <v>4022</v>
      </c>
      <c r="ML2" t="s">
        <v>4022</v>
      </c>
      <c r="MM2" t="s">
        <v>4022</v>
      </c>
      <c r="MN2" t="s">
        <v>4022</v>
      </c>
      <c r="MO2" t="s">
        <v>4022</v>
      </c>
      <c r="MP2" t="s">
        <v>4022</v>
      </c>
      <c r="MQ2" t="s">
        <v>4022</v>
      </c>
      <c r="MR2" t="s">
        <v>4022</v>
      </c>
      <c r="MS2" t="s">
        <v>4022</v>
      </c>
      <c r="MT2" t="s">
        <v>4022</v>
      </c>
      <c r="MV2" t="s">
        <v>4022</v>
      </c>
      <c r="MW2" t="s">
        <v>4022</v>
      </c>
      <c r="MX2" t="s">
        <v>4022</v>
      </c>
      <c r="MY2" t="s">
        <v>4022</v>
      </c>
      <c r="MZ2" t="s">
        <v>4022</v>
      </c>
      <c r="NA2" t="s">
        <v>4022</v>
      </c>
      <c r="NC2" t="s">
        <v>4022</v>
      </c>
      <c r="ND2" t="s">
        <v>4022</v>
      </c>
      <c r="NE2" t="s">
        <v>4022</v>
      </c>
      <c r="NF2" t="s">
        <v>4022</v>
      </c>
      <c r="NG2" t="s">
        <v>4022</v>
      </c>
      <c r="NH2" t="s">
        <v>4022</v>
      </c>
      <c r="NI2" t="s">
        <v>4022</v>
      </c>
      <c r="NJ2" t="s">
        <v>4029</v>
      </c>
      <c r="NK2" t="s">
        <v>4029</v>
      </c>
      <c r="NL2" t="s">
        <v>4029</v>
      </c>
      <c r="NM2" t="s">
        <v>4029</v>
      </c>
      <c r="NN2" t="s">
        <v>4029</v>
      </c>
      <c r="NO2" t="s">
        <v>4029</v>
      </c>
      <c r="NP2" t="s">
        <v>4029</v>
      </c>
      <c r="NQ2" t="s">
        <v>4029</v>
      </c>
      <c r="NR2" t="s">
        <v>4029</v>
      </c>
      <c r="NS2" t="s">
        <v>4029</v>
      </c>
      <c r="NT2" t="s">
        <v>4029</v>
      </c>
      <c r="NU2" t="s">
        <v>4029</v>
      </c>
      <c r="NV2" t="s">
        <v>4029</v>
      </c>
      <c r="NW2" t="s">
        <v>4029</v>
      </c>
      <c r="NX2" t="s">
        <v>4029</v>
      </c>
      <c r="NY2" t="s">
        <v>4029</v>
      </c>
      <c r="NZ2" t="s">
        <v>4029</v>
      </c>
      <c r="OA2" t="s">
        <v>4029</v>
      </c>
      <c r="OB2" t="s">
        <v>4029</v>
      </c>
      <c r="OC2" t="s">
        <v>4029</v>
      </c>
      <c r="OD2" t="s">
        <v>4029</v>
      </c>
      <c r="OE2" t="s">
        <v>4029</v>
      </c>
      <c r="OF2" t="s">
        <v>4029</v>
      </c>
      <c r="OG2" t="s">
        <v>4029</v>
      </c>
      <c r="OH2" t="s">
        <v>4029</v>
      </c>
      <c r="OI2" t="s">
        <v>4029</v>
      </c>
      <c r="OJ2" t="s">
        <v>4029</v>
      </c>
      <c r="OK2" t="s">
        <v>4029</v>
      </c>
      <c r="OL2" t="s">
        <v>4029</v>
      </c>
      <c r="OM2" t="s">
        <v>4029</v>
      </c>
      <c r="ON2" t="s">
        <v>4029</v>
      </c>
      <c r="OO2" t="s">
        <v>4029</v>
      </c>
      <c r="OP2" t="s">
        <v>4029</v>
      </c>
      <c r="OQ2" t="s">
        <v>4029</v>
      </c>
      <c r="OR2" t="s">
        <v>4029</v>
      </c>
      <c r="OS2" t="s">
        <v>4029</v>
      </c>
      <c r="OT2" t="s">
        <v>4029</v>
      </c>
      <c r="OU2" t="s">
        <v>4029</v>
      </c>
      <c r="OV2" t="s">
        <v>4029</v>
      </c>
      <c r="OW2" t="s">
        <v>4029</v>
      </c>
      <c r="OX2" t="s">
        <v>4029</v>
      </c>
      <c r="OY2" t="s">
        <v>4029</v>
      </c>
      <c r="OZ2" t="s">
        <v>4029</v>
      </c>
      <c r="PA2" t="s">
        <v>4029</v>
      </c>
      <c r="PB2" t="s">
        <v>4029</v>
      </c>
      <c r="PC2" t="s">
        <v>4029</v>
      </c>
      <c r="PD2" t="s">
        <v>4029</v>
      </c>
      <c r="PE2" t="s">
        <v>4029</v>
      </c>
      <c r="PF2" t="s">
        <v>4029</v>
      </c>
      <c r="PG2" t="s">
        <v>4029</v>
      </c>
      <c r="PH2" t="s">
        <v>4029</v>
      </c>
      <c r="PI2" t="s">
        <v>4029</v>
      </c>
      <c r="PJ2" t="s">
        <v>4029</v>
      </c>
      <c r="PK2" t="s">
        <v>4029</v>
      </c>
      <c r="PL2" t="s">
        <v>4029</v>
      </c>
      <c r="PM2" t="s">
        <v>4029</v>
      </c>
      <c r="PN2" t="s">
        <v>4029</v>
      </c>
      <c r="PO2" t="s">
        <v>4029</v>
      </c>
      <c r="PP2" t="s">
        <v>4029</v>
      </c>
      <c r="PQ2" t="s">
        <v>4029</v>
      </c>
      <c r="PR2" t="s">
        <v>4029</v>
      </c>
      <c r="PT2" t="s">
        <v>4029</v>
      </c>
      <c r="PU2" t="s">
        <v>4029</v>
      </c>
      <c r="PV2" t="s">
        <v>4029</v>
      </c>
      <c r="PW2" t="s">
        <v>4029</v>
      </c>
      <c r="PX2" t="s">
        <v>4029</v>
      </c>
      <c r="PY2" t="s">
        <v>4029</v>
      </c>
      <c r="PZ2" t="s">
        <v>4029</v>
      </c>
      <c r="QB2" t="s">
        <v>4029</v>
      </c>
      <c r="QC2" t="s">
        <v>4029</v>
      </c>
      <c r="QD2" t="s">
        <v>4029</v>
      </c>
      <c r="QE2" t="s">
        <v>4029</v>
      </c>
      <c r="QF2" t="s">
        <v>4029</v>
      </c>
      <c r="QG2" t="s">
        <v>4029</v>
      </c>
      <c r="QH2" t="s">
        <v>4029</v>
      </c>
      <c r="QI2" t="s">
        <v>4030</v>
      </c>
      <c r="QJ2" t="s">
        <v>4030</v>
      </c>
      <c r="QK2" t="s">
        <v>4030</v>
      </c>
      <c r="QL2" t="s">
        <v>4030</v>
      </c>
      <c r="QM2" t="s">
        <v>4030</v>
      </c>
      <c r="QN2" t="s">
        <v>4030</v>
      </c>
      <c r="QO2" t="s">
        <v>4030</v>
      </c>
      <c r="QP2" t="s">
        <v>4030</v>
      </c>
      <c r="QQ2" t="s">
        <v>4030</v>
      </c>
      <c r="QR2" t="s">
        <v>4030</v>
      </c>
      <c r="QS2" t="s">
        <v>4030</v>
      </c>
      <c r="QT2" t="s">
        <v>4030</v>
      </c>
      <c r="QU2" t="s">
        <v>4030</v>
      </c>
      <c r="QV2" t="s">
        <v>4030</v>
      </c>
      <c r="QW2" t="s">
        <v>4030</v>
      </c>
      <c r="QX2" t="s">
        <v>4030</v>
      </c>
      <c r="QY2" t="s">
        <v>4030</v>
      </c>
      <c r="QZ2" t="s">
        <v>4030</v>
      </c>
      <c r="RA2" t="s">
        <v>4030</v>
      </c>
      <c r="RB2" t="s">
        <v>4030</v>
      </c>
      <c r="RC2" t="s">
        <v>4030</v>
      </c>
      <c r="RD2" t="s">
        <v>4030</v>
      </c>
      <c r="RE2" t="s">
        <v>4030</v>
      </c>
      <c r="RF2" t="s">
        <v>4030</v>
      </c>
      <c r="RG2" t="s">
        <v>4030</v>
      </c>
      <c r="RH2" t="s">
        <v>4030</v>
      </c>
      <c r="RI2" t="s">
        <v>4030</v>
      </c>
      <c r="RJ2" t="s">
        <v>4030</v>
      </c>
      <c r="RK2" t="s">
        <v>4030</v>
      </c>
      <c r="RL2" t="s">
        <v>4030</v>
      </c>
      <c r="RM2" t="s">
        <v>4030</v>
      </c>
      <c r="RN2" t="s">
        <v>4030</v>
      </c>
      <c r="RO2" t="s">
        <v>4030</v>
      </c>
      <c r="RP2" t="s">
        <v>4030</v>
      </c>
      <c r="RQ2" t="s">
        <v>4030</v>
      </c>
      <c r="RR2" t="s">
        <v>4030</v>
      </c>
      <c r="RS2" t="s">
        <v>4030</v>
      </c>
      <c r="RT2" t="s">
        <v>4030</v>
      </c>
      <c r="RU2" t="s">
        <v>4030</v>
      </c>
      <c r="RV2" t="s">
        <v>4030</v>
      </c>
      <c r="RW2" t="s">
        <v>4030</v>
      </c>
      <c r="RX2" t="s">
        <v>4030</v>
      </c>
      <c r="RY2" t="s">
        <v>4030</v>
      </c>
      <c r="RZ2" t="s">
        <v>4030</v>
      </c>
      <c r="SA2" t="s">
        <v>4030</v>
      </c>
      <c r="SB2" t="s">
        <v>4030</v>
      </c>
      <c r="SC2" t="s">
        <v>4030</v>
      </c>
      <c r="SD2" t="s">
        <v>4030</v>
      </c>
      <c r="SE2" t="s">
        <v>4030</v>
      </c>
      <c r="SF2" t="s">
        <v>4030</v>
      </c>
      <c r="SG2" t="s">
        <v>4030</v>
      </c>
      <c r="SH2" t="s">
        <v>4030</v>
      </c>
      <c r="SI2" t="s">
        <v>4030</v>
      </c>
      <c r="SJ2" t="s">
        <v>4030</v>
      </c>
      <c r="SK2" t="s">
        <v>4030</v>
      </c>
      <c r="SL2" t="s">
        <v>4030</v>
      </c>
      <c r="SM2" t="s">
        <v>4030</v>
      </c>
      <c r="SN2" t="s">
        <v>4030</v>
      </c>
      <c r="SO2" t="s">
        <v>4030</v>
      </c>
      <c r="SP2" t="s">
        <v>4030</v>
      </c>
      <c r="SQ2" t="s">
        <v>4030</v>
      </c>
      <c r="SR2" t="s">
        <v>4030</v>
      </c>
      <c r="SS2" t="s">
        <v>4030</v>
      </c>
      <c r="ST2" t="s">
        <v>4030</v>
      </c>
      <c r="SU2" t="s">
        <v>4030</v>
      </c>
      <c r="SV2" t="s">
        <v>4030</v>
      </c>
      <c r="SW2" t="s">
        <v>4030</v>
      </c>
      <c r="SX2" t="s">
        <v>4030</v>
      </c>
      <c r="SY2" t="s">
        <v>4030</v>
      </c>
      <c r="SZ2" t="s">
        <v>4030</v>
      </c>
      <c r="TB2" t="s">
        <v>4030</v>
      </c>
      <c r="TC2" t="s">
        <v>4030</v>
      </c>
      <c r="TD2" t="s">
        <v>4030</v>
      </c>
      <c r="TE2" t="s">
        <v>4030</v>
      </c>
      <c r="TF2" t="s">
        <v>4030</v>
      </c>
      <c r="TG2" t="s">
        <v>4030</v>
      </c>
      <c r="TH2" t="s">
        <v>4030</v>
      </c>
      <c r="TJ2" t="s">
        <v>4030</v>
      </c>
      <c r="TK2" t="s">
        <v>4030</v>
      </c>
      <c r="TL2" t="s">
        <v>4030</v>
      </c>
      <c r="TM2" t="s">
        <v>4030</v>
      </c>
      <c r="TN2" t="s">
        <v>4030</v>
      </c>
      <c r="TO2" t="s">
        <v>4030</v>
      </c>
      <c r="TP2" t="s">
        <v>4030</v>
      </c>
      <c r="TQ2" t="s">
        <v>4030</v>
      </c>
      <c r="TR2" t="s">
        <v>4030</v>
      </c>
      <c r="TS2" t="s">
        <v>4031</v>
      </c>
      <c r="TT2" t="s">
        <v>4031</v>
      </c>
      <c r="TU2" t="s">
        <v>4031</v>
      </c>
      <c r="TV2" t="s">
        <v>4031</v>
      </c>
      <c r="TW2" t="s">
        <v>4031</v>
      </c>
      <c r="TX2" t="s">
        <v>4031</v>
      </c>
      <c r="TY2" t="s">
        <v>4031</v>
      </c>
      <c r="TZ2" t="s">
        <v>4031</v>
      </c>
      <c r="UA2" t="s">
        <v>4031</v>
      </c>
      <c r="UB2" t="s">
        <v>4031</v>
      </c>
      <c r="UC2" t="s">
        <v>4031</v>
      </c>
      <c r="UD2" t="s">
        <v>4031</v>
      </c>
      <c r="UE2" t="s">
        <v>4031</v>
      </c>
      <c r="UF2" t="s">
        <v>4031</v>
      </c>
      <c r="UG2" t="s">
        <v>4031</v>
      </c>
      <c r="UH2" t="s">
        <v>4031</v>
      </c>
      <c r="UI2" t="s">
        <v>4031</v>
      </c>
      <c r="UJ2" t="s">
        <v>4031</v>
      </c>
      <c r="UK2" t="s">
        <v>4031</v>
      </c>
      <c r="UL2" t="s">
        <v>4031</v>
      </c>
      <c r="UM2" t="s">
        <v>4031</v>
      </c>
      <c r="UN2" t="s">
        <v>4031</v>
      </c>
      <c r="UO2" t="s">
        <v>4031</v>
      </c>
      <c r="UP2" t="s">
        <v>4031</v>
      </c>
      <c r="UQ2" t="s">
        <v>4031</v>
      </c>
      <c r="UR2" t="s">
        <v>4031</v>
      </c>
      <c r="US2" t="s">
        <v>4031</v>
      </c>
      <c r="UT2" t="s">
        <v>4031</v>
      </c>
      <c r="UU2" t="s">
        <v>4031</v>
      </c>
      <c r="UV2" t="s">
        <v>4031</v>
      </c>
      <c r="UW2" t="s">
        <v>4031</v>
      </c>
      <c r="UX2" t="s">
        <v>4031</v>
      </c>
      <c r="UY2" t="s">
        <v>4031</v>
      </c>
      <c r="UZ2" t="s">
        <v>4031</v>
      </c>
      <c r="VA2" t="s">
        <v>4031</v>
      </c>
      <c r="VB2" t="s">
        <v>4031</v>
      </c>
      <c r="VC2" t="s">
        <v>4031</v>
      </c>
      <c r="VD2" t="s">
        <v>4031</v>
      </c>
      <c r="VE2" t="s">
        <v>4031</v>
      </c>
      <c r="VF2" t="s">
        <v>4031</v>
      </c>
      <c r="VG2" t="s">
        <v>4031</v>
      </c>
      <c r="VH2" t="s">
        <v>4031</v>
      </c>
      <c r="VI2" t="s">
        <v>4031</v>
      </c>
      <c r="VJ2" t="s">
        <v>4031</v>
      </c>
      <c r="VK2" t="s">
        <v>4031</v>
      </c>
      <c r="VL2" t="s">
        <v>4031</v>
      </c>
      <c r="VM2" t="s">
        <v>4031</v>
      </c>
      <c r="VN2" t="s">
        <v>4031</v>
      </c>
      <c r="VO2" t="s">
        <v>4031</v>
      </c>
      <c r="VP2" t="s">
        <v>4031</v>
      </c>
      <c r="VQ2" t="s">
        <v>4031</v>
      </c>
      <c r="VR2" t="s">
        <v>4031</v>
      </c>
      <c r="VS2" t="s">
        <v>4031</v>
      </c>
      <c r="VT2" t="s">
        <v>4031</v>
      </c>
      <c r="VU2" t="s">
        <v>4031</v>
      </c>
      <c r="VV2" t="s">
        <v>4031</v>
      </c>
      <c r="VW2" t="s">
        <v>4031</v>
      </c>
      <c r="VX2" t="s">
        <v>4031</v>
      </c>
      <c r="VY2" t="s">
        <v>4031</v>
      </c>
      <c r="VZ2" t="s">
        <v>4031</v>
      </c>
      <c r="WB2" t="s">
        <v>4031</v>
      </c>
      <c r="WC2" t="s">
        <v>4031</v>
      </c>
      <c r="WD2" t="s">
        <v>4031</v>
      </c>
      <c r="WE2" t="s">
        <v>4031</v>
      </c>
      <c r="WF2" t="s">
        <v>4031</v>
      </c>
      <c r="WG2" t="s">
        <v>4031</v>
      </c>
      <c r="WI2" t="s">
        <v>4031</v>
      </c>
      <c r="WJ2" t="s">
        <v>4031</v>
      </c>
      <c r="WK2" t="s">
        <v>4031</v>
      </c>
      <c r="WL2" t="s">
        <v>4031</v>
      </c>
      <c r="WM2" t="s">
        <v>4031</v>
      </c>
      <c r="WN2" t="s">
        <v>4031</v>
      </c>
      <c r="WO2" t="s">
        <v>4031</v>
      </c>
      <c r="WP2" t="s">
        <v>4031</v>
      </c>
      <c r="WQ2" t="s">
        <v>4032</v>
      </c>
      <c r="WR2" t="s">
        <v>4032</v>
      </c>
      <c r="WS2" t="s">
        <v>4032</v>
      </c>
      <c r="WT2" t="s">
        <v>4032</v>
      </c>
      <c r="WU2" t="s">
        <v>4032</v>
      </c>
      <c r="WV2" t="s">
        <v>4032</v>
      </c>
      <c r="WW2" t="s">
        <v>4032</v>
      </c>
      <c r="WX2" t="s">
        <v>4032</v>
      </c>
      <c r="WY2" t="s">
        <v>4032</v>
      </c>
      <c r="WZ2" t="s">
        <v>4032</v>
      </c>
      <c r="XA2" t="s">
        <v>4032</v>
      </c>
      <c r="XB2" t="s">
        <v>4032</v>
      </c>
      <c r="XC2" t="s">
        <v>4032</v>
      </c>
      <c r="XD2" t="s">
        <v>4032</v>
      </c>
      <c r="XE2" t="s">
        <v>4032</v>
      </c>
      <c r="XF2" t="s">
        <v>4032</v>
      </c>
      <c r="XG2" t="s">
        <v>4032</v>
      </c>
      <c r="XH2" t="s">
        <v>4032</v>
      </c>
      <c r="XI2" t="s">
        <v>4032</v>
      </c>
      <c r="XJ2" t="s">
        <v>4032</v>
      </c>
      <c r="XK2" t="s">
        <v>4032</v>
      </c>
      <c r="XL2" t="s">
        <v>4032</v>
      </c>
      <c r="XM2" t="s">
        <v>4032</v>
      </c>
      <c r="XN2" t="s">
        <v>4032</v>
      </c>
      <c r="XO2" t="s">
        <v>4032</v>
      </c>
      <c r="XP2" t="s">
        <v>4032</v>
      </c>
      <c r="XQ2" t="s">
        <v>4032</v>
      </c>
      <c r="XR2" t="s">
        <v>4032</v>
      </c>
      <c r="XS2" t="s">
        <v>4032</v>
      </c>
      <c r="XT2" t="s">
        <v>4032</v>
      </c>
      <c r="XU2" t="s">
        <v>4032</v>
      </c>
      <c r="XV2" t="s">
        <v>4032</v>
      </c>
      <c r="XW2" t="s">
        <v>4032</v>
      </c>
      <c r="XX2" t="s">
        <v>4032</v>
      </c>
      <c r="XY2" t="s">
        <v>4032</v>
      </c>
      <c r="XZ2" t="s">
        <v>4032</v>
      </c>
      <c r="YA2" t="s">
        <v>4032</v>
      </c>
      <c r="YB2" t="s">
        <v>4032</v>
      </c>
      <c r="YC2" t="s">
        <v>4032</v>
      </c>
      <c r="YD2" t="s">
        <v>4032</v>
      </c>
      <c r="YE2" t="s">
        <v>4032</v>
      </c>
      <c r="YF2" t="s">
        <v>4032</v>
      </c>
      <c r="YG2" t="s">
        <v>4032</v>
      </c>
      <c r="YH2" t="s">
        <v>4032</v>
      </c>
      <c r="YI2" t="s">
        <v>4032</v>
      </c>
      <c r="YJ2" t="s">
        <v>4032</v>
      </c>
      <c r="YK2" t="s">
        <v>4032</v>
      </c>
      <c r="YL2" t="s">
        <v>4032</v>
      </c>
      <c r="YM2" t="s">
        <v>4032</v>
      </c>
      <c r="YN2" t="s">
        <v>4032</v>
      </c>
      <c r="YO2" t="s">
        <v>4032</v>
      </c>
      <c r="YP2" t="s">
        <v>4032</v>
      </c>
      <c r="YQ2" t="s">
        <v>4032</v>
      </c>
      <c r="YR2" t="s">
        <v>4032</v>
      </c>
      <c r="YS2" t="s">
        <v>4032</v>
      </c>
      <c r="YT2" t="s">
        <v>4032</v>
      </c>
      <c r="YU2" t="s">
        <v>4032</v>
      </c>
      <c r="YV2" t="s">
        <v>4032</v>
      </c>
      <c r="YW2" t="s">
        <v>4032</v>
      </c>
      <c r="YX2" t="s">
        <v>4032</v>
      </c>
      <c r="YY2" t="s">
        <v>4032</v>
      </c>
      <c r="YZ2" t="s">
        <v>4032</v>
      </c>
      <c r="ZA2" t="s">
        <v>4032</v>
      </c>
      <c r="ZB2" t="s">
        <v>4032</v>
      </c>
      <c r="ZC2" t="s">
        <v>4032</v>
      </c>
      <c r="ZD2" t="s">
        <v>4032</v>
      </c>
      <c r="ZE2" t="s">
        <v>4032</v>
      </c>
      <c r="ZF2" t="s">
        <v>4032</v>
      </c>
      <c r="ZG2" t="s">
        <v>4032</v>
      </c>
      <c r="ZH2" t="s">
        <v>4032</v>
      </c>
      <c r="ZI2" t="s">
        <v>4032</v>
      </c>
      <c r="ZJ2" t="s">
        <v>4032</v>
      </c>
      <c r="ZL2" t="s">
        <v>4032</v>
      </c>
      <c r="ZM2" t="s">
        <v>4032</v>
      </c>
      <c r="ZN2" t="s">
        <v>4032</v>
      </c>
      <c r="ZO2" t="s">
        <v>4032</v>
      </c>
      <c r="ZP2" t="s">
        <v>4032</v>
      </c>
      <c r="ZQ2" t="s">
        <v>4032</v>
      </c>
      <c r="ZR2" t="s">
        <v>4032</v>
      </c>
      <c r="ZT2" t="s">
        <v>4032</v>
      </c>
      <c r="ZU2" t="s">
        <v>4032</v>
      </c>
      <c r="ZV2" t="s">
        <v>4032</v>
      </c>
      <c r="ZW2" t="s">
        <v>4032</v>
      </c>
      <c r="ZX2" t="s">
        <v>4032</v>
      </c>
      <c r="ZY2" t="s">
        <v>4032</v>
      </c>
      <c r="ZZ2" t="s">
        <v>4032</v>
      </c>
      <c r="AAA2" t="s">
        <v>4032</v>
      </c>
      <c r="AAB2" t="s">
        <v>4032</v>
      </c>
      <c r="AAC2" t="s">
        <v>4032</v>
      </c>
      <c r="AAD2" t="s">
        <v>4032</v>
      </c>
      <c r="AAE2" t="s">
        <v>4037</v>
      </c>
      <c r="AAF2" t="s">
        <v>4037</v>
      </c>
      <c r="AAG2" t="s">
        <v>4037</v>
      </c>
      <c r="AAH2" t="s">
        <v>4037</v>
      </c>
      <c r="AAI2" t="s">
        <v>4037</v>
      </c>
      <c r="AAJ2" t="s">
        <v>4037</v>
      </c>
      <c r="AAK2" t="s">
        <v>4037</v>
      </c>
      <c r="AAL2" t="s">
        <v>4037</v>
      </c>
      <c r="AAM2" t="s">
        <v>4037</v>
      </c>
      <c r="AAN2" t="s">
        <v>4037</v>
      </c>
      <c r="AAO2" t="s">
        <v>4037</v>
      </c>
      <c r="AAP2" t="s">
        <v>4037</v>
      </c>
      <c r="AAQ2" t="s">
        <v>4037</v>
      </c>
      <c r="AAR2" t="s">
        <v>4037</v>
      </c>
      <c r="AAS2" t="s">
        <v>4037</v>
      </c>
      <c r="AAT2" t="s">
        <v>4037</v>
      </c>
      <c r="AAU2" t="s">
        <v>4037</v>
      </c>
      <c r="AAV2" t="s">
        <v>4037</v>
      </c>
      <c r="AAW2" t="s">
        <v>4037</v>
      </c>
      <c r="AAX2" t="s">
        <v>4037</v>
      </c>
      <c r="AAY2" t="s">
        <v>4037</v>
      </c>
      <c r="AAZ2" t="s">
        <v>4037</v>
      </c>
      <c r="ABA2" t="s">
        <v>4037</v>
      </c>
      <c r="ABB2" t="s">
        <v>4037</v>
      </c>
      <c r="ABC2" t="s">
        <v>4037</v>
      </c>
      <c r="ABD2" t="s">
        <v>4037</v>
      </c>
      <c r="ABE2" t="s">
        <v>4037</v>
      </c>
      <c r="ABF2" t="s">
        <v>4037</v>
      </c>
      <c r="ABG2" t="s">
        <v>4037</v>
      </c>
      <c r="ABH2" t="s">
        <v>4037</v>
      </c>
      <c r="ABI2" t="s">
        <v>4037</v>
      </c>
      <c r="ABJ2" t="s">
        <v>4037</v>
      </c>
      <c r="ABK2" t="s">
        <v>4037</v>
      </c>
      <c r="ABL2" t="s">
        <v>4037</v>
      </c>
      <c r="ABM2" t="s">
        <v>4037</v>
      </c>
      <c r="ABN2" t="s">
        <v>4037</v>
      </c>
      <c r="ABO2" t="s">
        <v>4037</v>
      </c>
      <c r="ABP2" t="s">
        <v>4037</v>
      </c>
      <c r="ABQ2" t="s">
        <v>4037</v>
      </c>
      <c r="ABR2" t="s">
        <v>4037</v>
      </c>
      <c r="ABS2" t="s">
        <v>4037</v>
      </c>
      <c r="ABT2" t="s">
        <v>4037</v>
      </c>
      <c r="ABU2" t="s">
        <v>4037</v>
      </c>
      <c r="ABV2" t="s">
        <v>4037</v>
      </c>
      <c r="ABW2" t="s">
        <v>4037</v>
      </c>
      <c r="ABX2" t="s">
        <v>4037</v>
      </c>
      <c r="ABY2" t="s">
        <v>4037</v>
      </c>
      <c r="ABZ2" t="s">
        <v>4037</v>
      </c>
      <c r="ACA2" t="s">
        <v>4037</v>
      </c>
      <c r="ACB2" t="s">
        <v>4037</v>
      </c>
      <c r="ACC2" t="s">
        <v>4037</v>
      </c>
      <c r="ACD2" t="s">
        <v>4037</v>
      </c>
      <c r="ACE2" t="s">
        <v>4037</v>
      </c>
      <c r="ACG2" t="s">
        <v>4037</v>
      </c>
      <c r="ACH2" t="s">
        <v>4037</v>
      </c>
      <c r="ACI2" t="s">
        <v>4037</v>
      </c>
      <c r="ACJ2" t="s">
        <v>4037</v>
      </c>
      <c r="ACK2" t="s">
        <v>4037</v>
      </c>
      <c r="ACM2" t="s">
        <v>4037</v>
      </c>
      <c r="ACN2" t="s">
        <v>4037</v>
      </c>
      <c r="ACO2" t="s">
        <v>4037</v>
      </c>
      <c r="ACP2" t="s">
        <v>4037</v>
      </c>
      <c r="ACQ2" t="s">
        <v>4037</v>
      </c>
      <c r="ACR2" t="s">
        <v>4037</v>
      </c>
      <c r="ACS2" t="s">
        <v>4037</v>
      </c>
      <c r="ACT2" t="s">
        <v>4037</v>
      </c>
      <c r="ACU2" t="s">
        <v>4042</v>
      </c>
      <c r="ACV2" t="s">
        <v>4042</v>
      </c>
      <c r="ACW2" t="s">
        <v>4042</v>
      </c>
      <c r="ACX2" t="s">
        <v>4042</v>
      </c>
      <c r="ACY2" t="s">
        <v>4042</v>
      </c>
      <c r="ACZ2" t="s">
        <v>4042</v>
      </c>
      <c r="ADA2" t="s">
        <v>4042</v>
      </c>
      <c r="ADB2" t="s">
        <v>4042</v>
      </c>
      <c r="ADC2" t="s">
        <v>4042</v>
      </c>
      <c r="ADD2" t="s">
        <v>4042</v>
      </c>
      <c r="ADE2" t="s">
        <v>4042</v>
      </c>
      <c r="ADF2" t="s">
        <v>4042</v>
      </c>
      <c r="ADG2" t="s">
        <v>4042</v>
      </c>
      <c r="ADH2" t="s">
        <v>4042</v>
      </c>
      <c r="ADI2" t="s">
        <v>4042</v>
      </c>
      <c r="ADJ2" t="s">
        <v>4042</v>
      </c>
      <c r="ADK2" t="s">
        <v>4042</v>
      </c>
      <c r="ADL2" t="s">
        <v>4042</v>
      </c>
      <c r="ADM2" t="s">
        <v>4042</v>
      </c>
      <c r="ADN2" t="s">
        <v>4042</v>
      </c>
      <c r="ADO2" t="s">
        <v>4042</v>
      </c>
      <c r="ADP2" t="s">
        <v>4042</v>
      </c>
      <c r="ADQ2" t="s">
        <v>4042</v>
      </c>
      <c r="ADR2" t="s">
        <v>4042</v>
      </c>
      <c r="ADS2" t="s">
        <v>4042</v>
      </c>
      <c r="ADT2" t="s">
        <v>4042</v>
      </c>
      <c r="ADU2" t="s">
        <v>4042</v>
      </c>
      <c r="ADV2" t="s">
        <v>4042</v>
      </c>
      <c r="ADW2" t="s">
        <v>4042</v>
      </c>
      <c r="ADX2" t="s">
        <v>4042</v>
      </c>
      <c r="ADY2" t="s">
        <v>4042</v>
      </c>
      <c r="ADZ2" t="s">
        <v>4042</v>
      </c>
      <c r="AEA2" t="s">
        <v>4042</v>
      </c>
      <c r="AEB2" t="s">
        <v>4042</v>
      </c>
      <c r="AEC2" t="s">
        <v>4042</v>
      </c>
      <c r="AED2" t="s">
        <v>4042</v>
      </c>
      <c r="AEE2" t="s">
        <v>4042</v>
      </c>
      <c r="AEF2" t="s">
        <v>4042</v>
      </c>
      <c r="AEG2" t="s">
        <v>4042</v>
      </c>
      <c r="AEH2" t="s">
        <v>4042</v>
      </c>
      <c r="AEI2" t="s">
        <v>4042</v>
      </c>
      <c r="AEJ2" t="s">
        <v>4042</v>
      </c>
      <c r="AEK2" t="s">
        <v>4042</v>
      </c>
      <c r="AEL2" t="s">
        <v>4042</v>
      </c>
      <c r="AEM2" t="s">
        <v>4042</v>
      </c>
      <c r="AEN2" t="s">
        <v>4042</v>
      </c>
      <c r="AEO2" t="s">
        <v>4042</v>
      </c>
      <c r="AEP2" t="s">
        <v>4042</v>
      </c>
      <c r="AEQ2" t="s">
        <v>4042</v>
      </c>
      <c r="AER2" t="s">
        <v>4042</v>
      </c>
      <c r="AES2" t="s">
        <v>4042</v>
      </c>
      <c r="AET2" t="s">
        <v>4042</v>
      </c>
      <c r="AEU2" t="s">
        <v>4042</v>
      </c>
      <c r="AEV2" t="s">
        <v>4042</v>
      </c>
      <c r="AEW2" t="s">
        <v>4042</v>
      </c>
      <c r="AEX2" t="s">
        <v>4042</v>
      </c>
      <c r="AEY2" t="s">
        <v>4042</v>
      </c>
      <c r="AEZ2" t="s">
        <v>4042</v>
      </c>
      <c r="AFA2" t="s">
        <v>4042</v>
      </c>
      <c r="AFB2" t="s">
        <v>4042</v>
      </c>
      <c r="AFC2" t="s">
        <v>4042</v>
      </c>
      <c r="AFD2" t="s">
        <v>4042</v>
      </c>
      <c r="AFE2" t="s">
        <v>4042</v>
      </c>
      <c r="AFF2" t="s">
        <v>4042</v>
      </c>
      <c r="AFG2" t="s">
        <v>4042</v>
      </c>
      <c r="AFH2" t="s">
        <v>4042</v>
      </c>
      <c r="AFI2" t="s">
        <v>4042</v>
      </c>
      <c r="AFJ2" t="s">
        <v>4042</v>
      </c>
      <c r="AFK2" t="s">
        <v>4042</v>
      </c>
      <c r="AFM2" t="s">
        <v>4042</v>
      </c>
      <c r="AFN2" t="s">
        <v>4042</v>
      </c>
      <c r="AFO2" t="s">
        <v>4042</v>
      </c>
      <c r="AFP2" t="s">
        <v>4042</v>
      </c>
      <c r="AFQ2" t="s">
        <v>4042</v>
      </c>
      <c r="AFR2" t="s">
        <v>4042</v>
      </c>
      <c r="AFS2" t="s">
        <v>4042</v>
      </c>
      <c r="AFU2" t="s">
        <v>4042</v>
      </c>
      <c r="AFV2" t="s">
        <v>4042</v>
      </c>
      <c r="AFW2" t="s">
        <v>4042</v>
      </c>
      <c r="AFX2" t="s">
        <v>4042</v>
      </c>
      <c r="AFY2" t="s">
        <v>4042</v>
      </c>
      <c r="AFZ2" t="s">
        <v>4042</v>
      </c>
      <c r="AGA2" t="s">
        <v>4042</v>
      </c>
      <c r="AGB2" t="s">
        <v>4042</v>
      </c>
      <c r="AGC2" t="s">
        <v>4042</v>
      </c>
      <c r="AGD2" t="s">
        <v>4043</v>
      </c>
      <c r="AGE2" t="s">
        <v>4043</v>
      </c>
      <c r="AGF2" t="s">
        <v>4043</v>
      </c>
      <c r="AGG2" t="s">
        <v>4043</v>
      </c>
      <c r="AGH2" t="s">
        <v>4043</v>
      </c>
      <c r="AGI2" t="s">
        <v>4043</v>
      </c>
      <c r="AGJ2" t="s">
        <v>4043</v>
      </c>
      <c r="AGK2" t="s">
        <v>4043</v>
      </c>
      <c r="AGL2" t="s">
        <v>4043</v>
      </c>
      <c r="AGM2" t="s">
        <v>4043</v>
      </c>
      <c r="AGN2" t="s">
        <v>4043</v>
      </c>
      <c r="AGO2" t="s">
        <v>4043</v>
      </c>
      <c r="AGP2" t="s">
        <v>4043</v>
      </c>
      <c r="AGQ2" t="s">
        <v>4043</v>
      </c>
      <c r="AGR2" t="s">
        <v>4043</v>
      </c>
      <c r="AGS2" t="s">
        <v>4043</v>
      </c>
      <c r="AGT2" t="s">
        <v>4043</v>
      </c>
      <c r="AGU2" t="s">
        <v>4043</v>
      </c>
      <c r="AGV2" t="s">
        <v>4043</v>
      </c>
      <c r="AGW2" t="s">
        <v>4043</v>
      </c>
      <c r="AGX2" t="s">
        <v>4043</v>
      </c>
      <c r="AGY2" t="s">
        <v>4043</v>
      </c>
      <c r="AGZ2" t="s">
        <v>4043</v>
      </c>
      <c r="AHA2" t="s">
        <v>4043</v>
      </c>
      <c r="AHB2" t="s">
        <v>4043</v>
      </c>
      <c r="AHC2" t="s">
        <v>4043</v>
      </c>
      <c r="AHD2" t="s">
        <v>4043</v>
      </c>
      <c r="AHE2" t="s">
        <v>4043</v>
      </c>
      <c r="AHF2" t="s">
        <v>4043</v>
      </c>
      <c r="AHG2" t="s">
        <v>4043</v>
      </c>
      <c r="AHH2" t="s">
        <v>4043</v>
      </c>
      <c r="AHI2" t="s">
        <v>4043</v>
      </c>
      <c r="AHJ2" t="s">
        <v>4043</v>
      </c>
      <c r="AHK2" t="s">
        <v>4043</v>
      </c>
      <c r="AHL2" t="s">
        <v>4043</v>
      </c>
      <c r="AHM2" t="s">
        <v>4043</v>
      </c>
      <c r="AHN2" t="s">
        <v>4043</v>
      </c>
      <c r="AHO2" t="s">
        <v>4043</v>
      </c>
      <c r="AHP2" t="s">
        <v>4043</v>
      </c>
      <c r="AHQ2" t="s">
        <v>4043</v>
      </c>
      <c r="AHR2" t="s">
        <v>4043</v>
      </c>
      <c r="AHS2" t="s">
        <v>4043</v>
      </c>
      <c r="AHT2" t="s">
        <v>4043</v>
      </c>
      <c r="AHU2" t="s">
        <v>4043</v>
      </c>
      <c r="AHV2" t="s">
        <v>4043</v>
      </c>
      <c r="AHW2" t="s">
        <v>4043</v>
      </c>
      <c r="AHX2" t="s">
        <v>4043</v>
      </c>
      <c r="AHY2" t="s">
        <v>4043</v>
      </c>
      <c r="AHZ2" t="s">
        <v>4043</v>
      </c>
      <c r="AIA2" t="s">
        <v>4043</v>
      </c>
      <c r="AIB2" t="s">
        <v>4043</v>
      </c>
      <c r="AIC2" t="s">
        <v>4043</v>
      </c>
      <c r="AID2" t="s">
        <v>4043</v>
      </c>
      <c r="AIF2" t="s">
        <v>4043</v>
      </c>
      <c r="AIG2" t="s">
        <v>4043</v>
      </c>
      <c r="AIH2" t="s">
        <v>4043</v>
      </c>
      <c r="AII2" t="s">
        <v>4043</v>
      </c>
      <c r="AIJ2" t="s">
        <v>4043</v>
      </c>
      <c r="AIK2" t="s">
        <v>4043</v>
      </c>
      <c r="AIM2" t="s">
        <v>4043</v>
      </c>
      <c r="AIN2" t="s">
        <v>4043</v>
      </c>
      <c r="AIO2" t="s">
        <v>4043</v>
      </c>
      <c r="AIP2" t="s">
        <v>4043</v>
      </c>
      <c r="AIQ2" t="s">
        <v>4043</v>
      </c>
      <c r="AIR2" t="s">
        <v>4043</v>
      </c>
      <c r="AIS2" t="s">
        <v>4043</v>
      </c>
      <c r="AIT2" t="s">
        <v>4043</v>
      </c>
      <c r="AIU2" t="s">
        <v>4112</v>
      </c>
      <c r="AIV2" t="s">
        <v>4112</v>
      </c>
      <c r="AIW2" t="s">
        <v>4112</v>
      </c>
      <c r="AIX2" t="s">
        <v>4112</v>
      </c>
      <c r="AIY2" t="s">
        <v>4112</v>
      </c>
      <c r="AIZ2" t="s">
        <v>4112</v>
      </c>
      <c r="AJA2" t="s">
        <v>4112</v>
      </c>
      <c r="AJB2" t="s">
        <v>4112</v>
      </c>
      <c r="AJC2" t="s">
        <v>4112</v>
      </c>
      <c r="AJD2" t="s">
        <v>4112</v>
      </c>
      <c r="AJE2" t="s">
        <v>4112</v>
      </c>
      <c r="AJF2" t="s">
        <v>4112</v>
      </c>
      <c r="AJG2" t="s">
        <v>4112</v>
      </c>
      <c r="AJH2" t="s">
        <v>4112</v>
      </c>
      <c r="AJI2" t="s">
        <v>4112</v>
      </c>
      <c r="AJJ2" t="s">
        <v>4112</v>
      </c>
      <c r="AJK2" t="s">
        <v>4112</v>
      </c>
      <c r="AJL2" t="s">
        <v>4112</v>
      </c>
      <c r="AJM2" t="s">
        <v>4112</v>
      </c>
      <c r="AJN2" t="s">
        <v>4112</v>
      </c>
      <c r="AJO2" t="s">
        <v>4112</v>
      </c>
      <c r="AJP2" t="s">
        <v>4112</v>
      </c>
      <c r="AJQ2" t="s">
        <v>4112</v>
      </c>
      <c r="AJR2" t="s">
        <v>4112</v>
      </c>
      <c r="AJS2" t="s">
        <v>4112</v>
      </c>
      <c r="AJT2" t="s">
        <v>4112</v>
      </c>
      <c r="AJU2" t="s">
        <v>4112</v>
      </c>
      <c r="AJV2" t="s">
        <v>4112</v>
      </c>
      <c r="AJW2" t="s">
        <v>4112</v>
      </c>
      <c r="AJX2" t="s">
        <v>4112</v>
      </c>
      <c r="AJY2" t="s">
        <v>4112</v>
      </c>
      <c r="AJZ2" t="s">
        <v>4112</v>
      </c>
      <c r="AKA2" t="s">
        <v>4112</v>
      </c>
      <c r="AKB2" t="s">
        <v>4112</v>
      </c>
      <c r="AKC2" t="s">
        <v>4112</v>
      </c>
      <c r="AKD2" t="s">
        <v>4112</v>
      </c>
      <c r="AKE2" t="s">
        <v>4112</v>
      </c>
      <c r="AKF2" t="s">
        <v>4112</v>
      </c>
      <c r="AKG2" t="s">
        <v>4112</v>
      </c>
      <c r="AKH2" t="s">
        <v>4112</v>
      </c>
      <c r="AKI2" t="s">
        <v>4112</v>
      </c>
      <c r="AKJ2" t="s">
        <v>4112</v>
      </c>
      <c r="AKK2" t="s">
        <v>4112</v>
      </c>
      <c r="AKL2" t="s">
        <v>4112</v>
      </c>
      <c r="AKM2" t="s">
        <v>4112</v>
      </c>
      <c r="AKN2" t="s">
        <v>4112</v>
      </c>
      <c r="AKO2" t="s">
        <v>4112</v>
      </c>
      <c r="AKP2" t="s">
        <v>4112</v>
      </c>
      <c r="AKQ2" t="s">
        <v>4112</v>
      </c>
      <c r="AKR2" t="s">
        <v>4112</v>
      </c>
      <c r="AKS2" t="s">
        <v>4112</v>
      </c>
      <c r="AKT2" t="s">
        <v>4112</v>
      </c>
      <c r="AKU2" t="s">
        <v>4112</v>
      </c>
      <c r="AKV2" t="s">
        <v>4112</v>
      </c>
      <c r="AKW2" t="s">
        <v>4112</v>
      </c>
      <c r="AKX2" t="s">
        <v>4112</v>
      </c>
      <c r="AKY2" t="s">
        <v>4112</v>
      </c>
      <c r="AKZ2" t="s">
        <v>4112</v>
      </c>
      <c r="ALA2" t="s">
        <v>4112</v>
      </c>
      <c r="ALC2" t="s">
        <v>4112</v>
      </c>
      <c r="ALD2" t="s">
        <v>4112</v>
      </c>
      <c r="ALE2" t="s">
        <v>4112</v>
      </c>
      <c r="ALF2" t="s">
        <v>4112</v>
      </c>
      <c r="ALG2" t="s">
        <v>4112</v>
      </c>
      <c r="ALH2" t="s">
        <v>4112</v>
      </c>
      <c r="ALI2" t="s">
        <v>4112</v>
      </c>
      <c r="ALK2" t="s">
        <v>4112</v>
      </c>
      <c r="ALL2" t="s">
        <v>4112</v>
      </c>
      <c r="ALM2" t="s">
        <v>4112</v>
      </c>
      <c r="ALN2" t="s">
        <v>4112</v>
      </c>
      <c r="ALO2" t="s">
        <v>4112</v>
      </c>
      <c r="ALP2" t="s">
        <v>4112</v>
      </c>
      <c r="ALQ2" t="s">
        <v>4112</v>
      </c>
      <c r="ALR2" t="s">
        <v>4121</v>
      </c>
      <c r="ALS2" t="s">
        <v>4121</v>
      </c>
      <c r="ALT2" t="s">
        <v>4121</v>
      </c>
      <c r="ALU2" t="s">
        <v>4121</v>
      </c>
      <c r="ALV2" t="s">
        <v>4121</v>
      </c>
      <c r="ALW2" t="s">
        <v>4121</v>
      </c>
      <c r="ALX2" t="s">
        <v>4121</v>
      </c>
      <c r="ALY2" t="s">
        <v>4121</v>
      </c>
      <c r="ALZ2" t="s">
        <v>4121</v>
      </c>
      <c r="AMA2" t="s">
        <v>4121</v>
      </c>
      <c r="AMB2" t="s">
        <v>4121</v>
      </c>
      <c r="AMC2" t="s">
        <v>4121</v>
      </c>
      <c r="AMD2" t="s">
        <v>4121</v>
      </c>
      <c r="AME2" t="s">
        <v>4121</v>
      </c>
      <c r="AMF2" t="s">
        <v>4121</v>
      </c>
      <c r="AMG2" t="s">
        <v>4121</v>
      </c>
      <c r="AMH2" t="s">
        <v>4121</v>
      </c>
      <c r="AMI2" t="s">
        <v>4121</v>
      </c>
      <c r="AMJ2" t="s">
        <v>4121</v>
      </c>
      <c r="AMK2" t="s">
        <v>4121</v>
      </c>
      <c r="AML2" t="s">
        <v>4121</v>
      </c>
      <c r="AMM2" t="s">
        <v>4121</v>
      </c>
      <c r="AMN2" t="s">
        <v>4121</v>
      </c>
      <c r="AMO2" t="s">
        <v>4121</v>
      </c>
      <c r="AMP2" t="s">
        <v>4121</v>
      </c>
      <c r="AMQ2" t="s">
        <v>4121</v>
      </c>
      <c r="AMR2" t="s">
        <v>4121</v>
      </c>
      <c r="AMS2" t="s">
        <v>4121</v>
      </c>
      <c r="AMT2" t="s">
        <v>4121</v>
      </c>
      <c r="AMU2" t="s">
        <v>4121</v>
      </c>
      <c r="AMV2" t="s">
        <v>4121</v>
      </c>
      <c r="AMW2" t="s">
        <v>4121</v>
      </c>
      <c r="AMX2" t="s">
        <v>4121</v>
      </c>
      <c r="AMY2" t="s">
        <v>4121</v>
      </c>
      <c r="AMZ2" t="s">
        <v>4121</v>
      </c>
      <c r="ANA2" t="s">
        <v>4121</v>
      </c>
      <c r="ANB2" t="s">
        <v>4121</v>
      </c>
      <c r="ANC2" t="s">
        <v>4121</v>
      </c>
      <c r="AND2" t="s">
        <v>4121</v>
      </c>
      <c r="ANE2" t="s">
        <v>4121</v>
      </c>
      <c r="ANF2" t="s">
        <v>4121</v>
      </c>
      <c r="ANG2" t="s">
        <v>4121</v>
      </c>
      <c r="ANH2" t="s">
        <v>4121</v>
      </c>
      <c r="ANI2" t="s">
        <v>4121</v>
      </c>
      <c r="ANJ2" t="s">
        <v>4121</v>
      </c>
      <c r="ANK2" t="s">
        <v>4121</v>
      </c>
      <c r="ANL2" t="s">
        <v>4121</v>
      </c>
      <c r="ANM2" t="s">
        <v>4121</v>
      </c>
      <c r="ANN2" t="s">
        <v>4121</v>
      </c>
      <c r="ANO2" t="s">
        <v>4121</v>
      </c>
      <c r="ANP2" t="s">
        <v>4121</v>
      </c>
      <c r="ANQ2" t="s">
        <v>4121</v>
      </c>
      <c r="ANR2" t="s">
        <v>4121</v>
      </c>
      <c r="ANS2" t="s">
        <v>4121</v>
      </c>
      <c r="ANT2" t="s">
        <v>4121</v>
      </c>
      <c r="ANU2" t="s">
        <v>4121</v>
      </c>
      <c r="ANV2" t="s">
        <v>4121</v>
      </c>
      <c r="ANW2" t="s">
        <v>4121</v>
      </c>
      <c r="ANY2" t="s">
        <v>4121</v>
      </c>
      <c r="ANZ2" t="s">
        <v>4121</v>
      </c>
      <c r="AOA2" t="s">
        <v>4121</v>
      </c>
      <c r="AOB2" t="s">
        <v>4121</v>
      </c>
      <c r="AOC2" t="s">
        <v>4121</v>
      </c>
      <c r="AOD2" t="s">
        <v>4121</v>
      </c>
      <c r="AOF2" t="s">
        <v>4121</v>
      </c>
      <c r="AOG2" t="s">
        <v>4121</v>
      </c>
      <c r="AOH2" t="s">
        <v>4121</v>
      </c>
      <c r="AOI2" t="s">
        <v>4121</v>
      </c>
      <c r="AOJ2" t="s">
        <v>4121</v>
      </c>
      <c r="AOK2" t="s">
        <v>4121</v>
      </c>
      <c r="AOL2" t="s">
        <v>4121</v>
      </c>
      <c r="AOM2" t="s">
        <v>4121</v>
      </c>
      <c r="AON2" t="s">
        <v>4122</v>
      </c>
      <c r="AOO2" t="s">
        <v>4122</v>
      </c>
      <c r="AOP2" t="s">
        <v>4122</v>
      </c>
      <c r="AOQ2" t="s">
        <v>4122</v>
      </c>
      <c r="AOR2" t="s">
        <v>4122</v>
      </c>
      <c r="AOS2" t="s">
        <v>4122</v>
      </c>
      <c r="AOT2" t="s">
        <v>4122</v>
      </c>
      <c r="AOU2" t="s">
        <v>4122</v>
      </c>
      <c r="AOV2" t="s">
        <v>4122</v>
      </c>
      <c r="AOW2" t="s">
        <v>4122</v>
      </c>
      <c r="AOX2" t="s">
        <v>4122</v>
      </c>
      <c r="AOY2" t="s">
        <v>4122</v>
      </c>
      <c r="AOZ2" t="s">
        <v>4122</v>
      </c>
      <c r="APA2" t="s">
        <v>4122</v>
      </c>
      <c r="APB2" t="s">
        <v>4122</v>
      </c>
      <c r="APC2" t="s">
        <v>4122</v>
      </c>
      <c r="APD2" t="s">
        <v>4122</v>
      </c>
      <c r="APE2" t="s">
        <v>4122</v>
      </c>
      <c r="APF2" t="s">
        <v>4122</v>
      </c>
      <c r="APG2" t="s">
        <v>4122</v>
      </c>
      <c r="APH2" t="s">
        <v>4122</v>
      </c>
      <c r="API2" t="s">
        <v>4122</v>
      </c>
      <c r="APJ2" t="s">
        <v>4122</v>
      </c>
      <c r="APK2" t="s">
        <v>4122</v>
      </c>
      <c r="APL2" t="s">
        <v>4122</v>
      </c>
      <c r="APM2" t="s">
        <v>4122</v>
      </c>
      <c r="APN2" t="s">
        <v>4122</v>
      </c>
      <c r="APO2" t="s">
        <v>4122</v>
      </c>
      <c r="APP2" t="s">
        <v>4122</v>
      </c>
      <c r="APQ2" t="s">
        <v>4122</v>
      </c>
      <c r="APR2" t="s">
        <v>4122</v>
      </c>
      <c r="APS2" t="s">
        <v>4122</v>
      </c>
      <c r="APT2" t="s">
        <v>4122</v>
      </c>
      <c r="APU2" t="s">
        <v>4122</v>
      </c>
      <c r="APV2" t="s">
        <v>4122</v>
      </c>
      <c r="APW2" t="s">
        <v>4122</v>
      </c>
      <c r="APX2" t="s">
        <v>4122</v>
      </c>
      <c r="APY2" t="s">
        <v>4122</v>
      </c>
      <c r="APZ2" t="s">
        <v>4122</v>
      </c>
      <c r="AQA2" t="s">
        <v>4122</v>
      </c>
      <c r="AQB2" t="s">
        <v>4122</v>
      </c>
      <c r="AQC2" t="s">
        <v>4122</v>
      </c>
      <c r="AQD2" t="s">
        <v>4122</v>
      </c>
      <c r="AQE2" t="s">
        <v>4122</v>
      </c>
      <c r="AQF2" t="s">
        <v>4122</v>
      </c>
      <c r="AQG2" t="s">
        <v>4122</v>
      </c>
      <c r="AQH2" t="s">
        <v>4122</v>
      </c>
      <c r="AQI2" t="s">
        <v>4122</v>
      </c>
      <c r="AQJ2" t="s">
        <v>4122</v>
      </c>
      <c r="AQL2" t="s">
        <v>4122</v>
      </c>
      <c r="AQM2" t="s">
        <v>4122</v>
      </c>
      <c r="AQN2" t="s">
        <v>4122</v>
      </c>
      <c r="AQO2" t="s">
        <v>4122</v>
      </c>
      <c r="AQP2" t="s">
        <v>4122</v>
      </c>
      <c r="AQQ2" t="s">
        <v>4122</v>
      </c>
      <c r="AQS2" t="s">
        <v>4122</v>
      </c>
      <c r="AQT2" t="s">
        <v>4122</v>
      </c>
      <c r="AQU2" t="s">
        <v>4122</v>
      </c>
      <c r="AQV2" t="s">
        <v>4122</v>
      </c>
      <c r="AQW2" t="s">
        <v>4122</v>
      </c>
      <c r="AQX2" t="s">
        <v>4122</v>
      </c>
      <c r="AQY2" t="s">
        <v>4122</v>
      </c>
      <c r="AQZ2" t="s">
        <v>4122</v>
      </c>
      <c r="ARA2" t="s">
        <v>4127</v>
      </c>
      <c r="ARB2" t="s">
        <v>4127</v>
      </c>
      <c r="ARC2" t="s">
        <v>4127</v>
      </c>
      <c r="ARD2" t="s">
        <v>4127</v>
      </c>
      <c r="ARE2" t="s">
        <v>4127</v>
      </c>
      <c r="ARF2" t="s">
        <v>4127</v>
      </c>
      <c r="ARG2" t="s">
        <v>4127</v>
      </c>
      <c r="ARH2" t="s">
        <v>4127</v>
      </c>
      <c r="ARI2" t="s">
        <v>4127</v>
      </c>
      <c r="ARJ2" t="s">
        <v>4127</v>
      </c>
      <c r="ARK2" t="s">
        <v>4127</v>
      </c>
      <c r="ARL2" t="s">
        <v>4127</v>
      </c>
      <c r="ARM2" t="s">
        <v>4127</v>
      </c>
      <c r="ARN2" t="s">
        <v>4127</v>
      </c>
      <c r="ARO2" t="s">
        <v>4127</v>
      </c>
      <c r="ARP2" t="s">
        <v>4127</v>
      </c>
      <c r="ARQ2" t="s">
        <v>4127</v>
      </c>
      <c r="ARR2" t="s">
        <v>4127</v>
      </c>
      <c r="ARS2" t="s">
        <v>4127</v>
      </c>
      <c r="ART2" t="s">
        <v>4127</v>
      </c>
      <c r="ARU2" t="s">
        <v>4127</v>
      </c>
      <c r="ARV2" t="s">
        <v>4127</v>
      </c>
      <c r="ARW2" t="s">
        <v>4127</v>
      </c>
      <c r="ARX2" t="s">
        <v>4127</v>
      </c>
      <c r="ARY2" t="s">
        <v>4127</v>
      </c>
      <c r="ARZ2" t="s">
        <v>4127</v>
      </c>
      <c r="ASA2" t="s">
        <v>4127</v>
      </c>
      <c r="ASB2" t="s">
        <v>4127</v>
      </c>
      <c r="ASC2" t="s">
        <v>4127</v>
      </c>
      <c r="ASD2" t="s">
        <v>4127</v>
      </c>
      <c r="ASE2" t="s">
        <v>4127</v>
      </c>
      <c r="ASF2" t="s">
        <v>4127</v>
      </c>
      <c r="ASG2" t="s">
        <v>4127</v>
      </c>
      <c r="ASH2" t="s">
        <v>4127</v>
      </c>
      <c r="ASI2" t="s">
        <v>4127</v>
      </c>
      <c r="ASJ2" t="s">
        <v>4127</v>
      </c>
      <c r="ASK2" t="s">
        <v>4127</v>
      </c>
      <c r="ASL2" t="s">
        <v>4127</v>
      </c>
      <c r="ASM2" t="s">
        <v>4127</v>
      </c>
      <c r="ASN2" t="s">
        <v>4127</v>
      </c>
      <c r="ASO2" t="s">
        <v>4127</v>
      </c>
      <c r="ASP2" t="s">
        <v>4127</v>
      </c>
      <c r="ASQ2" t="s">
        <v>4127</v>
      </c>
      <c r="ASR2" t="s">
        <v>4127</v>
      </c>
      <c r="ASS2" t="s">
        <v>4127</v>
      </c>
      <c r="AST2" t="s">
        <v>4127</v>
      </c>
      <c r="ASU2" t="s">
        <v>4127</v>
      </c>
      <c r="ASV2" t="s">
        <v>4127</v>
      </c>
      <c r="ASW2" t="s">
        <v>4127</v>
      </c>
      <c r="ASX2" t="s">
        <v>4127</v>
      </c>
      <c r="ASZ2" t="s">
        <v>4127</v>
      </c>
      <c r="ATA2" t="s">
        <v>4127</v>
      </c>
      <c r="ATB2" t="s">
        <v>4127</v>
      </c>
      <c r="ATC2" t="s">
        <v>4127</v>
      </c>
      <c r="ATD2" t="s">
        <v>4127</v>
      </c>
      <c r="ATF2" t="s">
        <v>4127</v>
      </c>
      <c r="ATG2" t="s">
        <v>4127</v>
      </c>
      <c r="ATH2" t="s">
        <v>4127</v>
      </c>
      <c r="ATI2" t="s">
        <v>4127</v>
      </c>
      <c r="ATJ2" t="s">
        <v>4127</v>
      </c>
      <c r="ATK2" t="s">
        <v>4127</v>
      </c>
      <c r="ATL2" t="s">
        <v>4128</v>
      </c>
      <c r="ATM2" t="s">
        <v>4128</v>
      </c>
      <c r="ATN2" t="s">
        <v>4128</v>
      </c>
      <c r="ATO2" t="s">
        <v>4128</v>
      </c>
      <c r="ATP2" t="s">
        <v>4128</v>
      </c>
      <c r="ATQ2" t="s">
        <v>4128</v>
      </c>
      <c r="ATR2" t="s">
        <v>4128</v>
      </c>
      <c r="ATS2" t="s">
        <v>4128</v>
      </c>
      <c r="ATT2" t="s">
        <v>4128</v>
      </c>
      <c r="ATU2" t="s">
        <v>4128</v>
      </c>
      <c r="ATV2" t="s">
        <v>4128</v>
      </c>
      <c r="ATW2" t="s">
        <v>4128</v>
      </c>
      <c r="ATX2" t="s">
        <v>4128</v>
      </c>
      <c r="ATY2" t="s">
        <v>4128</v>
      </c>
      <c r="ATZ2" t="s">
        <v>4128</v>
      </c>
      <c r="AUA2" t="s">
        <v>4128</v>
      </c>
      <c r="AUB2" t="s">
        <v>4128</v>
      </c>
      <c r="AUC2" t="s">
        <v>4128</v>
      </c>
      <c r="AUD2" t="s">
        <v>4128</v>
      </c>
      <c r="AUE2" t="s">
        <v>4128</v>
      </c>
      <c r="AUF2" t="s">
        <v>4128</v>
      </c>
      <c r="AUG2" t="s">
        <v>4128</v>
      </c>
      <c r="AUH2" t="s">
        <v>4128</v>
      </c>
      <c r="AUI2" t="s">
        <v>4128</v>
      </c>
      <c r="AUJ2" t="s">
        <v>4128</v>
      </c>
      <c r="AUK2" t="s">
        <v>4128</v>
      </c>
      <c r="AUL2" t="s">
        <v>4128</v>
      </c>
      <c r="AUM2" t="s">
        <v>4128</v>
      </c>
      <c r="AUN2" t="s">
        <v>4128</v>
      </c>
      <c r="AUO2" t="s">
        <v>4128</v>
      </c>
      <c r="AUP2" t="s">
        <v>4128</v>
      </c>
      <c r="AUQ2" t="s">
        <v>4128</v>
      </c>
      <c r="AUR2" t="s">
        <v>4128</v>
      </c>
      <c r="AUS2" t="s">
        <v>4128</v>
      </c>
      <c r="AUT2" t="s">
        <v>4128</v>
      </c>
      <c r="AUU2" t="s">
        <v>4128</v>
      </c>
      <c r="AUV2" t="s">
        <v>4128</v>
      </c>
      <c r="AUW2" t="s">
        <v>4128</v>
      </c>
      <c r="AUX2" t="s">
        <v>4128</v>
      </c>
      <c r="AUY2" t="s">
        <v>4128</v>
      </c>
      <c r="AUZ2" t="s">
        <v>4128</v>
      </c>
      <c r="AVA2" t="s">
        <v>4128</v>
      </c>
      <c r="AVB2" t="s">
        <v>4128</v>
      </c>
      <c r="AVC2" t="s">
        <v>4128</v>
      </c>
      <c r="AVD2" t="s">
        <v>4128</v>
      </c>
      <c r="AVE2" t="s">
        <v>4128</v>
      </c>
      <c r="AVF2" t="s">
        <v>4128</v>
      </c>
      <c r="AVG2" t="s">
        <v>4128</v>
      </c>
      <c r="AVH2" t="s">
        <v>4128</v>
      </c>
      <c r="AVI2" t="s">
        <v>4128</v>
      </c>
      <c r="AVJ2" t="s">
        <v>4128</v>
      </c>
      <c r="AVK2" t="s">
        <v>4128</v>
      </c>
      <c r="AVL2" t="s">
        <v>4128</v>
      </c>
      <c r="AVM2" t="s">
        <v>4128</v>
      </c>
      <c r="AVN2" t="s">
        <v>4128</v>
      </c>
      <c r="AVO2" t="s">
        <v>4128</v>
      </c>
      <c r="AVP2" t="s">
        <v>4128</v>
      </c>
      <c r="AVR2" t="s">
        <v>4128</v>
      </c>
      <c r="AVS2" t="s">
        <v>4128</v>
      </c>
      <c r="AVT2" t="s">
        <v>4128</v>
      </c>
      <c r="AVU2" t="s">
        <v>4128</v>
      </c>
      <c r="AVV2" t="s">
        <v>4128</v>
      </c>
      <c r="AVX2" t="s">
        <v>4128</v>
      </c>
      <c r="AVY2" t="s">
        <v>4128</v>
      </c>
      <c r="AVZ2" t="s">
        <v>4128</v>
      </c>
      <c r="AWA2" t="s">
        <v>4128</v>
      </c>
      <c r="AWB2" t="s">
        <v>4128</v>
      </c>
      <c r="AWC2" t="s">
        <v>4128</v>
      </c>
      <c r="AWD2" t="s">
        <v>4128</v>
      </c>
      <c r="AWE2" t="s">
        <v>4128</v>
      </c>
      <c r="AWF2" t="s">
        <v>4128</v>
      </c>
      <c r="AWG2" t="s">
        <v>4128</v>
      </c>
      <c r="AWH2" t="s">
        <v>4129</v>
      </c>
      <c r="AWI2" t="s">
        <v>4129</v>
      </c>
      <c r="AWJ2" t="s">
        <v>4129</v>
      </c>
      <c r="AWK2" t="s">
        <v>4129</v>
      </c>
      <c r="AWL2" t="s">
        <v>4129</v>
      </c>
      <c r="AWM2" t="s">
        <v>4129</v>
      </c>
      <c r="AWN2" t="s">
        <v>4129</v>
      </c>
      <c r="AWO2" t="s">
        <v>4129</v>
      </c>
      <c r="AWP2" t="s">
        <v>4129</v>
      </c>
      <c r="AWQ2" t="s">
        <v>4129</v>
      </c>
      <c r="AWR2" t="s">
        <v>4129</v>
      </c>
      <c r="AWS2" t="s">
        <v>4129</v>
      </c>
      <c r="AWT2" t="s">
        <v>4129</v>
      </c>
      <c r="AWU2" t="s">
        <v>4129</v>
      </c>
      <c r="AWV2" t="s">
        <v>4129</v>
      </c>
      <c r="AWW2" t="s">
        <v>4129</v>
      </c>
      <c r="AWX2" t="s">
        <v>4129</v>
      </c>
      <c r="AWY2" t="s">
        <v>4129</v>
      </c>
      <c r="AWZ2" t="s">
        <v>4129</v>
      </c>
      <c r="AXA2" t="s">
        <v>4129</v>
      </c>
      <c r="AXB2" t="s">
        <v>4129</v>
      </c>
      <c r="AXC2" t="s">
        <v>4129</v>
      </c>
      <c r="AXD2" t="s">
        <v>4129</v>
      </c>
      <c r="AXE2" t="s">
        <v>4129</v>
      </c>
      <c r="AXF2" t="s">
        <v>4129</v>
      </c>
      <c r="AXG2" t="s">
        <v>4129</v>
      </c>
      <c r="AXH2" t="s">
        <v>4129</v>
      </c>
      <c r="AXI2" t="s">
        <v>4129</v>
      </c>
      <c r="AXJ2" t="s">
        <v>4129</v>
      </c>
      <c r="AXK2" t="s">
        <v>4129</v>
      </c>
      <c r="AXL2" t="s">
        <v>4129</v>
      </c>
      <c r="AXM2" t="s">
        <v>4129</v>
      </c>
      <c r="AXN2" t="s">
        <v>4129</v>
      </c>
      <c r="AXO2" t="s">
        <v>4129</v>
      </c>
      <c r="AXP2" t="s">
        <v>4129</v>
      </c>
      <c r="AXQ2" t="s">
        <v>4129</v>
      </c>
      <c r="AXR2" t="s">
        <v>4129</v>
      </c>
      <c r="AXS2" t="s">
        <v>4129</v>
      </c>
      <c r="AXT2" t="s">
        <v>4129</v>
      </c>
      <c r="AXU2" t="s">
        <v>4129</v>
      </c>
      <c r="AXV2" t="s">
        <v>4129</v>
      </c>
      <c r="AXW2" t="s">
        <v>4129</v>
      </c>
      <c r="AXX2" t="s">
        <v>4129</v>
      </c>
      <c r="AXY2" t="s">
        <v>4129</v>
      </c>
      <c r="AXZ2" t="s">
        <v>4129</v>
      </c>
      <c r="AYA2" t="s">
        <v>4129</v>
      </c>
      <c r="AYB2" t="s">
        <v>4129</v>
      </c>
      <c r="AYC2" t="s">
        <v>4129</v>
      </c>
      <c r="AYD2" t="s">
        <v>4129</v>
      </c>
      <c r="AYE2" t="s">
        <v>4129</v>
      </c>
      <c r="AYF2" t="s">
        <v>4129</v>
      </c>
      <c r="AYG2" t="s">
        <v>4129</v>
      </c>
      <c r="AYH2" t="s">
        <v>4129</v>
      </c>
      <c r="AYI2" t="s">
        <v>4129</v>
      </c>
      <c r="AYJ2" t="s">
        <v>4129</v>
      </c>
      <c r="AYK2" t="s">
        <v>4129</v>
      </c>
      <c r="AYL2" t="s">
        <v>4129</v>
      </c>
      <c r="AYM2" t="s">
        <v>4129</v>
      </c>
      <c r="AYN2" t="s">
        <v>4129</v>
      </c>
      <c r="AYO2" t="s">
        <v>4129</v>
      </c>
      <c r="AYP2" t="s">
        <v>4129</v>
      </c>
      <c r="AYQ2" t="s">
        <v>4129</v>
      </c>
      <c r="AYR2" t="s">
        <v>4129</v>
      </c>
      <c r="AYS2" t="s">
        <v>4129</v>
      </c>
      <c r="AYT2" t="s">
        <v>4129</v>
      </c>
      <c r="AYU2" t="s">
        <v>4129</v>
      </c>
      <c r="AYV2" t="s">
        <v>4129</v>
      </c>
      <c r="AYW2" t="s">
        <v>4129</v>
      </c>
      <c r="AYX2" t="s">
        <v>4129</v>
      </c>
      <c r="AYY2" t="s">
        <v>4129</v>
      </c>
      <c r="AZA2" t="s">
        <v>4129</v>
      </c>
      <c r="AZB2" t="s">
        <v>4129</v>
      </c>
      <c r="AZC2" t="s">
        <v>4129</v>
      </c>
      <c r="AZD2" t="s">
        <v>4129</v>
      </c>
      <c r="AZE2" t="s">
        <v>4129</v>
      </c>
      <c r="AZF2" t="s">
        <v>4129</v>
      </c>
      <c r="AZG2" t="s">
        <v>4129</v>
      </c>
      <c r="AZI2" t="s">
        <v>4129</v>
      </c>
      <c r="AZJ2" t="s">
        <v>4129</v>
      </c>
      <c r="AZK2" t="s">
        <v>4129</v>
      </c>
      <c r="AZL2" t="s">
        <v>4129</v>
      </c>
      <c r="AZM2" t="s">
        <v>4129</v>
      </c>
      <c r="AZN2" t="s">
        <v>4129</v>
      </c>
      <c r="AZO2" t="s">
        <v>4129</v>
      </c>
      <c r="AZP2" t="s">
        <v>4129</v>
      </c>
      <c r="AZQ2" t="s">
        <v>4129</v>
      </c>
      <c r="AZR2" t="s">
        <v>4129</v>
      </c>
      <c r="AZS2" t="s">
        <v>4130</v>
      </c>
      <c r="AZT2" t="s">
        <v>4130</v>
      </c>
      <c r="AZU2" t="s">
        <v>4130</v>
      </c>
      <c r="AZV2" t="s">
        <v>4130</v>
      </c>
      <c r="AZW2" t="s">
        <v>4130</v>
      </c>
      <c r="AZX2" t="s">
        <v>4130</v>
      </c>
      <c r="AZY2" t="s">
        <v>4130</v>
      </c>
      <c r="AZZ2" t="s">
        <v>4130</v>
      </c>
      <c r="BAA2" t="s">
        <v>4130</v>
      </c>
      <c r="BAB2" t="s">
        <v>4130</v>
      </c>
      <c r="BAC2" t="s">
        <v>4130</v>
      </c>
      <c r="BAD2" t="s">
        <v>4130</v>
      </c>
      <c r="BAE2" t="s">
        <v>4130</v>
      </c>
      <c r="BAF2" t="s">
        <v>4130</v>
      </c>
      <c r="BAG2" t="s">
        <v>4130</v>
      </c>
      <c r="BAH2" t="s">
        <v>4130</v>
      </c>
      <c r="BAI2" t="s">
        <v>4130</v>
      </c>
      <c r="BAJ2" t="s">
        <v>4130</v>
      </c>
      <c r="BAK2" t="s">
        <v>4130</v>
      </c>
      <c r="BAL2" t="s">
        <v>4130</v>
      </c>
      <c r="BAM2" t="s">
        <v>4130</v>
      </c>
      <c r="BAN2" t="s">
        <v>4130</v>
      </c>
      <c r="BAO2" t="s">
        <v>4130</v>
      </c>
      <c r="BAP2" t="s">
        <v>4130</v>
      </c>
      <c r="BAQ2" t="s">
        <v>4130</v>
      </c>
      <c r="BAR2" t="s">
        <v>4130</v>
      </c>
      <c r="BAS2" t="s">
        <v>4130</v>
      </c>
      <c r="BAT2" t="s">
        <v>4130</v>
      </c>
      <c r="BAU2" t="s">
        <v>4130</v>
      </c>
      <c r="BAV2" t="s">
        <v>4130</v>
      </c>
      <c r="BAW2" t="s">
        <v>4130</v>
      </c>
      <c r="BAX2" t="s">
        <v>4130</v>
      </c>
      <c r="BAY2" t="s">
        <v>4130</v>
      </c>
      <c r="BAZ2" t="s">
        <v>4130</v>
      </c>
      <c r="BBA2" t="s">
        <v>4130</v>
      </c>
      <c r="BBB2" t="s">
        <v>4130</v>
      </c>
      <c r="BBC2" t="s">
        <v>4130</v>
      </c>
      <c r="BBD2" t="s">
        <v>4130</v>
      </c>
      <c r="BBE2" t="s">
        <v>4130</v>
      </c>
      <c r="BBF2" t="s">
        <v>4130</v>
      </c>
      <c r="BBG2" t="s">
        <v>4130</v>
      </c>
      <c r="BBH2" t="s">
        <v>4130</v>
      </c>
      <c r="BBI2" t="s">
        <v>4130</v>
      </c>
      <c r="BBJ2" t="s">
        <v>4130</v>
      </c>
      <c r="BBK2" t="s">
        <v>4130</v>
      </c>
      <c r="BBL2" t="s">
        <v>4130</v>
      </c>
      <c r="BBM2" t="s">
        <v>4130</v>
      </c>
      <c r="BBN2" t="s">
        <v>4130</v>
      </c>
      <c r="BBO2" t="s">
        <v>4130</v>
      </c>
      <c r="BBP2" t="s">
        <v>4130</v>
      </c>
      <c r="BBQ2" t="s">
        <v>4130</v>
      </c>
      <c r="BBR2" t="s">
        <v>4130</v>
      </c>
      <c r="BBS2" t="s">
        <v>4130</v>
      </c>
      <c r="BBT2" t="s">
        <v>4130</v>
      </c>
      <c r="BBU2" t="s">
        <v>4130</v>
      </c>
      <c r="BBV2" t="s">
        <v>4130</v>
      </c>
      <c r="BBW2" t="s">
        <v>4130</v>
      </c>
      <c r="BBY2" t="s">
        <v>4130</v>
      </c>
      <c r="BBZ2" t="s">
        <v>4130</v>
      </c>
      <c r="BCA2" t="s">
        <v>4130</v>
      </c>
      <c r="BCB2" t="s">
        <v>4130</v>
      </c>
      <c r="BCC2" t="s">
        <v>4130</v>
      </c>
      <c r="BCD2" t="s">
        <v>4130</v>
      </c>
      <c r="BCF2" t="s">
        <v>4130</v>
      </c>
      <c r="BCG2" t="s">
        <v>4130</v>
      </c>
      <c r="BCH2" t="s">
        <v>4130</v>
      </c>
      <c r="BCI2" t="s">
        <v>4130</v>
      </c>
      <c r="BCJ2" t="s">
        <v>4130</v>
      </c>
      <c r="BCK2" t="s">
        <v>4130</v>
      </c>
      <c r="BCL2" t="s">
        <v>4130</v>
      </c>
      <c r="BCM2" t="s">
        <v>4130</v>
      </c>
      <c r="BCN2" t="s">
        <v>4131</v>
      </c>
      <c r="BCO2" t="s">
        <v>4131</v>
      </c>
      <c r="BCP2" t="s">
        <v>4131</v>
      </c>
      <c r="BCQ2" t="s">
        <v>4131</v>
      </c>
      <c r="BCR2" t="s">
        <v>4131</v>
      </c>
      <c r="BCS2" t="s">
        <v>4131</v>
      </c>
      <c r="BCT2" t="s">
        <v>4131</v>
      </c>
      <c r="BCU2" t="s">
        <v>4131</v>
      </c>
      <c r="BCV2" t="s">
        <v>4131</v>
      </c>
      <c r="BCW2" t="s">
        <v>4131</v>
      </c>
      <c r="BCX2" t="s">
        <v>4131</v>
      </c>
      <c r="BCY2" t="s">
        <v>4131</v>
      </c>
      <c r="BCZ2" t="s">
        <v>4131</v>
      </c>
      <c r="BDA2" t="s">
        <v>4131</v>
      </c>
      <c r="BDB2" t="s">
        <v>4131</v>
      </c>
      <c r="BDC2" t="s">
        <v>4131</v>
      </c>
      <c r="BDD2" t="s">
        <v>4131</v>
      </c>
      <c r="BDE2" t="s">
        <v>4131</v>
      </c>
      <c r="BDF2" t="s">
        <v>4131</v>
      </c>
      <c r="BDG2" t="s">
        <v>4131</v>
      </c>
      <c r="BDH2" t="s">
        <v>4131</v>
      </c>
      <c r="BDI2" t="s">
        <v>4131</v>
      </c>
      <c r="BDJ2" t="s">
        <v>4131</v>
      </c>
      <c r="BDK2" t="s">
        <v>4131</v>
      </c>
      <c r="BDL2" t="s">
        <v>4131</v>
      </c>
      <c r="BDM2" t="s">
        <v>4131</v>
      </c>
      <c r="BDN2" t="s">
        <v>4131</v>
      </c>
      <c r="BDO2" t="s">
        <v>4131</v>
      </c>
      <c r="BDP2" t="s">
        <v>4131</v>
      </c>
      <c r="BDQ2" t="s">
        <v>4131</v>
      </c>
      <c r="BDR2" t="s">
        <v>4131</v>
      </c>
      <c r="BDS2" t="s">
        <v>4131</v>
      </c>
      <c r="BDT2" t="s">
        <v>4131</v>
      </c>
      <c r="BDU2" t="s">
        <v>4131</v>
      </c>
      <c r="BDV2" t="s">
        <v>4131</v>
      </c>
      <c r="BDW2" t="s">
        <v>4131</v>
      </c>
      <c r="BDX2" t="s">
        <v>4131</v>
      </c>
      <c r="BDY2" t="s">
        <v>4131</v>
      </c>
      <c r="BDZ2" t="s">
        <v>4131</v>
      </c>
      <c r="BEA2" t="s">
        <v>4131</v>
      </c>
      <c r="BEB2" t="s">
        <v>4131</v>
      </c>
      <c r="BEC2" t="s">
        <v>4131</v>
      </c>
      <c r="BED2" t="s">
        <v>4131</v>
      </c>
      <c r="BEE2" t="s">
        <v>4131</v>
      </c>
      <c r="BEF2" t="s">
        <v>4131</v>
      </c>
      <c r="BEG2" t="s">
        <v>4131</v>
      </c>
      <c r="BEH2" t="s">
        <v>4131</v>
      </c>
      <c r="BEI2" t="s">
        <v>4131</v>
      </c>
      <c r="BEJ2" t="s">
        <v>4131</v>
      </c>
      <c r="BEK2" t="s">
        <v>4131</v>
      </c>
      <c r="BEL2" t="s">
        <v>4131</v>
      </c>
      <c r="BEM2" t="s">
        <v>4131</v>
      </c>
      <c r="BEN2" t="s">
        <v>4131</v>
      </c>
      <c r="BEO2" t="s">
        <v>4131</v>
      </c>
      <c r="BEP2" t="s">
        <v>4131</v>
      </c>
      <c r="BEQ2" t="s">
        <v>4131</v>
      </c>
      <c r="BER2" t="s">
        <v>4131</v>
      </c>
      <c r="BES2" t="s">
        <v>4131</v>
      </c>
      <c r="BET2" t="s">
        <v>4131</v>
      </c>
      <c r="BEU2" t="s">
        <v>4131</v>
      </c>
      <c r="BEV2" t="s">
        <v>4131</v>
      </c>
      <c r="BEW2" t="s">
        <v>4131</v>
      </c>
      <c r="BEX2" t="s">
        <v>4131</v>
      </c>
      <c r="BEY2" t="s">
        <v>4131</v>
      </c>
      <c r="BEZ2" t="s">
        <v>4131</v>
      </c>
      <c r="BFA2" t="s">
        <v>4131</v>
      </c>
      <c r="BFB2" t="s">
        <v>4131</v>
      </c>
      <c r="BFC2" t="s">
        <v>4131</v>
      </c>
      <c r="BFD2" t="s">
        <v>4131</v>
      </c>
      <c r="BFE2" t="s">
        <v>4131</v>
      </c>
      <c r="BFG2" t="s">
        <v>4131</v>
      </c>
      <c r="BFH2" t="s">
        <v>4131</v>
      </c>
      <c r="BFI2" t="s">
        <v>4131</v>
      </c>
      <c r="BFJ2" t="s">
        <v>4131</v>
      </c>
      <c r="BFK2" t="s">
        <v>4131</v>
      </c>
      <c r="BFL2" t="s">
        <v>4131</v>
      </c>
      <c r="BFM2" t="s">
        <v>4131</v>
      </c>
      <c r="BFO2" t="s">
        <v>4131</v>
      </c>
      <c r="BFP2" t="s">
        <v>4131</v>
      </c>
      <c r="BFQ2" t="s">
        <v>4131</v>
      </c>
      <c r="BFR2" t="s">
        <v>4131</v>
      </c>
      <c r="BFS2" t="s">
        <v>4131</v>
      </c>
      <c r="BFT2" t="s">
        <v>4131</v>
      </c>
      <c r="BFU2" t="s">
        <v>4131</v>
      </c>
      <c r="BFV2" t="s">
        <v>4131</v>
      </c>
      <c r="BFW2" t="s">
        <v>4131</v>
      </c>
      <c r="BGA2" t="s">
        <v>4029</v>
      </c>
      <c r="BGB2" t="s">
        <v>4029</v>
      </c>
      <c r="BGC2" t="s">
        <v>4130</v>
      </c>
      <c r="BGD2" t="s">
        <v>4130</v>
      </c>
      <c r="BGE2" t="s">
        <v>4022</v>
      </c>
      <c r="BGF2" t="s">
        <v>4022</v>
      </c>
      <c r="BGG2" t="s">
        <v>4037</v>
      </c>
      <c r="BGH2" t="s">
        <v>4037</v>
      </c>
      <c r="BGI2" t="s">
        <v>4017</v>
      </c>
      <c r="BGJ2" t="s">
        <v>4017</v>
      </c>
      <c r="BGK2" t="s">
        <v>4031</v>
      </c>
      <c r="BGL2" t="s">
        <v>4031</v>
      </c>
      <c r="BGM2" t="s">
        <v>4032</v>
      </c>
      <c r="BGN2" t="s">
        <v>4032</v>
      </c>
      <c r="BGO2" t="s">
        <v>4043</v>
      </c>
      <c r="BGP2" t="s">
        <v>4043</v>
      </c>
      <c r="BGQ2" t="s">
        <v>4121</v>
      </c>
      <c r="BGR2" t="s">
        <v>4121</v>
      </c>
      <c r="BGS2" t="s">
        <v>4016</v>
      </c>
      <c r="BGT2" t="s">
        <v>4016</v>
      </c>
      <c r="BGU2" t="s">
        <v>4042</v>
      </c>
      <c r="BGV2" t="s">
        <v>4042</v>
      </c>
      <c r="BGW2" t="s">
        <v>4030</v>
      </c>
      <c r="BGX2" t="s">
        <v>4030</v>
      </c>
      <c r="BGY2" t="s">
        <v>4021</v>
      </c>
      <c r="BGZ2" t="s">
        <v>4021</v>
      </c>
      <c r="BHA2" t="s">
        <v>4112</v>
      </c>
      <c r="BHB2" t="s">
        <v>4112</v>
      </c>
      <c r="BHC2" t="s">
        <v>2052</v>
      </c>
      <c r="BHD2" t="s">
        <v>2052</v>
      </c>
      <c r="BHE2" t="s">
        <v>4127</v>
      </c>
      <c r="BHF2" t="s">
        <v>4127</v>
      </c>
      <c r="BHG2" t="s">
        <v>4131</v>
      </c>
      <c r="BHH2" t="s">
        <v>4131</v>
      </c>
      <c r="BHI2" t="s">
        <v>4122</v>
      </c>
      <c r="BHJ2" t="s">
        <v>4122</v>
      </c>
      <c r="BHK2" t="s">
        <v>4128</v>
      </c>
      <c r="BHL2" t="s">
        <v>4128</v>
      </c>
      <c r="BHM2" t="s">
        <v>4129</v>
      </c>
      <c r="BHN2" t="s">
        <v>4129</v>
      </c>
    </row>
    <row r="3" spans="1:1574">
      <c r="A3" t="s">
        <v>1621</v>
      </c>
      <c r="B3" t="s">
        <v>1402</v>
      </c>
      <c r="C3" t="s">
        <v>1469</v>
      </c>
      <c r="D3" t="s">
        <v>2067</v>
      </c>
      <c r="E3" t="s">
        <v>2934</v>
      </c>
      <c r="F3" t="s">
        <v>2935</v>
      </c>
      <c r="G3" t="s">
        <v>1823</v>
      </c>
      <c r="H3" t="s">
        <v>1608</v>
      </c>
      <c r="I3" t="s">
        <v>3183</v>
      </c>
      <c r="J3" t="s">
        <v>1928</v>
      </c>
      <c r="K3" t="s">
        <v>1864</v>
      </c>
      <c r="L3" t="s">
        <v>1361</v>
      </c>
      <c r="M3" t="s">
        <v>1473</v>
      </c>
      <c r="N3" t="s">
        <v>1488</v>
      </c>
      <c r="O3" t="s">
        <v>3216</v>
      </c>
      <c r="P3" t="s">
        <v>3227</v>
      </c>
      <c r="Q3" t="s">
        <v>3228</v>
      </c>
      <c r="R3" t="s">
        <v>3229</v>
      </c>
      <c r="S3" t="s">
        <v>3230</v>
      </c>
      <c r="T3" t="s">
        <v>1645</v>
      </c>
      <c r="U3" t="s">
        <v>1564</v>
      </c>
      <c r="V3" t="s">
        <v>3253</v>
      </c>
      <c r="W3" t="s">
        <v>3260</v>
      </c>
      <c r="X3" t="s">
        <v>3261</v>
      </c>
      <c r="Y3" t="s">
        <v>3262</v>
      </c>
      <c r="Z3" t="s">
        <v>3263</v>
      </c>
      <c r="AA3" t="s">
        <v>1560</v>
      </c>
      <c r="AB3" t="s">
        <v>1828</v>
      </c>
      <c r="AC3" t="s">
        <v>1633</v>
      </c>
      <c r="AD3" t="s">
        <v>1836</v>
      </c>
      <c r="AE3" t="s">
        <v>1641</v>
      </c>
      <c r="AF3" t="s">
        <v>1784</v>
      </c>
      <c r="AG3" t="s">
        <v>1479</v>
      </c>
      <c r="AH3" t="s">
        <v>1387</v>
      </c>
      <c r="AI3" t="s">
        <v>1832</v>
      </c>
      <c r="AJ3" t="s">
        <v>1569</v>
      </c>
      <c r="AK3" t="s">
        <v>1614</v>
      </c>
      <c r="AL3" t="s">
        <v>1427</v>
      </c>
      <c r="AM3" t="s">
        <v>1578</v>
      </c>
      <c r="AN3" t="s">
        <v>1650</v>
      </c>
      <c r="AO3" t="s">
        <v>1685</v>
      </c>
      <c r="AP3" t="s">
        <v>1796</v>
      </c>
      <c r="AQ3" t="s">
        <v>1734</v>
      </c>
      <c r="AR3" t="s">
        <v>1592</v>
      </c>
      <c r="AS3" t="s">
        <v>1789</v>
      </c>
      <c r="AT3" t="s">
        <v>1658</v>
      </c>
      <c r="AU3" t="s">
        <v>1877</v>
      </c>
      <c r="AV3" t="s">
        <v>1764</v>
      </c>
      <c r="AW3" t="s">
        <v>3826</v>
      </c>
      <c r="AX3" t="s">
        <v>3837</v>
      </c>
      <c r="AY3" t="s">
        <v>3838</v>
      </c>
      <c r="AZ3" t="s">
        <v>1871</v>
      </c>
      <c r="BA3" t="s">
        <v>3840</v>
      </c>
      <c r="BB3" t="s">
        <v>3858</v>
      </c>
      <c r="BC3" t="s">
        <v>3859</v>
      </c>
      <c r="BD3" t="s">
        <v>1600</v>
      </c>
      <c r="BE3" t="s">
        <v>1526</v>
      </c>
      <c r="BF3" t="s">
        <v>1811</v>
      </c>
      <c r="BG3" t="s">
        <v>1582</v>
      </c>
      <c r="BH3" t="s">
        <v>1547</v>
      </c>
      <c r="BI3" t="s">
        <v>1551</v>
      </c>
      <c r="BJ3" t="s">
        <v>1654</v>
      </c>
      <c r="BK3" t="s">
        <v>1377</v>
      </c>
      <c r="BL3" t="s">
        <v>1673</v>
      </c>
      <c r="BM3" t="s">
        <v>1540</v>
      </c>
      <c r="BN3" t="s">
        <v>1543</v>
      </c>
      <c r="BO3" t="s">
        <v>1417</v>
      </c>
      <c r="BP3" t="s">
        <v>1665</v>
      </c>
      <c r="BQ3" t="s">
        <v>1702</v>
      </c>
      <c r="BR3" t="s">
        <v>1854</v>
      </c>
      <c r="BS3" t="s">
        <v>2009</v>
      </c>
      <c r="BT3" t="s">
        <v>2002</v>
      </c>
      <c r="BU3" t="s">
        <v>1816</v>
      </c>
      <c r="BV3" t="s">
        <v>1676</v>
      </c>
      <c r="BW3" t="s">
        <v>1692</v>
      </c>
      <c r="BX3" t="s">
        <v>1899</v>
      </c>
      <c r="BY3" t="s">
        <v>1588</v>
      </c>
      <c r="BZ3" t="s">
        <v>2047</v>
      </c>
      <c r="CA3" t="s">
        <v>1346</v>
      </c>
      <c r="CB3" t="s">
        <v>1461</v>
      </c>
      <c r="CC3" t="s">
        <v>1624</v>
      </c>
      <c r="CD3" t="s">
        <v>1530</v>
      </c>
      <c r="CE3" t="s">
        <v>1596</v>
      </c>
      <c r="CF3" t="s">
        <v>1923</v>
      </c>
      <c r="CG3" t="s">
        <v>1758</v>
      </c>
      <c r="CH3" t="s">
        <v>2027</v>
      </c>
      <c r="CI3" t="s">
        <v>1680</v>
      </c>
      <c r="CJ3" t="s">
        <v>1938</v>
      </c>
      <c r="CK3" t="s">
        <v>1621</v>
      </c>
      <c r="CL3" t="s">
        <v>1469</v>
      </c>
      <c r="CM3" t="s">
        <v>2067</v>
      </c>
      <c r="CN3" t="s">
        <v>2934</v>
      </c>
      <c r="CO3" t="s">
        <v>2935</v>
      </c>
      <c r="CP3" t="s">
        <v>1823</v>
      </c>
      <c r="CQ3" t="s">
        <v>1608</v>
      </c>
      <c r="CR3" t="s">
        <v>3183</v>
      </c>
      <c r="CS3" t="s">
        <v>1928</v>
      </c>
      <c r="CT3" t="s">
        <v>1864</v>
      </c>
      <c r="CU3" t="s">
        <v>1361</v>
      </c>
      <c r="CV3" t="s">
        <v>1473</v>
      </c>
      <c r="CW3" t="s">
        <v>3216</v>
      </c>
      <c r="CX3" t="s">
        <v>3227</v>
      </c>
      <c r="CY3" t="s">
        <v>3228</v>
      </c>
      <c r="CZ3" t="s">
        <v>3229</v>
      </c>
      <c r="DA3" t="s">
        <v>3230</v>
      </c>
      <c r="DB3" t="s">
        <v>1488</v>
      </c>
      <c r="DC3" t="s">
        <v>1564</v>
      </c>
      <c r="DD3" t="s">
        <v>3253</v>
      </c>
      <c r="DE3" t="s">
        <v>3260</v>
      </c>
      <c r="DF3" t="s">
        <v>3261</v>
      </c>
      <c r="DG3" t="s">
        <v>3262</v>
      </c>
      <c r="DH3" t="s">
        <v>3263</v>
      </c>
      <c r="DI3" t="s">
        <v>1828</v>
      </c>
      <c r="DJ3" t="s">
        <v>1633</v>
      </c>
      <c r="DK3" t="s">
        <v>1836</v>
      </c>
      <c r="DL3" t="s">
        <v>1784</v>
      </c>
      <c r="DM3" t="s">
        <v>1479</v>
      </c>
      <c r="DN3" t="s">
        <v>1832</v>
      </c>
      <c r="DO3" t="s">
        <v>1387</v>
      </c>
      <c r="DP3" t="s">
        <v>1569</v>
      </c>
      <c r="DQ3" t="s">
        <v>1614</v>
      </c>
      <c r="DR3" t="s">
        <v>1427</v>
      </c>
      <c r="DS3" t="s">
        <v>1650</v>
      </c>
      <c r="DT3" t="s">
        <v>1796</v>
      </c>
      <c r="DU3" t="s">
        <v>1734</v>
      </c>
      <c r="DV3" t="s">
        <v>1789</v>
      </c>
      <c r="DW3" t="s">
        <v>1658</v>
      </c>
      <c r="DX3" t="s">
        <v>1877</v>
      </c>
      <c r="DY3" t="s">
        <v>1764</v>
      </c>
      <c r="DZ3" t="s">
        <v>3826</v>
      </c>
      <c r="EA3" t="s">
        <v>3837</v>
      </c>
      <c r="EB3" t="s">
        <v>3838</v>
      </c>
      <c r="EC3" t="s">
        <v>1871</v>
      </c>
      <c r="ED3" t="s">
        <v>3840</v>
      </c>
      <c r="EE3" t="s">
        <v>3858</v>
      </c>
      <c r="EF3" t="s">
        <v>3859</v>
      </c>
      <c r="EG3" t="s">
        <v>1600</v>
      </c>
      <c r="EH3" t="s">
        <v>1526</v>
      </c>
      <c r="EI3" t="s">
        <v>1811</v>
      </c>
      <c r="EJ3" t="s">
        <v>1551</v>
      </c>
      <c r="EK3" t="s">
        <v>1654</v>
      </c>
      <c r="EL3" t="s">
        <v>1540</v>
      </c>
      <c r="EM3" t="s">
        <v>1543</v>
      </c>
      <c r="EN3" t="s">
        <v>1417</v>
      </c>
      <c r="EO3" t="s">
        <v>1665</v>
      </c>
      <c r="EP3" t="s">
        <v>1702</v>
      </c>
      <c r="EQ3" t="s">
        <v>1854</v>
      </c>
      <c r="ER3" t="s">
        <v>2009</v>
      </c>
      <c r="ES3" t="s">
        <v>2002</v>
      </c>
      <c r="ET3" t="s">
        <v>1816</v>
      </c>
      <c r="EU3" t="s">
        <v>1899</v>
      </c>
      <c r="EV3" t="s">
        <v>1588</v>
      </c>
      <c r="EW3" t="s">
        <v>2047</v>
      </c>
      <c r="EX3" t="s">
        <v>1346</v>
      </c>
      <c r="EY3" t="s">
        <v>1461</v>
      </c>
      <c r="EZ3" t="s">
        <v>1624</v>
      </c>
      <c r="FA3" t="s">
        <v>1530</v>
      </c>
      <c r="FB3" t="s">
        <v>1596</v>
      </c>
      <c r="FC3" t="s">
        <v>1923</v>
      </c>
      <c r="FD3" t="s">
        <v>1758</v>
      </c>
      <c r="FE3" t="s">
        <v>2027</v>
      </c>
      <c r="FF3" t="s">
        <v>1938</v>
      </c>
      <c r="FG3" t="s">
        <v>1402</v>
      </c>
      <c r="FH3" t="s">
        <v>1469</v>
      </c>
      <c r="FI3" t="s">
        <v>2067</v>
      </c>
      <c r="FJ3" t="s">
        <v>2934</v>
      </c>
      <c r="FK3" t="s">
        <v>2935</v>
      </c>
      <c r="FL3" t="s">
        <v>1823</v>
      </c>
      <c r="FM3" t="s">
        <v>3183</v>
      </c>
      <c r="FN3" t="s">
        <v>1928</v>
      </c>
      <c r="FO3" t="s">
        <v>1864</v>
      </c>
      <c r="FP3" t="s">
        <v>1361</v>
      </c>
      <c r="FQ3" t="s">
        <v>1473</v>
      </c>
      <c r="FR3" t="s">
        <v>1488</v>
      </c>
      <c r="FS3" t="s">
        <v>3216</v>
      </c>
      <c r="FT3" t="s">
        <v>3227</v>
      </c>
      <c r="FU3" t="s">
        <v>3228</v>
      </c>
      <c r="FV3" t="s">
        <v>3229</v>
      </c>
      <c r="FW3" t="s">
        <v>3230</v>
      </c>
      <c r="FX3" t="s">
        <v>1645</v>
      </c>
      <c r="FY3" t="s">
        <v>3253</v>
      </c>
      <c r="FZ3" t="s">
        <v>3260</v>
      </c>
      <c r="GA3" t="s">
        <v>3261</v>
      </c>
      <c r="GB3" t="s">
        <v>3262</v>
      </c>
      <c r="GC3" t="s">
        <v>3263</v>
      </c>
      <c r="GD3" t="s">
        <v>1560</v>
      </c>
      <c r="GE3" t="s">
        <v>1828</v>
      </c>
      <c r="GF3" t="s">
        <v>1836</v>
      </c>
      <c r="GG3" t="s">
        <v>1641</v>
      </c>
      <c r="GH3" t="s">
        <v>1784</v>
      </c>
      <c r="GI3" t="s">
        <v>1479</v>
      </c>
      <c r="GJ3" t="s">
        <v>1832</v>
      </c>
      <c r="GK3" t="s">
        <v>1387</v>
      </c>
      <c r="GL3" t="s">
        <v>1569</v>
      </c>
      <c r="GM3" t="s">
        <v>1427</v>
      </c>
      <c r="GN3" t="s">
        <v>1578</v>
      </c>
      <c r="GO3" t="s">
        <v>1650</v>
      </c>
      <c r="GP3" t="s">
        <v>1685</v>
      </c>
      <c r="GQ3" t="s">
        <v>1796</v>
      </c>
      <c r="GR3" t="s">
        <v>1734</v>
      </c>
      <c r="GS3" t="s">
        <v>1592</v>
      </c>
      <c r="GT3" t="s">
        <v>1789</v>
      </c>
      <c r="GU3" t="s">
        <v>1877</v>
      </c>
      <c r="GV3" t="s">
        <v>1764</v>
      </c>
      <c r="GW3" t="s">
        <v>3826</v>
      </c>
      <c r="GX3" t="s">
        <v>3837</v>
      </c>
      <c r="GY3" t="s">
        <v>3838</v>
      </c>
      <c r="GZ3" t="s">
        <v>1871</v>
      </c>
      <c r="HA3" t="s">
        <v>3840</v>
      </c>
      <c r="HB3" t="s">
        <v>3858</v>
      </c>
      <c r="HC3" t="s">
        <v>3859</v>
      </c>
      <c r="HD3" t="s">
        <v>1526</v>
      </c>
      <c r="HE3" t="s">
        <v>1811</v>
      </c>
      <c r="HF3" t="s">
        <v>1582</v>
      </c>
      <c r="HG3" t="s">
        <v>1547</v>
      </c>
      <c r="HH3" t="s">
        <v>1551</v>
      </c>
      <c r="HI3" t="s">
        <v>1654</v>
      </c>
      <c r="HJ3" t="s">
        <v>1673</v>
      </c>
      <c r="HK3" t="s">
        <v>1540</v>
      </c>
      <c r="HL3" t="s">
        <v>1417</v>
      </c>
      <c r="HM3" t="s">
        <v>1665</v>
      </c>
      <c r="HN3" t="s">
        <v>1854</v>
      </c>
      <c r="HO3" t="s">
        <v>2009</v>
      </c>
      <c r="HP3" t="s">
        <v>2002</v>
      </c>
      <c r="HQ3" t="s">
        <v>1816</v>
      </c>
      <c r="HR3" t="s">
        <v>1676</v>
      </c>
      <c r="HS3" t="s">
        <v>1899</v>
      </c>
      <c r="HT3" t="s">
        <v>1588</v>
      </c>
      <c r="HU3" t="s">
        <v>2047</v>
      </c>
      <c r="HV3" t="s">
        <v>1346</v>
      </c>
      <c r="HW3" t="s">
        <v>1461</v>
      </c>
      <c r="HX3" t="s">
        <v>1530</v>
      </c>
      <c r="HY3" t="s">
        <v>1596</v>
      </c>
      <c r="HZ3" t="s">
        <v>1923</v>
      </c>
      <c r="IA3" t="s">
        <v>1758</v>
      </c>
      <c r="IB3" t="s">
        <v>1680</v>
      </c>
      <c r="IC3" t="s">
        <v>1938</v>
      </c>
      <c r="ID3" t="s">
        <v>1469</v>
      </c>
      <c r="IE3" t="s">
        <v>2067</v>
      </c>
      <c r="IF3" t="s">
        <v>2934</v>
      </c>
      <c r="IG3" t="s">
        <v>2935</v>
      </c>
      <c r="IH3" t="s">
        <v>1823</v>
      </c>
      <c r="II3" t="s">
        <v>3183</v>
      </c>
      <c r="IJ3" t="s">
        <v>1928</v>
      </c>
      <c r="IK3" t="s">
        <v>1864</v>
      </c>
      <c r="IL3" t="s">
        <v>1361</v>
      </c>
      <c r="IM3" t="s">
        <v>1473</v>
      </c>
      <c r="IN3" t="s">
        <v>3216</v>
      </c>
      <c r="IO3" t="s">
        <v>3227</v>
      </c>
      <c r="IP3" t="s">
        <v>3228</v>
      </c>
      <c r="IQ3" t="s">
        <v>3229</v>
      </c>
      <c r="IR3" t="s">
        <v>3230</v>
      </c>
      <c r="IS3" t="s">
        <v>1488</v>
      </c>
      <c r="IT3" t="s">
        <v>3253</v>
      </c>
      <c r="IU3" t="s">
        <v>3260</v>
      </c>
      <c r="IV3" t="s">
        <v>3261</v>
      </c>
      <c r="IW3" t="s">
        <v>3262</v>
      </c>
      <c r="IX3" t="s">
        <v>3263</v>
      </c>
      <c r="IY3" t="s">
        <v>1828</v>
      </c>
      <c r="IZ3" t="s">
        <v>1836</v>
      </c>
      <c r="JA3" t="s">
        <v>1784</v>
      </c>
      <c r="JB3" t="s">
        <v>1479</v>
      </c>
      <c r="JC3" t="s">
        <v>1387</v>
      </c>
      <c r="JD3" t="s">
        <v>1832</v>
      </c>
      <c r="JE3" t="s">
        <v>1569</v>
      </c>
      <c r="JF3" t="s">
        <v>1427</v>
      </c>
      <c r="JG3" t="s">
        <v>1650</v>
      </c>
      <c r="JH3" t="s">
        <v>1796</v>
      </c>
      <c r="JI3" t="s">
        <v>1734</v>
      </c>
      <c r="JJ3" t="s">
        <v>1789</v>
      </c>
      <c r="JK3" t="s">
        <v>1877</v>
      </c>
      <c r="JL3" t="s">
        <v>1764</v>
      </c>
      <c r="JM3" t="s">
        <v>3826</v>
      </c>
      <c r="JN3" t="s">
        <v>3837</v>
      </c>
      <c r="JO3" t="s">
        <v>3838</v>
      </c>
      <c r="JP3" t="s">
        <v>1871</v>
      </c>
      <c r="JQ3" t="s">
        <v>3840</v>
      </c>
      <c r="JR3" t="s">
        <v>3858</v>
      </c>
      <c r="JS3" t="s">
        <v>3859</v>
      </c>
      <c r="JT3" t="s">
        <v>1526</v>
      </c>
      <c r="JU3" t="s">
        <v>1811</v>
      </c>
      <c r="JV3" t="s">
        <v>1551</v>
      </c>
      <c r="JW3" t="s">
        <v>1654</v>
      </c>
      <c r="JX3" t="s">
        <v>1540</v>
      </c>
      <c r="JY3" t="s">
        <v>1417</v>
      </c>
      <c r="JZ3" t="s">
        <v>1665</v>
      </c>
      <c r="KA3" t="s">
        <v>1854</v>
      </c>
      <c r="KB3" t="s">
        <v>2009</v>
      </c>
      <c r="KC3" t="s">
        <v>2002</v>
      </c>
      <c r="KD3" t="s">
        <v>1816</v>
      </c>
      <c r="KE3" t="s">
        <v>1899</v>
      </c>
      <c r="KF3" t="s">
        <v>1588</v>
      </c>
      <c r="KG3" t="s">
        <v>2047</v>
      </c>
      <c r="KH3" t="s">
        <v>1346</v>
      </c>
      <c r="KI3" t="s">
        <v>1461</v>
      </c>
      <c r="KJ3" t="s">
        <v>1530</v>
      </c>
      <c r="KK3" t="s">
        <v>1596</v>
      </c>
      <c r="KL3" t="s">
        <v>1923</v>
      </c>
      <c r="KM3" t="s">
        <v>1758</v>
      </c>
      <c r="KN3" t="s">
        <v>2027</v>
      </c>
      <c r="KO3" t="s">
        <v>1938</v>
      </c>
      <c r="KP3" t="s">
        <v>1402</v>
      </c>
      <c r="KQ3" t="s">
        <v>1469</v>
      </c>
      <c r="KR3" t="s">
        <v>2067</v>
      </c>
      <c r="KS3" t="s">
        <v>2934</v>
      </c>
      <c r="KT3" t="s">
        <v>2935</v>
      </c>
      <c r="KU3" t="s">
        <v>1823</v>
      </c>
      <c r="KV3" t="s">
        <v>3183</v>
      </c>
      <c r="KW3" t="s">
        <v>1928</v>
      </c>
      <c r="KX3" t="s">
        <v>1864</v>
      </c>
      <c r="KY3" t="s">
        <v>1361</v>
      </c>
      <c r="KZ3" t="s">
        <v>1473</v>
      </c>
      <c r="LA3" t="s">
        <v>3216</v>
      </c>
      <c r="LB3" t="s">
        <v>3227</v>
      </c>
      <c r="LC3" t="s">
        <v>3228</v>
      </c>
      <c r="LD3" t="s">
        <v>3229</v>
      </c>
      <c r="LE3" t="s">
        <v>3230</v>
      </c>
      <c r="LF3" t="s">
        <v>1488</v>
      </c>
      <c r="LG3" t="s">
        <v>1645</v>
      </c>
      <c r="LH3" t="s">
        <v>3253</v>
      </c>
      <c r="LI3" t="s">
        <v>3260</v>
      </c>
      <c r="LJ3" t="s">
        <v>3261</v>
      </c>
      <c r="LK3" t="s">
        <v>3262</v>
      </c>
      <c r="LL3" t="s">
        <v>3263</v>
      </c>
      <c r="LM3" t="s">
        <v>1560</v>
      </c>
      <c r="LN3" t="s">
        <v>1828</v>
      </c>
      <c r="LO3" t="s">
        <v>1836</v>
      </c>
      <c r="LP3" t="s">
        <v>1641</v>
      </c>
      <c r="LQ3" t="s">
        <v>1784</v>
      </c>
      <c r="LR3" t="s">
        <v>1479</v>
      </c>
      <c r="LS3" t="s">
        <v>1387</v>
      </c>
      <c r="LT3" t="s">
        <v>1832</v>
      </c>
      <c r="LU3" t="s">
        <v>1569</v>
      </c>
      <c r="LV3" t="s">
        <v>1427</v>
      </c>
      <c r="LW3" t="s">
        <v>1650</v>
      </c>
      <c r="LX3" t="s">
        <v>1578</v>
      </c>
      <c r="LY3" t="s">
        <v>1796</v>
      </c>
      <c r="LZ3" t="s">
        <v>1734</v>
      </c>
      <c r="MA3" t="s">
        <v>1789</v>
      </c>
      <c r="MB3" t="s">
        <v>1877</v>
      </c>
      <c r="MC3" t="s">
        <v>1764</v>
      </c>
      <c r="MD3" t="s">
        <v>3826</v>
      </c>
      <c r="ME3" t="s">
        <v>3837</v>
      </c>
      <c r="MF3" t="s">
        <v>3838</v>
      </c>
      <c r="MG3" t="s">
        <v>1871</v>
      </c>
      <c r="MH3" t="s">
        <v>3840</v>
      </c>
      <c r="MI3" t="s">
        <v>3858</v>
      </c>
      <c r="MJ3" t="s">
        <v>3859</v>
      </c>
      <c r="MK3" t="s">
        <v>1526</v>
      </c>
      <c r="ML3" t="s">
        <v>1811</v>
      </c>
      <c r="MM3" t="s">
        <v>1582</v>
      </c>
      <c r="MN3" t="s">
        <v>1551</v>
      </c>
      <c r="MO3" t="s">
        <v>1654</v>
      </c>
      <c r="MP3" t="s">
        <v>1673</v>
      </c>
      <c r="MQ3" t="s">
        <v>1540</v>
      </c>
      <c r="MR3" t="s">
        <v>1417</v>
      </c>
      <c r="MS3" t="s">
        <v>1665</v>
      </c>
      <c r="MT3" t="s">
        <v>1854</v>
      </c>
      <c r="MU3" t="s">
        <v>2009</v>
      </c>
      <c r="MV3" t="s">
        <v>2002</v>
      </c>
      <c r="MW3" t="s">
        <v>1816</v>
      </c>
      <c r="MX3" t="s">
        <v>1676</v>
      </c>
      <c r="MY3" t="s">
        <v>1899</v>
      </c>
      <c r="MZ3" t="s">
        <v>1588</v>
      </c>
      <c r="NA3" t="s">
        <v>2047</v>
      </c>
      <c r="NB3" t="s">
        <v>1346</v>
      </c>
      <c r="NC3" t="s">
        <v>1461</v>
      </c>
      <c r="ND3" t="s">
        <v>1530</v>
      </c>
      <c r="NE3" t="s">
        <v>1596</v>
      </c>
      <c r="NF3" t="s">
        <v>1923</v>
      </c>
      <c r="NG3" t="s">
        <v>1758</v>
      </c>
      <c r="NH3" t="s">
        <v>2027</v>
      </c>
      <c r="NI3" t="s">
        <v>1938</v>
      </c>
      <c r="NJ3" t="s">
        <v>1402</v>
      </c>
      <c r="NK3" t="s">
        <v>1469</v>
      </c>
      <c r="NL3" t="s">
        <v>2067</v>
      </c>
      <c r="NM3" t="s">
        <v>2934</v>
      </c>
      <c r="NN3" t="s">
        <v>2935</v>
      </c>
      <c r="NO3" t="s">
        <v>1823</v>
      </c>
      <c r="NP3" t="s">
        <v>3183</v>
      </c>
      <c r="NQ3" t="s">
        <v>1928</v>
      </c>
      <c r="NR3" t="s">
        <v>1864</v>
      </c>
      <c r="NS3" t="s">
        <v>1361</v>
      </c>
      <c r="NT3" t="s">
        <v>1473</v>
      </c>
      <c r="NU3" t="s">
        <v>1488</v>
      </c>
      <c r="NV3" t="s">
        <v>3216</v>
      </c>
      <c r="NW3" t="s">
        <v>3227</v>
      </c>
      <c r="NX3" t="s">
        <v>3228</v>
      </c>
      <c r="NY3" t="s">
        <v>3229</v>
      </c>
      <c r="NZ3" t="s">
        <v>3230</v>
      </c>
      <c r="OA3" t="s">
        <v>1645</v>
      </c>
      <c r="OB3" t="s">
        <v>1564</v>
      </c>
      <c r="OC3" t="s">
        <v>3253</v>
      </c>
      <c r="OD3" t="s">
        <v>3260</v>
      </c>
      <c r="OE3" t="s">
        <v>3261</v>
      </c>
      <c r="OF3" t="s">
        <v>3262</v>
      </c>
      <c r="OG3" t="s">
        <v>3263</v>
      </c>
      <c r="OH3" t="s">
        <v>1560</v>
      </c>
      <c r="OI3" t="s">
        <v>1828</v>
      </c>
      <c r="OJ3" t="s">
        <v>1836</v>
      </c>
      <c r="OK3" t="s">
        <v>1641</v>
      </c>
      <c r="OL3" t="s">
        <v>1784</v>
      </c>
      <c r="OM3" t="s">
        <v>1479</v>
      </c>
      <c r="ON3" t="s">
        <v>1387</v>
      </c>
      <c r="OO3" t="s">
        <v>1832</v>
      </c>
      <c r="OP3" t="s">
        <v>1427</v>
      </c>
      <c r="OQ3" t="s">
        <v>1578</v>
      </c>
      <c r="OR3" t="s">
        <v>1650</v>
      </c>
      <c r="OS3" t="s">
        <v>1685</v>
      </c>
      <c r="OT3" t="s">
        <v>1796</v>
      </c>
      <c r="OU3" t="s">
        <v>1734</v>
      </c>
      <c r="OV3" t="s">
        <v>1592</v>
      </c>
      <c r="OW3" t="s">
        <v>1789</v>
      </c>
      <c r="OX3" t="s">
        <v>1877</v>
      </c>
      <c r="OY3" t="s">
        <v>1764</v>
      </c>
      <c r="OZ3" t="s">
        <v>3826</v>
      </c>
      <c r="PA3" t="s">
        <v>3837</v>
      </c>
      <c r="PB3" t="s">
        <v>3838</v>
      </c>
      <c r="PC3" t="s">
        <v>1871</v>
      </c>
      <c r="PD3" t="s">
        <v>3840</v>
      </c>
      <c r="PE3" t="s">
        <v>3858</v>
      </c>
      <c r="PF3" t="s">
        <v>3859</v>
      </c>
      <c r="PG3" t="s">
        <v>1526</v>
      </c>
      <c r="PH3" t="s">
        <v>1811</v>
      </c>
      <c r="PI3" t="s">
        <v>1582</v>
      </c>
      <c r="PJ3" t="s">
        <v>1547</v>
      </c>
      <c r="PK3" t="s">
        <v>1551</v>
      </c>
      <c r="PL3" t="s">
        <v>1654</v>
      </c>
      <c r="PM3" t="s">
        <v>1377</v>
      </c>
      <c r="PN3" t="s">
        <v>1673</v>
      </c>
      <c r="PO3" t="s">
        <v>1540</v>
      </c>
      <c r="PP3" t="s">
        <v>1417</v>
      </c>
      <c r="PQ3" t="s">
        <v>1665</v>
      </c>
      <c r="PR3" t="s">
        <v>1854</v>
      </c>
      <c r="PS3" t="s">
        <v>2009</v>
      </c>
      <c r="PT3" t="s">
        <v>2002</v>
      </c>
      <c r="PU3" t="s">
        <v>1816</v>
      </c>
      <c r="PV3" t="s">
        <v>1676</v>
      </c>
      <c r="PW3" t="s">
        <v>1692</v>
      </c>
      <c r="PX3" t="s">
        <v>1899</v>
      </c>
      <c r="PY3" t="s">
        <v>1588</v>
      </c>
      <c r="PZ3" t="s">
        <v>2047</v>
      </c>
      <c r="QA3" t="s">
        <v>1346</v>
      </c>
      <c r="QB3" t="s">
        <v>1461</v>
      </c>
      <c r="QC3" t="s">
        <v>1530</v>
      </c>
      <c r="QD3" t="s">
        <v>1596</v>
      </c>
      <c r="QE3" t="s">
        <v>1923</v>
      </c>
      <c r="QF3" t="s">
        <v>1758</v>
      </c>
      <c r="QG3" t="s">
        <v>2027</v>
      </c>
      <c r="QH3" t="s">
        <v>1938</v>
      </c>
      <c r="QI3" t="s">
        <v>1621</v>
      </c>
      <c r="QJ3" t="s">
        <v>1402</v>
      </c>
      <c r="QK3" t="s">
        <v>1469</v>
      </c>
      <c r="QL3" t="s">
        <v>2067</v>
      </c>
      <c r="QM3" t="s">
        <v>2934</v>
      </c>
      <c r="QN3" t="s">
        <v>2935</v>
      </c>
      <c r="QO3" t="s">
        <v>1823</v>
      </c>
      <c r="QP3" t="s">
        <v>1608</v>
      </c>
      <c r="QQ3" t="s">
        <v>3183</v>
      </c>
      <c r="QR3" t="s">
        <v>1928</v>
      </c>
      <c r="QS3" t="s">
        <v>1864</v>
      </c>
      <c r="QT3" t="s">
        <v>1361</v>
      </c>
      <c r="QU3" t="s">
        <v>1473</v>
      </c>
      <c r="QV3" t="s">
        <v>1488</v>
      </c>
      <c r="QW3" t="s">
        <v>3216</v>
      </c>
      <c r="QX3" t="s">
        <v>3227</v>
      </c>
      <c r="QY3" t="s">
        <v>3228</v>
      </c>
      <c r="QZ3" t="s">
        <v>3229</v>
      </c>
      <c r="RA3" t="s">
        <v>3230</v>
      </c>
      <c r="RB3" t="s">
        <v>1645</v>
      </c>
      <c r="RC3" t="s">
        <v>1564</v>
      </c>
      <c r="RD3" t="s">
        <v>3253</v>
      </c>
      <c r="RE3" t="s">
        <v>3260</v>
      </c>
      <c r="RF3" t="s">
        <v>3261</v>
      </c>
      <c r="RG3" t="s">
        <v>3262</v>
      </c>
      <c r="RH3" t="s">
        <v>3263</v>
      </c>
      <c r="RI3" t="s">
        <v>1560</v>
      </c>
      <c r="RJ3" t="s">
        <v>1828</v>
      </c>
      <c r="RK3" t="s">
        <v>1633</v>
      </c>
      <c r="RL3" t="s">
        <v>1836</v>
      </c>
      <c r="RM3" t="s">
        <v>1641</v>
      </c>
      <c r="RN3" t="s">
        <v>1784</v>
      </c>
      <c r="RO3" t="s">
        <v>1479</v>
      </c>
      <c r="RP3" t="s">
        <v>1387</v>
      </c>
      <c r="RQ3" t="s">
        <v>1832</v>
      </c>
      <c r="RR3" t="s">
        <v>1569</v>
      </c>
      <c r="RS3" t="s">
        <v>1614</v>
      </c>
      <c r="RT3" t="s">
        <v>1427</v>
      </c>
      <c r="RU3" t="s">
        <v>1650</v>
      </c>
      <c r="RV3" t="s">
        <v>1578</v>
      </c>
      <c r="RW3" t="s">
        <v>1685</v>
      </c>
      <c r="RX3" t="s">
        <v>1796</v>
      </c>
      <c r="RY3" t="s">
        <v>1734</v>
      </c>
      <c r="RZ3" t="s">
        <v>1592</v>
      </c>
      <c r="SA3" t="s">
        <v>1789</v>
      </c>
      <c r="SB3" t="s">
        <v>1658</v>
      </c>
      <c r="SC3" t="s">
        <v>1877</v>
      </c>
      <c r="SD3" t="s">
        <v>1764</v>
      </c>
      <c r="SE3" t="s">
        <v>3826</v>
      </c>
      <c r="SF3" t="s">
        <v>3837</v>
      </c>
      <c r="SG3" t="s">
        <v>3838</v>
      </c>
      <c r="SH3" t="s">
        <v>1871</v>
      </c>
      <c r="SI3" t="s">
        <v>3840</v>
      </c>
      <c r="SJ3" t="s">
        <v>3858</v>
      </c>
      <c r="SK3" t="s">
        <v>3859</v>
      </c>
      <c r="SL3" t="s">
        <v>1600</v>
      </c>
      <c r="SM3" t="s">
        <v>1526</v>
      </c>
      <c r="SN3" t="s">
        <v>1811</v>
      </c>
      <c r="SO3" t="s">
        <v>1582</v>
      </c>
      <c r="SP3" t="s">
        <v>1547</v>
      </c>
      <c r="SQ3" t="s">
        <v>1551</v>
      </c>
      <c r="SR3" t="s">
        <v>1654</v>
      </c>
      <c r="SS3" t="s">
        <v>1377</v>
      </c>
      <c r="ST3" t="s">
        <v>1673</v>
      </c>
      <c r="SU3" t="s">
        <v>1540</v>
      </c>
      <c r="SV3" t="s">
        <v>1543</v>
      </c>
      <c r="SW3" t="s">
        <v>1417</v>
      </c>
      <c r="SX3" t="s">
        <v>1665</v>
      </c>
      <c r="SY3" t="s">
        <v>1702</v>
      </c>
      <c r="SZ3" t="s">
        <v>1854</v>
      </c>
      <c r="TA3" t="s">
        <v>2009</v>
      </c>
      <c r="TB3" t="s">
        <v>2002</v>
      </c>
      <c r="TC3" t="s">
        <v>1816</v>
      </c>
      <c r="TD3" t="s">
        <v>1676</v>
      </c>
      <c r="TE3" t="s">
        <v>1692</v>
      </c>
      <c r="TF3" t="s">
        <v>1899</v>
      </c>
      <c r="TG3" t="s">
        <v>1588</v>
      </c>
      <c r="TH3" t="s">
        <v>2047</v>
      </c>
      <c r="TI3" t="s">
        <v>1346</v>
      </c>
      <c r="TJ3" t="s">
        <v>1461</v>
      </c>
      <c r="TK3" t="s">
        <v>1624</v>
      </c>
      <c r="TL3" t="s">
        <v>1530</v>
      </c>
      <c r="TM3" t="s">
        <v>1596</v>
      </c>
      <c r="TN3" t="s">
        <v>1923</v>
      </c>
      <c r="TO3" t="s">
        <v>1758</v>
      </c>
      <c r="TP3" t="s">
        <v>2027</v>
      </c>
      <c r="TQ3" t="s">
        <v>1680</v>
      </c>
      <c r="TR3" t="s">
        <v>1938</v>
      </c>
      <c r="TS3" t="s">
        <v>1402</v>
      </c>
      <c r="TT3" t="s">
        <v>1469</v>
      </c>
      <c r="TU3" t="s">
        <v>2067</v>
      </c>
      <c r="TV3" t="s">
        <v>2934</v>
      </c>
      <c r="TW3" t="s">
        <v>2935</v>
      </c>
      <c r="TX3" t="s">
        <v>1823</v>
      </c>
      <c r="TY3" t="s">
        <v>3183</v>
      </c>
      <c r="TZ3" t="s">
        <v>1928</v>
      </c>
      <c r="UA3" t="s">
        <v>1864</v>
      </c>
      <c r="UB3" t="s">
        <v>1361</v>
      </c>
      <c r="UC3" t="s">
        <v>1473</v>
      </c>
      <c r="UD3" t="s">
        <v>3216</v>
      </c>
      <c r="UE3" t="s">
        <v>3227</v>
      </c>
      <c r="UF3" t="s">
        <v>3228</v>
      </c>
      <c r="UG3" t="s">
        <v>3229</v>
      </c>
      <c r="UH3" t="s">
        <v>3230</v>
      </c>
      <c r="UI3" t="s">
        <v>1488</v>
      </c>
      <c r="UJ3" t="s">
        <v>1645</v>
      </c>
      <c r="UK3" t="s">
        <v>3253</v>
      </c>
      <c r="UL3" t="s">
        <v>3260</v>
      </c>
      <c r="UM3" t="s">
        <v>3261</v>
      </c>
      <c r="UN3" t="s">
        <v>3262</v>
      </c>
      <c r="UO3" t="s">
        <v>3263</v>
      </c>
      <c r="UP3" t="s">
        <v>1560</v>
      </c>
      <c r="UQ3" t="s">
        <v>1828</v>
      </c>
      <c r="UR3" t="s">
        <v>1836</v>
      </c>
      <c r="US3" t="s">
        <v>1641</v>
      </c>
      <c r="UT3" t="s">
        <v>1784</v>
      </c>
      <c r="UU3" t="s">
        <v>1479</v>
      </c>
      <c r="UV3" t="s">
        <v>1387</v>
      </c>
      <c r="UW3" t="s">
        <v>1832</v>
      </c>
      <c r="UX3" t="s">
        <v>1569</v>
      </c>
      <c r="UY3" t="s">
        <v>1427</v>
      </c>
      <c r="UZ3" t="s">
        <v>1578</v>
      </c>
      <c r="VA3" t="s">
        <v>1650</v>
      </c>
      <c r="VB3" t="s">
        <v>1685</v>
      </c>
      <c r="VC3" t="s">
        <v>1796</v>
      </c>
      <c r="VD3" t="s">
        <v>1734</v>
      </c>
      <c r="VE3" t="s">
        <v>1592</v>
      </c>
      <c r="VF3" t="s">
        <v>1789</v>
      </c>
      <c r="VG3" t="s">
        <v>1877</v>
      </c>
      <c r="VH3" t="s">
        <v>1764</v>
      </c>
      <c r="VI3" t="s">
        <v>3826</v>
      </c>
      <c r="VJ3" t="s">
        <v>3837</v>
      </c>
      <c r="VK3" t="s">
        <v>3838</v>
      </c>
      <c r="VL3" t="s">
        <v>1871</v>
      </c>
      <c r="VM3" t="s">
        <v>3840</v>
      </c>
      <c r="VN3" t="s">
        <v>3858</v>
      </c>
      <c r="VO3" t="s">
        <v>3859</v>
      </c>
      <c r="VP3" t="s">
        <v>1526</v>
      </c>
      <c r="VQ3" t="s">
        <v>1811</v>
      </c>
      <c r="VR3" t="s">
        <v>1582</v>
      </c>
      <c r="VS3" t="s">
        <v>1547</v>
      </c>
      <c r="VT3" t="s">
        <v>1551</v>
      </c>
      <c r="VU3" t="s">
        <v>1654</v>
      </c>
      <c r="VV3" t="s">
        <v>1673</v>
      </c>
      <c r="VW3" t="s">
        <v>1540</v>
      </c>
      <c r="VX3" t="s">
        <v>1417</v>
      </c>
      <c r="VY3" t="s">
        <v>1665</v>
      </c>
      <c r="VZ3" t="s">
        <v>1854</v>
      </c>
      <c r="WA3" t="s">
        <v>2009</v>
      </c>
      <c r="WB3" t="s">
        <v>2002</v>
      </c>
      <c r="WC3" t="s">
        <v>1816</v>
      </c>
      <c r="WD3" t="s">
        <v>1676</v>
      </c>
      <c r="WE3" t="s">
        <v>1899</v>
      </c>
      <c r="WF3" t="s">
        <v>1588</v>
      </c>
      <c r="WG3" t="s">
        <v>2047</v>
      </c>
      <c r="WH3" t="s">
        <v>1346</v>
      </c>
      <c r="WI3" t="s">
        <v>1461</v>
      </c>
      <c r="WJ3" t="s">
        <v>1530</v>
      </c>
      <c r="WK3" t="s">
        <v>1596</v>
      </c>
      <c r="WL3" t="s">
        <v>1923</v>
      </c>
      <c r="WM3" t="s">
        <v>1758</v>
      </c>
      <c r="WN3" t="s">
        <v>2027</v>
      </c>
      <c r="WO3" t="s">
        <v>1680</v>
      </c>
      <c r="WP3" t="s">
        <v>1938</v>
      </c>
      <c r="WQ3" t="s">
        <v>1621</v>
      </c>
      <c r="WR3" t="s">
        <v>1402</v>
      </c>
      <c r="WS3" t="s">
        <v>1469</v>
      </c>
      <c r="WT3" t="s">
        <v>2067</v>
      </c>
      <c r="WU3" t="s">
        <v>2934</v>
      </c>
      <c r="WV3" t="s">
        <v>2935</v>
      </c>
      <c r="WW3" t="s">
        <v>1608</v>
      </c>
      <c r="WX3" t="s">
        <v>3183</v>
      </c>
      <c r="WY3" t="s">
        <v>1928</v>
      </c>
      <c r="WZ3" t="s">
        <v>1864</v>
      </c>
      <c r="XA3" t="s">
        <v>1361</v>
      </c>
      <c r="XB3" t="s">
        <v>1473</v>
      </c>
      <c r="XC3" t="s">
        <v>1488</v>
      </c>
      <c r="XD3" t="s">
        <v>3216</v>
      </c>
      <c r="XE3" t="s">
        <v>3227</v>
      </c>
      <c r="XF3" t="s">
        <v>3228</v>
      </c>
      <c r="XG3" t="s">
        <v>3229</v>
      </c>
      <c r="XH3" t="s">
        <v>3230</v>
      </c>
      <c r="XI3" t="s">
        <v>1645</v>
      </c>
      <c r="XJ3" t="s">
        <v>1564</v>
      </c>
      <c r="XK3" t="s">
        <v>3253</v>
      </c>
      <c r="XL3" t="s">
        <v>3260</v>
      </c>
      <c r="XM3" t="s">
        <v>3261</v>
      </c>
      <c r="XN3" t="s">
        <v>3262</v>
      </c>
      <c r="XO3" t="s">
        <v>3263</v>
      </c>
      <c r="XP3" t="s">
        <v>1560</v>
      </c>
      <c r="XQ3" t="s">
        <v>1828</v>
      </c>
      <c r="XR3" t="s">
        <v>1633</v>
      </c>
      <c r="XS3" t="s">
        <v>1836</v>
      </c>
      <c r="XT3" t="s">
        <v>1641</v>
      </c>
      <c r="XU3" t="s">
        <v>1784</v>
      </c>
      <c r="XV3" t="s">
        <v>1479</v>
      </c>
      <c r="XW3" t="s">
        <v>1832</v>
      </c>
      <c r="XX3" t="s">
        <v>1387</v>
      </c>
      <c r="XY3" t="s">
        <v>1569</v>
      </c>
      <c r="XZ3" t="s">
        <v>1614</v>
      </c>
      <c r="YA3" t="s">
        <v>1427</v>
      </c>
      <c r="YB3" t="s">
        <v>1650</v>
      </c>
      <c r="YC3" t="s">
        <v>1578</v>
      </c>
      <c r="YD3" t="s">
        <v>1685</v>
      </c>
      <c r="YE3" t="s">
        <v>1796</v>
      </c>
      <c r="YF3" t="s">
        <v>1734</v>
      </c>
      <c r="YG3" t="s">
        <v>1592</v>
      </c>
      <c r="YH3" t="s">
        <v>1789</v>
      </c>
      <c r="YI3" t="s">
        <v>1658</v>
      </c>
      <c r="YJ3" t="s">
        <v>1877</v>
      </c>
      <c r="YK3" t="s">
        <v>4033</v>
      </c>
      <c r="YL3" t="s">
        <v>4035</v>
      </c>
      <c r="YM3" t="s">
        <v>4036</v>
      </c>
      <c r="YN3" t="s">
        <v>1764</v>
      </c>
      <c r="YO3" t="s">
        <v>1778</v>
      </c>
      <c r="YP3" t="s">
        <v>3826</v>
      </c>
      <c r="YQ3" t="s">
        <v>3837</v>
      </c>
      <c r="YR3" t="s">
        <v>3838</v>
      </c>
      <c r="YS3" t="s">
        <v>1871</v>
      </c>
      <c r="YT3" t="s">
        <v>3840</v>
      </c>
      <c r="YU3" t="s">
        <v>3858</v>
      </c>
      <c r="YV3" t="s">
        <v>3859</v>
      </c>
      <c r="YW3" t="s">
        <v>1600</v>
      </c>
      <c r="YX3" t="s">
        <v>1526</v>
      </c>
      <c r="YY3" t="s">
        <v>1811</v>
      </c>
      <c r="YZ3" t="s">
        <v>1582</v>
      </c>
      <c r="ZA3" t="s">
        <v>1547</v>
      </c>
      <c r="ZB3" t="s">
        <v>1551</v>
      </c>
      <c r="ZC3" t="s">
        <v>1654</v>
      </c>
      <c r="ZD3" t="s">
        <v>1377</v>
      </c>
      <c r="ZE3" t="s">
        <v>1673</v>
      </c>
      <c r="ZF3" t="s">
        <v>1543</v>
      </c>
      <c r="ZG3" t="s">
        <v>1417</v>
      </c>
      <c r="ZH3" t="s">
        <v>1665</v>
      </c>
      <c r="ZI3" t="s">
        <v>1702</v>
      </c>
      <c r="ZJ3" t="s">
        <v>1854</v>
      </c>
      <c r="ZK3" t="s">
        <v>2009</v>
      </c>
      <c r="ZL3" t="s">
        <v>2002</v>
      </c>
      <c r="ZM3" t="s">
        <v>1816</v>
      </c>
      <c r="ZN3" t="s">
        <v>1676</v>
      </c>
      <c r="ZO3" t="s">
        <v>1692</v>
      </c>
      <c r="ZP3" t="s">
        <v>1899</v>
      </c>
      <c r="ZQ3" t="s">
        <v>1588</v>
      </c>
      <c r="ZR3" t="s">
        <v>2047</v>
      </c>
      <c r="ZS3" t="s">
        <v>1346</v>
      </c>
      <c r="ZT3" t="s">
        <v>1461</v>
      </c>
      <c r="ZU3" t="s">
        <v>1624</v>
      </c>
      <c r="ZV3" t="s">
        <v>1530</v>
      </c>
      <c r="ZW3" t="s">
        <v>1596</v>
      </c>
      <c r="ZX3" t="s">
        <v>1696</v>
      </c>
      <c r="ZY3" t="s">
        <v>1923</v>
      </c>
      <c r="ZZ3" t="s">
        <v>1758</v>
      </c>
      <c r="AAA3" t="s">
        <v>1743</v>
      </c>
      <c r="AAB3" t="s">
        <v>2027</v>
      </c>
      <c r="AAC3" t="s">
        <v>1680</v>
      </c>
      <c r="AAD3" t="s">
        <v>1938</v>
      </c>
      <c r="AAE3" t="s">
        <v>1402</v>
      </c>
      <c r="AAF3" t="s">
        <v>1469</v>
      </c>
      <c r="AAG3" t="s">
        <v>2067</v>
      </c>
      <c r="AAH3" t="s">
        <v>2934</v>
      </c>
      <c r="AAI3" t="s">
        <v>2935</v>
      </c>
      <c r="AAJ3" t="s">
        <v>1823</v>
      </c>
      <c r="AAK3" t="s">
        <v>3183</v>
      </c>
      <c r="AAL3" t="s">
        <v>1928</v>
      </c>
      <c r="AAM3" t="s">
        <v>1864</v>
      </c>
      <c r="AAN3" t="s">
        <v>1361</v>
      </c>
      <c r="AAO3" t="s">
        <v>1473</v>
      </c>
      <c r="AAP3" t="s">
        <v>3216</v>
      </c>
      <c r="AAQ3" t="s">
        <v>3227</v>
      </c>
      <c r="AAR3" t="s">
        <v>3228</v>
      </c>
      <c r="AAS3" t="s">
        <v>3229</v>
      </c>
      <c r="AAT3" t="s">
        <v>3230</v>
      </c>
      <c r="AAU3" t="s">
        <v>1488</v>
      </c>
      <c r="AAV3" t="s">
        <v>3253</v>
      </c>
      <c r="AAW3" t="s">
        <v>3260</v>
      </c>
      <c r="AAX3" t="s">
        <v>3261</v>
      </c>
      <c r="AAY3" t="s">
        <v>3262</v>
      </c>
      <c r="AAZ3" t="s">
        <v>3263</v>
      </c>
      <c r="ABA3" t="s">
        <v>1828</v>
      </c>
      <c r="ABB3" t="s">
        <v>1836</v>
      </c>
      <c r="ABC3" t="s">
        <v>1784</v>
      </c>
      <c r="ABD3" t="s">
        <v>1479</v>
      </c>
      <c r="ABE3" t="s">
        <v>1387</v>
      </c>
      <c r="ABF3" t="s">
        <v>1832</v>
      </c>
      <c r="ABG3" t="s">
        <v>1427</v>
      </c>
      <c r="ABH3" t="s">
        <v>1578</v>
      </c>
      <c r="ABI3" t="s">
        <v>1650</v>
      </c>
      <c r="ABJ3" t="s">
        <v>1685</v>
      </c>
      <c r="ABK3" t="s">
        <v>1796</v>
      </c>
      <c r="ABL3" t="s">
        <v>1734</v>
      </c>
      <c r="ABM3" t="s">
        <v>1592</v>
      </c>
      <c r="ABN3" t="s">
        <v>1789</v>
      </c>
      <c r="ABO3" t="s">
        <v>1877</v>
      </c>
      <c r="ABP3" t="s">
        <v>1764</v>
      </c>
      <c r="ABQ3" t="s">
        <v>3826</v>
      </c>
      <c r="ABR3" t="s">
        <v>3837</v>
      </c>
      <c r="ABS3" t="s">
        <v>3838</v>
      </c>
      <c r="ABT3" t="s">
        <v>1871</v>
      </c>
      <c r="ABU3" t="s">
        <v>3840</v>
      </c>
      <c r="ABV3" t="s">
        <v>3858</v>
      </c>
      <c r="ABW3" t="s">
        <v>3859</v>
      </c>
      <c r="ABX3" t="s">
        <v>1811</v>
      </c>
      <c r="ABY3" t="s">
        <v>1547</v>
      </c>
      <c r="ABZ3" t="s">
        <v>1551</v>
      </c>
      <c r="ACA3" t="s">
        <v>1377</v>
      </c>
      <c r="ACB3" t="s">
        <v>1540</v>
      </c>
      <c r="ACC3" t="s">
        <v>1417</v>
      </c>
      <c r="ACD3" t="s">
        <v>1665</v>
      </c>
      <c r="ACE3" t="s">
        <v>1854</v>
      </c>
      <c r="ACF3" t="s">
        <v>2009</v>
      </c>
      <c r="ACG3" t="s">
        <v>2002</v>
      </c>
      <c r="ACH3" t="s">
        <v>1816</v>
      </c>
      <c r="ACI3" t="s">
        <v>1899</v>
      </c>
      <c r="ACJ3" t="s">
        <v>1588</v>
      </c>
      <c r="ACK3" t="s">
        <v>2047</v>
      </c>
      <c r="ACL3" t="s">
        <v>1346</v>
      </c>
      <c r="ACM3" t="s">
        <v>1461</v>
      </c>
      <c r="ACN3" t="s">
        <v>1530</v>
      </c>
      <c r="ACO3" t="s">
        <v>1596</v>
      </c>
      <c r="ACP3" t="s">
        <v>1923</v>
      </c>
      <c r="ACQ3" t="s">
        <v>1758</v>
      </c>
      <c r="ACR3" t="s">
        <v>2027</v>
      </c>
      <c r="ACS3" t="s">
        <v>1680</v>
      </c>
      <c r="ACT3" t="s">
        <v>1938</v>
      </c>
      <c r="ACU3" t="s">
        <v>1621</v>
      </c>
      <c r="ACV3" t="s">
        <v>1402</v>
      </c>
      <c r="ACW3" t="s">
        <v>1469</v>
      </c>
      <c r="ACX3" t="s">
        <v>2067</v>
      </c>
      <c r="ACY3" t="s">
        <v>2934</v>
      </c>
      <c r="ACZ3" t="s">
        <v>2935</v>
      </c>
      <c r="ADA3" t="s">
        <v>1823</v>
      </c>
      <c r="ADB3" t="s">
        <v>1608</v>
      </c>
      <c r="ADC3" t="s">
        <v>3183</v>
      </c>
      <c r="ADD3" t="s">
        <v>1928</v>
      </c>
      <c r="ADE3" t="s">
        <v>1864</v>
      </c>
      <c r="ADF3" t="s">
        <v>1361</v>
      </c>
      <c r="ADG3" t="s">
        <v>1473</v>
      </c>
      <c r="ADH3" t="s">
        <v>3216</v>
      </c>
      <c r="ADI3" t="s">
        <v>3227</v>
      </c>
      <c r="ADJ3" t="s">
        <v>3228</v>
      </c>
      <c r="ADK3" t="s">
        <v>3229</v>
      </c>
      <c r="ADL3" t="s">
        <v>3230</v>
      </c>
      <c r="ADM3" t="s">
        <v>1488</v>
      </c>
      <c r="ADN3" t="s">
        <v>1645</v>
      </c>
      <c r="ADO3" t="s">
        <v>1564</v>
      </c>
      <c r="ADP3" t="s">
        <v>3253</v>
      </c>
      <c r="ADQ3" t="s">
        <v>3260</v>
      </c>
      <c r="ADR3" t="s">
        <v>3261</v>
      </c>
      <c r="ADS3" t="s">
        <v>3262</v>
      </c>
      <c r="ADT3" t="s">
        <v>3263</v>
      </c>
      <c r="ADU3" t="s">
        <v>1560</v>
      </c>
      <c r="ADV3" t="s">
        <v>1828</v>
      </c>
      <c r="ADW3" t="s">
        <v>1633</v>
      </c>
      <c r="ADX3" t="s">
        <v>1836</v>
      </c>
      <c r="ADY3" t="s">
        <v>1641</v>
      </c>
      <c r="ADZ3" t="s">
        <v>1784</v>
      </c>
      <c r="AEA3" t="s">
        <v>1479</v>
      </c>
      <c r="AEB3" t="s">
        <v>1387</v>
      </c>
      <c r="AEC3" t="s">
        <v>1832</v>
      </c>
      <c r="AED3" t="s">
        <v>1569</v>
      </c>
      <c r="AEE3" t="s">
        <v>1614</v>
      </c>
      <c r="AEF3" t="s">
        <v>1427</v>
      </c>
      <c r="AEG3" t="s">
        <v>1578</v>
      </c>
      <c r="AEH3" t="s">
        <v>1650</v>
      </c>
      <c r="AEI3" t="s">
        <v>1685</v>
      </c>
      <c r="AEJ3" t="s">
        <v>1796</v>
      </c>
      <c r="AEK3" t="s">
        <v>1734</v>
      </c>
      <c r="AEL3" t="s">
        <v>1592</v>
      </c>
      <c r="AEM3" t="s">
        <v>1789</v>
      </c>
      <c r="AEN3" t="s">
        <v>1658</v>
      </c>
      <c r="AEO3" t="s">
        <v>1877</v>
      </c>
      <c r="AEP3" t="s">
        <v>1764</v>
      </c>
      <c r="AEQ3" t="s">
        <v>3826</v>
      </c>
      <c r="AER3" t="s">
        <v>3837</v>
      </c>
      <c r="AES3" t="s">
        <v>3838</v>
      </c>
      <c r="AET3" t="s">
        <v>1871</v>
      </c>
      <c r="AEU3" t="s">
        <v>3840</v>
      </c>
      <c r="AEV3" t="s">
        <v>3858</v>
      </c>
      <c r="AEW3" t="s">
        <v>3859</v>
      </c>
      <c r="AEX3" t="s">
        <v>1600</v>
      </c>
      <c r="AEY3" t="s">
        <v>1526</v>
      </c>
      <c r="AEZ3" t="s">
        <v>1811</v>
      </c>
      <c r="AFA3" t="s">
        <v>1582</v>
      </c>
      <c r="AFB3" t="s">
        <v>1547</v>
      </c>
      <c r="AFC3" t="s">
        <v>1551</v>
      </c>
      <c r="AFD3" t="s">
        <v>1654</v>
      </c>
      <c r="AFE3" t="s">
        <v>1377</v>
      </c>
      <c r="AFF3" t="s">
        <v>1673</v>
      </c>
      <c r="AFG3" t="s">
        <v>1540</v>
      </c>
      <c r="AFH3" t="s">
        <v>1543</v>
      </c>
      <c r="AFI3" t="s">
        <v>1417</v>
      </c>
      <c r="AFJ3" t="s">
        <v>1665</v>
      </c>
      <c r="AFK3" t="s">
        <v>1854</v>
      </c>
      <c r="AFL3" t="s">
        <v>2009</v>
      </c>
      <c r="AFM3" t="s">
        <v>2002</v>
      </c>
      <c r="AFN3" t="s">
        <v>1816</v>
      </c>
      <c r="AFO3" t="s">
        <v>1676</v>
      </c>
      <c r="AFP3" t="s">
        <v>1692</v>
      </c>
      <c r="AFQ3" t="s">
        <v>1899</v>
      </c>
      <c r="AFR3" t="s">
        <v>1588</v>
      </c>
      <c r="AFS3" t="s">
        <v>2047</v>
      </c>
      <c r="AFT3" t="s">
        <v>1346</v>
      </c>
      <c r="AFU3" t="s">
        <v>1461</v>
      </c>
      <c r="AFV3" t="s">
        <v>1624</v>
      </c>
      <c r="AFW3" t="s">
        <v>1530</v>
      </c>
      <c r="AFX3" t="s">
        <v>1596</v>
      </c>
      <c r="AFY3" t="s">
        <v>1923</v>
      </c>
      <c r="AFZ3" t="s">
        <v>1758</v>
      </c>
      <c r="AGA3" t="s">
        <v>2027</v>
      </c>
      <c r="AGB3" t="s">
        <v>1680</v>
      </c>
      <c r="AGC3" t="s">
        <v>1938</v>
      </c>
      <c r="AGD3" t="s">
        <v>1402</v>
      </c>
      <c r="AGE3" t="s">
        <v>1469</v>
      </c>
      <c r="AGF3" t="s">
        <v>1708</v>
      </c>
      <c r="AGG3" t="s">
        <v>2067</v>
      </c>
      <c r="AGH3" t="s">
        <v>2934</v>
      </c>
      <c r="AGI3" t="s">
        <v>2935</v>
      </c>
      <c r="AGJ3" t="s">
        <v>1823</v>
      </c>
      <c r="AGK3" t="s">
        <v>3183</v>
      </c>
      <c r="AGL3" t="s">
        <v>1928</v>
      </c>
      <c r="AGM3" t="s">
        <v>1864</v>
      </c>
      <c r="AGN3" t="s">
        <v>1361</v>
      </c>
      <c r="AGO3" t="s">
        <v>1473</v>
      </c>
      <c r="AGP3" t="s">
        <v>3216</v>
      </c>
      <c r="AGQ3" t="s">
        <v>3227</v>
      </c>
      <c r="AGR3" t="s">
        <v>3228</v>
      </c>
      <c r="AGS3" t="s">
        <v>3229</v>
      </c>
      <c r="AGT3" t="s">
        <v>3230</v>
      </c>
      <c r="AGU3" t="s">
        <v>3253</v>
      </c>
      <c r="AGV3" t="s">
        <v>3260</v>
      </c>
      <c r="AGW3" t="s">
        <v>3261</v>
      </c>
      <c r="AGX3" t="s">
        <v>3262</v>
      </c>
      <c r="AGY3" t="s">
        <v>3263</v>
      </c>
      <c r="AGZ3" t="s">
        <v>1828</v>
      </c>
      <c r="AHA3" t="s">
        <v>1836</v>
      </c>
      <c r="AHB3" t="s">
        <v>1784</v>
      </c>
      <c r="AHC3" t="s">
        <v>1479</v>
      </c>
      <c r="AHD3" t="s">
        <v>1387</v>
      </c>
      <c r="AHE3" t="s">
        <v>1832</v>
      </c>
      <c r="AHF3" t="s">
        <v>1569</v>
      </c>
      <c r="AHG3" t="s">
        <v>1427</v>
      </c>
      <c r="AHH3" t="s">
        <v>1650</v>
      </c>
      <c r="AHI3" t="s">
        <v>1796</v>
      </c>
      <c r="AHJ3" t="s">
        <v>1734</v>
      </c>
      <c r="AHK3" t="s">
        <v>1789</v>
      </c>
      <c r="AHL3" t="s">
        <v>1877</v>
      </c>
      <c r="AHM3" t="s">
        <v>1764</v>
      </c>
      <c r="AHN3" t="s">
        <v>1778</v>
      </c>
      <c r="AHO3" t="s">
        <v>3826</v>
      </c>
      <c r="AHP3" t="s">
        <v>3837</v>
      </c>
      <c r="AHQ3" t="s">
        <v>3838</v>
      </c>
      <c r="AHR3" t="s">
        <v>1791</v>
      </c>
      <c r="AHS3" t="s">
        <v>1871</v>
      </c>
      <c r="AHT3" t="s">
        <v>3840</v>
      </c>
      <c r="AHU3" t="s">
        <v>3858</v>
      </c>
      <c r="AHV3" t="s">
        <v>3859</v>
      </c>
      <c r="AHW3" t="s">
        <v>1811</v>
      </c>
      <c r="AHX3" t="s">
        <v>1718</v>
      </c>
      <c r="AHY3" t="s">
        <v>1551</v>
      </c>
      <c r="AHZ3" t="s">
        <v>1417</v>
      </c>
      <c r="AIA3" t="s">
        <v>1721</v>
      </c>
      <c r="AIB3" t="s">
        <v>234</v>
      </c>
      <c r="AIC3" t="s">
        <v>1665</v>
      </c>
      <c r="AID3" t="s">
        <v>1854</v>
      </c>
      <c r="AIE3" t="s">
        <v>2009</v>
      </c>
      <c r="AIF3" t="s">
        <v>2002</v>
      </c>
      <c r="AIG3" t="s">
        <v>1816</v>
      </c>
      <c r="AIH3" t="s">
        <v>1392</v>
      </c>
      <c r="AII3" t="s">
        <v>1899</v>
      </c>
      <c r="AIJ3" t="s">
        <v>1588</v>
      </c>
      <c r="AIK3" t="s">
        <v>2047</v>
      </c>
      <c r="AIL3" t="s">
        <v>1346</v>
      </c>
      <c r="AIM3" t="s">
        <v>1461</v>
      </c>
      <c r="AIN3" t="s">
        <v>1530</v>
      </c>
      <c r="AIO3" t="s">
        <v>1696</v>
      </c>
      <c r="AIP3" t="s">
        <v>1793</v>
      </c>
      <c r="AIQ3" t="s">
        <v>1923</v>
      </c>
      <c r="AIR3" t="s">
        <v>1758</v>
      </c>
      <c r="AIS3" t="s">
        <v>2027</v>
      </c>
      <c r="AIT3" t="s">
        <v>1680</v>
      </c>
      <c r="AIU3" t="s">
        <v>1402</v>
      </c>
      <c r="AIV3" t="s">
        <v>1469</v>
      </c>
      <c r="AIW3" t="s">
        <v>2067</v>
      </c>
      <c r="AIX3" t="s">
        <v>2934</v>
      </c>
      <c r="AIY3" t="s">
        <v>2935</v>
      </c>
      <c r="AIZ3" t="s">
        <v>1823</v>
      </c>
      <c r="AJA3" t="s">
        <v>3183</v>
      </c>
      <c r="AJB3" t="s">
        <v>1928</v>
      </c>
      <c r="AJC3" t="s">
        <v>1864</v>
      </c>
      <c r="AJD3" t="s">
        <v>1361</v>
      </c>
      <c r="AJE3" t="s">
        <v>1473</v>
      </c>
      <c r="AJF3" t="s">
        <v>1488</v>
      </c>
      <c r="AJG3" t="s">
        <v>3216</v>
      </c>
      <c r="AJH3" t="s">
        <v>3227</v>
      </c>
      <c r="AJI3" t="s">
        <v>3228</v>
      </c>
      <c r="AJJ3" t="s">
        <v>3229</v>
      </c>
      <c r="AJK3" t="s">
        <v>3230</v>
      </c>
      <c r="AJL3" t="s">
        <v>1645</v>
      </c>
      <c r="AJM3" t="s">
        <v>1564</v>
      </c>
      <c r="AJN3" t="s">
        <v>3253</v>
      </c>
      <c r="AJO3" t="s">
        <v>3260</v>
      </c>
      <c r="AJP3" t="s">
        <v>3261</v>
      </c>
      <c r="AJQ3" t="s">
        <v>3262</v>
      </c>
      <c r="AJR3" t="s">
        <v>3263</v>
      </c>
      <c r="AJS3" t="s">
        <v>1535</v>
      </c>
      <c r="AJT3" t="s">
        <v>1560</v>
      </c>
      <c r="AJU3" t="s">
        <v>1828</v>
      </c>
      <c r="AJV3" t="s">
        <v>1836</v>
      </c>
      <c r="AJW3" t="s">
        <v>1641</v>
      </c>
      <c r="AJX3" t="s">
        <v>1784</v>
      </c>
      <c r="AJY3" t="s">
        <v>1479</v>
      </c>
      <c r="AJZ3" t="s">
        <v>1387</v>
      </c>
      <c r="AKA3" t="s">
        <v>1832</v>
      </c>
      <c r="AKB3" t="s">
        <v>1427</v>
      </c>
      <c r="AKC3" t="s">
        <v>1578</v>
      </c>
      <c r="AKD3" t="s">
        <v>1650</v>
      </c>
      <c r="AKE3" t="s">
        <v>1796</v>
      </c>
      <c r="AKF3" t="s">
        <v>1734</v>
      </c>
      <c r="AKG3" t="s">
        <v>1789</v>
      </c>
      <c r="AKH3" t="s">
        <v>1877</v>
      </c>
      <c r="AKI3" t="s">
        <v>1764</v>
      </c>
      <c r="AKJ3" t="s">
        <v>3826</v>
      </c>
      <c r="AKK3" t="s">
        <v>3837</v>
      </c>
      <c r="AKL3" t="s">
        <v>3838</v>
      </c>
      <c r="AKM3" t="s">
        <v>1871</v>
      </c>
      <c r="AKN3" t="s">
        <v>3840</v>
      </c>
      <c r="AKO3" t="s">
        <v>3858</v>
      </c>
      <c r="AKP3" t="s">
        <v>3859</v>
      </c>
      <c r="AKQ3" t="s">
        <v>1526</v>
      </c>
      <c r="AKR3" t="s">
        <v>1811</v>
      </c>
      <c r="AKS3" t="s">
        <v>1582</v>
      </c>
      <c r="AKT3" t="s">
        <v>1547</v>
      </c>
      <c r="AKU3" t="s">
        <v>1551</v>
      </c>
      <c r="AKV3" t="s">
        <v>1654</v>
      </c>
      <c r="AKW3" t="s">
        <v>1673</v>
      </c>
      <c r="AKX3" t="s">
        <v>1540</v>
      </c>
      <c r="AKY3" t="s">
        <v>1417</v>
      </c>
      <c r="AKZ3" t="s">
        <v>1665</v>
      </c>
      <c r="ALA3" t="s">
        <v>1854</v>
      </c>
      <c r="ALB3" t="s">
        <v>2009</v>
      </c>
      <c r="ALC3" t="s">
        <v>2002</v>
      </c>
      <c r="ALD3" t="s">
        <v>1816</v>
      </c>
      <c r="ALE3" t="s">
        <v>1676</v>
      </c>
      <c r="ALF3" t="s">
        <v>1692</v>
      </c>
      <c r="ALG3" t="s">
        <v>1899</v>
      </c>
      <c r="ALH3" t="s">
        <v>1588</v>
      </c>
      <c r="ALI3" t="s">
        <v>2047</v>
      </c>
      <c r="ALJ3" t="s">
        <v>1346</v>
      </c>
      <c r="ALK3" t="s">
        <v>1461</v>
      </c>
      <c r="ALL3" t="s">
        <v>1530</v>
      </c>
      <c r="ALM3" t="s">
        <v>1596</v>
      </c>
      <c r="ALN3" t="s">
        <v>1923</v>
      </c>
      <c r="ALO3" t="s">
        <v>1758</v>
      </c>
      <c r="ALP3" t="s">
        <v>2027</v>
      </c>
      <c r="ALQ3" t="s">
        <v>1938</v>
      </c>
      <c r="ALR3" t="s">
        <v>1621</v>
      </c>
      <c r="ALS3" t="s">
        <v>1402</v>
      </c>
      <c r="ALT3" t="s">
        <v>1469</v>
      </c>
      <c r="ALU3" t="s">
        <v>2067</v>
      </c>
      <c r="ALV3" t="s">
        <v>2934</v>
      </c>
      <c r="ALW3" t="s">
        <v>2935</v>
      </c>
      <c r="ALX3" t="s">
        <v>1823</v>
      </c>
      <c r="ALY3" t="s">
        <v>1608</v>
      </c>
      <c r="ALZ3" t="s">
        <v>3183</v>
      </c>
      <c r="AMA3" t="s">
        <v>1928</v>
      </c>
      <c r="AMB3" t="s">
        <v>1864</v>
      </c>
      <c r="AMC3" t="s">
        <v>1361</v>
      </c>
      <c r="AMD3" t="s">
        <v>1473</v>
      </c>
      <c r="AME3" t="s">
        <v>3216</v>
      </c>
      <c r="AMF3" t="s">
        <v>3227</v>
      </c>
      <c r="AMG3" t="s">
        <v>3228</v>
      </c>
      <c r="AMH3" t="s">
        <v>3229</v>
      </c>
      <c r="AMI3" t="s">
        <v>3230</v>
      </c>
      <c r="AMJ3" t="s">
        <v>1488</v>
      </c>
      <c r="AMK3" t="s">
        <v>1564</v>
      </c>
      <c r="AML3" t="s">
        <v>3253</v>
      </c>
      <c r="AMM3" t="s">
        <v>3260</v>
      </c>
      <c r="AMN3" t="s">
        <v>3261</v>
      </c>
      <c r="AMO3" t="s">
        <v>3262</v>
      </c>
      <c r="AMP3" t="s">
        <v>3263</v>
      </c>
      <c r="AMQ3" t="s">
        <v>1560</v>
      </c>
      <c r="AMR3" t="s">
        <v>1828</v>
      </c>
      <c r="AMS3" t="s">
        <v>1836</v>
      </c>
      <c r="AMT3" t="s">
        <v>1784</v>
      </c>
      <c r="AMU3" t="s">
        <v>1479</v>
      </c>
      <c r="AMV3" t="s">
        <v>1387</v>
      </c>
      <c r="AMW3" t="s">
        <v>1832</v>
      </c>
      <c r="AMX3" t="s">
        <v>1569</v>
      </c>
      <c r="AMY3" t="s">
        <v>1614</v>
      </c>
      <c r="AMZ3" t="s">
        <v>1427</v>
      </c>
      <c r="ANA3" t="s">
        <v>1650</v>
      </c>
      <c r="ANB3" t="s">
        <v>1796</v>
      </c>
      <c r="ANC3" t="s">
        <v>1734</v>
      </c>
      <c r="AND3" t="s">
        <v>1789</v>
      </c>
      <c r="ANE3" t="s">
        <v>1658</v>
      </c>
      <c r="ANF3" t="s">
        <v>1877</v>
      </c>
      <c r="ANG3" t="s">
        <v>1764</v>
      </c>
      <c r="ANH3" t="s">
        <v>3826</v>
      </c>
      <c r="ANI3" t="s">
        <v>3837</v>
      </c>
      <c r="ANJ3" t="s">
        <v>3838</v>
      </c>
      <c r="ANK3" t="s">
        <v>1871</v>
      </c>
      <c r="ANL3" t="s">
        <v>3840</v>
      </c>
      <c r="ANM3" t="s">
        <v>3858</v>
      </c>
      <c r="ANN3" t="s">
        <v>3859</v>
      </c>
      <c r="ANO3" t="s">
        <v>1600</v>
      </c>
      <c r="ANP3" t="s">
        <v>1526</v>
      </c>
      <c r="ANQ3" t="s">
        <v>1811</v>
      </c>
      <c r="ANR3" t="s">
        <v>1551</v>
      </c>
      <c r="ANS3" t="s">
        <v>1654</v>
      </c>
      <c r="ANT3" t="s">
        <v>1540</v>
      </c>
      <c r="ANU3" t="s">
        <v>1417</v>
      </c>
      <c r="ANV3" t="s">
        <v>1665</v>
      </c>
      <c r="ANW3" t="s">
        <v>1854</v>
      </c>
      <c r="ANX3" t="s">
        <v>2009</v>
      </c>
      <c r="ANY3" t="s">
        <v>2002</v>
      </c>
      <c r="ANZ3" t="s">
        <v>1816</v>
      </c>
      <c r="AOA3" t="s">
        <v>1692</v>
      </c>
      <c r="AOB3" t="s">
        <v>1899</v>
      </c>
      <c r="AOC3" t="s">
        <v>1588</v>
      </c>
      <c r="AOD3" t="s">
        <v>2047</v>
      </c>
      <c r="AOE3" t="s">
        <v>1346</v>
      </c>
      <c r="AOF3" t="s">
        <v>1461</v>
      </c>
      <c r="AOG3" t="s">
        <v>1624</v>
      </c>
      <c r="AOH3" t="s">
        <v>1530</v>
      </c>
      <c r="AOI3" t="s">
        <v>1596</v>
      </c>
      <c r="AOJ3" t="s">
        <v>1923</v>
      </c>
      <c r="AOK3" t="s">
        <v>1758</v>
      </c>
      <c r="AOL3" t="s">
        <v>2027</v>
      </c>
      <c r="AOM3" t="s">
        <v>1938</v>
      </c>
      <c r="AON3" t="s">
        <v>1621</v>
      </c>
      <c r="AOO3" t="s">
        <v>1402</v>
      </c>
      <c r="AOP3" t="s">
        <v>1469</v>
      </c>
      <c r="AOQ3" t="s">
        <v>2067</v>
      </c>
      <c r="AOR3" t="s">
        <v>2934</v>
      </c>
      <c r="AOS3" t="s">
        <v>2935</v>
      </c>
      <c r="AOT3" t="s">
        <v>1823</v>
      </c>
      <c r="AOU3" t="s">
        <v>1608</v>
      </c>
      <c r="AOV3" t="s">
        <v>3183</v>
      </c>
      <c r="AOW3" t="s">
        <v>1928</v>
      </c>
      <c r="AOX3" t="s">
        <v>1864</v>
      </c>
      <c r="AOY3" t="s">
        <v>1361</v>
      </c>
      <c r="AOZ3" t="s">
        <v>1473</v>
      </c>
      <c r="APA3" t="s">
        <v>1564</v>
      </c>
      <c r="APB3" t="s">
        <v>3253</v>
      </c>
      <c r="APC3" t="s">
        <v>3260</v>
      </c>
      <c r="APD3" t="s">
        <v>3261</v>
      </c>
      <c r="APE3" t="s">
        <v>3262</v>
      </c>
      <c r="APF3" t="s">
        <v>3263</v>
      </c>
      <c r="APG3" t="s">
        <v>1560</v>
      </c>
      <c r="APH3" t="s">
        <v>1828</v>
      </c>
      <c r="API3" t="s">
        <v>1836</v>
      </c>
      <c r="APJ3" t="s">
        <v>1784</v>
      </c>
      <c r="APK3" t="s">
        <v>1479</v>
      </c>
      <c r="APL3" t="s">
        <v>1387</v>
      </c>
      <c r="APM3" t="s">
        <v>1832</v>
      </c>
      <c r="APN3" t="s">
        <v>1614</v>
      </c>
      <c r="APO3" t="s">
        <v>1427</v>
      </c>
      <c r="APP3" t="s">
        <v>1650</v>
      </c>
      <c r="APQ3" t="s">
        <v>1796</v>
      </c>
      <c r="APR3" t="s">
        <v>1734</v>
      </c>
      <c r="APS3" t="s">
        <v>1789</v>
      </c>
      <c r="APT3" t="s">
        <v>1877</v>
      </c>
      <c r="APU3" t="s">
        <v>1764</v>
      </c>
      <c r="APV3" t="s">
        <v>3826</v>
      </c>
      <c r="APW3" t="s">
        <v>3837</v>
      </c>
      <c r="APX3" t="s">
        <v>3838</v>
      </c>
      <c r="APY3" t="s">
        <v>1871</v>
      </c>
      <c r="APZ3" t="s">
        <v>3840</v>
      </c>
      <c r="AQA3" t="s">
        <v>3858</v>
      </c>
      <c r="AQB3" t="s">
        <v>3859</v>
      </c>
      <c r="AQC3" t="s">
        <v>1600</v>
      </c>
      <c r="AQD3" t="s">
        <v>1526</v>
      </c>
      <c r="AQE3" t="s">
        <v>1811</v>
      </c>
      <c r="AQF3" t="s">
        <v>1551</v>
      </c>
      <c r="AQG3" t="s">
        <v>1540</v>
      </c>
      <c r="AQH3" t="s">
        <v>1417</v>
      </c>
      <c r="AQI3" t="s">
        <v>1665</v>
      </c>
      <c r="AQJ3" t="s">
        <v>1854</v>
      </c>
      <c r="AQK3" t="s">
        <v>2009</v>
      </c>
      <c r="AQL3" t="s">
        <v>2002</v>
      </c>
      <c r="AQM3" t="s">
        <v>1816</v>
      </c>
      <c r="AQN3" t="s">
        <v>1692</v>
      </c>
      <c r="AQO3" t="s">
        <v>1899</v>
      </c>
      <c r="AQP3" t="s">
        <v>1588</v>
      </c>
      <c r="AQQ3" t="s">
        <v>2047</v>
      </c>
      <c r="AQR3" t="s">
        <v>1346</v>
      </c>
      <c r="AQS3" t="s">
        <v>1461</v>
      </c>
      <c r="AQT3" t="s">
        <v>1624</v>
      </c>
      <c r="AQU3" t="s">
        <v>1530</v>
      </c>
      <c r="AQV3" t="s">
        <v>1596</v>
      </c>
      <c r="AQW3" t="s">
        <v>1923</v>
      </c>
      <c r="AQX3" t="s">
        <v>1758</v>
      </c>
      <c r="AQY3" t="s">
        <v>2027</v>
      </c>
      <c r="AQZ3" t="s">
        <v>1938</v>
      </c>
      <c r="ARA3" t="s">
        <v>1402</v>
      </c>
      <c r="ARB3" t="s">
        <v>1469</v>
      </c>
      <c r="ARC3" t="s">
        <v>2067</v>
      </c>
      <c r="ARD3" t="s">
        <v>2934</v>
      </c>
      <c r="ARE3" t="s">
        <v>2935</v>
      </c>
      <c r="ARF3" t="s">
        <v>1823</v>
      </c>
      <c r="ARG3" t="s">
        <v>3183</v>
      </c>
      <c r="ARH3" t="s">
        <v>1928</v>
      </c>
      <c r="ARI3" t="s">
        <v>1864</v>
      </c>
      <c r="ARJ3" t="s">
        <v>1361</v>
      </c>
      <c r="ARK3" t="s">
        <v>1473</v>
      </c>
      <c r="ARL3" t="s">
        <v>1645</v>
      </c>
      <c r="ARM3" t="s">
        <v>3253</v>
      </c>
      <c r="ARN3" t="s">
        <v>3260</v>
      </c>
      <c r="ARO3" t="s">
        <v>3261</v>
      </c>
      <c r="ARP3" t="s">
        <v>3262</v>
      </c>
      <c r="ARQ3" t="s">
        <v>3263</v>
      </c>
      <c r="ARR3" t="s">
        <v>1828</v>
      </c>
      <c r="ARS3" t="s">
        <v>1836</v>
      </c>
      <c r="ART3" t="s">
        <v>1641</v>
      </c>
      <c r="ARU3" t="s">
        <v>1784</v>
      </c>
      <c r="ARV3" t="s">
        <v>1479</v>
      </c>
      <c r="ARW3" t="s">
        <v>1387</v>
      </c>
      <c r="ARX3" t="s">
        <v>1832</v>
      </c>
      <c r="ARY3" t="s">
        <v>1569</v>
      </c>
      <c r="ARZ3" t="s">
        <v>1427</v>
      </c>
      <c r="ASA3" t="s">
        <v>1650</v>
      </c>
      <c r="ASB3" t="s">
        <v>1578</v>
      </c>
      <c r="ASC3" t="s">
        <v>1796</v>
      </c>
      <c r="ASD3" t="s">
        <v>1734</v>
      </c>
      <c r="ASE3" t="s">
        <v>1789</v>
      </c>
      <c r="ASF3" t="s">
        <v>1877</v>
      </c>
      <c r="ASG3" t="s">
        <v>1764</v>
      </c>
      <c r="ASH3" t="s">
        <v>3826</v>
      </c>
      <c r="ASI3" t="s">
        <v>3837</v>
      </c>
      <c r="ASJ3" t="s">
        <v>3838</v>
      </c>
      <c r="ASK3" t="s">
        <v>1871</v>
      </c>
      <c r="ASL3" t="s">
        <v>3840</v>
      </c>
      <c r="ASM3" t="s">
        <v>3858</v>
      </c>
      <c r="ASN3" t="s">
        <v>3859</v>
      </c>
      <c r="ASO3" t="s">
        <v>1811</v>
      </c>
      <c r="ASP3" t="s">
        <v>1582</v>
      </c>
      <c r="ASQ3" t="s">
        <v>1547</v>
      </c>
      <c r="ASR3" t="s">
        <v>1551</v>
      </c>
      <c r="ASS3" t="s">
        <v>1654</v>
      </c>
      <c r="AST3" t="s">
        <v>1673</v>
      </c>
      <c r="ASU3" t="s">
        <v>1540</v>
      </c>
      <c r="ASV3" t="s">
        <v>1417</v>
      </c>
      <c r="ASW3" t="s">
        <v>1665</v>
      </c>
      <c r="ASX3" t="s">
        <v>1854</v>
      </c>
      <c r="ASY3" t="s">
        <v>2009</v>
      </c>
      <c r="ASZ3" t="s">
        <v>2002</v>
      </c>
      <c r="ATA3" t="s">
        <v>1816</v>
      </c>
      <c r="ATB3" t="s">
        <v>1899</v>
      </c>
      <c r="ATC3" t="s">
        <v>1588</v>
      </c>
      <c r="ATD3" t="s">
        <v>2047</v>
      </c>
      <c r="ATE3" t="s">
        <v>1346</v>
      </c>
      <c r="ATF3" t="s">
        <v>1461</v>
      </c>
      <c r="ATG3" t="s">
        <v>1530</v>
      </c>
      <c r="ATH3" t="s">
        <v>1596</v>
      </c>
      <c r="ATI3" t="s">
        <v>1923</v>
      </c>
      <c r="ATJ3" t="s">
        <v>1758</v>
      </c>
      <c r="ATK3" t="s">
        <v>2027</v>
      </c>
      <c r="ATL3" t="s">
        <v>1621</v>
      </c>
      <c r="ATM3" t="s">
        <v>1469</v>
      </c>
      <c r="ATN3" t="s">
        <v>2067</v>
      </c>
      <c r="ATO3" t="s">
        <v>2934</v>
      </c>
      <c r="ATP3" t="s">
        <v>2935</v>
      </c>
      <c r="ATQ3" t="s">
        <v>1823</v>
      </c>
      <c r="ATR3" t="s">
        <v>3183</v>
      </c>
      <c r="ATS3" t="s">
        <v>1928</v>
      </c>
      <c r="ATT3" t="s">
        <v>1864</v>
      </c>
      <c r="ATU3" t="s">
        <v>1361</v>
      </c>
      <c r="ATV3" t="s">
        <v>1473</v>
      </c>
      <c r="ATW3" t="s">
        <v>3216</v>
      </c>
      <c r="ATX3" t="s">
        <v>3227</v>
      </c>
      <c r="ATY3" t="s">
        <v>3228</v>
      </c>
      <c r="ATZ3" t="s">
        <v>3229</v>
      </c>
      <c r="AUA3" t="s">
        <v>3230</v>
      </c>
      <c r="AUB3" t="s">
        <v>1645</v>
      </c>
      <c r="AUC3" t="s">
        <v>3253</v>
      </c>
      <c r="AUD3" t="s">
        <v>3260</v>
      </c>
      <c r="AUE3" t="s">
        <v>3261</v>
      </c>
      <c r="AUF3" t="s">
        <v>3262</v>
      </c>
      <c r="AUG3" t="s">
        <v>3263</v>
      </c>
      <c r="AUH3" t="s">
        <v>1828</v>
      </c>
      <c r="AUI3" t="s">
        <v>1633</v>
      </c>
      <c r="AUJ3" t="s">
        <v>1836</v>
      </c>
      <c r="AUK3" t="s">
        <v>1641</v>
      </c>
      <c r="AUL3" t="s">
        <v>1784</v>
      </c>
      <c r="AUM3" t="s">
        <v>1479</v>
      </c>
      <c r="AUN3" t="s">
        <v>1387</v>
      </c>
      <c r="AUO3" t="s">
        <v>1832</v>
      </c>
      <c r="AUP3" t="s">
        <v>1569</v>
      </c>
      <c r="AUQ3" t="s">
        <v>1427</v>
      </c>
      <c r="AUR3" t="s">
        <v>1650</v>
      </c>
      <c r="AUS3" t="s">
        <v>1685</v>
      </c>
      <c r="AUT3" t="s">
        <v>1796</v>
      </c>
      <c r="AUU3" t="s">
        <v>1734</v>
      </c>
      <c r="AUV3" t="s">
        <v>1789</v>
      </c>
      <c r="AUW3" t="s">
        <v>1877</v>
      </c>
      <c r="AUX3" t="s">
        <v>1764</v>
      </c>
      <c r="AUY3" t="s">
        <v>3826</v>
      </c>
      <c r="AUZ3" t="s">
        <v>3837</v>
      </c>
      <c r="AVA3" t="s">
        <v>3838</v>
      </c>
      <c r="AVB3" t="s">
        <v>1871</v>
      </c>
      <c r="AVC3" t="s">
        <v>3840</v>
      </c>
      <c r="AVD3" t="s">
        <v>3858</v>
      </c>
      <c r="AVE3" t="s">
        <v>3859</v>
      </c>
      <c r="AVF3" t="s">
        <v>1600</v>
      </c>
      <c r="AVG3" t="s">
        <v>1526</v>
      </c>
      <c r="AVH3" t="s">
        <v>1811</v>
      </c>
      <c r="AVI3" t="s">
        <v>1551</v>
      </c>
      <c r="AVJ3" t="s">
        <v>1654</v>
      </c>
      <c r="AVK3" t="s">
        <v>1377</v>
      </c>
      <c r="AVL3" t="s">
        <v>1540</v>
      </c>
      <c r="AVM3" t="s">
        <v>1417</v>
      </c>
      <c r="AVN3" t="s">
        <v>1665</v>
      </c>
      <c r="AVO3" t="s">
        <v>1702</v>
      </c>
      <c r="AVP3" t="s">
        <v>1854</v>
      </c>
      <c r="AVQ3" t="s">
        <v>2009</v>
      </c>
      <c r="AVR3" t="s">
        <v>2002</v>
      </c>
      <c r="AVS3" t="s">
        <v>1816</v>
      </c>
      <c r="AVT3" t="s">
        <v>1692</v>
      </c>
      <c r="AVU3" t="s">
        <v>1899</v>
      </c>
      <c r="AVV3" t="s">
        <v>2047</v>
      </c>
      <c r="AVW3" t="s">
        <v>1346</v>
      </c>
      <c r="AVX3" t="s">
        <v>1461</v>
      </c>
      <c r="AVY3" t="s">
        <v>1624</v>
      </c>
      <c r="AVZ3" t="s">
        <v>1530</v>
      </c>
      <c r="AWA3" t="s">
        <v>1596</v>
      </c>
      <c r="AWB3" t="s">
        <v>1696</v>
      </c>
      <c r="AWC3" t="s">
        <v>1923</v>
      </c>
      <c r="AWD3" t="s">
        <v>1758</v>
      </c>
      <c r="AWE3" t="s">
        <v>2027</v>
      </c>
      <c r="AWF3" t="s">
        <v>1680</v>
      </c>
      <c r="AWG3" t="s">
        <v>1938</v>
      </c>
      <c r="AWH3" t="s">
        <v>1621</v>
      </c>
      <c r="AWI3" t="s">
        <v>1402</v>
      </c>
      <c r="AWJ3" t="s">
        <v>1469</v>
      </c>
      <c r="AWK3" t="s">
        <v>2067</v>
      </c>
      <c r="AWL3" t="s">
        <v>2934</v>
      </c>
      <c r="AWM3" t="s">
        <v>2935</v>
      </c>
      <c r="AWN3" t="s">
        <v>1608</v>
      </c>
      <c r="AWO3" t="s">
        <v>3183</v>
      </c>
      <c r="AWP3" t="s">
        <v>1928</v>
      </c>
      <c r="AWQ3" t="s">
        <v>1864</v>
      </c>
      <c r="AWR3" t="s">
        <v>1361</v>
      </c>
      <c r="AWS3" t="s">
        <v>1473</v>
      </c>
      <c r="AWT3" t="s">
        <v>1488</v>
      </c>
      <c r="AWU3" t="s">
        <v>3216</v>
      </c>
      <c r="AWV3" t="s">
        <v>3227</v>
      </c>
      <c r="AWW3" t="s">
        <v>3228</v>
      </c>
      <c r="AWX3" t="s">
        <v>3229</v>
      </c>
      <c r="AWY3" t="s">
        <v>3230</v>
      </c>
      <c r="AWZ3" t="s">
        <v>1645</v>
      </c>
      <c r="AXA3" t="s">
        <v>1564</v>
      </c>
      <c r="AXB3" t="s">
        <v>3253</v>
      </c>
      <c r="AXC3" t="s">
        <v>3260</v>
      </c>
      <c r="AXD3" t="s">
        <v>3261</v>
      </c>
      <c r="AXE3" t="s">
        <v>3262</v>
      </c>
      <c r="AXF3" t="s">
        <v>3263</v>
      </c>
      <c r="AXG3" t="s">
        <v>1560</v>
      </c>
      <c r="AXH3" t="s">
        <v>1828</v>
      </c>
      <c r="AXI3" t="s">
        <v>1633</v>
      </c>
      <c r="AXJ3" t="s">
        <v>1836</v>
      </c>
      <c r="AXK3" t="s">
        <v>1641</v>
      </c>
      <c r="AXL3" t="s">
        <v>1784</v>
      </c>
      <c r="AXM3" t="s">
        <v>1479</v>
      </c>
      <c r="AXN3" t="s">
        <v>1387</v>
      </c>
      <c r="AXO3" t="s">
        <v>1832</v>
      </c>
      <c r="AXP3" t="s">
        <v>1569</v>
      </c>
      <c r="AXQ3" t="s">
        <v>1427</v>
      </c>
      <c r="AXR3" t="s">
        <v>1650</v>
      </c>
      <c r="AXS3" t="s">
        <v>1578</v>
      </c>
      <c r="AXT3" t="s">
        <v>1685</v>
      </c>
      <c r="AXU3" t="s">
        <v>1796</v>
      </c>
      <c r="AXV3" t="s">
        <v>1734</v>
      </c>
      <c r="AXW3" t="s">
        <v>1592</v>
      </c>
      <c r="AXX3" t="s">
        <v>1789</v>
      </c>
      <c r="AXY3" t="s">
        <v>1658</v>
      </c>
      <c r="AXZ3" t="s">
        <v>1877</v>
      </c>
      <c r="AYA3" t="s">
        <v>4033</v>
      </c>
      <c r="AYB3" t="s">
        <v>4035</v>
      </c>
      <c r="AYC3" t="s">
        <v>4036</v>
      </c>
      <c r="AYD3" t="s">
        <v>1764</v>
      </c>
      <c r="AYE3" t="s">
        <v>1778</v>
      </c>
      <c r="AYF3" t="s">
        <v>3826</v>
      </c>
      <c r="AYG3" t="s">
        <v>3837</v>
      </c>
      <c r="AYH3" t="s">
        <v>3838</v>
      </c>
      <c r="AYI3" t="s">
        <v>1871</v>
      </c>
      <c r="AYJ3" t="s">
        <v>3840</v>
      </c>
      <c r="AYK3" t="s">
        <v>3858</v>
      </c>
      <c r="AYL3" t="s">
        <v>3859</v>
      </c>
      <c r="AYM3" t="s">
        <v>1600</v>
      </c>
      <c r="AYN3" t="s">
        <v>1526</v>
      </c>
      <c r="AYO3" t="s">
        <v>1811</v>
      </c>
      <c r="AYP3" t="s">
        <v>1582</v>
      </c>
      <c r="AYQ3" t="s">
        <v>1547</v>
      </c>
      <c r="AYR3" t="s">
        <v>1551</v>
      </c>
      <c r="AYS3" t="s">
        <v>1654</v>
      </c>
      <c r="AYT3" t="s">
        <v>1673</v>
      </c>
      <c r="AYU3" t="s">
        <v>1543</v>
      </c>
      <c r="AYV3" t="s">
        <v>1417</v>
      </c>
      <c r="AYW3" t="s">
        <v>1665</v>
      </c>
      <c r="AYX3" t="s">
        <v>1702</v>
      </c>
      <c r="AYY3" t="s">
        <v>1854</v>
      </c>
      <c r="AYZ3" t="s">
        <v>2009</v>
      </c>
      <c r="AZA3" t="s">
        <v>2002</v>
      </c>
      <c r="AZB3" t="s">
        <v>1816</v>
      </c>
      <c r="AZC3" t="s">
        <v>1676</v>
      </c>
      <c r="AZD3" t="s">
        <v>1692</v>
      </c>
      <c r="AZE3" t="s">
        <v>1899</v>
      </c>
      <c r="AZF3" t="s">
        <v>1588</v>
      </c>
      <c r="AZG3" t="s">
        <v>2047</v>
      </c>
      <c r="AZH3" t="s">
        <v>1346</v>
      </c>
      <c r="AZI3" t="s">
        <v>1461</v>
      </c>
      <c r="AZJ3" t="s">
        <v>1624</v>
      </c>
      <c r="AZK3" t="s">
        <v>1530</v>
      </c>
      <c r="AZL3" t="s">
        <v>1696</v>
      </c>
      <c r="AZM3" t="s">
        <v>1923</v>
      </c>
      <c r="AZN3" t="s">
        <v>1758</v>
      </c>
      <c r="AZO3" t="s">
        <v>1743</v>
      </c>
      <c r="AZP3" t="s">
        <v>2027</v>
      </c>
      <c r="AZQ3" t="s">
        <v>1680</v>
      </c>
      <c r="AZR3" t="s">
        <v>1938</v>
      </c>
      <c r="AZS3" t="s">
        <v>1621</v>
      </c>
      <c r="AZT3" t="s">
        <v>1402</v>
      </c>
      <c r="AZU3" t="s">
        <v>1469</v>
      </c>
      <c r="AZV3" t="s">
        <v>2067</v>
      </c>
      <c r="AZW3" t="s">
        <v>2934</v>
      </c>
      <c r="AZX3" t="s">
        <v>2935</v>
      </c>
      <c r="AZY3" t="s">
        <v>1823</v>
      </c>
      <c r="AZZ3" t="s">
        <v>1608</v>
      </c>
      <c r="BAA3" t="s">
        <v>3183</v>
      </c>
      <c r="BAB3" t="s">
        <v>1928</v>
      </c>
      <c r="BAC3" t="s">
        <v>1864</v>
      </c>
      <c r="BAD3" t="s">
        <v>1361</v>
      </c>
      <c r="BAE3" t="s">
        <v>1473</v>
      </c>
      <c r="BAF3" t="s">
        <v>3216</v>
      </c>
      <c r="BAG3" t="s">
        <v>3227</v>
      </c>
      <c r="BAH3" t="s">
        <v>3228</v>
      </c>
      <c r="BAI3" t="s">
        <v>3229</v>
      </c>
      <c r="BAJ3" t="s">
        <v>3230</v>
      </c>
      <c r="BAK3" t="s">
        <v>1488</v>
      </c>
      <c r="BAL3" t="s">
        <v>1564</v>
      </c>
      <c r="BAM3" t="s">
        <v>3253</v>
      </c>
      <c r="BAN3" t="s">
        <v>3260</v>
      </c>
      <c r="BAO3" t="s">
        <v>3261</v>
      </c>
      <c r="BAP3" t="s">
        <v>3262</v>
      </c>
      <c r="BAQ3" t="s">
        <v>3263</v>
      </c>
      <c r="BAR3" t="s">
        <v>1560</v>
      </c>
      <c r="BAS3" t="s">
        <v>1828</v>
      </c>
      <c r="BAT3" t="s">
        <v>1836</v>
      </c>
      <c r="BAU3" t="s">
        <v>1784</v>
      </c>
      <c r="BAV3" t="s">
        <v>1479</v>
      </c>
      <c r="BAW3" t="s">
        <v>1387</v>
      </c>
      <c r="BAX3" t="s">
        <v>1832</v>
      </c>
      <c r="BAY3" t="s">
        <v>1614</v>
      </c>
      <c r="BAZ3" t="s">
        <v>1427</v>
      </c>
      <c r="BBA3" t="s">
        <v>1650</v>
      </c>
      <c r="BBB3" t="s">
        <v>1796</v>
      </c>
      <c r="BBC3" t="s">
        <v>1734</v>
      </c>
      <c r="BBD3" t="s">
        <v>1789</v>
      </c>
      <c r="BBE3" t="s">
        <v>1877</v>
      </c>
      <c r="BBF3" t="s">
        <v>1764</v>
      </c>
      <c r="BBG3" t="s">
        <v>3826</v>
      </c>
      <c r="BBH3" t="s">
        <v>3837</v>
      </c>
      <c r="BBI3" t="s">
        <v>3838</v>
      </c>
      <c r="BBJ3" t="s">
        <v>1871</v>
      </c>
      <c r="BBK3" t="s">
        <v>3840</v>
      </c>
      <c r="BBL3" t="s">
        <v>3858</v>
      </c>
      <c r="BBM3" t="s">
        <v>3859</v>
      </c>
      <c r="BBN3" t="s">
        <v>1600</v>
      </c>
      <c r="BBO3" t="s">
        <v>1526</v>
      </c>
      <c r="BBP3" t="s">
        <v>1811</v>
      </c>
      <c r="BBQ3" t="s">
        <v>1551</v>
      </c>
      <c r="BBR3" t="s">
        <v>1654</v>
      </c>
      <c r="BBS3" t="s">
        <v>1540</v>
      </c>
      <c r="BBT3" t="s">
        <v>1543</v>
      </c>
      <c r="BBU3" t="s">
        <v>1417</v>
      </c>
      <c r="BBV3" t="s">
        <v>1665</v>
      </c>
      <c r="BBW3" t="s">
        <v>1854</v>
      </c>
      <c r="BBX3" t="s">
        <v>2009</v>
      </c>
      <c r="BBY3" t="s">
        <v>2002</v>
      </c>
      <c r="BBZ3" t="s">
        <v>1816</v>
      </c>
      <c r="BCA3" t="s">
        <v>1692</v>
      </c>
      <c r="BCB3" t="s">
        <v>1899</v>
      </c>
      <c r="BCC3" t="s">
        <v>1588</v>
      </c>
      <c r="BCD3" t="s">
        <v>2047</v>
      </c>
      <c r="BCE3" t="s">
        <v>1346</v>
      </c>
      <c r="BCF3" t="s">
        <v>1461</v>
      </c>
      <c r="BCG3" t="s">
        <v>1624</v>
      </c>
      <c r="BCH3" t="s">
        <v>1530</v>
      </c>
      <c r="BCI3" t="s">
        <v>1596</v>
      </c>
      <c r="BCJ3" t="s">
        <v>1923</v>
      </c>
      <c r="BCK3" t="s">
        <v>1758</v>
      </c>
      <c r="BCL3" t="s">
        <v>2027</v>
      </c>
      <c r="BCM3" t="s">
        <v>1938</v>
      </c>
      <c r="BCN3" t="s">
        <v>1621</v>
      </c>
      <c r="BCO3" t="s">
        <v>1402</v>
      </c>
      <c r="BCP3" t="s">
        <v>1469</v>
      </c>
      <c r="BCQ3" t="s">
        <v>2067</v>
      </c>
      <c r="BCR3" t="s">
        <v>2934</v>
      </c>
      <c r="BCS3" t="s">
        <v>2935</v>
      </c>
      <c r="BCT3" t="s">
        <v>1823</v>
      </c>
      <c r="BCU3" t="s">
        <v>1608</v>
      </c>
      <c r="BCV3" t="s">
        <v>3183</v>
      </c>
      <c r="BCW3" t="s">
        <v>1928</v>
      </c>
      <c r="BCX3" t="s">
        <v>1864</v>
      </c>
      <c r="BCY3" t="s">
        <v>1361</v>
      </c>
      <c r="BCZ3" t="s">
        <v>1473</v>
      </c>
      <c r="BDA3" t="s">
        <v>3216</v>
      </c>
      <c r="BDB3" t="s">
        <v>3227</v>
      </c>
      <c r="BDC3" t="s">
        <v>3228</v>
      </c>
      <c r="BDD3" t="s">
        <v>3229</v>
      </c>
      <c r="BDE3" t="s">
        <v>3230</v>
      </c>
      <c r="BDF3" t="s">
        <v>1488</v>
      </c>
      <c r="BDG3" t="s">
        <v>1645</v>
      </c>
      <c r="BDH3" t="s">
        <v>1564</v>
      </c>
      <c r="BDI3" t="s">
        <v>3253</v>
      </c>
      <c r="BDJ3" t="s">
        <v>3260</v>
      </c>
      <c r="BDK3" t="s">
        <v>3261</v>
      </c>
      <c r="BDL3" t="s">
        <v>3262</v>
      </c>
      <c r="BDM3" t="s">
        <v>3263</v>
      </c>
      <c r="BDN3" t="s">
        <v>1560</v>
      </c>
      <c r="BDO3" t="s">
        <v>1828</v>
      </c>
      <c r="BDP3" t="s">
        <v>1633</v>
      </c>
      <c r="BDQ3" t="s">
        <v>1836</v>
      </c>
      <c r="BDR3" t="s">
        <v>1641</v>
      </c>
      <c r="BDS3" t="s">
        <v>1784</v>
      </c>
      <c r="BDT3" t="s">
        <v>1479</v>
      </c>
      <c r="BDU3" t="s">
        <v>1387</v>
      </c>
      <c r="BDV3" t="s">
        <v>1832</v>
      </c>
      <c r="BDW3" t="s">
        <v>1569</v>
      </c>
      <c r="BDX3" t="s">
        <v>1614</v>
      </c>
      <c r="BDY3" t="s">
        <v>1427</v>
      </c>
      <c r="BDZ3" t="s">
        <v>1578</v>
      </c>
      <c r="BEA3" t="s">
        <v>1650</v>
      </c>
      <c r="BEB3" t="s">
        <v>1685</v>
      </c>
      <c r="BEC3" t="s">
        <v>1796</v>
      </c>
      <c r="BED3" t="s">
        <v>1734</v>
      </c>
      <c r="BEE3" t="s">
        <v>1592</v>
      </c>
      <c r="BEF3" t="s">
        <v>1789</v>
      </c>
      <c r="BEG3" t="s">
        <v>1658</v>
      </c>
      <c r="BEH3" t="s">
        <v>1877</v>
      </c>
      <c r="BEI3" t="s">
        <v>1764</v>
      </c>
      <c r="BEJ3" t="s">
        <v>3826</v>
      </c>
      <c r="BEK3" t="s">
        <v>3837</v>
      </c>
      <c r="BEL3" t="s">
        <v>3838</v>
      </c>
      <c r="BEM3" t="s">
        <v>1871</v>
      </c>
      <c r="BEN3" t="s">
        <v>3840</v>
      </c>
      <c r="BEO3" t="s">
        <v>3858</v>
      </c>
      <c r="BEP3" t="s">
        <v>3859</v>
      </c>
      <c r="BEQ3" t="s">
        <v>1600</v>
      </c>
      <c r="BER3" t="s">
        <v>1526</v>
      </c>
      <c r="BES3" t="s">
        <v>1811</v>
      </c>
      <c r="BET3" t="s">
        <v>1582</v>
      </c>
      <c r="BEU3" t="s">
        <v>1547</v>
      </c>
      <c r="BEV3" t="s">
        <v>1551</v>
      </c>
      <c r="BEW3" t="s">
        <v>1654</v>
      </c>
      <c r="BEX3" t="s">
        <v>1377</v>
      </c>
      <c r="BEY3" t="s">
        <v>1673</v>
      </c>
      <c r="BEZ3" t="s">
        <v>1540</v>
      </c>
      <c r="BFA3" t="s">
        <v>1543</v>
      </c>
      <c r="BFB3" t="s">
        <v>1417</v>
      </c>
      <c r="BFC3" t="s">
        <v>1665</v>
      </c>
      <c r="BFD3" t="s">
        <v>1702</v>
      </c>
      <c r="BFE3" t="s">
        <v>1854</v>
      </c>
      <c r="BFF3" t="s">
        <v>2009</v>
      </c>
      <c r="BFG3" t="s">
        <v>2002</v>
      </c>
      <c r="BFH3" t="s">
        <v>1816</v>
      </c>
      <c r="BFI3" t="s">
        <v>1676</v>
      </c>
      <c r="BFJ3" t="s">
        <v>1692</v>
      </c>
      <c r="BFK3" t="s">
        <v>1899</v>
      </c>
      <c r="BFL3" t="s">
        <v>1588</v>
      </c>
      <c r="BFM3" t="s">
        <v>2047</v>
      </c>
      <c r="BFN3" t="s">
        <v>1346</v>
      </c>
      <c r="BFO3" t="s">
        <v>1461</v>
      </c>
      <c r="BFP3" t="s">
        <v>1624</v>
      </c>
      <c r="BFQ3" t="s">
        <v>1530</v>
      </c>
      <c r="BFR3" t="s">
        <v>1596</v>
      </c>
      <c r="BFS3" t="s">
        <v>1923</v>
      </c>
      <c r="BFT3" t="s">
        <v>1758</v>
      </c>
      <c r="BFU3" t="s">
        <v>2027</v>
      </c>
      <c r="BFV3" t="s">
        <v>1680</v>
      </c>
      <c r="BFW3" t="s">
        <v>1938</v>
      </c>
      <c r="BFX3" t="s">
        <v>1336</v>
      </c>
      <c r="BFY3" t="s">
        <v>1828</v>
      </c>
      <c r="BFZ3" t="s">
        <v>1832</v>
      </c>
      <c r="BGA3" t="s">
        <v>1828</v>
      </c>
      <c r="BGB3" t="s">
        <v>1832</v>
      </c>
      <c r="BGC3" t="s">
        <v>1828</v>
      </c>
      <c r="BGD3" t="s">
        <v>1832</v>
      </c>
      <c r="BGE3" t="s">
        <v>1828</v>
      </c>
      <c r="BGF3" t="s">
        <v>1832</v>
      </c>
      <c r="BGG3" t="s">
        <v>1828</v>
      </c>
      <c r="BGH3" t="s">
        <v>1832</v>
      </c>
      <c r="BGI3" t="s">
        <v>1828</v>
      </c>
      <c r="BGJ3" t="s">
        <v>1832</v>
      </c>
      <c r="BGK3" t="s">
        <v>1828</v>
      </c>
      <c r="BGL3" t="s">
        <v>1832</v>
      </c>
      <c r="BGM3" t="s">
        <v>1828</v>
      </c>
      <c r="BGN3" t="s">
        <v>1832</v>
      </c>
      <c r="BGO3" t="s">
        <v>1828</v>
      </c>
      <c r="BGP3" t="s">
        <v>1832</v>
      </c>
      <c r="BGQ3" t="s">
        <v>1828</v>
      </c>
      <c r="BGR3" t="s">
        <v>1832</v>
      </c>
      <c r="BGS3" t="s">
        <v>1828</v>
      </c>
      <c r="BGT3" t="s">
        <v>1832</v>
      </c>
      <c r="BGU3" t="s">
        <v>1828</v>
      </c>
      <c r="BGV3" t="s">
        <v>1832</v>
      </c>
      <c r="BGW3" t="s">
        <v>1828</v>
      </c>
      <c r="BGX3" t="s">
        <v>1832</v>
      </c>
      <c r="BGY3" t="s">
        <v>1828</v>
      </c>
      <c r="BGZ3" t="s">
        <v>1832</v>
      </c>
      <c r="BHA3" t="s">
        <v>1828</v>
      </c>
      <c r="BHB3" t="s">
        <v>1832</v>
      </c>
      <c r="BHC3" t="s">
        <v>1828</v>
      </c>
      <c r="BHD3" t="s">
        <v>1832</v>
      </c>
      <c r="BHE3" t="s">
        <v>1828</v>
      </c>
      <c r="BHF3" t="s">
        <v>1832</v>
      </c>
      <c r="BHG3" t="s">
        <v>1828</v>
      </c>
      <c r="BHH3" t="s">
        <v>1832</v>
      </c>
      <c r="BHI3" t="s">
        <v>1828</v>
      </c>
      <c r="BHJ3" t="s">
        <v>1832</v>
      </c>
      <c r="BHK3" t="s">
        <v>1828</v>
      </c>
      <c r="BHL3" t="s">
        <v>1832</v>
      </c>
      <c r="BHM3" t="s">
        <v>1828</v>
      </c>
      <c r="BHN3" t="s">
        <v>1832</v>
      </c>
    </row>
    <row r="4" spans="1:1574">
      <c r="A4" t="s">
        <v>1116</v>
      </c>
      <c r="B4" t="s">
        <v>2055</v>
      </c>
      <c r="C4" t="s">
        <v>1147</v>
      </c>
      <c r="D4" t="s">
        <v>2068</v>
      </c>
      <c r="E4" t="s">
        <v>2068</v>
      </c>
      <c r="F4" t="s">
        <v>2068</v>
      </c>
      <c r="G4" t="s">
        <v>2936</v>
      </c>
      <c r="H4" t="s">
        <v>1116</v>
      </c>
      <c r="I4" t="s">
        <v>2068</v>
      </c>
      <c r="J4" t="s">
        <v>2068</v>
      </c>
      <c r="K4" t="s">
        <v>3184</v>
      </c>
      <c r="L4" t="s">
        <v>3186</v>
      </c>
      <c r="M4" t="s">
        <v>3190</v>
      </c>
      <c r="N4" t="s">
        <v>3199</v>
      </c>
      <c r="O4" t="s">
        <v>3217</v>
      </c>
      <c r="P4" t="s">
        <v>3217</v>
      </c>
      <c r="Q4" t="s">
        <v>3217</v>
      </c>
      <c r="R4" t="s">
        <v>3217</v>
      </c>
      <c r="S4" t="s">
        <v>3217</v>
      </c>
      <c r="T4" t="s">
        <v>3231</v>
      </c>
      <c r="U4" t="s">
        <v>1568</v>
      </c>
      <c r="V4" t="s">
        <v>3254</v>
      </c>
      <c r="W4" t="s">
        <v>3254</v>
      </c>
      <c r="X4" t="s">
        <v>3254</v>
      </c>
      <c r="Y4" t="s">
        <v>3254</v>
      </c>
      <c r="Z4" t="s">
        <v>3254</v>
      </c>
      <c r="AA4" t="s">
        <v>3264</v>
      </c>
      <c r="AB4" t="s">
        <v>3269</v>
      </c>
      <c r="AC4" t="s">
        <v>3271</v>
      </c>
      <c r="AD4" t="s">
        <v>3275</v>
      </c>
      <c r="AE4" t="s">
        <v>1116</v>
      </c>
      <c r="AF4" t="s">
        <v>1114</v>
      </c>
      <c r="AG4" t="s">
        <v>787</v>
      </c>
      <c r="AH4" t="s">
        <v>3310</v>
      </c>
      <c r="AI4" t="s">
        <v>3269</v>
      </c>
      <c r="AJ4" t="s">
        <v>3331</v>
      </c>
      <c r="AK4" t="s">
        <v>1116</v>
      </c>
      <c r="AL4" t="s">
        <v>1396</v>
      </c>
      <c r="AM4" t="s">
        <v>1116</v>
      </c>
      <c r="AN4" t="s">
        <v>3788</v>
      </c>
      <c r="AO4" t="s">
        <v>3795</v>
      </c>
      <c r="AP4" t="s">
        <v>3796</v>
      </c>
      <c r="AQ4" t="s">
        <v>1114</v>
      </c>
      <c r="AR4" t="s">
        <v>3804</v>
      </c>
      <c r="AS4" t="s">
        <v>1116</v>
      </c>
      <c r="AT4" t="s">
        <v>3818</v>
      </c>
      <c r="AU4" t="s">
        <v>1114</v>
      </c>
      <c r="AV4" t="s">
        <v>1768</v>
      </c>
      <c r="AW4" t="s">
        <v>3827</v>
      </c>
      <c r="AX4" t="s">
        <v>3827</v>
      </c>
      <c r="AY4" t="s">
        <v>3827</v>
      </c>
      <c r="AZ4" t="s">
        <v>3839</v>
      </c>
      <c r="BA4" t="s">
        <v>3841</v>
      </c>
      <c r="BB4" t="s">
        <v>3841</v>
      </c>
      <c r="BC4" t="s">
        <v>3841</v>
      </c>
      <c r="BD4" t="s">
        <v>1603</v>
      </c>
      <c r="BE4" t="s">
        <v>3861</v>
      </c>
      <c r="BF4" t="s">
        <v>3866</v>
      </c>
      <c r="BG4" t="s">
        <v>3870</v>
      </c>
      <c r="BH4" t="s">
        <v>3875</v>
      </c>
      <c r="BI4" t="s">
        <v>3881</v>
      </c>
      <c r="BJ4" t="s">
        <v>3883</v>
      </c>
      <c r="BK4" t="s">
        <v>1116</v>
      </c>
      <c r="BL4" t="s">
        <v>1116</v>
      </c>
      <c r="BM4" t="s">
        <v>3891</v>
      </c>
      <c r="BN4" t="s">
        <v>3910</v>
      </c>
      <c r="BO4" t="s">
        <v>3912</v>
      </c>
      <c r="BP4" t="s">
        <v>3920</v>
      </c>
      <c r="BQ4" t="s">
        <v>1116</v>
      </c>
      <c r="BR4" t="s">
        <v>1114</v>
      </c>
      <c r="BS4" t="s">
        <v>3929</v>
      </c>
      <c r="BT4" t="s">
        <v>3269</v>
      </c>
      <c r="BU4" t="s">
        <v>1114</v>
      </c>
      <c r="BV4" t="s">
        <v>3938</v>
      </c>
      <c r="BW4" t="s">
        <v>1116</v>
      </c>
      <c r="BX4" t="s">
        <v>3943</v>
      </c>
      <c r="BY4" t="s">
        <v>3974</v>
      </c>
      <c r="BZ4" t="s">
        <v>2051</v>
      </c>
      <c r="CA4" t="s">
        <v>3977</v>
      </c>
      <c r="CB4" t="s">
        <v>3978</v>
      </c>
      <c r="CC4" t="s">
        <v>3818</v>
      </c>
      <c r="CD4" t="s">
        <v>2936</v>
      </c>
      <c r="CE4" t="s">
        <v>3985</v>
      </c>
      <c r="CF4" t="s">
        <v>3986</v>
      </c>
      <c r="CG4" t="s">
        <v>1116</v>
      </c>
      <c r="CH4" t="s">
        <v>2031</v>
      </c>
      <c r="CI4" t="s">
        <v>3217</v>
      </c>
      <c r="CJ4" t="s">
        <v>1119</v>
      </c>
      <c r="CK4" t="s">
        <v>1116</v>
      </c>
      <c r="CL4" t="s">
        <v>1147</v>
      </c>
      <c r="CM4" t="s">
        <v>2068</v>
      </c>
      <c r="CN4" t="s">
        <v>2068</v>
      </c>
      <c r="CO4" t="s">
        <v>2068</v>
      </c>
      <c r="CP4" t="s">
        <v>2936</v>
      </c>
      <c r="CQ4" t="s">
        <v>1116</v>
      </c>
      <c r="CR4" t="s">
        <v>2068</v>
      </c>
      <c r="CS4" t="s">
        <v>2068</v>
      </c>
      <c r="CT4" t="s">
        <v>3184</v>
      </c>
      <c r="CU4" t="s">
        <v>3186</v>
      </c>
      <c r="CV4" t="s">
        <v>3190</v>
      </c>
      <c r="CW4" t="s">
        <v>3217</v>
      </c>
      <c r="CX4" t="s">
        <v>3217</v>
      </c>
      <c r="CY4" t="s">
        <v>3217</v>
      </c>
      <c r="CZ4" t="s">
        <v>3217</v>
      </c>
      <c r="DA4" t="s">
        <v>3217</v>
      </c>
      <c r="DB4" t="s">
        <v>3199</v>
      </c>
      <c r="DC4" t="s">
        <v>1568</v>
      </c>
      <c r="DD4" t="s">
        <v>3254</v>
      </c>
      <c r="DE4" t="s">
        <v>3254</v>
      </c>
      <c r="DF4" t="s">
        <v>3254</v>
      </c>
      <c r="DG4" t="s">
        <v>3254</v>
      </c>
      <c r="DH4" t="s">
        <v>3254</v>
      </c>
      <c r="DI4" t="s">
        <v>3269</v>
      </c>
      <c r="DJ4" t="s">
        <v>3271</v>
      </c>
      <c r="DK4" t="s">
        <v>3275</v>
      </c>
      <c r="DL4" t="s">
        <v>1114</v>
      </c>
      <c r="DM4" t="s">
        <v>787</v>
      </c>
      <c r="DN4" t="s">
        <v>3269</v>
      </c>
      <c r="DO4" t="s">
        <v>3310</v>
      </c>
      <c r="DP4" t="s">
        <v>3331</v>
      </c>
      <c r="DQ4" t="s">
        <v>1116</v>
      </c>
      <c r="DR4" t="s">
        <v>1396</v>
      </c>
      <c r="DS4" t="s">
        <v>3788</v>
      </c>
      <c r="DT4" t="s">
        <v>3796</v>
      </c>
      <c r="DU4" t="s">
        <v>1114</v>
      </c>
      <c r="DV4" t="s">
        <v>1116</v>
      </c>
      <c r="DW4" t="s">
        <v>3818</v>
      </c>
      <c r="DX4" t="s">
        <v>1114</v>
      </c>
      <c r="DY4" t="s">
        <v>1768</v>
      </c>
      <c r="DZ4" t="s">
        <v>3827</v>
      </c>
      <c r="EA4" t="s">
        <v>3827</v>
      </c>
      <c r="EB4" t="s">
        <v>3827</v>
      </c>
      <c r="EC4" t="s">
        <v>3839</v>
      </c>
      <c r="ED4" t="s">
        <v>3841</v>
      </c>
      <c r="EE4" t="s">
        <v>3841</v>
      </c>
      <c r="EF4" t="s">
        <v>3841</v>
      </c>
      <c r="EG4" t="s">
        <v>1603</v>
      </c>
      <c r="EH4" t="s">
        <v>3861</v>
      </c>
      <c r="EI4" t="s">
        <v>3866</v>
      </c>
      <c r="EJ4" t="s">
        <v>3881</v>
      </c>
      <c r="EK4" t="s">
        <v>3883</v>
      </c>
      <c r="EL4" t="s">
        <v>3891</v>
      </c>
      <c r="EM4" t="s">
        <v>3910</v>
      </c>
      <c r="EN4" t="s">
        <v>3912</v>
      </c>
      <c r="EO4" t="s">
        <v>3920</v>
      </c>
      <c r="EP4" t="s">
        <v>1116</v>
      </c>
      <c r="EQ4" t="s">
        <v>1114</v>
      </c>
      <c r="ER4" t="s">
        <v>3929</v>
      </c>
      <c r="ES4" t="s">
        <v>3269</v>
      </c>
      <c r="ET4" t="s">
        <v>1114</v>
      </c>
      <c r="EU4" t="s">
        <v>3943</v>
      </c>
      <c r="EV4" t="s">
        <v>3974</v>
      </c>
      <c r="EW4" t="s">
        <v>2051</v>
      </c>
      <c r="EX4" t="s">
        <v>3977</v>
      </c>
      <c r="EY4" t="s">
        <v>3978</v>
      </c>
      <c r="EZ4" t="s">
        <v>3818</v>
      </c>
      <c r="FA4" t="s">
        <v>2936</v>
      </c>
      <c r="FB4" t="s">
        <v>3985</v>
      </c>
      <c r="FC4" t="s">
        <v>3986</v>
      </c>
      <c r="FD4" t="s">
        <v>1116</v>
      </c>
      <c r="FE4" t="s">
        <v>2031</v>
      </c>
      <c r="FF4" t="s">
        <v>1119</v>
      </c>
      <c r="FG4" t="s">
        <v>2055</v>
      </c>
      <c r="FH4" t="s">
        <v>1147</v>
      </c>
      <c r="FI4" t="s">
        <v>2068</v>
      </c>
      <c r="FJ4" t="s">
        <v>2068</v>
      </c>
      <c r="FK4" t="s">
        <v>2068</v>
      </c>
      <c r="FL4" t="s">
        <v>2936</v>
      </c>
      <c r="FM4" t="s">
        <v>2068</v>
      </c>
      <c r="FN4" t="s">
        <v>2068</v>
      </c>
      <c r="FO4" t="s">
        <v>3184</v>
      </c>
      <c r="FP4" t="s">
        <v>3187</v>
      </c>
      <c r="FQ4" t="s">
        <v>1383</v>
      </c>
      <c r="FR4" t="s">
        <v>3199</v>
      </c>
      <c r="FS4" t="s">
        <v>3217</v>
      </c>
      <c r="FT4" t="s">
        <v>3217</v>
      </c>
      <c r="FU4" t="s">
        <v>3217</v>
      </c>
      <c r="FV4" t="s">
        <v>3217</v>
      </c>
      <c r="FW4" t="s">
        <v>3217</v>
      </c>
      <c r="FX4" t="s">
        <v>3231</v>
      </c>
      <c r="FY4" t="s">
        <v>3254</v>
      </c>
      <c r="FZ4" t="s">
        <v>3254</v>
      </c>
      <c r="GA4" t="s">
        <v>3254</v>
      </c>
      <c r="GB4" t="s">
        <v>3254</v>
      </c>
      <c r="GC4" t="s">
        <v>3254</v>
      </c>
      <c r="GD4" t="s">
        <v>3264</v>
      </c>
      <c r="GE4" t="s">
        <v>3269</v>
      </c>
      <c r="GF4" t="s">
        <v>3275</v>
      </c>
      <c r="GG4" t="s">
        <v>1381</v>
      </c>
      <c r="GH4" t="s">
        <v>3307</v>
      </c>
      <c r="GI4" t="s">
        <v>787</v>
      </c>
      <c r="GJ4" t="s">
        <v>3269</v>
      </c>
      <c r="GK4" t="s">
        <v>3310</v>
      </c>
      <c r="GL4" t="s">
        <v>3534</v>
      </c>
      <c r="GM4" t="s">
        <v>1396</v>
      </c>
      <c r="GN4" t="s">
        <v>1381</v>
      </c>
      <c r="GO4" t="s">
        <v>3788</v>
      </c>
      <c r="GP4" t="s">
        <v>3795</v>
      </c>
      <c r="GQ4" t="s">
        <v>3801</v>
      </c>
      <c r="GR4" t="s">
        <v>3307</v>
      </c>
      <c r="GS4" t="s">
        <v>3804</v>
      </c>
      <c r="GT4" t="s">
        <v>1381</v>
      </c>
      <c r="GU4" t="s">
        <v>3307</v>
      </c>
      <c r="GV4" t="s">
        <v>1768</v>
      </c>
      <c r="GW4" t="s">
        <v>3827</v>
      </c>
      <c r="GX4" t="s">
        <v>3827</v>
      </c>
      <c r="GY4" t="s">
        <v>3827</v>
      </c>
      <c r="GZ4" t="s">
        <v>3839</v>
      </c>
      <c r="HA4" t="s">
        <v>3841</v>
      </c>
      <c r="HB4" t="s">
        <v>3841</v>
      </c>
      <c r="HC4" t="s">
        <v>3841</v>
      </c>
      <c r="HD4" t="s">
        <v>3861</v>
      </c>
      <c r="HE4" t="s">
        <v>3867</v>
      </c>
      <c r="HF4" t="s">
        <v>3870</v>
      </c>
      <c r="HG4" t="s">
        <v>3875</v>
      </c>
      <c r="HH4" t="s">
        <v>3881</v>
      </c>
      <c r="HI4" t="s">
        <v>3883</v>
      </c>
      <c r="HJ4" t="s">
        <v>1381</v>
      </c>
      <c r="HK4" t="s">
        <v>3891</v>
      </c>
      <c r="HL4" t="s">
        <v>3912</v>
      </c>
      <c r="HM4" t="s">
        <v>3920</v>
      </c>
      <c r="HN4" t="s">
        <v>3307</v>
      </c>
      <c r="HO4" t="s">
        <v>3929</v>
      </c>
      <c r="HP4" t="s">
        <v>3269</v>
      </c>
      <c r="HQ4" t="s">
        <v>3307</v>
      </c>
      <c r="HR4" t="s">
        <v>3938</v>
      </c>
      <c r="HS4" t="s">
        <v>3943</v>
      </c>
      <c r="HT4" t="s">
        <v>3975</v>
      </c>
      <c r="HU4" t="s">
        <v>2051</v>
      </c>
      <c r="HV4" t="s">
        <v>3977</v>
      </c>
      <c r="HW4" t="s">
        <v>3979</v>
      </c>
      <c r="HX4" t="s">
        <v>2936</v>
      </c>
      <c r="HY4" t="s">
        <v>3985</v>
      </c>
      <c r="HZ4" t="s">
        <v>3986</v>
      </c>
      <c r="IA4" t="s">
        <v>1381</v>
      </c>
      <c r="IB4" t="s">
        <v>3217</v>
      </c>
      <c r="IC4" t="s">
        <v>1119</v>
      </c>
      <c r="ID4" t="s">
        <v>1147</v>
      </c>
      <c r="IE4" t="s">
        <v>2068</v>
      </c>
      <c r="IF4" t="s">
        <v>2068</v>
      </c>
      <c r="IG4" t="s">
        <v>2068</v>
      </c>
      <c r="IH4" t="s">
        <v>2936</v>
      </c>
      <c r="II4" t="s">
        <v>2068</v>
      </c>
      <c r="IJ4" t="s">
        <v>2068</v>
      </c>
      <c r="IK4" t="s">
        <v>3184</v>
      </c>
      <c r="IL4" t="s">
        <v>3186</v>
      </c>
      <c r="IM4" t="s">
        <v>3190</v>
      </c>
      <c r="IN4" t="s">
        <v>3217</v>
      </c>
      <c r="IO4" t="s">
        <v>3217</v>
      </c>
      <c r="IP4" t="s">
        <v>3217</v>
      </c>
      <c r="IQ4" t="s">
        <v>3217</v>
      </c>
      <c r="IR4" t="s">
        <v>3217</v>
      </c>
      <c r="IS4" t="s">
        <v>3199</v>
      </c>
      <c r="IT4" t="s">
        <v>3254</v>
      </c>
      <c r="IU4" t="s">
        <v>3254</v>
      </c>
      <c r="IV4" t="s">
        <v>3254</v>
      </c>
      <c r="IW4" t="s">
        <v>3254</v>
      </c>
      <c r="IX4" t="s">
        <v>3254</v>
      </c>
      <c r="IY4" t="s">
        <v>3269</v>
      </c>
      <c r="IZ4" t="s">
        <v>3275</v>
      </c>
      <c r="JA4" t="s">
        <v>1114</v>
      </c>
      <c r="JB4" t="s">
        <v>787</v>
      </c>
      <c r="JC4" t="s">
        <v>3310</v>
      </c>
      <c r="JD4" t="s">
        <v>3269</v>
      </c>
      <c r="JE4" t="s">
        <v>3331</v>
      </c>
      <c r="JF4" t="s">
        <v>1396</v>
      </c>
      <c r="JG4" t="s">
        <v>3788</v>
      </c>
      <c r="JH4" t="s">
        <v>3796</v>
      </c>
      <c r="JI4" t="s">
        <v>1114</v>
      </c>
      <c r="JJ4" t="s">
        <v>1116</v>
      </c>
      <c r="JK4" t="s">
        <v>1114</v>
      </c>
      <c r="JL4" t="s">
        <v>1768</v>
      </c>
      <c r="JM4" t="s">
        <v>3827</v>
      </c>
      <c r="JN4" t="s">
        <v>3827</v>
      </c>
      <c r="JO4" t="s">
        <v>3827</v>
      </c>
      <c r="JP4" t="s">
        <v>3839</v>
      </c>
      <c r="JQ4" t="s">
        <v>3841</v>
      </c>
      <c r="JR4" t="s">
        <v>3841</v>
      </c>
      <c r="JS4" t="s">
        <v>3841</v>
      </c>
      <c r="JT4" t="s">
        <v>3861</v>
      </c>
      <c r="JU4" t="s">
        <v>3866</v>
      </c>
      <c r="JV4" t="s">
        <v>3881</v>
      </c>
      <c r="JW4" t="s">
        <v>3883</v>
      </c>
      <c r="JX4" t="s">
        <v>3891</v>
      </c>
      <c r="JY4" t="s">
        <v>3912</v>
      </c>
      <c r="JZ4" t="s">
        <v>3920</v>
      </c>
      <c r="KA4" t="s">
        <v>1114</v>
      </c>
      <c r="KB4" t="s">
        <v>3929</v>
      </c>
      <c r="KC4" t="s">
        <v>3269</v>
      </c>
      <c r="KD4" t="s">
        <v>1114</v>
      </c>
      <c r="KE4" t="s">
        <v>3943</v>
      </c>
      <c r="KF4" t="s">
        <v>3974</v>
      </c>
      <c r="KG4" t="s">
        <v>2051</v>
      </c>
      <c r="KH4" t="s">
        <v>3977</v>
      </c>
      <c r="KI4" t="s">
        <v>3978</v>
      </c>
      <c r="KJ4" t="s">
        <v>2936</v>
      </c>
      <c r="KK4" t="s">
        <v>3985</v>
      </c>
      <c r="KL4" t="s">
        <v>3986</v>
      </c>
      <c r="KM4" t="s">
        <v>1116</v>
      </c>
      <c r="KN4" t="s">
        <v>2031</v>
      </c>
      <c r="KO4" t="s">
        <v>1119</v>
      </c>
      <c r="KP4" t="s">
        <v>2055</v>
      </c>
      <c r="KQ4" t="s">
        <v>1147</v>
      </c>
      <c r="KR4" t="s">
        <v>2068</v>
      </c>
      <c r="KS4" t="s">
        <v>2068</v>
      </c>
      <c r="KT4" t="s">
        <v>2068</v>
      </c>
      <c r="KU4" t="s">
        <v>2936</v>
      </c>
      <c r="KV4" t="s">
        <v>2068</v>
      </c>
      <c r="KW4" t="s">
        <v>2068</v>
      </c>
      <c r="KX4" t="s">
        <v>3184</v>
      </c>
      <c r="KY4" t="s">
        <v>3186</v>
      </c>
      <c r="KZ4" t="s">
        <v>3190</v>
      </c>
      <c r="LA4" t="s">
        <v>3217</v>
      </c>
      <c r="LB4" t="s">
        <v>3217</v>
      </c>
      <c r="LC4" t="s">
        <v>3217</v>
      </c>
      <c r="LD4" t="s">
        <v>3217</v>
      </c>
      <c r="LE4" t="s">
        <v>3217</v>
      </c>
      <c r="LF4" t="s">
        <v>3199</v>
      </c>
      <c r="LG4" t="s">
        <v>3231</v>
      </c>
      <c r="LH4" t="s">
        <v>3254</v>
      </c>
      <c r="LI4" t="s">
        <v>3254</v>
      </c>
      <c r="LJ4" t="s">
        <v>3254</v>
      </c>
      <c r="LK4" t="s">
        <v>3254</v>
      </c>
      <c r="LL4" t="s">
        <v>3254</v>
      </c>
      <c r="LM4" t="s">
        <v>3264</v>
      </c>
      <c r="LN4" t="s">
        <v>3269</v>
      </c>
      <c r="LO4" t="s">
        <v>3275</v>
      </c>
      <c r="LP4" t="s">
        <v>1116</v>
      </c>
      <c r="LQ4" t="s">
        <v>1114</v>
      </c>
      <c r="LR4" t="s">
        <v>787</v>
      </c>
      <c r="LS4" t="s">
        <v>3310</v>
      </c>
      <c r="LT4" t="s">
        <v>3269</v>
      </c>
      <c r="LU4" t="s">
        <v>3331</v>
      </c>
      <c r="LV4" t="s">
        <v>1396</v>
      </c>
      <c r="LW4" t="s">
        <v>3788</v>
      </c>
      <c r="LX4" t="s">
        <v>1116</v>
      </c>
      <c r="LY4" t="s">
        <v>3796</v>
      </c>
      <c r="LZ4" t="s">
        <v>1114</v>
      </c>
      <c r="MA4" t="s">
        <v>1116</v>
      </c>
      <c r="MB4" t="s">
        <v>1114</v>
      </c>
      <c r="MC4" t="s">
        <v>1768</v>
      </c>
      <c r="MD4" t="s">
        <v>3827</v>
      </c>
      <c r="ME4" t="s">
        <v>3827</v>
      </c>
      <c r="MF4" t="s">
        <v>3827</v>
      </c>
      <c r="MG4" t="s">
        <v>3839</v>
      </c>
      <c r="MH4" t="s">
        <v>3841</v>
      </c>
      <c r="MI4" t="s">
        <v>3841</v>
      </c>
      <c r="MJ4" t="s">
        <v>3841</v>
      </c>
      <c r="MK4" t="s">
        <v>3861</v>
      </c>
      <c r="ML4" t="s">
        <v>3866</v>
      </c>
      <c r="MM4" t="s">
        <v>3870</v>
      </c>
      <c r="MN4" t="s">
        <v>3881</v>
      </c>
      <c r="MO4" t="s">
        <v>3883</v>
      </c>
      <c r="MP4" t="s">
        <v>1116</v>
      </c>
      <c r="MQ4" t="s">
        <v>3891</v>
      </c>
      <c r="MR4" t="s">
        <v>3912</v>
      </c>
      <c r="MS4" t="s">
        <v>3920</v>
      </c>
      <c r="MT4" t="s">
        <v>1114</v>
      </c>
      <c r="MU4" t="s">
        <v>3929</v>
      </c>
      <c r="MV4" t="s">
        <v>3269</v>
      </c>
      <c r="MW4" t="s">
        <v>1114</v>
      </c>
      <c r="MX4" t="s">
        <v>3938</v>
      </c>
      <c r="MY4" t="s">
        <v>3943</v>
      </c>
      <c r="MZ4" t="s">
        <v>3974</v>
      </c>
      <c r="NA4" t="s">
        <v>2051</v>
      </c>
      <c r="NB4" t="s">
        <v>3977</v>
      </c>
      <c r="NC4" t="s">
        <v>3978</v>
      </c>
      <c r="ND4" t="s">
        <v>2936</v>
      </c>
      <c r="NE4" t="s">
        <v>3985</v>
      </c>
      <c r="NF4" t="s">
        <v>3986</v>
      </c>
      <c r="NG4" t="s">
        <v>1116</v>
      </c>
      <c r="NH4" t="s">
        <v>2031</v>
      </c>
      <c r="NI4" t="s">
        <v>1119</v>
      </c>
      <c r="NJ4" t="s">
        <v>2055</v>
      </c>
      <c r="NK4" t="s">
        <v>1147</v>
      </c>
      <c r="NL4" t="s">
        <v>2068</v>
      </c>
      <c r="NM4" t="s">
        <v>2068</v>
      </c>
      <c r="NN4" t="s">
        <v>2068</v>
      </c>
      <c r="NO4" t="s">
        <v>2936</v>
      </c>
      <c r="NP4" t="s">
        <v>2068</v>
      </c>
      <c r="NQ4" t="s">
        <v>2068</v>
      </c>
      <c r="NR4" t="s">
        <v>3184</v>
      </c>
      <c r="NS4" t="s">
        <v>3186</v>
      </c>
      <c r="NT4" t="s">
        <v>3190</v>
      </c>
      <c r="NU4" t="s">
        <v>3199</v>
      </c>
      <c r="NV4" t="s">
        <v>3217</v>
      </c>
      <c r="NW4" t="s">
        <v>3217</v>
      </c>
      <c r="NX4" t="s">
        <v>3217</v>
      </c>
      <c r="NY4" t="s">
        <v>3217</v>
      </c>
      <c r="NZ4" t="s">
        <v>3217</v>
      </c>
      <c r="OA4" t="s">
        <v>3231</v>
      </c>
      <c r="OB4" t="s">
        <v>1568</v>
      </c>
      <c r="OC4" t="s">
        <v>3254</v>
      </c>
      <c r="OD4" t="s">
        <v>3254</v>
      </c>
      <c r="OE4" t="s">
        <v>3254</v>
      </c>
      <c r="OF4" t="s">
        <v>3254</v>
      </c>
      <c r="OG4" t="s">
        <v>3254</v>
      </c>
      <c r="OH4" t="s">
        <v>3264</v>
      </c>
      <c r="OI4" t="s">
        <v>3269</v>
      </c>
      <c r="OJ4" t="s">
        <v>3275</v>
      </c>
      <c r="OK4" t="s">
        <v>1116</v>
      </c>
      <c r="OL4" t="s">
        <v>1114</v>
      </c>
      <c r="OM4" t="s">
        <v>787</v>
      </c>
      <c r="ON4" t="s">
        <v>3310</v>
      </c>
      <c r="OO4" t="s">
        <v>3269</v>
      </c>
      <c r="OP4" t="s">
        <v>1396</v>
      </c>
      <c r="OQ4" t="s">
        <v>1116</v>
      </c>
      <c r="OR4" t="s">
        <v>3788</v>
      </c>
      <c r="OS4" t="s">
        <v>3795</v>
      </c>
      <c r="OT4" t="s">
        <v>3796</v>
      </c>
      <c r="OU4" t="s">
        <v>1114</v>
      </c>
      <c r="OV4" t="s">
        <v>3804</v>
      </c>
      <c r="OW4" t="s">
        <v>1116</v>
      </c>
      <c r="OX4" t="s">
        <v>1114</v>
      </c>
      <c r="OY4" t="s">
        <v>1768</v>
      </c>
      <c r="OZ4" t="s">
        <v>3827</v>
      </c>
      <c r="PA4" t="s">
        <v>3827</v>
      </c>
      <c r="PB4" t="s">
        <v>3827</v>
      </c>
      <c r="PC4" t="s">
        <v>3839</v>
      </c>
      <c r="PD4" t="s">
        <v>3841</v>
      </c>
      <c r="PE4" t="s">
        <v>3841</v>
      </c>
      <c r="PF4" t="s">
        <v>3841</v>
      </c>
      <c r="PG4" t="s">
        <v>3861</v>
      </c>
      <c r="PH4" t="s">
        <v>3866</v>
      </c>
      <c r="PI4" t="s">
        <v>3870</v>
      </c>
      <c r="PJ4" t="s">
        <v>3875</v>
      </c>
      <c r="PK4" t="s">
        <v>3881</v>
      </c>
      <c r="PL4" t="s">
        <v>3883</v>
      </c>
      <c r="PM4" t="s">
        <v>1116</v>
      </c>
      <c r="PN4" t="s">
        <v>1116</v>
      </c>
      <c r="PO4" t="s">
        <v>3891</v>
      </c>
      <c r="PP4" t="s">
        <v>3912</v>
      </c>
      <c r="PQ4" t="s">
        <v>3920</v>
      </c>
      <c r="PR4" t="s">
        <v>1114</v>
      </c>
      <c r="PS4" t="s">
        <v>3929</v>
      </c>
      <c r="PT4" t="s">
        <v>3269</v>
      </c>
      <c r="PU4" t="s">
        <v>1114</v>
      </c>
      <c r="PV4" t="s">
        <v>3938</v>
      </c>
      <c r="PW4" t="s">
        <v>1116</v>
      </c>
      <c r="PX4" t="s">
        <v>3943</v>
      </c>
      <c r="PY4" t="s">
        <v>3974</v>
      </c>
      <c r="PZ4" t="s">
        <v>2051</v>
      </c>
      <c r="QA4" t="s">
        <v>3977</v>
      </c>
      <c r="QB4" t="s">
        <v>3978</v>
      </c>
      <c r="QC4" t="s">
        <v>2936</v>
      </c>
      <c r="QD4" t="s">
        <v>3985</v>
      </c>
      <c r="QE4" t="s">
        <v>3986</v>
      </c>
      <c r="QF4" t="s">
        <v>1116</v>
      </c>
      <c r="QG4" t="s">
        <v>2031</v>
      </c>
      <c r="QH4" t="s">
        <v>1119</v>
      </c>
      <c r="QI4" t="s">
        <v>1116</v>
      </c>
      <c r="QJ4" t="s">
        <v>2055</v>
      </c>
      <c r="QK4" t="s">
        <v>1147</v>
      </c>
      <c r="QL4" t="s">
        <v>2068</v>
      </c>
      <c r="QM4" t="s">
        <v>2068</v>
      </c>
      <c r="QN4" t="s">
        <v>2068</v>
      </c>
      <c r="QO4" t="s">
        <v>2936</v>
      </c>
      <c r="QP4" t="s">
        <v>1116</v>
      </c>
      <c r="QQ4" t="s">
        <v>2068</v>
      </c>
      <c r="QR4" t="s">
        <v>2068</v>
      </c>
      <c r="QS4" t="s">
        <v>3184</v>
      </c>
      <c r="QT4" t="s">
        <v>3186</v>
      </c>
      <c r="QU4" t="s">
        <v>3190</v>
      </c>
      <c r="QV4" t="s">
        <v>3199</v>
      </c>
      <c r="QW4" t="s">
        <v>3217</v>
      </c>
      <c r="QX4" t="s">
        <v>3217</v>
      </c>
      <c r="QY4" t="s">
        <v>3217</v>
      </c>
      <c r="QZ4" t="s">
        <v>3217</v>
      </c>
      <c r="RA4" t="s">
        <v>3217</v>
      </c>
      <c r="RB4" t="s">
        <v>3231</v>
      </c>
      <c r="RC4" t="s">
        <v>1568</v>
      </c>
      <c r="RD4" t="s">
        <v>3254</v>
      </c>
      <c r="RE4" t="s">
        <v>3254</v>
      </c>
      <c r="RF4" t="s">
        <v>3254</v>
      </c>
      <c r="RG4" t="s">
        <v>3254</v>
      </c>
      <c r="RH4" t="s">
        <v>3254</v>
      </c>
      <c r="RI4" t="s">
        <v>3264</v>
      </c>
      <c r="RJ4" t="s">
        <v>3269</v>
      </c>
      <c r="RK4" t="s">
        <v>3271</v>
      </c>
      <c r="RL4" t="s">
        <v>3275</v>
      </c>
      <c r="RM4" t="s">
        <v>1116</v>
      </c>
      <c r="RN4" t="s">
        <v>1114</v>
      </c>
      <c r="RO4" t="s">
        <v>787</v>
      </c>
      <c r="RP4" t="s">
        <v>3310</v>
      </c>
      <c r="RQ4" t="s">
        <v>3269</v>
      </c>
      <c r="RR4" t="s">
        <v>3331</v>
      </c>
      <c r="RS4" t="s">
        <v>1116</v>
      </c>
      <c r="RT4" t="s">
        <v>1396</v>
      </c>
      <c r="RU4" t="s">
        <v>3788</v>
      </c>
      <c r="RV4" t="s">
        <v>1116</v>
      </c>
      <c r="RW4" t="s">
        <v>3795</v>
      </c>
      <c r="RX4" t="s">
        <v>3796</v>
      </c>
      <c r="RY4" t="s">
        <v>1114</v>
      </c>
      <c r="RZ4" t="s">
        <v>3804</v>
      </c>
      <c r="SA4" t="s">
        <v>1116</v>
      </c>
      <c r="SB4" t="s">
        <v>3818</v>
      </c>
      <c r="SC4" t="s">
        <v>1114</v>
      </c>
      <c r="SD4" t="s">
        <v>1768</v>
      </c>
      <c r="SE4" t="s">
        <v>3827</v>
      </c>
      <c r="SF4" t="s">
        <v>3827</v>
      </c>
      <c r="SG4" t="s">
        <v>3827</v>
      </c>
      <c r="SH4" t="s">
        <v>3839</v>
      </c>
      <c r="SI4" t="s">
        <v>3841</v>
      </c>
      <c r="SJ4" t="s">
        <v>3841</v>
      </c>
      <c r="SK4" t="s">
        <v>3841</v>
      </c>
      <c r="SL4" t="s">
        <v>1603</v>
      </c>
      <c r="SM4" t="s">
        <v>3861</v>
      </c>
      <c r="SN4" t="s">
        <v>3866</v>
      </c>
      <c r="SO4" t="s">
        <v>3870</v>
      </c>
      <c r="SP4" t="s">
        <v>3875</v>
      </c>
      <c r="SQ4" t="s">
        <v>3881</v>
      </c>
      <c r="SR4" t="s">
        <v>3883</v>
      </c>
      <c r="SS4" t="s">
        <v>1116</v>
      </c>
      <c r="ST4" t="s">
        <v>1116</v>
      </c>
      <c r="SU4" t="s">
        <v>3891</v>
      </c>
      <c r="SV4" t="s">
        <v>3910</v>
      </c>
      <c r="SW4" t="s">
        <v>3912</v>
      </c>
      <c r="SX4" t="s">
        <v>3920</v>
      </c>
      <c r="SY4" t="s">
        <v>1116</v>
      </c>
      <c r="SZ4" t="s">
        <v>1114</v>
      </c>
      <c r="TA4" t="s">
        <v>3929</v>
      </c>
      <c r="TB4" t="s">
        <v>3269</v>
      </c>
      <c r="TC4" t="s">
        <v>1114</v>
      </c>
      <c r="TD4" t="s">
        <v>3938</v>
      </c>
      <c r="TE4" t="s">
        <v>1116</v>
      </c>
      <c r="TF4" t="s">
        <v>3943</v>
      </c>
      <c r="TG4" t="s">
        <v>3974</v>
      </c>
      <c r="TH4" t="s">
        <v>2051</v>
      </c>
      <c r="TI4" t="s">
        <v>3977</v>
      </c>
      <c r="TJ4" t="s">
        <v>3978</v>
      </c>
      <c r="TK4" t="s">
        <v>3818</v>
      </c>
      <c r="TL4" t="s">
        <v>2936</v>
      </c>
      <c r="TM4" t="s">
        <v>3985</v>
      </c>
      <c r="TN4" t="s">
        <v>3986</v>
      </c>
      <c r="TO4" t="s">
        <v>1116</v>
      </c>
      <c r="TP4" t="s">
        <v>2031</v>
      </c>
      <c r="TQ4" t="s">
        <v>3217</v>
      </c>
      <c r="TR4" t="s">
        <v>1119</v>
      </c>
      <c r="TS4" t="s">
        <v>2055</v>
      </c>
      <c r="TT4" t="s">
        <v>1147</v>
      </c>
      <c r="TU4" t="s">
        <v>2068</v>
      </c>
      <c r="TV4" t="s">
        <v>2068</v>
      </c>
      <c r="TW4" t="s">
        <v>2068</v>
      </c>
      <c r="TX4" t="s">
        <v>2936</v>
      </c>
      <c r="TY4" t="s">
        <v>2068</v>
      </c>
      <c r="TZ4" t="s">
        <v>2068</v>
      </c>
      <c r="UA4" t="s">
        <v>3184</v>
      </c>
      <c r="UB4" t="s">
        <v>3186</v>
      </c>
      <c r="UC4" t="s">
        <v>3190</v>
      </c>
      <c r="UD4" t="s">
        <v>3217</v>
      </c>
      <c r="UE4" t="s">
        <v>3217</v>
      </c>
      <c r="UF4" t="s">
        <v>3217</v>
      </c>
      <c r="UG4" t="s">
        <v>3217</v>
      </c>
      <c r="UH4" t="s">
        <v>3217</v>
      </c>
      <c r="UI4" t="s">
        <v>3199</v>
      </c>
      <c r="UJ4" t="s">
        <v>3231</v>
      </c>
      <c r="UK4" t="s">
        <v>3254</v>
      </c>
      <c r="UL4" t="s">
        <v>3254</v>
      </c>
      <c r="UM4" t="s">
        <v>3254</v>
      </c>
      <c r="UN4" t="s">
        <v>3254</v>
      </c>
      <c r="UO4" t="s">
        <v>3254</v>
      </c>
      <c r="UP4" t="s">
        <v>3264</v>
      </c>
      <c r="UQ4" t="s">
        <v>3269</v>
      </c>
      <c r="UR4" t="s">
        <v>3275</v>
      </c>
      <c r="US4" t="s">
        <v>1116</v>
      </c>
      <c r="UT4" t="s">
        <v>1114</v>
      </c>
      <c r="UU4" t="s">
        <v>787</v>
      </c>
      <c r="UV4" t="s">
        <v>3310</v>
      </c>
      <c r="UW4" t="s">
        <v>3269</v>
      </c>
      <c r="UX4" t="s">
        <v>3331</v>
      </c>
      <c r="UY4" t="s">
        <v>1396</v>
      </c>
      <c r="UZ4" t="s">
        <v>1116</v>
      </c>
      <c r="VA4" t="s">
        <v>3788</v>
      </c>
      <c r="VB4" t="s">
        <v>3795</v>
      </c>
      <c r="VC4" t="s">
        <v>3796</v>
      </c>
      <c r="VD4" t="s">
        <v>1114</v>
      </c>
      <c r="VE4" t="s">
        <v>3804</v>
      </c>
      <c r="VF4" t="s">
        <v>1116</v>
      </c>
      <c r="VG4" t="s">
        <v>1114</v>
      </c>
      <c r="VH4" t="s">
        <v>1768</v>
      </c>
      <c r="VI4" t="s">
        <v>3827</v>
      </c>
      <c r="VJ4" t="s">
        <v>3827</v>
      </c>
      <c r="VK4" t="s">
        <v>3827</v>
      </c>
      <c r="VL4" t="s">
        <v>3839</v>
      </c>
      <c r="VM4" t="s">
        <v>3841</v>
      </c>
      <c r="VN4" t="s">
        <v>3841</v>
      </c>
      <c r="VO4" t="s">
        <v>3841</v>
      </c>
      <c r="VP4" t="s">
        <v>3861</v>
      </c>
      <c r="VQ4" t="s">
        <v>3866</v>
      </c>
      <c r="VR4" t="s">
        <v>3870</v>
      </c>
      <c r="VS4" t="s">
        <v>3875</v>
      </c>
      <c r="VT4" t="s">
        <v>3881</v>
      </c>
      <c r="VU4" t="s">
        <v>3883</v>
      </c>
      <c r="VV4" t="s">
        <v>1116</v>
      </c>
      <c r="VW4" t="s">
        <v>3891</v>
      </c>
      <c r="VX4" t="s">
        <v>3912</v>
      </c>
      <c r="VY4" t="s">
        <v>3920</v>
      </c>
      <c r="VZ4" t="s">
        <v>1114</v>
      </c>
      <c r="WA4" t="s">
        <v>3929</v>
      </c>
      <c r="WB4" t="s">
        <v>3269</v>
      </c>
      <c r="WC4" t="s">
        <v>1114</v>
      </c>
      <c r="WD4" t="s">
        <v>3938</v>
      </c>
      <c r="WE4" t="s">
        <v>3943</v>
      </c>
      <c r="WF4" t="s">
        <v>3974</v>
      </c>
      <c r="WG4" t="s">
        <v>2051</v>
      </c>
      <c r="WH4" t="s">
        <v>3977</v>
      </c>
      <c r="WI4" t="s">
        <v>3978</v>
      </c>
      <c r="WJ4" t="s">
        <v>2936</v>
      </c>
      <c r="WK4" t="s">
        <v>3985</v>
      </c>
      <c r="WL4" t="s">
        <v>3986</v>
      </c>
      <c r="WM4" t="s">
        <v>1116</v>
      </c>
      <c r="WN4" t="s">
        <v>2031</v>
      </c>
      <c r="WO4" t="s">
        <v>3217</v>
      </c>
      <c r="WP4" t="s">
        <v>1119</v>
      </c>
      <c r="WQ4" t="s">
        <v>1381</v>
      </c>
      <c r="WR4" t="s">
        <v>2055</v>
      </c>
      <c r="WS4" t="s">
        <v>1147</v>
      </c>
      <c r="WT4" t="s">
        <v>2068</v>
      </c>
      <c r="WU4" t="s">
        <v>2068</v>
      </c>
      <c r="WV4" t="s">
        <v>2068</v>
      </c>
      <c r="WW4" t="s">
        <v>1381</v>
      </c>
      <c r="WX4" t="s">
        <v>2068</v>
      </c>
      <c r="WY4" t="s">
        <v>2068</v>
      </c>
      <c r="WZ4" t="s">
        <v>1868</v>
      </c>
      <c r="XA4" t="s">
        <v>3187</v>
      </c>
      <c r="XB4" t="s">
        <v>1383</v>
      </c>
      <c r="XC4" t="s">
        <v>3199</v>
      </c>
      <c r="XD4" t="s">
        <v>3217</v>
      </c>
      <c r="XE4" t="s">
        <v>3217</v>
      </c>
      <c r="XF4" t="s">
        <v>3217</v>
      </c>
      <c r="XG4" t="s">
        <v>3217</v>
      </c>
      <c r="XH4" t="s">
        <v>3217</v>
      </c>
      <c r="XI4" t="s">
        <v>3231</v>
      </c>
      <c r="XJ4" t="s">
        <v>1568</v>
      </c>
      <c r="XK4" t="s">
        <v>3254</v>
      </c>
      <c r="XL4" t="s">
        <v>3254</v>
      </c>
      <c r="XM4" t="s">
        <v>3254</v>
      </c>
      <c r="XN4" t="s">
        <v>3254</v>
      </c>
      <c r="XO4" t="s">
        <v>3254</v>
      </c>
      <c r="XP4" t="s">
        <v>3264</v>
      </c>
      <c r="XQ4" t="s">
        <v>3269</v>
      </c>
      <c r="XR4" t="s">
        <v>3271</v>
      </c>
      <c r="XS4" t="s">
        <v>3275</v>
      </c>
      <c r="XT4" t="s">
        <v>1381</v>
      </c>
      <c r="XU4" t="s">
        <v>3307</v>
      </c>
      <c r="XV4" t="s">
        <v>787</v>
      </c>
      <c r="XW4" t="s">
        <v>3269</v>
      </c>
      <c r="XX4" t="s">
        <v>3310</v>
      </c>
      <c r="XY4" t="s">
        <v>3331</v>
      </c>
      <c r="XZ4" t="s">
        <v>1381</v>
      </c>
      <c r="YA4" t="s">
        <v>1396</v>
      </c>
      <c r="YB4" t="s">
        <v>3788</v>
      </c>
      <c r="YC4" t="s">
        <v>1381</v>
      </c>
      <c r="YD4" t="s">
        <v>3795</v>
      </c>
      <c r="YE4" t="s">
        <v>3801</v>
      </c>
      <c r="YF4" t="s">
        <v>3307</v>
      </c>
      <c r="YG4" t="s">
        <v>3804</v>
      </c>
      <c r="YH4" t="s">
        <v>1381</v>
      </c>
      <c r="YI4" t="s">
        <v>3818</v>
      </c>
      <c r="YJ4" t="s">
        <v>3307</v>
      </c>
      <c r="YK4" t="s">
        <v>3914</v>
      </c>
      <c r="YL4" t="s">
        <v>3914</v>
      </c>
      <c r="YM4" t="s">
        <v>3914</v>
      </c>
      <c r="YN4" t="s">
        <v>1768</v>
      </c>
      <c r="YO4" t="s">
        <v>1381</v>
      </c>
      <c r="YP4" t="s">
        <v>3827</v>
      </c>
      <c r="YQ4" t="s">
        <v>3827</v>
      </c>
      <c r="YR4" t="s">
        <v>3827</v>
      </c>
      <c r="YS4" t="s">
        <v>3839</v>
      </c>
      <c r="YT4" t="s">
        <v>3856</v>
      </c>
      <c r="YU4" t="s">
        <v>3856</v>
      </c>
      <c r="YV4" t="s">
        <v>3856</v>
      </c>
      <c r="YW4" t="s">
        <v>1603</v>
      </c>
      <c r="YX4" t="s">
        <v>3861</v>
      </c>
      <c r="YY4" t="s">
        <v>3866</v>
      </c>
      <c r="YZ4" t="s">
        <v>3870</v>
      </c>
      <c r="ZA4" t="s">
        <v>3875</v>
      </c>
      <c r="ZB4" t="s">
        <v>3881</v>
      </c>
      <c r="ZC4" t="s">
        <v>3883</v>
      </c>
      <c r="ZD4" t="s">
        <v>1381</v>
      </c>
      <c r="ZE4" t="s">
        <v>1381</v>
      </c>
      <c r="ZF4" t="s">
        <v>3910</v>
      </c>
      <c r="ZG4" t="s">
        <v>3912</v>
      </c>
      <c r="ZH4" t="s">
        <v>3920</v>
      </c>
      <c r="ZI4" t="s">
        <v>1381</v>
      </c>
      <c r="ZJ4" t="s">
        <v>3307</v>
      </c>
      <c r="ZK4" t="s">
        <v>3929</v>
      </c>
      <c r="ZL4" t="s">
        <v>3269</v>
      </c>
      <c r="ZM4" t="s">
        <v>3307</v>
      </c>
      <c r="ZN4" t="s">
        <v>3938</v>
      </c>
      <c r="ZO4" t="s">
        <v>1381</v>
      </c>
      <c r="ZP4" t="s">
        <v>3968</v>
      </c>
      <c r="ZQ4" t="s">
        <v>3974</v>
      </c>
      <c r="ZR4" t="s">
        <v>2051</v>
      </c>
      <c r="ZS4" t="s">
        <v>3977</v>
      </c>
      <c r="ZT4" t="s">
        <v>3979</v>
      </c>
      <c r="ZU4" t="s">
        <v>3818</v>
      </c>
      <c r="ZV4" t="s">
        <v>2936</v>
      </c>
      <c r="ZW4" t="s">
        <v>3985</v>
      </c>
      <c r="ZX4" t="s">
        <v>1699</v>
      </c>
      <c r="ZY4" t="s">
        <v>3986</v>
      </c>
      <c r="ZZ4" t="s">
        <v>1381</v>
      </c>
      <c r="AAA4" t="s">
        <v>1381</v>
      </c>
      <c r="AAB4" t="s">
        <v>2031</v>
      </c>
      <c r="AAC4" t="s">
        <v>3217</v>
      </c>
      <c r="AAD4" t="s">
        <v>1119</v>
      </c>
      <c r="AAE4" t="s">
        <v>2055</v>
      </c>
      <c r="AAF4" t="s">
        <v>1147</v>
      </c>
      <c r="AAG4" t="s">
        <v>2068</v>
      </c>
      <c r="AAH4" t="s">
        <v>2068</v>
      </c>
      <c r="AAI4" t="s">
        <v>2068</v>
      </c>
      <c r="AAJ4" t="s">
        <v>2942</v>
      </c>
      <c r="AAK4" t="s">
        <v>2068</v>
      </c>
      <c r="AAL4" t="s">
        <v>2068</v>
      </c>
      <c r="AAM4" t="s">
        <v>3184</v>
      </c>
      <c r="AAN4" t="s">
        <v>3186</v>
      </c>
      <c r="AAO4" t="s">
        <v>3192</v>
      </c>
      <c r="AAP4" t="s">
        <v>3217</v>
      </c>
      <c r="AAQ4" t="s">
        <v>3217</v>
      </c>
      <c r="AAR4" t="s">
        <v>3217</v>
      </c>
      <c r="AAS4" t="s">
        <v>3217</v>
      </c>
      <c r="AAT4" t="s">
        <v>3217</v>
      </c>
      <c r="AAU4" t="s">
        <v>3199</v>
      </c>
      <c r="AAV4" t="s">
        <v>3254</v>
      </c>
      <c r="AAW4" t="s">
        <v>3254</v>
      </c>
      <c r="AAX4" t="s">
        <v>3254</v>
      </c>
      <c r="AAY4" t="s">
        <v>3254</v>
      </c>
      <c r="AAZ4" t="s">
        <v>3254</v>
      </c>
      <c r="ABA4" t="s">
        <v>3269</v>
      </c>
      <c r="ABB4" t="s">
        <v>3275</v>
      </c>
      <c r="ABC4" t="s">
        <v>1114</v>
      </c>
      <c r="ABD4" t="s">
        <v>787</v>
      </c>
      <c r="ABE4" t="s">
        <v>3310</v>
      </c>
      <c r="ABF4" t="s">
        <v>3269</v>
      </c>
      <c r="ABG4" t="s">
        <v>1396</v>
      </c>
      <c r="ABH4" t="s">
        <v>1116</v>
      </c>
      <c r="ABI4" t="s">
        <v>3788</v>
      </c>
      <c r="ABJ4" t="s">
        <v>3795</v>
      </c>
      <c r="ABK4" t="s">
        <v>3796</v>
      </c>
      <c r="ABL4" t="s">
        <v>1114</v>
      </c>
      <c r="ABM4" t="s">
        <v>3804</v>
      </c>
      <c r="ABN4" t="s">
        <v>1116</v>
      </c>
      <c r="ABO4" t="s">
        <v>1114</v>
      </c>
      <c r="ABP4" t="s">
        <v>1768</v>
      </c>
      <c r="ABQ4" t="s">
        <v>3827</v>
      </c>
      <c r="ABR4" t="s">
        <v>3827</v>
      </c>
      <c r="ABS4" t="s">
        <v>3827</v>
      </c>
      <c r="ABT4" t="s">
        <v>3839</v>
      </c>
      <c r="ABU4" t="s">
        <v>3841</v>
      </c>
      <c r="ABV4" t="s">
        <v>3841</v>
      </c>
      <c r="ABW4" t="s">
        <v>3841</v>
      </c>
      <c r="ABX4" t="s">
        <v>3866</v>
      </c>
      <c r="ABY4" t="s">
        <v>3875</v>
      </c>
      <c r="ABZ4" t="s">
        <v>3881</v>
      </c>
      <c r="ACA4" t="s">
        <v>1116</v>
      </c>
      <c r="ACB4" t="s">
        <v>3891</v>
      </c>
      <c r="ACC4" t="s">
        <v>3912</v>
      </c>
      <c r="ACD4" t="s">
        <v>3920</v>
      </c>
      <c r="ACE4" t="s">
        <v>1114</v>
      </c>
      <c r="ACF4" t="s">
        <v>3929</v>
      </c>
      <c r="ACG4" t="s">
        <v>3269</v>
      </c>
      <c r="ACH4" t="s">
        <v>1114</v>
      </c>
      <c r="ACI4" t="s">
        <v>3943</v>
      </c>
      <c r="ACJ4" t="s">
        <v>3974</v>
      </c>
      <c r="ACK4" t="s">
        <v>2051</v>
      </c>
      <c r="ACL4" t="s">
        <v>3977</v>
      </c>
      <c r="ACM4" t="s">
        <v>3978</v>
      </c>
      <c r="ACN4" t="s">
        <v>2942</v>
      </c>
      <c r="ACO4" t="s">
        <v>3985</v>
      </c>
      <c r="ACP4" t="s">
        <v>3986</v>
      </c>
      <c r="ACQ4" t="s">
        <v>1116</v>
      </c>
      <c r="ACR4" t="s">
        <v>2031</v>
      </c>
      <c r="ACS4" t="s">
        <v>3217</v>
      </c>
      <c r="ACT4" t="s">
        <v>1119</v>
      </c>
      <c r="ACU4" t="s">
        <v>1116</v>
      </c>
      <c r="ACV4" t="s">
        <v>2055</v>
      </c>
      <c r="ACW4" t="s">
        <v>1147</v>
      </c>
      <c r="ACX4" t="s">
        <v>2068</v>
      </c>
      <c r="ACY4" t="s">
        <v>2068</v>
      </c>
      <c r="ACZ4" t="s">
        <v>2068</v>
      </c>
      <c r="ADA4" t="s">
        <v>2936</v>
      </c>
      <c r="ADB4" t="s">
        <v>1116</v>
      </c>
      <c r="ADC4" t="s">
        <v>2068</v>
      </c>
      <c r="ADD4" t="s">
        <v>2068</v>
      </c>
      <c r="ADE4" t="s">
        <v>3184</v>
      </c>
      <c r="ADF4" t="s">
        <v>3186</v>
      </c>
      <c r="ADG4" t="s">
        <v>3190</v>
      </c>
      <c r="ADH4" t="s">
        <v>3217</v>
      </c>
      <c r="ADI4" t="s">
        <v>3217</v>
      </c>
      <c r="ADJ4" t="s">
        <v>3217</v>
      </c>
      <c r="ADK4" t="s">
        <v>3217</v>
      </c>
      <c r="ADL4" t="s">
        <v>3217</v>
      </c>
      <c r="ADM4" t="s">
        <v>3199</v>
      </c>
      <c r="ADN4" t="s">
        <v>3231</v>
      </c>
      <c r="ADO4" t="s">
        <v>1568</v>
      </c>
      <c r="ADP4" t="s">
        <v>3254</v>
      </c>
      <c r="ADQ4" t="s">
        <v>3254</v>
      </c>
      <c r="ADR4" t="s">
        <v>3254</v>
      </c>
      <c r="ADS4" t="s">
        <v>3254</v>
      </c>
      <c r="ADT4" t="s">
        <v>3254</v>
      </c>
      <c r="ADU4" t="s">
        <v>3264</v>
      </c>
      <c r="ADV4" t="s">
        <v>3269</v>
      </c>
      <c r="ADW4" t="s">
        <v>3271</v>
      </c>
      <c r="ADX4" t="s">
        <v>3275</v>
      </c>
      <c r="ADY4" t="s">
        <v>1116</v>
      </c>
      <c r="ADZ4" t="s">
        <v>1114</v>
      </c>
      <c r="AEA4" t="s">
        <v>787</v>
      </c>
      <c r="AEB4" t="s">
        <v>3310</v>
      </c>
      <c r="AEC4" t="s">
        <v>3269</v>
      </c>
      <c r="AED4" t="s">
        <v>3331</v>
      </c>
      <c r="AEE4" t="s">
        <v>1116</v>
      </c>
      <c r="AEF4" t="s">
        <v>1396</v>
      </c>
      <c r="AEG4" t="s">
        <v>1116</v>
      </c>
      <c r="AEH4" t="s">
        <v>3788</v>
      </c>
      <c r="AEI4" t="s">
        <v>3795</v>
      </c>
      <c r="AEJ4" t="s">
        <v>3796</v>
      </c>
      <c r="AEK4" t="s">
        <v>1114</v>
      </c>
      <c r="AEL4" t="s">
        <v>3804</v>
      </c>
      <c r="AEM4" t="s">
        <v>1116</v>
      </c>
      <c r="AEN4" t="s">
        <v>3818</v>
      </c>
      <c r="AEO4" t="s">
        <v>1114</v>
      </c>
      <c r="AEP4" t="s">
        <v>1768</v>
      </c>
      <c r="AEQ4" t="s">
        <v>3827</v>
      </c>
      <c r="AER4" t="s">
        <v>3827</v>
      </c>
      <c r="AES4" t="s">
        <v>3827</v>
      </c>
      <c r="AET4" t="s">
        <v>3839</v>
      </c>
      <c r="AEU4" t="s">
        <v>3841</v>
      </c>
      <c r="AEV4" t="s">
        <v>3841</v>
      </c>
      <c r="AEW4" t="s">
        <v>3841</v>
      </c>
      <c r="AEX4" t="s">
        <v>1603</v>
      </c>
      <c r="AEY4" t="s">
        <v>3861</v>
      </c>
      <c r="AEZ4" t="s">
        <v>3866</v>
      </c>
      <c r="AFA4" t="s">
        <v>3870</v>
      </c>
      <c r="AFB4" t="s">
        <v>3875</v>
      </c>
      <c r="AFC4" t="s">
        <v>3881</v>
      </c>
      <c r="AFD4" t="s">
        <v>3883</v>
      </c>
      <c r="AFE4" t="s">
        <v>1116</v>
      </c>
      <c r="AFF4" t="s">
        <v>1116</v>
      </c>
      <c r="AFG4" t="s">
        <v>3891</v>
      </c>
      <c r="AFH4" t="s">
        <v>3910</v>
      </c>
      <c r="AFI4" t="s">
        <v>3912</v>
      </c>
      <c r="AFJ4" t="s">
        <v>3920</v>
      </c>
      <c r="AFK4" t="s">
        <v>1114</v>
      </c>
      <c r="AFL4" t="s">
        <v>3929</v>
      </c>
      <c r="AFM4" t="s">
        <v>3269</v>
      </c>
      <c r="AFN4" t="s">
        <v>1114</v>
      </c>
      <c r="AFO4" t="s">
        <v>3938</v>
      </c>
      <c r="AFP4" t="s">
        <v>1116</v>
      </c>
      <c r="AFQ4" t="s">
        <v>3943</v>
      </c>
      <c r="AFR4" t="s">
        <v>3974</v>
      </c>
      <c r="AFS4" t="s">
        <v>2051</v>
      </c>
      <c r="AFT4" t="s">
        <v>3977</v>
      </c>
      <c r="AFU4" t="s">
        <v>3978</v>
      </c>
      <c r="AFV4" t="s">
        <v>3818</v>
      </c>
      <c r="AFW4" t="s">
        <v>2936</v>
      </c>
      <c r="AFX4" t="s">
        <v>3985</v>
      </c>
      <c r="AFY4" t="s">
        <v>3986</v>
      </c>
      <c r="AFZ4" t="s">
        <v>1116</v>
      </c>
      <c r="AGA4" t="s">
        <v>2031</v>
      </c>
      <c r="AGB4" t="s">
        <v>3217</v>
      </c>
      <c r="AGC4" t="s">
        <v>1119</v>
      </c>
      <c r="AGD4" t="s">
        <v>2055</v>
      </c>
      <c r="AGE4" t="s">
        <v>1147</v>
      </c>
      <c r="AGF4" t="s">
        <v>4045</v>
      </c>
      <c r="AGG4" t="s">
        <v>2068</v>
      </c>
      <c r="AGH4" t="s">
        <v>2068</v>
      </c>
      <c r="AGI4" t="s">
        <v>2068</v>
      </c>
      <c r="AGJ4" t="s">
        <v>2942</v>
      </c>
      <c r="AGK4" t="s">
        <v>2068</v>
      </c>
      <c r="AGL4" t="s">
        <v>2068</v>
      </c>
      <c r="AGM4" t="s">
        <v>1868</v>
      </c>
      <c r="AGN4" t="s">
        <v>3186</v>
      </c>
      <c r="AGO4" t="s">
        <v>4068</v>
      </c>
      <c r="AGP4" t="s">
        <v>4069</v>
      </c>
      <c r="AGQ4" t="s">
        <v>4069</v>
      </c>
      <c r="AGR4" t="s">
        <v>4069</v>
      </c>
      <c r="AGS4" t="s">
        <v>4069</v>
      </c>
      <c r="AGT4" t="s">
        <v>4069</v>
      </c>
      <c r="AGU4" t="s">
        <v>3254</v>
      </c>
      <c r="AGV4" t="s">
        <v>3254</v>
      </c>
      <c r="AGW4" t="s">
        <v>3254</v>
      </c>
      <c r="AGX4" t="s">
        <v>3254</v>
      </c>
      <c r="AGY4" t="s">
        <v>3254</v>
      </c>
      <c r="AGZ4" t="s">
        <v>3269</v>
      </c>
      <c r="AHA4" t="s">
        <v>3283</v>
      </c>
      <c r="AHB4" t="s">
        <v>1114</v>
      </c>
      <c r="AHC4" t="s">
        <v>787</v>
      </c>
      <c r="AHD4" t="s">
        <v>3310</v>
      </c>
      <c r="AHE4" t="s">
        <v>3269</v>
      </c>
      <c r="AHF4" t="s">
        <v>4075</v>
      </c>
      <c r="AHG4" t="s">
        <v>1396</v>
      </c>
      <c r="AHH4" t="s">
        <v>3788</v>
      </c>
      <c r="AHI4" t="s">
        <v>3796</v>
      </c>
      <c r="AHJ4" t="s">
        <v>1114</v>
      </c>
      <c r="AHK4" t="s">
        <v>1116</v>
      </c>
      <c r="AHL4" t="s">
        <v>1114</v>
      </c>
      <c r="AHM4" t="s">
        <v>1768</v>
      </c>
      <c r="AHN4" t="s">
        <v>1116</v>
      </c>
      <c r="AHO4" t="s">
        <v>3827</v>
      </c>
      <c r="AHP4" t="s">
        <v>3827</v>
      </c>
      <c r="AHQ4" t="s">
        <v>3827</v>
      </c>
      <c r="AHR4" t="s">
        <v>1116</v>
      </c>
      <c r="AHS4" t="s">
        <v>3839</v>
      </c>
      <c r="AHT4" t="s">
        <v>3842</v>
      </c>
      <c r="AHU4" t="s">
        <v>3842</v>
      </c>
      <c r="AHV4" t="s">
        <v>3842</v>
      </c>
      <c r="AHW4" t="s">
        <v>3866</v>
      </c>
      <c r="AHX4" t="s">
        <v>1116</v>
      </c>
      <c r="AHY4" t="s">
        <v>3881</v>
      </c>
      <c r="AHZ4" t="s">
        <v>3912</v>
      </c>
      <c r="AIA4" t="s">
        <v>4088</v>
      </c>
      <c r="AIB4" t="s">
        <v>4099</v>
      </c>
      <c r="AIC4" t="s">
        <v>3920</v>
      </c>
      <c r="AID4" t="s">
        <v>1114</v>
      </c>
      <c r="AIE4" t="s">
        <v>3929</v>
      </c>
      <c r="AIF4" t="s">
        <v>3269</v>
      </c>
      <c r="AIG4" t="s">
        <v>1114</v>
      </c>
      <c r="AIH4" t="s">
        <v>4108</v>
      </c>
      <c r="AII4" t="s">
        <v>3944</v>
      </c>
      <c r="AIJ4" t="s">
        <v>3974</v>
      </c>
      <c r="AIK4" t="s">
        <v>2051</v>
      </c>
      <c r="AIL4" t="s">
        <v>3977</v>
      </c>
      <c r="AIM4" t="s">
        <v>3978</v>
      </c>
      <c r="AIN4" t="s">
        <v>2942</v>
      </c>
      <c r="AIO4" t="s">
        <v>1699</v>
      </c>
      <c r="AIP4" t="s">
        <v>1116</v>
      </c>
      <c r="AIQ4" t="s">
        <v>3986</v>
      </c>
      <c r="AIR4" t="s">
        <v>1116</v>
      </c>
      <c r="AIS4" t="s">
        <v>2031</v>
      </c>
      <c r="AIT4" t="s">
        <v>3217</v>
      </c>
      <c r="AIU4" t="s">
        <v>2055</v>
      </c>
      <c r="AIV4" t="s">
        <v>1147</v>
      </c>
      <c r="AIW4" t="s">
        <v>2068</v>
      </c>
      <c r="AIX4" t="s">
        <v>2068</v>
      </c>
      <c r="AIY4" t="s">
        <v>2068</v>
      </c>
      <c r="AIZ4" t="s">
        <v>2936</v>
      </c>
      <c r="AJA4" t="s">
        <v>2068</v>
      </c>
      <c r="AJB4" t="s">
        <v>2068</v>
      </c>
      <c r="AJC4" t="s">
        <v>3184</v>
      </c>
      <c r="AJD4" t="s">
        <v>3186</v>
      </c>
      <c r="AJE4" t="s">
        <v>3190</v>
      </c>
      <c r="AJF4" t="s">
        <v>3199</v>
      </c>
      <c r="AJG4" t="s">
        <v>3217</v>
      </c>
      <c r="AJH4" t="s">
        <v>3217</v>
      </c>
      <c r="AJI4" t="s">
        <v>3217</v>
      </c>
      <c r="AJJ4" t="s">
        <v>3217</v>
      </c>
      <c r="AJK4" t="s">
        <v>3217</v>
      </c>
      <c r="AJL4" t="s">
        <v>3231</v>
      </c>
      <c r="AJM4" t="s">
        <v>1568</v>
      </c>
      <c r="AJN4" t="s">
        <v>3254</v>
      </c>
      <c r="AJO4" t="s">
        <v>3254</v>
      </c>
      <c r="AJP4" t="s">
        <v>3254</v>
      </c>
      <c r="AJQ4" t="s">
        <v>3254</v>
      </c>
      <c r="AJR4" t="s">
        <v>3254</v>
      </c>
      <c r="AJS4" t="s">
        <v>4113</v>
      </c>
      <c r="AJT4" t="s">
        <v>3264</v>
      </c>
      <c r="AJU4" t="s">
        <v>3269</v>
      </c>
      <c r="AJV4" t="s">
        <v>3275</v>
      </c>
      <c r="AJW4" t="s">
        <v>1116</v>
      </c>
      <c r="AJX4" t="s">
        <v>1114</v>
      </c>
      <c r="AJY4" t="s">
        <v>787</v>
      </c>
      <c r="AJZ4" t="s">
        <v>3310</v>
      </c>
      <c r="AKA4" t="s">
        <v>3269</v>
      </c>
      <c r="AKB4" t="s">
        <v>1396</v>
      </c>
      <c r="AKC4" t="s">
        <v>1116</v>
      </c>
      <c r="AKD4" t="s">
        <v>3788</v>
      </c>
      <c r="AKE4" t="s">
        <v>3796</v>
      </c>
      <c r="AKF4" t="s">
        <v>1114</v>
      </c>
      <c r="AKG4" t="s">
        <v>1116</v>
      </c>
      <c r="AKH4" t="s">
        <v>1114</v>
      </c>
      <c r="AKI4" t="s">
        <v>1768</v>
      </c>
      <c r="AKJ4" t="s">
        <v>3827</v>
      </c>
      <c r="AKK4" t="s">
        <v>3827</v>
      </c>
      <c r="AKL4" t="s">
        <v>3827</v>
      </c>
      <c r="AKM4" t="s">
        <v>3839</v>
      </c>
      <c r="AKN4" t="s">
        <v>3841</v>
      </c>
      <c r="AKO4" t="s">
        <v>3841</v>
      </c>
      <c r="AKP4" t="s">
        <v>3841</v>
      </c>
      <c r="AKQ4" t="s">
        <v>3861</v>
      </c>
      <c r="AKR4" t="s">
        <v>3866</v>
      </c>
      <c r="AKS4" t="s">
        <v>3870</v>
      </c>
      <c r="AKT4" t="s">
        <v>3875</v>
      </c>
      <c r="AKU4" t="s">
        <v>3881</v>
      </c>
      <c r="AKV4" t="s">
        <v>3883</v>
      </c>
      <c r="AKW4" t="s">
        <v>1116</v>
      </c>
      <c r="AKX4" t="s">
        <v>3891</v>
      </c>
      <c r="AKY4" t="s">
        <v>3912</v>
      </c>
      <c r="AKZ4" t="s">
        <v>3920</v>
      </c>
      <c r="ALA4" t="s">
        <v>1114</v>
      </c>
      <c r="ALB4" t="s">
        <v>3929</v>
      </c>
      <c r="ALC4" t="s">
        <v>3269</v>
      </c>
      <c r="ALD4" t="s">
        <v>1114</v>
      </c>
      <c r="ALE4" t="s">
        <v>3938</v>
      </c>
      <c r="ALF4" t="s">
        <v>1116</v>
      </c>
      <c r="ALG4" t="s">
        <v>3943</v>
      </c>
      <c r="ALH4" t="s">
        <v>3974</v>
      </c>
      <c r="ALI4" t="s">
        <v>2051</v>
      </c>
      <c r="ALJ4" t="s">
        <v>3977</v>
      </c>
      <c r="ALK4" t="s">
        <v>3978</v>
      </c>
      <c r="ALL4" t="s">
        <v>2936</v>
      </c>
      <c r="ALM4" t="s">
        <v>3985</v>
      </c>
      <c r="ALN4" t="s">
        <v>3986</v>
      </c>
      <c r="ALO4" t="s">
        <v>1116</v>
      </c>
      <c r="ALP4" t="s">
        <v>2031</v>
      </c>
      <c r="ALQ4" t="s">
        <v>1119</v>
      </c>
      <c r="ALR4" t="s">
        <v>1116</v>
      </c>
      <c r="ALS4" t="s">
        <v>2055</v>
      </c>
      <c r="ALT4" t="s">
        <v>1147</v>
      </c>
      <c r="ALU4" t="s">
        <v>2068</v>
      </c>
      <c r="ALV4" t="s">
        <v>2068</v>
      </c>
      <c r="ALW4" t="s">
        <v>2068</v>
      </c>
      <c r="ALX4" t="s">
        <v>2936</v>
      </c>
      <c r="ALY4" t="s">
        <v>1116</v>
      </c>
      <c r="ALZ4" t="s">
        <v>2068</v>
      </c>
      <c r="AMA4" t="s">
        <v>2068</v>
      </c>
      <c r="AMB4" t="s">
        <v>3184</v>
      </c>
      <c r="AMC4" t="s">
        <v>3186</v>
      </c>
      <c r="AMD4" t="s">
        <v>3190</v>
      </c>
      <c r="AME4" t="s">
        <v>3217</v>
      </c>
      <c r="AMF4" t="s">
        <v>3217</v>
      </c>
      <c r="AMG4" t="s">
        <v>3217</v>
      </c>
      <c r="AMH4" t="s">
        <v>3217</v>
      </c>
      <c r="AMI4" t="s">
        <v>3217</v>
      </c>
      <c r="AMJ4" t="s">
        <v>3199</v>
      </c>
      <c r="AMK4" t="s">
        <v>1568</v>
      </c>
      <c r="AML4" t="s">
        <v>3254</v>
      </c>
      <c r="AMM4" t="s">
        <v>3254</v>
      </c>
      <c r="AMN4" t="s">
        <v>3254</v>
      </c>
      <c r="AMO4" t="s">
        <v>3254</v>
      </c>
      <c r="AMP4" t="s">
        <v>3254</v>
      </c>
      <c r="AMQ4" t="s">
        <v>3264</v>
      </c>
      <c r="AMR4" t="s">
        <v>3269</v>
      </c>
      <c r="AMS4" t="s">
        <v>3275</v>
      </c>
      <c r="AMT4" t="s">
        <v>1114</v>
      </c>
      <c r="AMU4" t="s">
        <v>787</v>
      </c>
      <c r="AMV4" t="s">
        <v>3310</v>
      </c>
      <c r="AMW4" t="s">
        <v>3269</v>
      </c>
      <c r="AMX4" t="s">
        <v>3331</v>
      </c>
      <c r="AMY4" t="s">
        <v>1116</v>
      </c>
      <c r="AMZ4" t="s">
        <v>1396</v>
      </c>
      <c r="ANA4" t="s">
        <v>3788</v>
      </c>
      <c r="ANB4" t="s">
        <v>3796</v>
      </c>
      <c r="ANC4" t="s">
        <v>1114</v>
      </c>
      <c r="AND4" t="s">
        <v>1116</v>
      </c>
      <c r="ANE4" t="s">
        <v>3818</v>
      </c>
      <c r="ANF4" t="s">
        <v>1114</v>
      </c>
      <c r="ANG4" t="s">
        <v>1768</v>
      </c>
      <c r="ANH4" t="s">
        <v>3827</v>
      </c>
      <c r="ANI4" t="s">
        <v>3827</v>
      </c>
      <c r="ANJ4" t="s">
        <v>3827</v>
      </c>
      <c r="ANK4" t="s">
        <v>3839</v>
      </c>
      <c r="ANL4" t="s">
        <v>3841</v>
      </c>
      <c r="ANM4" t="s">
        <v>3841</v>
      </c>
      <c r="ANN4" t="s">
        <v>3841</v>
      </c>
      <c r="ANO4" t="s">
        <v>1603</v>
      </c>
      <c r="ANP4" t="s">
        <v>3861</v>
      </c>
      <c r="ANQ4" t="s">
        <v>3866</v>
      </c>
      <c r="ANR4" t="s">
        <v>3881</v>
      </c>
      <c r="ANS4" t="s">
        <v>3883</v>
      </c>
      <c r="ANT4" t="s">
        <v>3891</v>
      </c>
      <c r="ANU4" t="s">
        <v>3912</v>
      </c>
      <c r="ANV4" t="s">
        <v>3920</v>
      </c>
      <c r="ANW4" t="s">
        <v>1114</v>
      </c>
      <c r="ANX4" t="s">
        <v>3929</v>
      </c>
      <c r="ANY4" t="s">
        <v>3269</v>
      </c>
      <c r="ANZ4" t="s">
        <v>1114</v>
      </c>
      <c r="AOA4" t="s">
        <v>1116</v>
      </c>
      <c r="AOB4" t="s">
        <v>3943</v>
      </c>
      <c r="AOC4" t="s">
        <v>3974</v>
      </c>
      <c r="AOD4" t="s">
        <v>2051</v>
      </c>
      <c r="AOE4" t="s">
        <v>3977</v>
      </c>
      <c r="AOF4" t="s">
        <v>3978</v>
      </c>
      <c r="AOG4" t="s">
        <v>3818</v>
      </c>
      <c r="AOH4" t="s">
        <v>2936</v>
      </c>
      <c r="AOI4" t="s">
        <v>3985</v>
      </c>
      <c r="AOJ4" t="s">
        <v>3986</v>
      </c>
      <c r="AOK4" t="s">
        <v>1116</v>
      </c>
      <c r="AOL4" t="s">
        <v>2031</v>
      </c>
      <c r="AOM4" t="s">
        <v>1119</v>
      </c>
      <c r="AON4" t="s">
        <v>1116</v>
      </c>
      <c r="AOO4" t="s">
        <v>2055</v>
      </c>
      <c r="AOP4" t="s">
        <v>1147</v>
      </c>
      <c r="AOQ4" t="s">
        <v>2068</v>
      </c>
      <c r="AOR4" t="s">
        <v>2068</v>
      </c>
      <c r="AOS4" t="s">
        <v>2068</v>
      </c>
      <c r="AOT4" t="s">
        <v>2936</v>
      </c>
      <c r="AOU4" t="s">
        <v>1116</v>
      </c>
      <c r="AOV4" t="s">
        <v>2068</v>
      </c>
      <c r="AOW4" t="s">
        <v>2068</v>
      </c>
      <c r="AOX4" t="s">
        <v>3184</v>
      </c>
      <c r="AOY4" t="s">
        <v>3186</v>
      </c>
      <c r="AOZ4" t="s">
        <v>3190</v>
      </c>
      <c r="APA4" t="s">
        <v>1568</v>
      </c>
      <c r="APB4" t="s">
        <v>3254</v>
      </c>
      <c r="APC4" t="s">
        <v>3254</v>
      </c>
      <c r="APD4" t="s">
        <v>3254</v>
      </c>
      <c r="APE4" t="s">
        <v>3254</v>
      </c>
      <c r="APF4" t="s">
        <v>3254</v>
      </c>
      <c r="APG4" t="s">
        <v>3264</v>
      </c>
      <c r="APH4" t="s">
        <v>3269</v>
      </c>
      <c r="API4" t="s">
        <v>3275</v>
      </c>
      <c r="APJ4" t="s">
        <v>1114</v>
      </c>
      <c r="APK4" t="s">
        <v>787</v>
      </c>
      <c r="APL4" t="s">
        <v>3313</v>
      </c>
      <c r="APM4" t="s">
        <v>3269</v>
      </c>
      <c r="APN4" t="s">
        <v>1116</v>
      </c>
      <c r="APO4" t="s">
        <v>1396</v>
      </c>
      <c r="APP4" t="s">
        <v>3788</v>
      </c>
      <c r="APQ4" t="s">
        <v>3796</v>
      </c>
      <c r="APR4" t="s">
        <v>1114</v>
      </c>
      <c r="APS4" t="s">
        <v>1116</v>
      </c>
      <c r="APT4" t="s">
        <v>1114</v>
      </c>
      <c r="APU4" t="s">
        <v>1768</v>
      </c>
      <c r="APV4" t="s">
        <v>3827</v>
      </c>
      <c r="APW4" t="s">
        <v>3827</v>
      </c>
      <c r="APX4" t="s">
        <v>3827</v>
      </c>
      <c r="APY4" t="s">
        <v>3839</v>
      </c>
      <c r="APZ4" t="s">
        <v>3841</v>
      </c>
      <c r="AQA4" t="s">
        <v>3841</v>
      </c>
      <c r="AQB4" t="s">
        <v>3841</v>
      </c>
      <c r="AQC4" t="s">
        <v>3860</v>
      </c>
      <c r="AQD4" t="s">
        <v>3861</v>
      </c>
      <c r="AQE4" t="s">
        <v>3866</v>
      </c>
      <c r="AQF4" t="s">
        <v>3881</v>
      </c>
      <c r="AQG4" t="s">
        <v>3891</v>
      </c>
      <c r="AQH4" t="s">
        <v>3912</v>
      </c>
      <c r="AQI4" t="s">
        <v>3920</v>
      </c>
      <c r="AQJ4" t="s">
        <v>1114</v>
      </c>
      <c r="AQK4" t="s">
        <v>3929</v>
      </c>
      <c r="AQL4" t="s">
        <v>3269</v>
      </c>
      <c r="AQM4" t="s">
        <v>1114</v>
      </c>
      <c r="AQN4" t="s">
        <v>1116</v>
      </c>
      <c r="AQO4" t="s">
        <v>3943</v>
      </c>
      <c r="AQP4" t="s">
        <v>3974</v>
      </c>
      <c r="AQQ4" t="s">
        <v>2051</v>
      </c>
      <c r="AQR4" t="s">
        <v>3977</v>
      </c>
      <c r="AQS4" t="s">
        <v>3978</v>
      </c>
      <c r="AQT4" t="s">
        <v>3818</v>
      </c>
      <c r="AQU4" t="s">
        <v>2936</v>
      </c>
      <c r="AQV4" t="s">
        <v>3985</v>
      </c>
      <c r="AQW4" t="s">
        <v>3986</v>
      </c>
      <c r="AQX4" t="s">
        <v>1116</v>
      </c>
      <c r="AQY4" t="s">
        <v>2031</v>
      </c>
      <c r="AQZ4" t="s">
        <v>1119</v>
      </c>
      <c r="ARA4" t="s">
        <v>2055</v>
      </c>
      <c r="ARB4" t="s">
        <v>1147</v>
      </c>
      <c r="ARC4" t="s">
        <v>2068</v>
      </c>
      <c r="ARD4" t="s">
        <v>2068</v>
      </c>
      <c r="ARE4" t="s">
        <v>2068</v>
      </c>
      <c r="ARF4" t="s">
        <v>2936</v>
      </c>
      <c r="ARG4" t="s">
        <v>2068</v>
      </c>
      <c r="ARH4" t="s">
        <v>2068</v>
      </c>
      <c r="ARI4" t="s">
        <v>3184</v>
      </c>
      <c r="ARJ4" t="s">
        <v>3186</v>
      </c>
      <c r="ARK4" t="s">
        <v>3190</v>
      </c>
      <c r="ARL4" t="s">
        <v>3231</v>
      </c>
      <c r="ARM4" t="s">
        <v>3254</v>
      </c>
      <c r="ARN4" t="s">
        <v>3254</v>
      </c>
      <c r="ARO4" t="s">
        <v>3254</v>
      </c>
      <c r="ARP4" t="s">
        <v>3254</v>
      </c>
      <c r="ARQ4" t="s">
        <v>3254</v>
      </c>
      <c r="ARR4" t="s">
        <v>3269</v>
      </c>
      <c r="ARS4" t="s">
        <v>3275</v>
      </c>
      <c r="ART4" t="s">
        <v>1116</v>
      </c>
      <c r="ARU4" t="s">
        <v>1114</v>
      </c>
      <c r="ARV4" t="s">
        <v>787</v>
      </c>
      <c r="ARW4" t="s">
        <v>3330</v>
      </c>
      <c r="ARX4" t="s">
        <v>3269</v>
      </c>
      <c r="ARY4" t="s">
        <v>3331</v>
      </c>
      <c r="ARZ4" t="s">
        <v>1396</v>
      </c>
      <c r="ASA4" t="s">
        <v>3788</v>
      </c>
      <c r="ASB4" t="s">
        <v>1116</v>
      </c>
      <c r="ASC4" t="s">
        <v>3796</v>
      </c>
      <c r="ASD4" t="s">
        <v>1114</v>
      </c>
      <c r="ASE4" t="s">
        <v>1116</v>
      </c>
      <c r="ASF4" t="s">
        <v>1114</v>
      </c>
      <c r="ASG4" t="s">
        <v>1768</v>
      </c>
      <c r="ASH4" t="s">
        <v>3827</v>
      </c>
      <c r="ASI4" t="s">
        <v>3827</v>
      </c>
      <c r="ASJ4" t="s">
        <v>3827</v>
      </c>
      <c r="ASK4" t="s">
        <v>3839</v>
      </c>
      <c r="ASL4" t="s">
        <v>3841</v>
      </c>
      <c r="ASM4" t="s">
        <v>3841</v>
      </c>
      <c r="ASN4" t="s">
        <v>3841</v>
      </c>
      <c r="ASO4" t="s">
        <v>3866</v>
      </c>
      <c r="ASP4" t="s">
        <v>3870</v>
      </c>
      <c r="ASQ4" t="s">
        <v>3875</v>
      </c>
      <c r="ASR4" t="s">
        <v>3881</v>
      </c>
      <c r="ASS4" t="s">
        <v>3883</v>
      </c>
      <c r="AST4" t="s">
        <v>1116</v>
      </c>
      <c r="ASU4" t="s">
        <v>3891</v>
      </c>
      <c r="ASV4" t="s">
        <v>3912</v>
      </c>
      <c r="ASW4" t="s">
        <v>3920</v>
      </c>
      <c r="ASX4" t="s">
        <v>1114</v>
      </c>
      <c r="ASY4" t="s">
        <v>3929</v>
      </c>
      <c r="ASZ4" t="s">
        <v>3269</v>
      </c>
      <c r="ATA4" t="s">
        <v>1114</v>
      </c>
      <c r="ATB4" t="s">
        <v>3943</v>
      </c>
      <c r="ATC4" t="s">
        <v>3974</v>
      </c>
      <c r="ATD4" t="s">
        <v>2051</v>
      </c>
      <c r="ATE4" t="s">
        <v>3977</v>
      </c>
      <c r="ATF4" t="s">
        <v>3978</v>
      </c>
      <c r="ATG4" t="s">
        <v>2936</v>
      </c>
      <c r="ATH4" t="s">
        <v>3985</v>
      </c>
      <c r="ATI4" t="s">
        <v>3986</v>
      </c>
      <c r="ATJ4" t="s">
        <v>1116</v>
      </c>
      <c r="ATK4" t="s">
        <v>2031</v>
      </c>
      <c r="ATL4" t="s">
        <v>1116</v>
      </c>
      <c r="ATM4" t="s">
        <v>1147</v>
      </c>
      <c r="ATN4" t="s">
        <v>2068</v>
      </c>
      <c r="ATO4" t="s">
        <v>2068</v>
      </c>
      <c r="ATP4" t="s">
        <v>2068</v>
      </c>
      <c r="ATQ4" t="s">
        <v>2936</v>
      </c>
      <c r="ATR4" t="s">
        <v>2068</v>
      </c>
      <c r="ATS4" t="s">
        <v>2068</v>
      </c>
      <c r="ATT4" t="s">
        <v>3184</v>
      </c>
      <c r="ATU4" t="s">
        <v>3186</v>
      </c>
      <c r="ATV4" t="s">
        <v>3190</v>
      </c>
      <c r="ATW4" t="s">
        <v>3217</v>
      </c>
      <c r="ATX4" t="s">
        <v>3217</v>
      </c>
      <c r="ATY4" t="s">
        <v>3217</v>
      </c>
      <c r="ATZ4" t="s">
        <v>3217</v>
      </c>
      <c r="AUA4" t="s">
        <v>3217</v>
      </c>
      <c r="AUB4" t="s">
        <v>3231</v>
      </c>
      <c r="AUC4" t="s">
        <v>3254</v>
      </c>
      <c r="AUD4" t="s">
        <v>3254</v>
      </c>
      <c r="AUE4" t="s">
        <v>3254</v>
      </c>
      <c r="AUF4" t="s">
        <v>3254</v>
      </c>
      <c r="AUG4" t="s">
        <v>3254</v>
      </c>
      <c r="AUH4" t="s">
        <v>3269</v>
      </c>
      <c r="AUI4" t="s">
        <v>3271</v>
      </c>
      <c r="AUJ4" t="s">
        <v>3275</v>
      </c>
      <c r="AUK4" t="s">
        <v>1116</v>
      </c>
      <c r="AUL4" t="s">
        <v>1114</v>
      </c>
      <c r="AUM4" t="s">
        <v>787</v>
      </c>
      <c r="AUN4" t="s">
        <v>3310</v>
      </c>
      <c r="AUO4" t="s">
        <v>3269</v>
      </c>
      <c r="AUP4" t="s">
        <v>3331</v>
      </c>
      <c r="AUQ4" t="s">
        <v>1396</v>
      </c>
      <c r="AUR4" t="s">
        <v>3788</v>
      </c>
      <c r="AUS4" t="s">
        <v>3795</v>
      </c>
      <c r="AUT4" t="s">
        <v>3796</v>
      </c>
      <c r="AUU4" t="s">
        <v>1114</v>
      </c>
      <c r="AUV4" t="s">
        <v>1116</v>
      </c>
      <c r="AUW4" t="s">
        <v>1114</v>
      </c>
      <c r="AUX4" t="s">
        <v>1768</v>
      </c>
      <c r="AUY4" t="s">
        <v>3827</v>
      </c>
      <c r="AUZ4" t="s">
        <v>3827</v>
      </c>
      <c r="AVA4" t="s">
        <v>3827</v>
      </c>
      <c r="AVB4" t="s">
        <v>3839</v>
      </c>
      <c r="AVC4" t="s">
        <v>3841</v>
      </c>
      <c r="AVD4" t="s">
        <v>3841</v>
      </c>
      <c r="AVE4" t="s">
        <v>3841</v>
      </c>
      <c r="AVF4" t="s">
        <v>1603</v>
      </c>
      <c r="AVG4" t="s">
        <v>3861</v>
      </c>
      <c r="AVH4" t="s">
        <v>3866</v>
      </c>
      <c r="AVI4" t="s">
        <v>3881</v>
      </c>
      <c r="AVJ4" t="s">
        <v>3883</v>
      </c>
      <c r="AVK4" t="s">
        <v>1116</v>
      </c>
      <c r="AVL4" t="s">
        <v>3891</v>
      </c>
      <c r="AVM4" t="s">
        <v>3912</v>
      </c>
      <c r="AVN4" t="s">
        <v>3920</v>
      </c>
      <c r="AVO4" t="s">
        <v>1116</v>
      </c>
      <c r="AVP4" t="s">
        <v>1114</v>
      </c>
      <c r="AVQ4" t="s">
        <v>3929</v>
      </c>
      <c r="AVR4" t="s">
        <v>3269</v>
      </c>
      <c r="AVS4" t="s">
        <v>1114</v>
      </c>
      <c r="AVT4" t="s">
        <v>1116</v>
      </c>
      <c r="AVU4" t="s">
        <v>3943</v>
      </c>
      <c r="AVV4" t="s">
        <v>2051</v>
      </c>
      <c r="AVW4" t="s">
        <v>3977</v>
      </c>
      <c r="AVX4" t="s">
        <v>3978</v>
      </c>
      <c r="AVY4" t="s">
        <v>3818</v>
      </c>
      <c r="AVZ4" t="s">
        <v>2936</v>
      </c>
      <c r="AWA4" t="s">
        <v>3985</v>
      </c>
      <c r="AWB4" t="s">
        <v>1699</v>
      </c>
      <c r="AWC4" t="s">
        <v>3986</v>
      </c>
      <c r="AWD4" t="s">
        <v>1116</v>
      </c>
      <c r="AWE4" t="s">
        <v>2031</v>
      </c>
      <c r="AWF4" t="s">
        <v>3217</v>
      </c>
      <c r="AWG4" t="s">
        <v>1119</v>
      </c>
      <c r="AWH4" t="s">
        <v>1381</v>
      </c>
      <c r="AWI4" t="s">
        <v>2055</v>
      </c>
      <c r="AWJ4" t="s">
        <v>1147</v>
      </c>
      <c r="AWK4" t="s">
        <v>2068</v>
      </c>
      <c r="AWL4" t="s">
        <v>2068</v>
      </c>
      <c r="AWM4" t="s">
        <v>2068</v>
      </c>
      <c r="AWN4" t="s">
        <v>1381</v>
      </c>
      <c r="AWO4" t="s">
        <v>2068</v>
      </c>
      <c r="AWP4" t="s">
        <v>2068</v>
      </c>
      <c r="AWQ4" t="s">
        <v>1868</v>
      </c>
      <c r="AWR4" t="s">
        <v>3187</v>
      </c>
      <c r="AWS4" t="s">
        <v>1383</v>
      </c>
      <c r="AWT4" t="s">
        <v>3199</v>
      </c>
      <c r="AWU4" t="s">
        <v>3217</v>
      </c>
      <c r="AWV4" t="s">
        <v>3217</v>
      </c>
      <c r="AWW4" t="s">
        <v>3217</v>
      </c>
      <c r="AWX4" t="s">
        <v>3217</v>
      </c>
      <c r="AWY4" t="s">
        <v>3217</v>
      </c>
      <c r="AWZ4" t="s">
        <v>3231</v>
      </c>
      <c r="AXA4" t="s">
        <v>1568</v>
      </c>
      <c r="AXB4" t="s">
        <v>3254</v>
      </c>
      <c r="AXC4" t="s">
        <v>3254</v>
      </c>
      <c r="AXD4" t="s">
        <v>3254</v>
      </c>
      <c r="AXE4" t="s">
        <v>3254</v>
      </c>
      <c r="AXF4" t="s">
        <v>3254</v>
      </c>
      <c r="AXG4" t="s">
        <v>3264</v>
      </c>
      <c r="AXH4" t="s">
        <v>3269</v>
      </c>
      <c r="AXI4" t="s">
        <v>3271</v>
      </c>
      <c r="AXJ4" t="s">
        <v>3275</v>
      </c>
      <c r="AXK4" t="s">
        <v>1381</v>
      </c>
      <c r="AXL4" t="s">
        <v>3307</v>
      </c>
      <c r="AXM4" t="s">
        <v>787</v>
      </c>
      <c r="AXN4" t="s">
        <v>3310</v>
      </c>
      <c r="AXO4" t="s">
        <v>3269</v>
      </c>
      <c r="AXP4" t="s">
        <v>3331</v>
      </c>
      <c r="AXQ4" t="s">
        <v>1396</v>
      </c>
      <c r="AXR4" t="s">
        <v>3788</v>
      </c>
      <c r="AXS4" t="s">
        <v>1381</v>
      </c>
      <c r="AXT4" t="s">
        <v>3795</v>
      </c>
      <c r="AXU4" t="s">
        <v>3801</v>
      </c>
      <c r="AXV4" t="s">
        <v>3307</v>
      </c>
      <c r="AXW4" t="s">
        <v>3804</v>
      </c>
      <c r="AXX4" t="s">
        <v>1381</v>
      </c>
      <c r="AXY4" t="s">
        <v>3818</v>
      </c>
      <c r="AXZ4" t="s">
        <v>3307</v>
      </c>
      <c r="AYA4" t="s">
        <v>3914</v>
      </c>
      <c r="AYB4" t="s">
        <v>3914</v>
      </c>
      <c r="AYC4" t="s">
        <v>3914</v>
      </c>
      <c r="AYD4" t="s">
        <v>1768</v>
      </c>
      <c r="AYE4" t="s">
        <v>1381</v>
      </c>
      <c r="AYF4" t="s">
        <v>3827</v>
      </c>
      <c r="AYG4" t="s">
        <v>3827</v>
      </c>
      <c r="AYH4" t="s">
        <v>3827</v>
      </c>
      <c r="AYI4" t="s">
        <v>3839</v>
      </c>
      <c r="AYJ4" t="s">
        <v>3856</v>
      </c>
      <c r="AYK4" t="s">
        <v>3856</v>
      </c>
      <c r="AYL4" t="s">
        <v>3856</v>
      </c>
      <c r="AYM4" t="s">
        <v>1603</v>
      </c>
      <c r="AYN4" t="s">
        <v>3861</v>
      </c>
      <c r="AYO4" t="s">
        <v>3866</v>
      </c>
      <c r="AYP4" t="s">
        <v>3870</v>
      </c>
      <c r="AYQ4" t="s">
        <v>3875</v>
      </c>
      <c r="AYR4" t="s">
        <v>3881</v>
      </c>
      <c r="AYS4" t="s">
        <v>3883</v>
      </c>
      <c r="AYT4" t="s">
        <v>1381</v>
      </c>
      <c r="AYU4" t="s">
        <v>3910</v>
      </c>
      <c r="AYV4" t="s">
        <v>3912</v>
      </c>
      <c r="AYW4" t="s">
        <v>3920</v>
      </c>
      <c r="AYX4" t="s">
        <v>1381</v>
      </c>
      <c r="AYY4" t="s">
        <v>3307</v>
      </c>
      <c r="AYZ4" t="s">
        <v>3929</v>
      </c>
      <c r="AZA4" t="s">
        <v>3269</v>
      </c>
      <c r="AZB4" t="s">
        <v>3307</v>
      </c>
      <c r="AZC4" t="s">
        <v>3938</v>
      </c>
      <c r="AZD4" t="s">
        <v>1381</v>
      </c>
      <c r="AZE4" t="s">
        <v>3968</v>
      </c>
      <c r="AZF4" t="s">
        <v>3974</v>
      </c>
      <c r="AZG4" t="s">
        <v>2051</v>
      </c>
      <c r="AZH4" t="s">
        <v>3977</v>
      </c>
      <c r="AZI4" t="s">
        <v>3979</v>
      </c>
      <c r="AZJ4" t="s">
        <v>3818</v>
      </c>
      <c r="AZK4" t="s">
        <v>2936</v>
      </c>
      <c r="AZL4" t="s">
        <v>1699</v>
      </c>
      <c r="AZM4" t="s">
        <v>3986</v>
      </c>
      <c r="AZN4" t="s">
        <v>1381</v>
      </c>
      <c r="AZO4" t="s">
        <v>1381</v>
      </c>
      <c r="AZP4" t="s">
        <v>2031</v>
      </c>
      <c r="AZQ4" t="s">
        <v>3217</v>
      </c>
      <c r="AZR4" t="s">
        <v>1119</v>
      </c>
      <c r="AZS4" t="s">
        <v>1116</v>
      </c>
      <c r="AZT4" t="s">
        <v>2055</v>
      </c>
      <c r="AZU4" t="s">
        <v>1147</v>
      </c>
      <c r="AZV4" t="s">
        <v>2068</v>
      </c>
      <c r="AZW4" t="s">
        <v>2068</v>
      </c>
      <c r="AZX4" t="s">
        <v>2068</v>
      </c>
      <c r="AZY4" t="s">
        <v>2936</v>
      </c>
      <c r="AZZ4" t="s">
        <v>1116</v>
      </c>
      <c r="BAA4" t="s">
        <v>2068</v>
      </c>
      <c r="BAB4" t="s">
        <v>2068</v>
      </c>
      <c r="BAC4" t="s">
        <v>3184</v>
      </c>
      <c r="BAD4" t="s">
        <v>3186</v>
      </c>
      <c r="BAE4" t="s">
        <v>3190</v>
      </c>
      <c r="BAF4" t="s">
        <v>3217</v>
      </c>
      <c r="BAG4" t="s">
        <v>3217</v>
      </c>
      <c r="BAH4" t="s">
        <v>3217</v>
      </c>
      <c r="BAI4" t="s">
        <v>3217</v>
      </c>
      <c r="BAJ4" t="s">
        <v>3217</v>
      </c>
      <c r="BAK4" t="s">
        <v>3199</v>
      </c>
      <c r="BAL4" t="s">
        <v>1568</v>
      </c>
      <c r="BAM4" t="s">
        <v>3254</v>
      </c>
      <c r="BAN4" t="s">
        <v>3254</v>
      </c>
      <c r="BAO4" t="s">
        <v>3254</v>
      </c>
      <c r="BAP4" t="s">
        <v>3254</v>
      </c>
      <c r="BAQ4" t="s">
        <v>3254</v>
      </c>
      <c r="BAR4" t="s">
        <v>3264</v>
      </c>
      <c r="BAS4" t="s">
        <v>3269</v>
      </c>
      <c r="BAT4" t="s">
        <v>3275</v>
      </c>
      <c r="BAU4" t="s">
        <v>1114</v>
      </c>
      <c r="BAV4" t="s">
        <v>787</v>
      </c>
      <c r="BAW4" t="s">
        <v>3310</v>
      </c>
      <c r="BAX4" t="s">
        <v>3269</v>
      </c>
      <c r="BAY4" t="s">
        <v>1116</v>
      </c>
      <c r="BAZ4" t="s">
        <v>1396</v>
      </c>
      <c r="BBA4" t="s">
        <v>3788</v>
      </c>
      <c r="BBB4" t="s">
        <v>3796</v>
      </c>
      <c r="BBC4" t="s">
        <v>1114</v>
      </c>
      <c r="BBD4" t="s">
        <v>1116</v>
      </c>
      <c r="BBE4" t="s">
        <v>1114</v>
      </c>
      <c r="BBF4" t="s">
        <v>1768</v>
      </c>
      <c r="BBG4" t="s">
        <v>3827</v>
      </c>
      <c r="BBH4" t="s">
        <v>3827</v>
      </c>
      <c r="BBI4" t="s">
        <v>3827</v>
      </c>
      <c r="BBJ4" t="s">
        <v>3839</v>
      </c>
      <c r="BBK4" t="s">
        <v>3841</v>
      </c>
      <c r="BBL4" t="s">
        <v>3841</v>
      </c>
      <c r="BBM4" t="s">
        <v>3841</v>
      </c>
      <c r="BBN4" t="s">
        <v>1603</v>
      </c>
      <c r="BBO4" t="s">
        <v>3861</v>
      </c>
      <c r="BBP4" t="s">
        <v>3866</v>
      </c>
      <c r="BBQ4" t="s">
        <v>3881</v>
      </c>
      <c r="BBR4" t="s">
        <v>3883</v>
      </c>
      <c r="BBS4" t="s">
        <v>3891</v>
      </c>
      <c r="BBT4" t="s">
        <v>3910</v>
      </c>
      <c r="BBU4" t="s">
        <v>3912</v>
      </c>
      <c r="BBV4" t="s">
        <v>3920</v>
      </c>
      <c r="BBW4" t="s">
        <v>1114</v>
      </c>
      <c r="BBX4" t="s">
        <v>3929</v>
      </c>
      <c r="BBY4" t="s">
        <v>3269</v>
      </c>
      <c r="BBZ4" t="s">
        <v>1114</v>
      </c>
      <c r="BCA4" t="s">
        <v>1116</v>
      </c>
      <c r="BCB4" t="s">
        <v>3943</v>
      </c>
      <c r="BCC4" t="s">
        <v>3974</v>
      </c>
      <c r="BCD4" t="s">
        <v>2051</v>
      </c>
      <c r="BCE4" t="s">
        <v>3977</v>
      </c>
      <c r="BCF4" t="s">
        <v>3978</v>
      </c>
      <c r="BCG4" t="s">
        <v>3818</v>
      </c>
      <c r="BCH4" t="s">
        <v>2936</v>
      </c>
      <c r="BCI4" t="s">
        <v>3985</v>
      </c>
      <c r="BCJ4" t="s">
        <v>3986</v>
      </c>
      <c r="BCK4" t="s">
        <v>1116</v>
      </c>
      <c r="BCL4" t="s">
        <v>2031</v>
      </c>
      <c r="BCM4" t="s">
        <v>1119</v>
      </c>
      <c r="BCN4" t="s">
        <v>1116</v>
      </c>
      <c r="BCO4" t="s">
        <v>2055</v>
      </c>
      <c r="BCP4" t="s">
        <v>1147</v>
      </c>
      <c r="BCQ4" t="s">
        <v>2068</v>
      </c>
      <c r="BCR4" t="s">
        <v>2068</v>
      </c>
      <c r="BCS4" t="s">
        <v>2068</v>
      </c>
      <c r="BCT4" t="s">
        <v>2936</v>
      </c>
      <c r="BCU4" t="s">
        <v>1116</v>
      </c>
      <c r="BCV4" t="s">
        <v>2068</v>
      </c>
      <c r="BCW4" t="s">
        <v>2068</v>
      </c>
      <c r="BCX4" t="s">
        <v>3184</v>
      </c>
      <c r="BCY4" t="s">
        <v>3186</v>
      </c>
      <c r="BCZ4" t="s">
        <v>3190</v>
      </c>
      <c r="BDA4" t="s">
        <v>3217</v>
      </c>
      <c r="BDB4" t="s">
        <v>3217</v>
      </c>
      <c r="BDC4" t="s">
        <v>3217</v>
      </c>
      <c r="BDD4" t="s">
        <v>3217</v>
      </c>
      <c r="BDE4" t="s">
        <v>3217</v>
      </c>
      <c r="BDF4" t="s">
        <v>3199</v>
      </c>
      <c r="BDG4" t="s">
        <v>3231</v>
      </c>
      <c r="BDH4" t="s">
        <v>1568</v>
      </c>
      <c r="BDI4" t="s">
        <v>3254</v>
      </c>
      <c r="BDJ4" t="s">
        <v>3254</v>
      </c>
      <c r="BDK4" t="s">
        <v>3254</v>
      </c>
      <c r="BDL4" t="s">
        <v>3254</v>
      </c>
      <c r="BDM4" t="s">
        <v>3254</v>
      </c>
      <c r="BDN4" t="s">
        <v>3264</v>
      </c>
      <c r="BDO4" t="s">
        <v>3269</v>
      </c>
      <c r="BDP4" t="s">
        <v>3271</v>
      </c>
      <c r="BDQ4" t="s">
        <v>3275</v>
      </c>
      <c r="BDR4" t="s">
        <v>1116</v>
      </c>
      <c r="BDS4" t="s">
        <v>1114</v>
      </c>
      <c r="BDT4" t="s">
        <v>787</v>
      </c>
      <c r="BDU4" t="s">
        <v>3310</v>
      </c>
      <c r="BDV4" t="s">
        <v>3269</v>
      </c>
      <c r="BDW4" t="s">
        <v>3331</v>
      </c>
      <c r="BDX4" t="s">
        <v>1116</v>
      </c>
      <c r="BDY4" t="s">
        <v>1396</v>
      </c>
      <c r="BDZ4" t="s">
        <v>1116</v>
      </c>
      <c r="BEA4" t="s">
        <v>3788</v>
      </c>
      <c r="BEB4" t="s">
        <v>3795</v>
      </c>
      <c r="BEC4" t="s">
        <v>3796</v>
      </c>
      <c r="BED4" t="s">
        <v>1114</v>
      </c>
      <c r="BEE4" t="s">
        <v>3804</v>
      </c>
      <c r="BEF4" t="s">
        <v>1116</v>
      </c>
      <c r="BEG4" t="s">
        <v>3818</v>
      </c>
      <c r="BEH4" t="s">
        <v>1114</v>
      </c>
      <c r="BEI4" t="s">
        <v>1768</v>
      </c>
      <c r="BEJ4" t="s">
        <v>3827</v>
      </c>
      <c r="BEK4" t="s">
        <v>3827</v>
      </c>
      <c r="BEL4" t="s">
        <v>3827</v>
      </c>
      <c r="BEM4" t="s">
        <v>3839</v>
      </c>
      <c r="BEN4" t="s">
        <v>3841</v>
      </c>
      <c r="BEO4" t="s">
        <v>3841</v>
      </c>
      <c r="BEP4" t="s">
        <v>3841</v>
      </c>
      <c r="BEQ4" t="s">
        <v>1603</v>
      </c>
      <c r="BER4" t="s">
        <v>3861</v>
      </c>
      <c r="BES4" t="s">
        <v>3866</v>
      </c>
      <c r="BET4" t="s">
        <v>3870</v>
      </c>
      <c r="BEU4" t="s">
        <v>3875</v>
      </c>
      <c r="BEV4" t="s">
        <v>3881</v>
      </c>
      <c r="BEW4" t="s">
        <v>3883</v>
      </c>
      <c r="BEX4" t="s">
        <v>1116</v>
      </c>
      <c r="BEY4" t="s">
        <v>1116</v>
      </c>
      <c r="BEZ4" t="s">
        <v>3891</v>
      </c>
      <c r="BFA4" t="s">
        <v>3910</v>
      </c>
      <c r="BFB4" t="s">
        <v>3912</v>
      </c>
      <c r="BFC4" t="s">
        <v>3920</v>
      </c>
      <c r="BFD4" t="s">
        <v>1116</v>
      </c>
      <c r="BFE4" t="s">
        <v>1114</v>
      </c>
      <c r="BFF4" t="s">
        <v>3929</v>
      </c>
      <c r="BFG4" t="s">
        <v>3269</v>
      </c>
      <c r="BFH4" t="s">
        <v>1114</v>
      </c>
      <c r="BFI4" t="s">
        <v>3938</v>
      </c>
      <c r="BFJ4" t="s">
        <v>1116</v>
      </c>
      <c r="BFK4" t="s">
        <v>3943</v>
      </c>
      <c r="BFL4" t="s">
        <v>3974</v>
      </c>
      <c r="BFM4" t="s">
        <v>2051</v>
      </c>
      <c r="BFN4" t="s">
        <v>3977</v>
      </c>
      <c r="BFO4" t="s">
        <v>3978</v>
      </c>
      <c r="BFP4" t="s">
        <v>3818</v>
      </c>
      <c r="BFQ4" t="s">
        <v>2936</v>
      </c>
      <c r="BFR4" t="s">
        <v>3985</v>
      </c>
      <c r="BFS4" t="s">
        <v>3986</v>
      </c>
      <c r="BFT4" t="s">
        <v>1116</v>
      </c>
      <c r="BFU4" t="s">
        <v>2031</v>
      </c>
      <c r="BFV4" t="s">
        <v>3217</v>
      </c>
      <c r="BFW4" t="s">
        <v>1119</v>
      </c>
      <c r="BFX4" t="s">
        <v>2052</v>
      </c>
      <c r="BFY4" t="s">
        <v>1835</v>
      </c>
      <c r="BFZ4" t="s">
        <v>1835</v>
      </c>
      <c r="BGA4" t="s">
        <v>1835</v>
      </c>
      <c r="BGB4" t="s">
        <v>1835</v>
      </c>
      <c r="BGC4" t="s">
        <v>1835</v>
      </c>
      <c r="BGD4" t="s">
        <v>1835</v>
      </c>
      <c r="BGE4" t="s">
        <v>1835</v>
      </c>
      <c r="BGF4" t="s">
        <v>1835</v>
      </c>
      <c r="BGG4" t="s">
        <v>1835</v>
      </c>
      <c r="BGH4" t="s">
        <v>1835</v>
      </c>
      <c r="BGI4" t="s">
        <v>1835</v>
      </c>
      <c r="BGJ4" t="s">
        <v>1835</v>
      </c>
      <c r="BGK4" t="s">
        <v>1835</v>
      </c>
      <c r="BGL4" t="s">
        <v>1835</v>
      </c>
      <c r="BGM4" t="s">
        <v>1835</v>
      </c>
      <c r="BGN4" t="s">
        <v>1835</v>
      </c>
      <c r="BGO4" t="s">
        <v>1835</v>
      </c>
      <c r="BGP4" t="s">
        <v>1835</v>
      </c>
      <c r="BGQ4" t="s">
        <v>1835</v>
      </c>
      <c r="BGR4" t="s">
        <v>1835</v>
      </c>
      <c r="BGS4" t="s">
        <v>1835</v>
      </c>
      <c r="BGT4" t="s">
        <v>1835</v>
      </c>
      <c r="BGU4" t="s">
        <v>1835</v>
      </c>
      <c r="BGV4" t="s">
        <v>1835</v>
      </c>
      <c r="BGW4" t="s">
        <v>1835</v>
      </c>
      <c r="BGX4" t="s">
        <v>1835</v>
      </c>
      <c r="BGY4" t="s">
        <v>1835</v>
      </c>
      <c r="BGZ4" t="s">
        <v>1835</v>
      </c>
      <c r="BHA4" t="s">
        <v>1835</v>
      </c>
      <c r="BHB4" t="s">
        <v>1835</v>
      </c>
      <c r="BHC4" t="s">
        <v>1835</v>
      </c>
      <c r="BHD4" t="s">
        <v>1835</v>
      </c>
      <c r="BHE4" t="s">
        <v>1835</v>
      </c>
      <c r="BHF4" t="s">
        <v>1835</v>
      </c>
      <c r="BHG4" t="s">
        <v>1835</v>
      </c>
      <c r="BHH4" t="s">
        <v>1835</v>
      </c>
      <c r="BHI4" t="s">
        <v>1835</v>
      </c>
      <c r="BHJ4" t="s">
        <v>1835</v>
      </c>
      <c r="BHK4" t="s">
        <v>1835</v>
      </c>
      <c r="BHL4" t="s">
        <v>1835</v>
      </c>
      <c r="BHM4" t="s">
        <v>1835</v>
      </c>
      <c r="BHN4" t="s">
        <v>1835</v>
      </c>
    </row>
    <row r="5" spans="1:1574">
      <c r="A5" t="s">
        <v>1747</v>
      </c>
      <c r="B5" t="s">
        <v>2056</v>
      </c>
      <c r="C5" t="s">
        <v>1161</v>
      </c>
      <c r="D5" t="s">
        <v>2069</v>
      </c>
      <c r="E5" t="s">
        <v>2069</v>
      </c>
      <c r="F5" t="s">
        <v>2069</v>
      </c>
      <c r="G5" t="s">
        <v>2937</v>
      </c>
      <c r="H5" t="s">
        <v>1747</v>
      </c>
      <c r="I5" t="s">
        <v>2069</v>
      </c>
      <c r="J5" t="s">
        <v>2069</v>
      </c>
      <c r="K5" t="s">
        <v>1868</v>
      </c>
      <c r="L5" t="s">
        <v>3187</v>
      </c>
      <c r="M5" t="s">
        <v>3191</v>
      </c>
      <c r="N5" t="s">
        <v>3200</v>
      </c>
      <c r="O5" t="s">
        <v>3218</v>
      </c>
      <c r="P5" t="s">
        <v>3218</v>
      </c>
      <c r="Q5" t="s">
        <v>3218</v>
      </c>
      <c r="R5" t="s">
        <v>3218</v>
      </c>
      <c r="S5" t="s">
        <v>3218</v>
      </c>
      <c r="T5" t="s">
        <v>3232</v>
      </c>
      <c r="U5" t="s">
        <v>3245</v>
      </c>
      <c r="V5" t="s">
        <v>3255</v>
      </c>
      <c r="W5" t="s">
        <v>3255</v>
      </c>
      <c r="X5" t="s">
        <v>3255</v>
      </c>
      <c r="Y5" t="s">
        <v>3255</v>
      </c>
      <c r="Z5" t="s">
        <v>3255</v>
      </c>
      <c r="AA5" t="s">
        <v>3265</v>
      </c>
      <c r="AB5" t="s">
        <v>3270</v>
      </c>
      <c r="AC5" t="s">
        <v>3272</v>
      </c>
      <c r="AD5" t="s">
        <v>3276</v>
      </c>
      <c r="AE5" t="s">
        <v>1747</v>
      </c>
      <c r="AF5" t="s">
        <v>1788</v>
      </c>
      <c r="AG5" t="s">
        <v>3308</v>
      </c>
      <c r="AH5" t="s">
        <v>3311</v>
      </c>
      <c r="AI5" t="s">
        <v>3270</v>
      </c>
      <c r="AJ5" t="s">
        <v>3332</v>
      </c>
      <c r="AK5" t="s">
        <v>1747</v>
      </c>
      <c r="AL5" t="s">
        <v>3265</v>
      </c>
      <c r="AM5" t="s">
        <v>3785</v>
      </c>
      <c r="AN5" t="s">
        <v>3789</v>
      </c>
      <c r="AO5" t="s">
        <v>1688</v>
      </c>
      <c r="AP5" t="s">
        <v>3797</v>
      </c>
      <c r="AQ5" t="s">
        <v>1788</v>
      </c>
      <c r="AR5" t="s">
        <v>3805</v>
      </c>
      <c r="AS5" t="s">
        <v>1747</v>
      </c>
      <c r="AT5" t="s">
        <v>3819</v>
      </c>
      <c r="AU5" t="s">
        <v>1788</v>
      </c>
      <c r="AV5" t="s">
        <v>3825</v>
      </c>
      <c r="AW5" t="s">
        <v>3828</v>
      </c>
      <c r="AX5" t="s">
        <v>3828</v>
      </c>
      <c r="AY5" t="s">
        <v>3828</v>
      </c>
      <c r="BA5" t="s">
        <v>3842</v>
      </c>
      <c r="BB5" t="s">
        <v>3842</v>
      </c>
      <c r="BC5" t="s">
        <v>3842</v>
      </c>
      <c r="BD5" t="s">
        <v>3860</v>
      </c>
      <c r="BE5" t="s">
        <v>3862</v>
      </c>
      <c r="BF5" t="s">
        <v>3867</v>
      </c>
      <c r="BG5" t="s">
        <v>3871</v>
      </c>
      <c r="BH5" t="s">
        <v>3876</v>
      </c>
      <c r="BI5" t="s">
        <v>1554</v>
      </c>
      <c r="BJ5" t="s">
        <v>3884</v>
      </c>
      <c r="BK5" t="s">
        <v>1747</v>
      </c>
      <c r="BL5" t="s">
        <v>3785</v>
      </c>
      <c r="BM5" t="s">
        <v>3892</v>
      </c>
      <c r="BN5" t="s">
        <v>3911</v>
      </c>
      <c r="BO5" t="s">
        <v>3913</v>
      </c>
      <c r="BP5" t="s">
        <v>3921</v>
      </c>
      <c r="BQ5" t="s">
        <v>1747</v>
      </c>
      <c r="BR5" t="s">
        <v>1788</v>
      </c>
      <c r="BS5" t="s">
        <v>3930</v>
      </c>
      <c r="BT5" t="s">
        <v>3270</v>
      </c>
      <c r="BU5" t="s">
        <v>1788</v>
      </c>
      <c r="BV5" t="s">
        <v>3939</v>
      </c>
      <c r="BW5" t="s">
        <v>3785</v>
      </c>
      <c r="BX5" t="s">
        <v>3944</v>
      </c>
      <c r="BY5" t="s">
        <v>1591</v>
      </c>
      <c r="CB5" t="s">
        <v>3978</v>
      </c>
      <c r="CC5" t="s">
        <v>3980</v>
      </c>
      <c r="CD5" t="s">
        <v>2937</v>
      </c>
      <c r="CE5" t="s">
        <v>1599</v>
      </c>
      <c r="CF5" t="s">
        <v>3987</v>
      </c>
      <c r="CG5" t="s">
        <v>1747</v>
      </c>
      <c r="CH5" t="s">
        <v>3996</v>
      </c>
      <c r="CI5" t="s">
        <v>3997</v>
      </c>
      <c r="CK5" t="s">
        <v>1747</v>
      </c>
      <c r="CL5" t="s">
        <v>1161</v>
      </c>
      <c r="CM5" t="s">
        <v>2069</v>
      </c>
      <c r="CN5" t="s">
        <v>2069</v>
      </c>
      <c r="CO5" t="s">
        <v>2069</v>
      </c>
      <c r="CP5" t="s">
        <v>2937</v>
      </c>
      <c r="CQ5" t="s">
        <v>1747</v>
      </c>
      <c r="CR5" t="s">
        <v>2069</v>
      </c>
      <c r="CS5" t="s">
        <v>2069</v>
      </c>
      <c r="CT5" t="s">
        <v>1868</v>
      </c>
      <c r="CU5" t="s">
        <v>3187</v>
      </c>
      <c r="CV5" t="s">
        <v>3191</v>
      </c>
      <c r="CW5" t="s">
        <v>3218</v>
      </c>
      <c r="CX5" t="s">
        <v>3218</v>
      </c>
      <c r="CY5" t="s">
        <v>3218</v>
      </c>
      <c r="CZ5" t="s">
        <v>3218</v>
      </c>
      <c r="DA5" t="s">
        <v>3218</v>
      </c>
      <c r="DB5" t="s">
        <v>3200</v>
      </c>
      <c r="DC5" t="s">
        <v>3245</v>
      </c>
      <c r="DD5" t="s">
        <v>3255</v>
      </c>
      <c r="DE5" t="s">
        <v>3255</v>
      </c>
      <c r="DF5" t="s">
        <v>3255</v>
      </c>
      <c r="DG5" t="s">
        <v>3255</v>
      </c>
      <c r="DH5" t="s">
        <v>3255</v>
      </c>
      <c r="DI5" t="s">
        <v>3270</v>
      </c>
      <c r="DJ5" t="s">
        <v>3272</v>
      </c>
      <c r="DK5" t="s">
        <v>3276</v>
      </c>
      <c r="DL5" t="s">
        <v>1788</v>
      </c>
      <c r="DM5" t="s">
        <v>3308</v>
      </c>
      <c r="DN5" t="s">
        <v>3270</v>
      </c>
      <c r="DO5" t="s">
        <v>3311</v>
      </c>
      <c r="DP5" t="s">
        <v>3332</v>
      </c>
      <c r="DQ5" t="s">
        <v>1747</v>
      </c>
      <c r="DR5" t="s">
        <v>3265</v>
      </c>
      <c r="DS5" t="s">
        <v>3789</v>
      </c>
      <c r="DT5" t="s">
        <v>3797</v>
      </c>
      <c r="DU5" t="s">
        <v>1788</v>
      </c>
      <c r="DV5" t="s">
        <v>1747</v>
      </c>
      <c r="DW5" t="s">
        <v>3819</v>
      </c>
      <c r="DX5" t="s">
        <v>1788</v>
      </c>
      <c r="DY5" t="s">
        <v>3825</v>
      </c>
      <c r="DZ5" t="s">
        <v>3828</v>
      </c>
      <c r="EA5" t="s">
        <v>3828</v>
      </c>
      <c r="EB5" t="s">
        <v>3828</v>
      </c>
      <c r="ED5" t="s">
        <v>3842</v>
      </c>
      <c r="EE5" t="s">
        <v>3842</v>
      </c>
      <c r="EF5" t="s">
        <v>3842</v>
      </c>
      <c r="EG5" t="s">
        <v>3860</v>
      </c>
      <c r="EH5" t="s">
        <v>3862</v>
      </c>
      <c r="EI5" t="s">
        <v>3867</v>
      </c>
      <c r="EJ5" t="s">
        <v>1554</v>
      </c>
      <c r="EK5" t="s">
        <v>3884</v>
      </c>
      <c r="EL5" t="s">
        <v>3892</v>
      </c>
      <c r="EM5" t="s">
        <v>3911</v>
      </c>
      <c r="EN5" t="s">
        <v>3913</v>
      </c>
      <c r="EO5" t="s">
        <v>3921</v>
      </c>
      <c r="EP5" t="s">
        <v>1747</v>
      </c>
      <c r="EQ5" t="s">
        <v>1788</v>
      </c>
      <c r="ER5" t="s">
        <v>3930</v>
      </c>
      <c r="ES5" t="s">
        <v>3270</v>
      </c>
      <c r="ET5" t="s">
        <v>1788</v>
      </c>
      <c r="EU5" t="s">
        <v>3944</v>
      </c>
      <c r="EV5" t="s">
        <v>1591</v>
      </c>
      <c r="EY5" t="s">
        <v>3978</v>
      </c>
      <c r="EZ5" t="s">
        <v>3980</v>
      </c>
      <c r="FA5" t="s">
        <v>2937</v>
      </c>
      <c r="FB5" t="s">
        <v>1599</v>
      </c>
      <c r="FC5" t="s">
        <v>3987</v>
      </c>
      <c r="FD5" t="s">
        <v>1747</v>
      </c>
      <c r="FE5" t="s">
        <v>3996</v>
      </c>
      <c r="FG5" t="s">
        <v>2056</v>
      </c>
      <c r="FH5" t="s">
        <v>1161</v>
      </c>
      <c r="FI5" t="s">
        <v>2069</v>
      </c>
      <c r="FJ5" t="s">
        <v>2069</v>
      </c>
      <c r="FK5" t="s">
        <v>2069</v>
      </c>
      <c r="FL5" t="s">
        <v>2937</v>
      </c>
      <c r="FM5" t="s">
        <v>2069</v>
      </c>
      <c r="FN5" t="s">
        <v>2069</v>
      </c>
      <c r="FO5" t="s">
        <v>1868</v>
      </c>
      <c r="FP5" t="s">
        <v>3188</v>
      </c>
      <c r="FQ5" t="s">
        <v>1393</v>
      </c>
      <c r="FR5" t="s">
        <v>3200</v>
      </c>
      <c r="FS5" t="s">
        <v>3218</v>
      </c>
      <c r="FT5" t="s">
        <v>3218</v>
      </c>
      <c r="FU5" t="s">
        <v>3218</v>
      </c>
      <c r="FV5" t="s">
        <v>3218</v>
      </c>
      <c r="FW5" t="s">
        <v>3218</v>
      </c>
      <c r="FX5" t="s">
        <v>3232</v>
      </c>
      <c r="FY5" t="s">
        <v>3255</v>
      </c>
      <c r="FZ5" t="s">
        <v>3255</v>
      </c>
      <c r="GA5" t="s">
        <v>3255</v>
      </c>
      <c r="GB5" t="s">
        <v>3255</v>
      </c>
      <c r="GC5" t="s">
        <v>3255</v>
      </c>
      <c r="GD5" t="s">
        <v>3265</v>
      </c>
      <c r="GE5" t="s">
        <v>3270</v>
      </c>
      <c r="GF5" t="s">
        <v>3276</v>
      </c>
      <c r="GG5" t="s">
        <v>1116</v>
      </c>
      <c r="GH5" t="s">
        <v>1818</v>
      </c>
      <c r="GI5" t="s">
        <v>3308</v>
      </c>
      <c r="GJ5" t="s">
        <v>3270</v>
      </c>
      <c r="GK5" t="s">
        <v>3311</v>
      </c>
      <c r="GL5" t="s">
        <v>3668</v>
      </c>
      <c r="GM5" t="s">
        <v>3265</v>
      </c>
      <c r="GN5" t="s">
        <v>1116</v>
      </c>
      <c r="GO5" t="s">
        <v>3789</v>
      </c>
      <c r="GP5" t="s">
        <v>1688</v>
      </c>
      <c r="GQ5" t="s">
        <v>3799</v>
      </c>
      <c r="GR5" t="s">
        <v>1818</v>
      </c>
      <c r="GS5" t="s">
        <v>3805</v>
      </c>
      <c r="GT5" t="s">
        <v>1747</v>
      </c>
      <c r="GU5" t="s">
        <v>1818</v>
      </c>
      <c r="GV5" t="s">
        <v>3825</v>
      </c>
      <c r="GW5" t="s">
        <v>3828</v>
      </c>
      <c r="GX5" t="s">
        <v>3828</v>
      </c>
      <c r="GY5" t="s">
        <v>3828</v>
      </c>
      <c r="HA5" t="s">
        <v>3842</v>
      </c>
      <c r="HB5" t="s">
        <v>3842</v>
      </c>
      <c r="HC5" t="s">
        <v>3842</v>
      </c>
      <c r="HD5" t="s">
        <v>3862</v>
      </c>
      <c r="HE5" t="s">
        <v>3869</v>
      </c>
      <c r="HF5" t="s">
        <v>3871</v>
      </c>
      <c r="HG5" t="s">
        <v>3876</v>
      </c>
      <c r="HH5" t="s">
        <v>3882</v>
      </c>
      <c r="HI5" t="s">
        <v>3884</v>
      </c>
      <c r="HJ5" t="s">
        <v>1116</v>
      </c>
      <c r="HK5" t="s">
        <v>3892</v>
      </c>
      <c r="HL5" t="s">
        <v>3913</v>
      </c>
      <c r="HM5" t="s">
        <v>3925</v>
      </c>
      <c r="HN5" t="s">
        <v>1818</v>
      </c>
      <c r="HO5" t="s">
        <v>3930</v>
      </c>
      <c r="HP5" t="s">
        <v>3270</v>
      </c>
      <c r="HQ5" t="s">
        <v>1818</v>
      </c>
      <c r="HR5" t="s">
        <v>3939</v>
      </c>
      <c r="HS5" t="s">
        <v>3944</v>
      </c>
      <c r="HT5" t="s">
        <v>3976</v>
      </c>
      <c r="HW5" t="s">
        <v>3978</v>
      </c>
      <c r="HX5" t="s">
        <v>2937</v>
      </c>
      <c r="HY5" t="s">
        <v>1599</v>
      </c>
      <c r="HZ5" t="s">
        <v>3987</v>
      </c>
      <c r="IA5" t="s">
        <v>1747</v>
      </c>
      <c r="IB5" t="s">
        <v>3997</v>
      </c>
      <c r="ID5" t="s">
        <v>1161</v>
      </c>
      <c r="IE5" t="s">
        <v>2069</v>
      </c>
      <c r="IF5" t="s">
        <v>2069</v>
      </c>
      <c r="IG5" t="s">
        <v>2069</v>
      </c>
      <c r="IH5" t="s">
        <v>2937</v>
      </c>
      <c r="II5" t="s">
        <v>2069</v>
      </c>
      <c r="IJ5" t="s">
        <v>2069</v>
      </c>
      <c r="IK5" t="s">
        <v>1868</v>
      </c>
      <c r="IL5" t="s">
        <v>3187</v>
      </c>
      <c r="IM5" t="s">
        <v>3191</v>
      </c>
      <c r="IN5" t="s">
        <v>3218</v>
      </c>
      <c r="IO5" t="s">
        <v>3218</v>
      </c>
      <c r="IP5" t="s">
        <v>3218</v>
      </c>
      <c r="IQ5" t="s">
        <v>3218</v>
      </c>
      <c r="IR5" t="s">
        <v>3218</v>
      </c>
      <c r="IS5" t="s">
        <v>3200</v>
      </c>
      <c r="IT5" t="s">
        <v>3255</v>
      </c>
      <c r="IU5" t="s">
        <v>3255</v>
      </c>
      <c r="IV5" t="s">
        <v>3255</v>
      </c>
      <c r="IW5" t="s">
        <v>3255</v>
      </c>
      <c r="IX5" t="s">
        <v>3255</v>
      </c>
      <c r="IY5" t="s">
        <v>3270</v>
      </c>
      <c r="IZ5" t="s">
        <v>3276</v>
      </c>
      <c r="JA5" t="s">
        <v>1788</v>
      </c>
      <c r="JB5" t="s">
        <v>3308</v>
      </c>
      <c r="JC5" t="s">
        <v>3311</v>
      </c>
      <c r="JD5" t="s">
        <v>3270</v>
      </c>
      <c r="JE5" t="s">
        <v>3332</v>
      </c>
      <c r="JF5" t="s">
        <v>3265</v>
      </c>
      <c r="JG5" t="s">
        <v>3789</v>
      </c>
      <c r="JH5" t="s">
        <v>3797</v>
      </c>
      <c r="JI5" t="s">
        <v>1788</v>
      </c>
      <c r="JJ5" t="s">
        <v>1747</v>
      </c>
      <c r="JK5" t="s">
        <v>1788</v>
      </c>
      <c r="JL5" t="s">
        <v>3825</v>
      </c>
      <c r="JM5" t="s">
        <v>3828</v>
      </c>
      <c r="JN5" t="s">
        <v>3828</v>
      </c>
      <c r="JO5" t="s">
        <v>3828</v>
      </c>
      <c r="JQ5" t="s">
        <v>3842</v>
      </c>
      <c r="JR5" t="s">
        <v>3842</v>
      </c>
      <c r="JS5" t="s">
        <v>3842</v>
      </c>
      <c r="JT5" t="s">
        <v>3862</v>
      </c>
      <c r="JU5" t="s">
        <v>3867</v>
      </c>
      <c r="JV5" t="s">
        <v>1554</v>
      </c>
      <c r="JW5" t="s">
        <v>3884</v>
      </c>
      <c r="JX5" t="s">
        <v>3892</v>
      </c>
      <c r="JY5" t="s">
        <v>3913</v>
      </c>
      <c r="JZ5" t="s">
        <v>3921</v>
      </c>
      <c r="KA5" t="s">
        <v>1788</v>
      </c>
      <c r="KB5" t="s">
        <v>3930</v>
      </c>
      <c r="KC5" t="s">
        <v>3270</v>
      </c>
      <c r="KD5" t="s">
        <v>1788</v>
      </c>
      <c r="KE5" t="s">
        <v>3944</v>
      </c>
      <c r="KF5" t="s">
        <v>1591</v>
      </c>
      <c r="KI5" t="s">
        <v>3978</v>
      </c>
      <c r="KJ5" t="s">
        <v>2937</v>
      </c>
      <c r="KK5" t="s">
        <v>1599</v>
      </c>
      <c r="KL5" t="s">
        <v>3987</v>
      </c>
      <c r="KM5" t="s">
        <v>1747</v>
      </c>
      <c r="KN5" t="s">
        <v>3996</v>
      </c>
      <c r="KP5" t="s">
        <v>2056</v>
      </c>
      <c r="KQ5" t="s">
        <v>1161</v>
      </c>
      <c r="KR5" t="s">
        <v>2069</v>
      </c>
      <c r="KS5" t="s">
        <v>2069</v>
      </c>
      <c r="KT5" t="s">
        <v>2069</v>
      </c>
      <c r="KU5" t="s">
        <v>2937</v>
      </c>
      <c r="KV5" t="s">
        <v>2069</v>
      </c>
      <c r="KW5" t="s">
        <v>2069</v>
      </c>
      <c r="KX5" t="s">
        <v>1868</v>
      </c>
      <c r="KY5" t="s">
        <v>3187</v>
      </c>
      <c r="KZ5" t="s">
        <v>3191</v>
      </c>
      <c r="LA5" t="s">
        <v>3218</v>
      </c>
      <c r="LB5" t="s">
        <v>3218</v>
      </c>
      <c r="LC5" t="s">
        <v>3218</v>
      </c>
      <c r="LD5" t="s">
        <v>3218</v>
      </c>
      <c r="LE5" t="s">
        <v>3218</v>
      </c>
      <c r="LF5" t="s">
        <v>3200</v>
      </c>
      <c r="LG5" t="s">
        <v>3232</v>
      </c>
      <c r="LH5" t="s">
        <v>3255</v>
      </c>
      <c r="LI5" t="s">
        <v>3255</v>
      </c>
      <c r="LJ5" t="s">
        <v>3255</v>
      </c>
      <c r="LK5" t="s">
        <v>3255</v>
      </c>
      <c r="LL5" t="s">
        <v>3255</v>
      </c>
      <c r="LM5" t="s">
        <v>3265</v>
      </c>
      <c r="LN5" t="s">
        <v>3270</v>
      </c>
      <c r="LO5" t="s">
        <v>3276</v>
      </c>
      <c r="LP5" t="s">
        <v>1747</v>
      </c>
      <c r="LQ5" t="s">
        <v>1788</v>
      </c>
      <c r="LR5" t="s">
        <v>3308</v>
      </c>
      <c r="LS5" t="s">
        <v>3311</v>
      </c>
      <c r="LT5" t="s">
        <v>3270</v>
      </c>
      <c r="LU5" t="s">
        <v>3332</v>
      </c>
      <c r="LV5" t="s">
        <v>3265</v>
      </c>
      <c r="LW5" t="s">
        <v>3789</v>
      </c>
      <c r="LX5" t="s">
        <v>3785</v>
      </c>
      <c r="LY5" t="s">
        <v>3797</v>
      </c>
      <c r="LZ5" t="s">
        <v>1788</v>
      </c>
      <c r="MA5" t="s">
        <v>1747</v>
      </c>
      <c r="MB5" t="s">
        <v>1788</v>
      </c>
      <c r="MC5" t="s">
        <v>3825</v>
      </c>
      <c r="MD5" t="s">
        <v>3828</v>
      </c>
      <c r="ME5" t="s">
        <v>3828</v>
      </c>
      <c r="MF5" t="s">
        <v>3828</v>
      </c>
      <c r="MH5" t="s">
        <v>3842</v>
      </c>
      <c r="MI5" t="s">
        <v>3842</v>
      </c>
      <c r="MJ5" t="s">
        <v>3842</v>
      </c>
      <c r="MK5" t="s">
        <v>3862</v>
      </c>
      <c r="ML5" t="s">
        <v>3867</v>
      </c>
      <c r="MM5" t="s">
        <v>3871</v>
      </c>
      <c r="MN5" t="s">
        <v>1554</v>
      </c>
      <c r="MO5" t="s">
        <v>3884</v>
      </c>
      <c r="MP5" t="s">
        <v>3785</v>
      </c>
      <c r="MQ5" t="s">
        <v>3892</v>
      </c>
      <c r="MR5" t="s">
        <v>3913</v>
      </c>
      <c r="MS5" t="s">
        <v>3921</v>
      </c>
      <c r="MT5" t="s">
        <v>1788</v>
      </c>
      <c r="MU5" t="s">
        <v>3930</v>
      </c>
      <c r="MV5" t="s">
        <v>3270</v>
      </c>
      <c r="MW5" t="s">
        <v>1788</v>
      </c>
      <c r="MX5" t="s">
        <v>3939</v>
      </c>
      <c r="MY5" t="s">
        <v>3944</v>
      </c>
      <c r="MZ5" t="s">
        <v>1591</v>
      </c>
      <c r="NC5" t="s">
        <v>3978</v>
      </c>
      <c r="ND5" t="s">
        <v>2937</v>
      </c>
      <c r="NE5" t="s">
        <v>1599</v>
      </c>
      <c r="NF5" t="s">
        <v>3987</v>
      </c>
      <c r="NG5" t="s">
        <v>1747</v>
      </c>
      <c r="NH5" t="s">
        <v>3996</v>
      </c>
      <c r="NJ5" t="s">
        <v>2056</v>
      </c>
      <c r="NK5" t="s">
        <v>1161</v>
      </c>
      <c r="NL5" t="s">
        <v>2069</v>
      </c>
      <c r="NM5" t="s">
        <v>2069</v>
      </c>
      <c r="NN5" t="s">
        <v>2069</v>
      </c>
      <c r="NO5" t="s">
        <v>2937</v>
      </c>
      <c r="NP5" t="s">
        <v>2069</v>
      </c>
      <c r="NQ5" t="s">
        <v>2069</v>
      </c>
      <c r="NR5" t="s">
        <v>1868</v>
      </c>
      <c r="NS5" t="s">
        <v>3187</v>
      </c>
      <c r="NT5" t="s">
        <v>3191</v>
      </c>
      <c r="NU5" t="s">
        <v>3200</v>
      </c>
      <c r="NV5" t="s">
        <v>3218</v>
      </c>
      <c r="NW5" t="s">
        <v>3218</v>
      </c>
      <c r="NX5" t="s">
        <v>3218</v>
      </c>
      <c r="NY5" t="s">
        <v>3218</v>
      </c>
      <c r="NZ5" t="s">
        <v>3218</v>
      </c>
      <c r="OA5" t="s">
        <v>3232</v>
      </c>
      <c r="OB5" t="s">
        <v>3245</v>
      </c>
      <c r="OC5" t="s">
        <v>3255</v>
      </c>
      <c r="OD5" t="s">
        <v>3255</v>
      </c>
      <c r="OE5" t="s">
        <v>3255</v>
      </c>
      <c r="OF5" t="s">
        <v>3255</v>
      </c>
      <c r="OG5" t="s">
        <v>3255</v>
      </c>
      <c r="OH5" t="s">
        <v>3265</v>
      </c>
      <c r="OI5" t="s">
        <v>3270</v>
      </c>
      <c r="OJ5" t="s">
        <v>3276</v>
      </c>
      <c r="OK5" t="s">
        <v>1747</v>
      </c>
      <c r="OL5" t="s">
        <v>1788</v>
      </c>
      <c r="OM5" t="s">
        <v>3308</v>
      </c>
      <c r="ON5" t="s">
        <v>3311</v>
      </c>
      <c r="OO5" t="s">
        <v>3270</v>
      </c>
      <c r="OP5" t="s">
        <v>3265</v>
      </c>
      <c r="OQ5" t="s">
        <v>3785</v>
      </c>
      <c r="OR5" t="s">
        <v>3789</v>
      </c>
      <c r="OS5" t="s">
        <v>1688</v>
      </c>
      <c r="OT5" t="s">
        <v>3797</v>
      </c>
      <c r="OU5" t="s">
        <v>1788</v>
      </c>
      <c r="OV5" t="s">
        <v>3805</v>
      </c>
      <c r="OW5" t="s">
        <v>1747</v>
      </c>
      <c r="OX5" t="s">
        <v>1788</v>
      </c>
      <c r="OY5" t="s">
        <v>3825</v>
      </c>
      <c r="OZ5" t="s">
        <v>3828</v>
      </c>
      <c r="PA5" t="s">
        <v>3828</v>
      </c>
      <c r="PB5" t="s">
        <v>3828</v>
      </c>
      <c r="PD5" t="s">
        <v>3842</v>
      </c>
      <c r="PE5" t="s">
        <v>3842</v>
      </c>
      <c r="PF5" t="s">
        <v>3842</v>
      </c>
      <c r="PG5" t="s">
        <v>3862</v>
      </c>
      <c r="PH5" t="s">
        <v>3867</v>
      </c>
      <c r="PI5" t="s">
        <v>3871</v>
      </c>
      <c r="PJ5" t="s">
        <v>3876</v>
      </c>
      <c r="PK5" t="s">
        <v>1554</v>
      </c>
      <c r="PL5" t="s">
        <v>3884</v>
      </c>
      <c r="PM5" t="s">
        <v>1747</v>
      </c>
      <c r="PN5" t="s">
        <v>3785</v>
      </c>
      <c r="PO5" t="s">
        <v>3892</v>
      </c>
      <c r="PP5" t="s">
        <v>3913</v>
      </c>
      <c r="PQ5" t="s">
        <v>3921</v>
      </c>
      <c r="PR5" t="s">
        <v>1788</v>
      </c>
      <c r="PS5" t="s">
        <v>3930</v>
      </c>
      <c r="PT5" t="s">
        <v>3270</v>
      </c>
      <c r="PU5" t="s">
        <v>1788</v>
      </c>
      <c r="PV5" t="s">
        <v>3939</v>
      </c>
      <c r="PW5" t="s">
        <v>3785</v>
      </c>
      <c r="PX5" t="s">
        <v>3944</v>
      </c>
      <c r="PY5" t="s">
        <v>1591</v>
      </c>
      <c r="QB5" t="s">
        <v>3978</v>
      </c>
      <c r="QC5" t="s">
        <v>2937</v>
      </c>
      <c r="QD5" t="s">
        <v>1599</v>
      </c>
      <c r="QE5" t="s">
        <v>3987</v>
      </c>
      <c r="QF5" t="s">
        <v>1747</v>
      </c>
      <c r="QG5" t="s">
        <v>3996</v>
      </c>
      <c r="QI5" t="s">
        <v>1747</v>
      </c>
      <c r="QJ5" t="s">
        <v>2056</v>
      </c>
      <c r="QK5" t="s">
        <v>1161</v>
      </c>
      <c r="QL5" t="s">
        <v>2069</v>
      </c>
      <c r="QM5" t="s">
        <v>2069</v>
      </c>
      <c r="QN5" t="s">
        <v>2069</v>
      </c>
      <c r="QO5" t="s">
        <v>2937</v>
      </c>
      <c r="QP5" t="s">
        <v>1747</v>
      </c>
      <c r="QQ5" t="s">
        <v>2069</v>
      </c>
      <c r="QR5" t="s">
        <v>2069</v>
      </c>
      <c r="QS5" t="s">
        <v>1868</v>
      </c>
      <c r="QT5" t="s">
        <v>3187</v>
      </c>
      <c r="QU5" t="s">
        <v>3191</v>
      </c>
      <c r="QV5" t="s">
        <v>3200</v>
      </c>
      <c r="QW5" t="s">
        <v>3218</v>
      </c>
      <c r="QX5" t="s">
        <v>3218</v>
      </c>
      <c r="QY5" t="s">
        <v>3218</v>
      </c>
      <c r="QZ5" t="s">
        <v>3218</v>
      </c>
      <c r="RA5" t="s">
        <v>3218</v>
      </c>
      <c r="RB5" t="s">
        <v>3232</v>
      </c>
      <c r="RC5" t="s">
        <v>3245</v>
      </c>
      <c r="RD5" t="s">
        <v>3255</v>
      </c>
      <c r="RE5" t="s">
        <v>3255</v>
      </c>
      <c r="RF5" t="s">
        <v>3255</v>
      </c>
      <c r="RG5" t="s">
        <v>3255</v>
      </c>
      <c r="RH5" t="s">
        <v>3255</v>
      </c>
      <c r="RI5" t="s">
        <v>3265</v>
      </c>
      <c r="RJ5" t="s">
        <v>3270</v>
      </c>
      <c r="RK5" t="s">
        <v>3272</v>
      </c>
      <c r="RL5" t="s">
        <v>3276</v>
      </c>
      <c r="RM5" t="s">
        <v>1747</v>
      </c>
      <c r="RN5" t="s">
        <v>1788</v>
      </c>
      <c r="RO5" t="s">
        <v>3308</v>
      </c>
      <c r="RP5" t="s">
        <v>3311</v>
      </c>
      <c r="RQ5" t="s">
        <v>3270</v>
      </c>
      <c r="RR5" t="s">
        <v>3332</v>
      </c>
      <c r="RS5" t="s">
        <v>1747</v>
      </c>
      <c r="RT5" t="s">
        <v>3265</v>
      </c>
      <c r="RU5" t="s">
        <v>3789</v>
      </c>
      <c r="RV5" t="s">
        <v>3785</v>
      </c>
      <c r="RW5" t="s">
        <v>1688</v>
      </c>
      <c r="RX5" t="s">
        <v>3797</v>
      </c>
      <c r="RY5" t="s">
        <v>1788</v>
      </c>
      <c r="RZ5" t="s">
        <v>3805</v>
      </c>
      <c r="SA5" t="s">
        <v>1747</v>
      </c>
      <c r="SB5" t="s">
        <v>3819</v>
      </c>
      <c r="SC5" t="s">
        <v>1788</v>
      </c>
      <c r="SD5" t="s">
        <v>3825</v>
      </c>
      <c r="SE5" t="s">
        <v>3828</v>
      </c>
      <c r="SF5" t="s">
        <v>3828</v>
      </c>
      <c r="SG5" t="s">
        <v>3828</v>
      </c>
      <c r="SI5" t="s">
        <v>3842</v>
      </c>
      <c r="SJ5" t="s">
        <v>3842</v>
      </c>
      <c r="SK5" t="s">
        <v>3842</v>
      </c>
      <c r="SL5" t="s">
        <v>3860</v>
      </c>
      <c r="SM5" t="s">
        <v>3862</v>
      </c>
      <c r="SN5" t="s">
        <v>3867</v>
      </c>
      <c r="SO5" t="s">
        <v>3871</v>
      </c>
      <c r="SP5" t="s">
        <v>3876</v>
      </c>
      <c r="SQ5" t="s">
        <v>1554</v>
      </c>
      <c r="SR5" t="s">
        <v>3884</v>
      </c>
      <c r="SS5" t="s">
        <v>1747</v>
      </c>
      <c r="ST5" t="s">
        <v>3785</v>
      </c>
      <c r="SU5" t="s">
        <v>3892</v>
      </c>
      <c r="SV5" t="s">
        <v>3911</v>
      </c>
      <c r="SW5" t="s">
        <v>3913</v>
      </c>
      <c r="SX5" t="s">
        <v>3921</v>
      </c>
      <c r="SY5" t="s">
        <v>1747</v>
      </c>
      <c r="SZ5" t="s">
        <v>1788</v>
      </c>
      <c r="TA5" t="s">
        <v>3930</v>
      </c>
      <c r="TB5" t="s">
        <v>3270</v>
      </c>
      <c r="TC5" t="s">
        <v>1788</v>
      </c>
      <c r="TD5" t="s">
        <v>3939</v>
      </c>
      <c r="TE5" t="s">
        <v>3785</v>
      </c>
      <c r="TF5" t="s">
        <v>3944</v>
      </c>
      <c r="TG5" t="s">
        <v>1591</v>
      </c>
      <c r="TJ5" t="s">
        <v>3978</v>
      </c>
      <c r="TK5" t="s">
        <v>3980</v>
      </c>
      <c r="TL5" t="s">
        <v>2937</v>
      </c>
      <c r="TM5" t="s">
        <v>1599</v>
      </c>
      <c r="TN5" t="s">
        <v>3987</v>
      </c>
      <c r="TO5" t="s">
        <v>1747</v>
      </c>
      <c r="TP5" t="s">
        <v>3996</v>
      </c>
      <c r="TQ5" t="s">
        <v>3997</v>
      </c>
      <c r="TS5" t="s">
        <v>2056</v>
      </c>
      <c r="TT5" t="s">
        <v>1161</v>
      </c>
      <c r="TU5" t="s">
        <v>2069</v>
      </c>
      <c r="TV5" t="s">
        <v>2069</v>
      </c>
      <c r="TW5" t="s">
        <v>2069</v>
      </c>
      <c r="TX5" t="s">
        <v>2937</v>
      </c>
      <c r="TY5" t="s">
        <v>2069</v>
      </c>
      <c r="TZ5" t="s">
        <v>2069</v>
      </c>
      <c r="UA5" t="s">
        <v>1868</v>
      </c>
      <c r="UB5" t="s">
        <v>3187</v>
      </c>
      <c r="UC5" t="s">
        <v>3191</v>
      </c>
      <c r="UD5" t="s">
        <v>3218</v>
      </c>
      <c r="UE5" t="s">
        <v>3218</v>
      </c>
      <c r="UF5" t="s">
        <v>3218</v>
      </c>
      <c r="UG5" t="s">
        <v>3218</v>
      </c>
      <c r="UH5" t="s">
        <v>3218</v>
      </c>
      <c r="UI5" t="s">
        <v>3200</v>
      </c>
      <c r="UJ5" t="s">
        <v>3232</v>
      </c>
      <c r="UK5" t="s">
        <v>3255</v>
      </c>
      <c r="UL5" t="s">
        <v>3255</v>
      </c>
      <c r="UM5" t="s">
        <v>3255</v>
      </c>
      <c r="UN5" t="s">
        <v>3255</v>
      </c>
      <c r="UO5" t="s">
        <v>3255</v>
      </c>
      <c r="UP5" t="s">
        <v>3265</v>
      </c>
      <c r="UQ5" t="s">
        <v>3270</v>
      </c>
      <c r="UR5" t="s">
        <v>3276</v>
      </c>
      <c r="US5" t="s">
        <v>1747</v>
      </c>
      <c r="UT5" t="s">
        <v>1788</v>
      </c>
      <c r="UU5" t="s">
        <v>3308</v>
      </c>
      <c r="UV5" t="s">
        <v>3311</v>
      </c>
      <c r="UW5" t="s">
        <v>3270</v>
      </c>
      <c r="UX5" t="s">
        <v>3332</v>
      </c>
      <c r="UY5" t="s">
        <v>3265</v>
      </c>
      <c r="UZ5" t="s">
        <v>3785</v>
      </c>
      <c r="VA5" t="s">
        <v>3789</v>
      </c>
      <c r="VB5" t="s">
        <v>1688</v>
      </c>
      <c r="VC5" t="s">
        <v>3797</v>
      </c>
      <c r="VD5" t="s">
        <v>1788</v>
      </c>
      <c r="VE5" t="s">
        <v>3805</v>
      </c>
      <c r="VF5" t="s">
        <v>1747</v>
      </c>
      <c r="VG5" t="s">
        <v>1788</v>
      </c>
      <c r="VH5" t="s">
        <v>3825</v>
      </c>
      <c r="VI5" t="s">
        <v>3828</v>
      </c>
      <c r="VJ5" t="s">
        <v>3828</v>
      </c>
      <c r="VK5" t="s">
        <v>3828</v>
      </c>
      <c r="VM5" t="s">
        <v>3842</v>
      </c>
      <c r="VN5" t="s">
        <v>3842</v>
      </c>
      <c r="VO5" t="s">
        <v>3842</v>
      </c>
      <c r="VP5" t="s">
        <v>3862</v>
      </c>
      <c r="VQ5" t="s">
        <v>3867</v>
      </c>
      <c r="VR5" t="s">
        <v>3871</v>
      </c>
      <c r="VS5" t="s">
        <v>3876</v>
      </c>
      <c r="VT5" t="s">
        <v>1554</v>
      </c>
      <c r="VU5" t="s">
        <v>3884</v>
      </c>
      <c r="VV5" t="s">
        <v>3785</v>
      </c>
      <c r="VW5" t="s">
        <v>3892</v>
      </c>
      <c r="VX5" t="s">
        <v>3913</v>
      </c>
      <c r="VY5" t="s">
        <v>3921</v>
      </c>
      <c r="VZ5" t="s">
        <v>1788</v>
      </c>
      <c r="WA5" t="s">
        <v>3930</v>
      </c>
      <c r="WB5" t="s">
        <v>3270</v>
      </c>
      <c r="WC5" t="s">
        <v>1788</v>
      </c>
      <c r="WD5" t="s">
        <v>3939</v>
      </c>
      <c r="WE5" t="s">
        <v>3944</v>
      </c>
      <c r="WF5" t="s">
        <v>1591</v>
      </c>
      <c r="WI5" t="s">
        <v>3978</v>
      </c>
      <c r="WJ5" t="s">
        <v>2937</v>
      </c>
      <c r="WK5" t="s">
        <v>1599</v>
      </c>
      <c r="WL5" t="s">
        <v>3987</v>
      </c>
      <c r="WM5" t="s">
        <v>1747</v>
      </c>
      <c r="WN5" t="s">
        <v>3996</v>
      </c>
      <c r="WO5" t="s">
        <v>3997</v>
      </c>
      <c r="WQ5" t="s">
        <v>1747</v>
      </c>
      <c r="WR5" t="s">
        <v>2056</v>
      </c>
      <c r="WS5" t="s">
        <v>1161</v>
      </c>
      <c r="WT5" t="s">
        <v>2069</v>
      </c>
      <c r="WU5" t="s">
        <v>2069</v>
      </c>
      <c r="WV5" t="s">
        <v>2069</v>
      </c>
      <c r="WW5" t="s">
        <v>1116</v>
      </c>
      <c r="WX5" t="s">
        <v>2069</v>
      </c>
      <c r="WY5" t="s">
        <v>2069</v>
      </c>
      <c r="WZ5" t="s">
        <v>3185</v>
      </c>
      <c r="XA5" t="s">
        <v>3188</v>
      </c>
      <c r="XB5" t="s">
        <v>1493</v>
      </c>
      <c r="XC5" t="s">
        <v>3200</v>
      </c>
      <c r="XD5" t="s">
        <v>3218</v>
      </c>
      <c r="XE5" t="s">
        <v>3218</v>
      </c>
      <c r="XF5" t="s">
        <v>3218</v>
      </c>
      <c r="XG5" t="s">
        <v>3218</v>
      </c>
      <c r="XH5" t="s">
        <v>3218</v>
      </c>
      <c r="XI5" t="s">
        <v>3232</v>
      </c>
      <c r="XJ5" t="s">
        <v>3245</v>
      </c>
      <c r="XK5" t="s">
        <v>3255</v>
      </c>
      <c r="XL5" t="s">
        <v>3255</v>
      </c>
      <c r="XM5" t="s">
        <v>3255</v>
      </c>
      <c r="XN5" t="s">
        <v>3255</v>
      </c>
      <c r="XO5" t="s">
        <v>3255</v>
      </c>
      <c r="XP5" t="s">
        <v>3265</v>
      </c>
      <c r="XQ5" t="s">
        <v>3270</v>
      </c>
      <c r="XR5" t="s">
        <v>3272</v>
      </c>
      <c r="XS5" t="s">
        <v>3276</v>
      </c>
      <c r="XT5" t="s">
        <v>1116</v>
      </c>
      <c r="XU5" t="s">
        <v>1818</v>
      </c>
      <c r="XV5" t="s">
        <v>3308</v>
      </c>
      <c r="XW5" t="s">
        <v>3270</v>
      </c>
      <c r="XX5" t="s">
        <v>3311</v>
      </c>
      <c r="XY5" t="s">
        <v>3332</v>
      </c>
      <c r="XZ5" t="s">
        <v>1747</v>
      </c>
      <c r="YA5" t="s">
        <v>3265</v>
      </c>
      <c r="YB5" t="s">
        <v>3789</v>
      </c>
      <c r="YC5" t="s">
        <v>1116</v>
      </c>
      <c r="YD5" t="s">
        <v>1688</v>
      </c>
      <c r="YE5" t="s">
        <v>3799</v>
      </c>
      <c r="YF5" t="s">
        <v>1818</v>
      </c>
      <c r="YG5" t="s">
        <v>3805</v>
      </c>
      <c r="YH5" t="s">
        <v>1747</v>
      </c>
      <c r="YI5" t="s">
        <v>3819</v>
      </c>
      <c r="YJ5" t="s">
        <v>1818</v>
      </c>
      <c r="YK5" t="s">
        <v>3915</v>
      </c>
      <c r="YL5" t="s">
        <v>3915</v>
      </c>
      <c r="YM5" t="s">
        <v>3915</v>
      </c>
      <c r="YN5" t="s">
        <v>3825</v>
      </c>
      <c r="YO5" t="s">
        <v>1747</v>
      </c>
      <c r="YP5" t="s">
        <v>3828</v>
      </c>
      <c r="YQ5" t="s">
        <v>3828</v>
      </c>
      <c r="YR5" t="s">
        <v>3828</v>
      </c>
      <c r="YT5" t="s">
        <v>3857</v>
      </c>
      <c r="YU5" t="s">
        <v>3857</v>
      </c>
      <c r="YV5" t="s">
        <v>3857</v>
      </c>
      <c r="YW5" t="s">
        <v>3860</v>
      </c>
      <c r="YX5" t="s">
        <v>3862</v>
      </c>
      <c r="YY5" t="s">
        <v>3867</v>
      </c>
      <c r="YZ5" t="s">
        <v>3871</v>
      </c>
      <c r="ZA5" t="s">
        <v>3876</v>
      </c>
      <c r="ZB5" t="s">
        <v>3882</v>
      </c>
      <c r="ZC5" t="s">
        <v>3884</v>
      </c>
      <c r="ZD5" t="s">
        <v>1747</v>
      </c>
      <c r="ZE5" t="s">
        <v>1116</v>
      </c>
      <c r="ZF5" t="s">
        <v>3911</v>
      </c>
      <c r="ZG5" t="s">
        <v>3913</v>
      </c>
      <c r="ZH5" t="s">
        <v>3921</v>
      </c>
      <c r="ZI5" t="s">
        <v>1747</v>
      </c>
      <c r="ZJ5" t="s">
        <v>1818</v>
      </c>
      <c r="ZK5" t="s">
        <v>3930</v>
      </c>
      <c r="ZL5" t="s">
        <v>3270</v>
      </c>
      <c r="ZM5" t="s">
        <v>1818</v>
      </c>
      <c r="ZN5" t="s">
        <v>3939</v>
      </c>
      <c r="ZO5" t="s">
        <v>1116</v>
      </c>
      <c r="ZP5" t="s">
        <v>3962</v>
      </c>
      <c r="ZQ5" t="s">
        <v>1591</v>
      </c>
      <c r="ZT5" t="s">
        <v>3978</v>
      </c>
      <c r="ZU5" t="s">
        <v>3980</v>
      </c>
      <c r="ZV5" t="s">
        <v>2937</v>
      </c>
      <c r="ZW5" t="s">
        <v>1599</v>
      </c>
      <c r="ZY5" t="s">
        <v>3987</v>
      </c>
      <c r="ZZ5" t="s">
        <v>1747</v>
      </c>
      <c r="AAA5" t="s">
        <v>1747</v>
      </c>
      <c r="AAB5" t="s">
        <v>3996</v>
      </c>
      <c r="AAC5" t="s">
        <v>3997</v>
      </c>
      <c r="AAE5" t="s">
        <v>2056</v>
      </c>
      <c r="AAF5" t="s">
        <v>1161</v>
      </c>
      <c r="AAG5" t="s">
        <v>2069</v>
      </c>
      <c r="AAH5" t="s">
        <v>2069</v>
      </c>
      <c r="AAI5" t="s">
        <v>2069</v>
      </c>
      <c r="AAJ5" t="s">
        <v>2943</v>
      </c>
      <c r="AAK5" t="s">
        <v>2069</v>
      </c>
      <c r="AAL5" t="s">
        <v>2069</v>
      </c>
      <c r="AAM5" t="s">
        <v>1868</v>
      </c>
      <c r="AAN5" t="s">
        <v>3187</v>
      </c>
      <c r="AAO5" t="s">
        <v>1383</v>
      </c>
      <c r="AAP5" t="s">
        <v>3218</v>
      </c>
      <c r="AAQ5" t="s">
        <v>3218</v>
      </c>
      <c r="AAR5" t="s">
        <v>3218</v>
      </c>
      <c r="AAS5" t="s">
        <v>3218</v>
      </c>
      <c r="AAT5" t="s">
        <v>3218</v>
      </c>
      <c r="AAU5" t="s">
        <v>3200</v>
      </c>
      <c r="AAV5" t="s">
        <v>3255</v>
      </c>
      <c r="AAW5" t="s">
        <v>3255</v>
      </c>
      <c r="AAX5" t="s">
        <v>3255</v>
      </c>
      <c r="AAY5" t="s">
        <v>3255</v>
      </c>
      <c r="AAZ5" t="s">
        <v>3255</v>
      </c>
      <c r="ABA5" t="s">
        <v>3270</v>
      </c>
      <c r="ABB5" t="s">
        <v>3276</v>
      </c>
      <c r="ABC5" t="s">
        <v>1788</v>
      </c>
      <c r="ABD5" t="s">
        <v>3308</v>
      </c>
      <c r="ABE5" t="s">
        <v>3311</v>
      </c>
      <c r="ABF5" t="s">
        <v>3270</v>
      </c>
      <c r="ABG5" t="s">
        <v>3265</v>
      </c>
      <c r="ABH5" t="s">
        <v>3785</v>
      </c>
      <c r="ABI5" t="s">
        <v>3789</v>
      </c>
      <c r="ABJ5" t="s">
        <v>1688</v>
      </c>
      <c r="ABK5" t="s">
        <v>3797</v>
      </c>
      <c r="ABL5" t="s">
        <v>1788</v>
      </c>
      <c r="ABM5" t="s">
        <v>3805</v>
      </c>
      <c r="ABN5" t="s">
        <v>1747</v>
      </c>
      <c r="ABO5" t="s">
        <v>1788</v>
      </c>
      <c r="ABP5" t="s">
        <v>3825</v>
      </c>
      <c r="ABQ5" t="s">
        <v>3828</v>
      </c>
      <c r="ABR5" t="s">
        <v>3828</v>
      </c>
      <c r="ABS5" t="s">
        <v>3828</v>
      </c>
      <c r="ABU5" t="s">
        <v>3842</v>
      </c>
      <c r="ABV5" t="s">
        <v>3842</v>
      </c>
      <c r="ABW5" t="s">
        <v>3842</v>
      </c>
      <c r="ABX5" t="s">
        <v>3867</v>
      </c>
      <c r="ABY5" t="s">
        <v>3876</v>
      </c>
      <c r="ABZ5" t="s">
        <v>1554</v>
      </c>
      <c r="ACA5" t="s">
        <v>1747</v>
      </c>
      <c r="ACB5" t="s">
        <v>3892</v>
      </c>
      <c r="ACC5" t="s">
        <v>3913</v>
      </c>
      <c r="ACD5" t="s">
        <v>3921</v>
      </c>
      <c r="ACE5" t="s">
        <v>1788</v>
      </c>
      <c r="ACF5" t="s">
        <v>3930</v>
      </c>
      <c r="ACG5" t="s">
        <v>3270</v>
      </c>
      <c r="ACH5" t="s">
        <v>1788</v>
      </c>
      <c r="ACI5" t="s">
        <v>3944</v>
      </c>
      <c r="ACJ5" t="s">
        <v>1591</v>
      </c>
      <c r="ACM5" t="s">
        <v>3978</v>
      </c>
      <c r="ACN5" t="s">
        <v>2943</v>
      </c>
      <c r="ACO5" t="s">
        <v>1599</v>
      </c>
      <c r="ACP5" t="s">
        <v>3987</v>
      </c>
      <c r="ACQ5" t="s">
        <v>1747</v>
      </c>
      <c r="ACR5" t="s">
        <v>3996</v>
      </c>
      <c r="ACS5" t="s">
        <v>3997</v>
      </c>
      <c r="ACU5" t="s">
        <v>1747</v>
      </c>
      <c r="ACV5" t="s">
        <v>2056</v>
      </c>
      <c r="ACW5" t="s">
        <v>1161</v>
      </c>
      <c r="ACX5" t="s">
        <v>2069</v>
      </c>
      <c r="ACY5" t="s">
        <v>2069</v>
      </c>
      <c r="ACZ5" t="s">
        <v>2069</v>
      </c>
      <c r="ADA5" t="s">
        <v>2937</v>
      </c>
      <c r="ADB5" t="s">
        <v>1747</v>
      </c>
      <c r="ADC5" t="s">
        <v>2069</v>
      </c>
      <c r="ADD5" t="s">
        <v>2069</v>
      </c>
      <c r="ADE5" t="s">
        <v>1868</v>
      </c>
      <c r="ADF5" t="s">
        <v>3187</v>
      </c>
      <c r="ADG5" t="s">
        <v>3191</v>
      </c>
      <c r="ADH5" t="s">
        <v>3218</v>
      </c>
      <c r="ADI5" t="s">
        <v>3218</v>
      </c>
      <c r="ADJ5" t="s">
        <v>3218</v>
      </c>
      <c r="ADK5" t="s">
        <v>3218</v>
      </c>
      <c r="ADL5" t="s">
        <v>3218</v>
      </c>
      <c r="ADM5" t="s">
        <v>3200</v>
      </c>
      <c r="ADN5" t="s">
        <v>3232</v>
      </c>
      <c r="ADO5" t="s">
        <v>3245</v>
      </c>
      <c r="ADP5" t="s">
        <v>3255</v>
      </c>
      <c r="ADQ5" t="s">
        <v>3255</v>
      </c>
      <c r="ADR5" t="s">
        <v>3255</v>
      </c>
      <c r="ADS5" t="s">
        <v>3255</v>
      </c>
      <c r="ADT5" t="s">
        <v>3255</v>
      </c>
      <c r="ADU5" t="s">
        <v>3265</v>
      </c>
      <c r="ADV5" t="s">
        <v>3270</v>
      </c>
      <c r="ADW5" t="s">
        <v>3272</v>
      </c>
      <c r="ADX5" t="s">
        <v>3276</v>
      </c>
      <c r="ADY5" t="s">
        <v>1747</v>
      </c>
      <c r="ADZ5" t="s">
        <v>1788</v>
      </c>
      <c r="AEA5" t="s">
        <v>3308</v>
      </c>
      <c r="AEB5" t="s">
        <v>3311</v>
      </c>
      <c r="AEC5" t="s">
        <v>3270</v>
      </c>
      <c r="AED5" t="s">
        <v>3332</v>
      </c>
      <c r="AEE5" t="s">
        <v>1747</v>
      </c>
      <c r="AEF5" t="s">
        <v>3265</v>
      </c>
      <c r="AEG5" t="s">
        <v>3785</v>
      </c>
      <c r="AEH5" t="s">
        <v>3789</v>
      </c>
      <c r="AEI5" t="s">
        <v>1688</v>
      </c>
      <c r="AEJ5" t="s">
        <v>3797</v>
      </c>
      <c r="AEK5" t="s">
        <v>1788</v>
      </c>
      <c r="AEL5" t="s">
        <v>3805</v>
      </c>
      <c r="AEM5" t="s">
        <v>1747</v>
      </c>
      <c r="AEN5" t="s">
        <v>3819</v>
      </c>
      <c r="AEO5" t="s">
        <v>1788</v>
      </c>
      <c r="AEP5" t="s">
        <v>3825</v>
      </c>
      <c r="AEQ5" t="s">
        <v>3828</v>
      </c>
      <c r="AER5" t="s">
        <v>3828</v>
      </c>
      <c r="AES5" t="s">
        <v>3828</v>
      </c>
      <c r="AEU5" t="s">
        <v>3842</v>
      </c>
      <c r="AEV5" t="s">
        <v>3842</v>
      </c>
      <c r="AEW5" t="s">
        <v>3842</v>
      </c>
      <c r="AEX5" t="s">
        <v>3860</v>
      </c>
      <c r="AEY5" t="s">
        <v>3862</v>
      </c>
      <c r="AEZ5" t="s">
        <v>3867</v>
      </c>
      <c r="AFA5" t="s">
        <v>3871</v>
      </c>
      <c r="AFB5" t="s">
        <v>3876</v>
      </c>
      <c r="AFC5" t="s">
        <v>1554</v>
      </c>
      <c r="AFD5" t="s">
        <v>3884</v>
      </c>
      <c r="AFE5" t="s">
        <v>1747</v>
      </c>
      <c r="AFF5" t="s">
        <v>3785</v>
      </c>
      <c r="AFG5" t="s">
        <v>3892</v>
      </c>
      <c r="AFH5" t="s">
        <v>3911</v>
      </c>
      <c r="AFI5" t="s">
        <v>3913</v>
      </c>
      <c r="AFJ5" t="s">
        <v>3921</v>
      </c>
      <c r="AFK5" t="s">
        <v>1788</v>
      </c>
      <c r="AFL5" t="s">
        <v>3930</v>
      </c>
      <c r="AFM5" t="s">
        <v>3270</v>
      </c>
      <c r="AFN5" t="s">
        <v>1788</v>
      </c>
      <c r="AFO5" t="s">
        <v>3939</v>
      </c>
      <c r="AFP5" t="s">
        <v>3785</v>
      </c>
      <c r="AFQ5" t="s">
        <v>3944</v>
      </c>
      <c r="AFR5" t="s">
        <v>1591</v>
      </c>
      <c r="AFU5" t="s">
        <v>3978</v>
      </c>
      <c r="AFV5" t="s">
        <v>3980</v>
      </c>
      <c r="AFW5" t="s">
        <v>2937</v>
      </c>
      <c r="AFX5" t="s">
        <v>1599</v>
      </c>
      <c r="AFY5" t="s">
        <v>3987</v>
      </c>
      <c r="AFZ5" t="s">
        <v>1747</v>
      </c>
      <c r="AGA5" t="s">
        <v>3996</v>
      </c>
      <c r="AGB5" t="s">
        <v>3997</v>
      </c>
      <c r="AGD5" t="s">
        <v>2056</v>
      </c>
      <c r="AGE5" t="s">
        <v>1161</v>
      </c>
      <c r="AGF5" t="s">
        <v>4046</v>
      </c>
      <c r="AGG5" t="s">
        <v>2069</v>
      </c>
      <c r="AGH5" t="s">
        <v>2069</v>
      </c>
      <c r="AGI5" t="s">
        <v>2069</v>
      </c>
      <c r="AGJ5" t="s">
        <v>2943</v>
      </c>
      <c r="AGK5" t="s">
        <v>2069</v>
      </c>
      <c r="AGL5" t="s">
        <v>2069</v>
      </c>
      <c r="AGM5" t="s">
        <v>3185</v>
      </c>
      <c r="AGN5" t="s">
        <v>3187</v>
      </c>
      <c r="AGO5" t="s">
        <v>1393</v>
      </c>
      <c r="AGP5" t="s">
        <v>4070</v>
      </c>
      <c r="AGQ5" t="s">
        <v>4070</v>
      </c>
      <c r="AGR5" t="s">
        <v>4070</v>
      </c>
      <c r="AGS5" t="s">
        <v>4070</v>
      </c>
      <c r="AGT5" t="s">
        <v>4070</v>
      </c>
      <c r="AGU5" t="s">
        <v>3255</v>
      </c>
      <c r="AGV5" t="s">
        <v>3255</v>
      </c>
      <c r="AGW5" t="s">
        <v>3255</v>
      </c>
      <c r="AGX5" t="s">
        <v>3255</v>
      </c>
      <c r="AGY5" t="s">
        <v>3255</v>
      </c>
      <c r="AGZ5" t="s">
        <v>3270</v>
      </c>
      <c r="AHA5" t="s">
        <v>1840</v>
      </c>
      <c r="AHB5" t="s">
        <v>4073</v>
      </c>
      <c r="AHC5" t="s">
        <v>3308</v>
      </c>
      <c r="AHD5" t="s">
        <v>3311</v>
      </c>
      <c r="AHE5" t="s">
        <v>3270</v>
      </c>
      <c r="AHF5" t="s">
        <v>4076</v>
      </c>
      <c r="AHG5" t="s">
        <v>3265</v>
      </c>
      <c r="AHH5" t="s">
        <v>3789</v>
      </c>
      <c r="AHI5" t="s">
        <v>3797</v>
      </c>
      <c r="AHJ5" t="s">
        <v>4073</v>
      </c>
      <c r="AHK5" t="s">
        <v>1747</v>
      </c>
      <c r="AHL5" t="s">
        <v>4073</v>
      </c>
      <c r="AHM5" t="s">
        <v>3825</v>
      </c>
      <c r="AHN5" t="s">
        <v>1747</v>
      </c>
      <c r="AHO5" t="s">
        <v>3828</v>
      </c>
      <c r="AHP5" t="s">
        <v>3828</v>
      </c>
      <c r="AHQ5" t="s">
        <v>3828</v>
      </c>
      <c r="AHR5" t="s">
        <v>1747</v>
      </c>
      <c r="AHT5" t="s">
        <v>3849</v>
      </c>
      <c r="AHU5" t="s">
        <v>3849</v>
      </c>
      <c r="AHV5" t="s">
        <v>3849</v>
      </c>
      <c r="AHW5" t="s">
        <v>3867</v>
      </c>
      <c r="AHX5" t="s">
        <v>1747</v>
      </c>
      <c r="AHY5" t="s">
        <v>1554</v>
      </c>
      <c r="AHZ5" t="s">
        <v>3913</v>
      </c>
      <c r="AIA5" t="s">
        <v>1511</v>
      </c>
      <c r="AIB5" t="s">
        <v>4100</v>
      </c>
      <c r="AIC5" t="s">
        <v>3921</v>
      </c>
      <c r="AID5" t="s">
        <v>4073</v>
      </c>
      <c r="AIE5" t="s">
        <v>3930</v>
      </c>
      <c r="AIF5" t="s">
        <v>3270</v>
      </c>
      <c r="AIG5" t="s">
        <v>4073</v>
      </c>
      <c r="AII5" t="s">
        <v>3943</v>
      </c>
      <c r="AIJ5" t="s">
        <v>1591</v>
      </c>
      <c r="AIM5" t="s">
        <v>3979</v>
      </c>
      <c r="AIN5" t="s">
        <v>2943</v>
      </c>
      <c r="AIO5" t="s">
        <v>4109</v>
      </c>
      <c r="AIP5" t="s">
        <v>1747</v>
      </c>
      <c r="AIQ5" t="s">
        <v>3987</v>
      </c>
      <c r="AIR5" t="s">
        <v>1747</v>
      </c>
      <c r="AIS5" t="s">
        <v>3996</v>
      </c>
      <c r="AIT5" t="s">
        <v>3997</v>
      </c>
      <c r="AIU5" t="s">
        <v>2056</v>
      </c>
      <c r="AIV5" t="s">
        <v>1161</v>
      </c>
      <c r="AIW5" t="s">
        <v>2069</v>
      </c>
      <c r="AIX5" t="s">
        <v>2069</v>
      </c>
      <c r="AIY5" t="s">
        <v>2069</v>
      </c>
      <c r="AIZ5" t="s">
        <v>2937</v>
      </c>
      <c r="AJA5" t="s">
        <v>2069</v>
      </c>
      <c r="AJB5" t="s">
        <v>2069</v>
      </c>
      <c r="AJC5" t="s">
        <v>1868</v>
      </c>
      <c r="AJD5" t="s">
        <v>3187</v>
      </c>
      <c r="AJE5" t="s">
        <v>3191</v>
      </c>
      <c r="AJF5" t="s">
        <v>3200</v>
      </c>
      <c r="AJG5" t="s">
        <v>3218</v>
      </c>
      <c r="AJH5" t="s">
        <v>3218</v>
      </c>
      <c r="AJI5" t="s">
        <v>3218</v>
      </c>
      <c r="AJJ5" t="s">
        <v>3218</v>
      </c>
      <c r="AJK5" t="s">
        <v>3218</v>
      </c>
      <c r="AJL5" t="s">
        <v>3232</v>
      </c>
      <c r="AJM5" t="s">
        <v>3245</v>
      </c>
      <c r="AJN5" t="s">
        <v>3255</v>
      </c>
      <c r="AJO5" t="s">
        <v>3255</v>
      </c>
      <c r="AJP5" t="s">
        <v>3255</v>
      </c>
      <c r="AJQ5" t="s">
        <v>3255</v>
      </c>
      <c r="AJR5" t="s">
        <v>3255</v>
      </c>
      <c r="AJS5" t="s">
        <v>4114</v>
      </c>
      <c r="AJT5" t="s">
        <v>3265</v>
      </c>
      <c r="AJU5" t="s">
        <v>3270</v>
      </c>
      <c r="AJV5" t="s">
        <v>3276</v>
      </c>
      <c r="AJW5" t="s">
        <v>1747</v>
      </c>
      <c r="AJX5" t="s">
        <v>1788</v>
      </c>
      <c r="AJY5" t="s">
        <v>3308</v>
      </c>
      <c r="AJZ5" t="s">
        <v>3311</v>
      </c>
      <c r="AKA5" t="s">
        <v>3270</v>
      </c>
      <c r="AKB5" t="s">
        <v>3265</v>
      </c>
      <c r="AKC5" t="s">
        <v>3785</v>
      </c>
      <c r="AKD5" t="s">
        <v>3789</v>
      </c>
      <c r="AKE5" t="s">
        <v>3797</v>
      </c>
      <c r="AKF5" t="s">
        <v>1788</v>
      </c>
      <c r="AKG5" t="s">
        <v>1747</v>
      </c>
      <c r="AKH5" t="s">
        <v>1788</v>
      </c>
      <c r="AKI5" t="s">
        <v>3825</v>
      </c>
      <c r="AKJ5" t="s">
        <v>3828</v>
      </c>
      <c r="AKK5" t="s">
        <v>3828</v>
      </c>
      <c r="AKL5" t="s">
        <v>3828</v>
      </c>
      <c r="AKN5" t="s">
        <v>3842</v>
      </c>
      <c r="AKO5" t="s">
        <v>3842</v>
      </c>
      <c r="AKP5" t="s">
        <v>3842</v>
      </c>
      <c r="AKQ5" t="s">
        <v>3862</v>
      </c>
      <c r="AKR5" t="s">
        <v>3867</v>
      </c>
      <c r="AKS5" t="s">
        <v>3871</v>
      </c>
      <c r="AKT5" t="s">
        <v>3876</v>
      </c>
      <c r="AKU5" t="s">
        <v>1554</v>
      </c>
      <c r="AKV5" t="s">
        <v>3884</v>
      </c>
      <c r="AKW5" t="s">
        <v>3785</v>
      </c>
      <c r="AKX5" t="s">
        <v>3892</v>
      </c>
      <c r="AKY5" t="s">
        <v>3913</v>
      </c>
      <c r="AKZ5" t="s">
        <v>3921</v>
      </c>
      <c r="ALA5" t="s">
        <v>1788</v>
      </c>
      <c r="ALB5" t="s">
        <v>3930</v>
      </c>
      <c r="ALC5" t="s">
        <v>3270</v>
      </c>
      <c r="ALD5" t="s">
        <v>1788</v>
      </c>
      <c r="ALE5" t="s">
        <v>3939</v>
      </c>
      <c r="ALF5" t="s">
        <v>3785</v>
      </c>
      <c r="ALG5" t="s">
        <v>3944</v>
      </c>
      <c r="ALH5" t="s">
        <v>1591</v>
      </c>
      <c r="ALK5" t="s">
        <v>3978</v>
      </c>
      <c r="ALL5" t="s">
        <v>2937</v>
      </c>
      <c r="ALM5" t="s">
        <v>1599</v>
      </c>
      <c r="ALN5" t="s">
        <v>3987</v>
      </c>
      <c r="ALO5" t="s">
        <v>1747</v>
      </c>
      <c r="ALP5" t="s">
        <v>3996</v>
      </c>
      <c r="ALR5" t="s">
        <v>1747</v>
      </c>
      <c r="ALS5" t="s">
        <v>2056</v>
      </c>
      <c r="ALT5" t="s">
        <v>1161</v>
      </c>
      <c r="ALU5" t="s">
        <v>2069</v>
      </c>
      <c r="ALV5" t="s">
        <v>2069</v>
      </c>
      <c r="ALW5" t="s">
        <v>2069</v>
      </c>
      <c r="ALX5" t="s">
        <v>2937</v>
      </c>
      <c r="ALY5" t="s">
        <v>1747</v>
      </c>
      <c r="ALZ5" t="s">
        <v>2069</v>
      </c>
      <c r="AMA5" t="s">
        <v>2069</v>
      </c>
      <c r="AMB5" t="s">
        <v>1868</v>
      </c>
      <c r="AMC5" t="s">
        <v>3187</v>
      </c>
      <c r="AMD5" t="s">
        <v>3191</v>
      </c>
      <c r="AME5" t="s">
        <v>3218</v>
      </c>
      <c r="AMF5" t="s">
        <v>3218</v>
      </c>
      <c r="AMG5" t="s">
        <v>3218</v>
      </c>
      <c r="AMH5" t="s">
        <v>3218</v>
      </c>
      <c r="AMI5" t="s">
        <v>3218</v>
      </c>
      <c r="AMJ5" t="s">
        <v>3200</v>
      </c>
      <c r="AMK5" t="s">
        <v>3245</v>
      </c>
      <c r="AML5" t="s">
        <v>3255</v>
      </c>
      <c r="AMM5" t="s">
        <v>3255</v>
      </c>
      <c r="AMN5" t="s">
        <v>3255</v>
      </c>
      <c r="AMO5" t="s">
        <v>3255</v>
      </c>
      <c r="AMP5" t="s">
        <v>3255</v>
      </c>
      <c r="AMQ5" t="s">
        <v>3265</v>
      </c>
      <c r="AMR5" t="s">
        <v>3270</v>
      </c>
      <c r="AMS5" t="s">
        <v>3276</v>
      </c>
      <c r="AMT5" t="s">
        <v>1788</v>
      </c>
      <c r="AMU5" t="s">
        <v>3308</v>
      </c>
      <c r="AMV5" t="s">
        <v>3311</v>
      </c>
      <c r="AMW5" t="s">
        <v>3270</v>
      </c>
      <c r="AMX5" t="s">
        <v>3332</v>
      </c>
      <c r="AMY5" t="s">
        <v>1747</v>
      </c>
      <c r="AMZ5" t="s">
        <v>3265</v>
      </c>
      <c r="ANA5" t="s">
        <v>3789</v>
      </c>
      <c r="ANB5" t="s">
        <v>3797</v>
      </c>
      <c r="ANC5" t="s">
        <v>1788</v>
      </c>
      <c r="AND5" t="s">
        <v>1747</v>
      </c>
      <c r="ANE5" t="s">
        <v>3819</v>
      </c>
      <c r="ANF5" t="s">
        <v>1788</v>
      </c>
      <c r="ANG5" t="s">
        <v>3825</v>
      </c>
      <c r="ANH5" t="s">
        <v>3828</v>
      </c>
      <c r="ANI5" t="s">
        <v>3828</v>
      </c>
      <c r="ANJ5" t="s">
        <v>3828</v>
      </c>
      <c r="ANL5" t="s">
        <v>3842</v>
      </c>
      <c r="ANM5" t="s">
        <v>3842</v>
      </c>
      <c r="ANN5" t="s">
        <v>3842</v>
      </c>
      <c r="ANO5" t="s">
        <v>3860</v>
      </c>
      <c r="ANP5" t="s">
        <v>3862</v>
      </c>
      <c r="ANQ5" t="s">
        <v>3867</v>
      </c>
      <c r="ANR5" t="s">
        <v>1554</v>
      </c>
      <c r="ANS5" t="s">
        <v>3884</v>
      </c>
      <c r="ANT5" t="s">
        <v>3892</v>
      </c>
      <c r="ANU5" t="s">
        <v>3913</v>
      </c>
      <c r="ANV5" t="s">
        <v>3921</v>
      </c>
      <c r="ANW5" t="s">
        <v>1788</v>
      </c>
      <c r="ANX5" t="s">
        <v>3930</v>
      </c>
      <c r="ANY5" t="s">
        <v>3270</v>
      </c>
      <c r="ANZ5" t="s">
        <v>1788</v>
      </c>
      <c r="AOA5" t="s">
        <v>3785</v>
      </c>
      <c r="AOB5" t="s">
        <v>3944</v>
      </c>
      <c r="AOC5" t="s">
        <v>1591</v>
      </c>
      <c r="AOF5" t="s">
        <v>3978</v>
      </c>
      <c r="AOG5" t="s">
        <v>3980</v>
      </c>
      <c r="AOH5" t="s">
        <v>2937</v>
      </c>
      <c r="AOI5" t="s">
        <v>1599</v>
      </c>
      <c r="AOJ5" t="s">
        <v>3987</v>
      </c>
      <c r="AOK5" t="s">
        <v>1747</v>
      </c>
      <c r="AOL5" t="s">
        <v>3996</v>
      </c>
      <c r="AON5" t="s">
        <v>1747</v>
      </c>
      <c r="AOO5" t="s">
        <v>2056</v>
      </c>
      <c r="AOP5" t="s">
        <v>1161</v>
      </c>
      <c r="AOQ5" t="s">
        <v>2069</v>
      </c>
      <c r="AOR5" t="s">
        <v>2069</v>
      </c>
      <c r="AOS5" t="s">
        <v>2069</v>
      </c>
      <c r="AOT5" t="s">
        <v>2937</v>
      </c>
      <c r="AOU5" t="s">
        <v>1747</v>
      </c>
      <c r="AOV5" t="s">
        <v>2069</v>
      </c>
      <c r="AOW5" t="s">
        <v>2069</v>
      </c>
      <c r="AOX5" t="s">
        <v>1868</v>
      </c>
      <c r="AOY5" t="s">
        <v>3187</v>
      </c>
      <c r="AOZ5" t="s">
        <v>3191</v>
      </c>
      <c r="APA5" t="s">
        <v>3245</v>
      </c>
      <c r="APB5" t="s">
        <v>3255</v>
      </c>
      <c r="APC5" t="s">
        <v>3255</v>
      </c>
      <c r="APD5" t="s">
        <v>3255</v>
      </c>
      <c r="APE5" t="s">
        <v>3255</v>
      </c>
      <c r="APF5" t="s">
        <v>3255</v>
      </c>
      <c r="APG5" t="s">
        <v>3265</v>
      </c>
      <c r="APH5" t="s">
        <v>3270</v>
      </c>
      <c r="API5" t="s">
        <v>3276</v>
      </c>
      <c r="APJ5" t="s">
        <v>1788</v>
      </c>
      <c r="APK5" t="s">
        <v>3308</v>
      </c>
      <c r="APL5" t="s">
        <v>3314</v>
      </c>
      <c r="APM5" t="s">
        <v>3270</v>
      </c>
      <c r="APN5" t="s">
        <v>1747</v>
      </c>
      <c r="APO5" t="s">
        <v>3265</v>
      </c>
      <c r="APP5" t="s">
        <v>3789</v>
      </c>
      <c r="APQ5" t="s">
        <v>3797</v>
      </c>
      <c r="APR5" t="s">
        <v>1788</v>
      </c>
      <c r="APS5" t="s">
        <v>1747</v>
      </c>
      <c r="APT5" t="s">
        <v>1788</v>
      </c>
      <c r="APU5" t="s">
        <v>3825</v>
      </c>
      <c r="APV5" t="s">
        <v>3828</v>
      </c>
      <c r="APW5" t="s">
        <v>3828</v>
      </c>
      <c r="APX5" t="s">
        <v>3828</v>
      </c>
      <c r="APZ5" t="s">
        <v>3842</v>
      </c>
      <c r="AQA5" t="s">
        <v>3842</v>
      </c>
      <c r="AQB5" t="s">
        <v>3842</v>
      </c>
      <c r="AQC5" t="s">
        <v>1603</v>
      </c>
      <c r="AQD5" t="s">
        <v>3862</v>
      </c>
      <c r="AQE5" t="s">
        <v>3867</v>
      </c>
      <c r="AQF5" t="s">
        <v>1554</v>
      </c>
      <c r="AQG5" t="s">
        <v>3892</v>
      </c>
      <c r="AQH5" t="s">
        <v>3913</v>
      </c>
      <c r="AQI5" t="s">
        <v>3921</v>
      </c>
      <c r="AQJ5" t="s">
        <v>1788</v>
      </c>
      <c r="AQK5" t="s">
        <v>3930</v>
      </c>
      <c r="AQL5" t="s">
        <v>3270</v>
      </c>
      <c r="AQM5" t="s">
        <v>1788</v>
      </c>
      <c r="AQN5" t="s">
        <v>3785</v>
      </c>
      <c r="AQO5" t="s">
        <v>3944</v>
      </c>
      <c r="AQP5" t="s">
        <v>1591</v>
      </c>
      <c r="AQS5" t="s">
        <v>3978</v>
      </c>
      <c r="AQT5" t="s">
        <v>3980</v>
      </c>
      <c r="AQU5" t="s">
        <v>2937</v>
      </c>
      <c r="AQV5" t="s">
        <v>1599</v>
      </c>
      <c r="AQW5" t="s">
        <v>3987</v>
      </c>
      <c r="AQX5" t="s">
        <v>1747</v>
      </c>
      <c r="AQY5" t="s">
        <v>3996</v>
      </c>
      <c r="ARA5" t="s">
        <v>2056</v>
      </c>
      <c r="ARB5" t="s">
        <v>1161</v>
      </c>
      <c r="ARC5" t="s">
        <v>2069</v>
      </c>
      <c r="ARD5" t="s">
        <v>2069</v>
      </c>
      <c r="ARE5" t="s">
        <v>2069</v>
      </c>
      <c r="ARF5" t="s">
        <v>2937</v>
      </c>
      <c r="ARG5" t="s">
        <v>2069</v>
      </c>
      <c r="ARH5" t="s">
        <v>2069</v>
      </c>
      <c r="ARI5" t="s">
        <v>1868</v>
      </c>
      <c r="ARJ5" t="s">
        <v>3187</v>
      </c>
      <c r="ARK5" t="s">
        <v>3191</v>
      </c>
      <c r="ARL5" t="s">
        <v>3232</v>
      </c>
      <c r="ARM5" t="s">
        <v>3255</v>
      </c>
      <c r="ARN5" t="s">
        <v>3255</v>
      </c>
      <c r="ARO5" t="s">
        <v>3255</v>
      </c>
      <c r="ARP5" t="s">
        <v>3255</v>
      </c>
      <c r="ARQ5" t="s">
        <v>3255</v>
      </c>
      <c r="ARR5" t="s">
        <v>3270</v>
      </c>
      <c r="ARS5" t="s">
        <v>3276</v>
      </c>
      <c r="ART5" t="s">
        <v>1747</v>
      </c>
      <c r="ARU5" t="s">
        <v>1788</v>
      </c>
      <c r="ARV5" t="s">
        <v>3308</v>
      </c>
      <c r="ARX5" t="s">
        <v>3270</v>
      </c>
      <c r="ARY5" t="s">
        <v>3332</v>
      </c>
      <c r="ARZ5" t="s">
        <v>3265</v>
      </c>
      <c r="ASA5" t="s">
        <v>3789</v>
      </c>
      <c r="ASB5" t="s">
        <v>3785</v>
      </c>
      <c r="ASC5" t="s">
        <v>3797</v>
      </c>
      <c r="ASD5" t="s">
        <v>1788</v>
      </c>
      <c r="ASE5" t="s">
        <v>1747</v>
      </c>
      <c r="ASF5" t="s">
        <v>1788</v>
      </c>
      <c r="ASG5" t="s">
        <v>3825</v>
      </c>
      <c r="ASH5" t="s">
        <v>3828</v>
      </c>
      <c r="ASI5" t="s">
        <v>3828</v>
      </c>
      <c r="ASJ5" t="s">
        <v>3828</v>
      </c>
      <c r="ASL5" t="s">
        <v>3842</v>
      </c>
      <c r="ASM5" t="s">
        <v>3842</v>
      </c>
      <c r="ASN5" t="s">
        <v>3842</v>
      </c>
      <c r="ASO5" t="s">
        <v>3867</v>
      </c>
      <c r="ASP5" t="s">
        <v>3871</v>
      </c>
      <c r="ASQ5" t="s">
        <v>3876</v>
      </c>
      <c r="ASR5" t="s">
        <v>1554</v>
      </c>
      <c r="ASS5" t="s">
        <v>3884</v>
      </c>
      <c r="AST5" t="s">
        <v>3785</v>
      </c>
      <c r="ASU5" t="s">
        <v>3892</v>
      </c>
      <c r="ASV5" t="s">
        <v>3913</v>
      </c>
      <c r="ASW5" t="s">
        <v>3921</v>
      </c>
      <c r="ASX5" t="s">
        <v>1788</v>
      </c>
      <c r="ASY5" t="s">
        <v>3930</v>
      </c>
      <c r="ASZ5" t="s">
        <v>3270</v>
      </c>
      <c r="ATA5" t="s">
        <v>1788</v>
      </c>
      <c r="ATB5" t="s">
        <v>3944</v>
      </c>
      <c r="ATC5" t="s">
        <v>1591</v>
      </c>
      <c r="ATF5" t="s">
        <v>3978</v>
      </c>
      <c r="ATG5" t="s">
        <v>2937</v>
      </c>
      <c r="ATH5" t="s">
        <v>1599</v>
      </c>
      <c r="ATI5" t="s">
        <v>3987</v>
      </c>
      <c r="ATJ5" t="s">
        <v>1747</v>
      </c>
      <c r="ATK5" t="s">
        <v>3996</v>
      </c>
      <c r="ATL5" t="s">
        <v>1747</v>
      </c>
      <c r="ATM5" t="s">
        <v>1161</v>
      </c>
      <c r="ATN5" t="s">
        <v>2069</v>
      </c>
      <c r="ATO5" t="s">
        <v>2069</v>
      </c>
      <c r="ATP5" t="s">
        <v>2069</v>
      </c>
      <c r="ATQ5" t="s">
        <v>2937</v>
      </c>
      <c r="ATR5" t="s">
        <v>2069</v>
      </c>
      <c r="ATS5" t="s">
        <v>2069</v>
      </c>
      <c r="ATT5" t="s">
        <v>1868</v>
      </c>
      <c r="ATU5" t="s">
        <v>3187</v>
      </c>
      <c r="ATV5" t="s">
        <v>3191</v>
      </c>
      <c r="ATW5" t="s">
        <v>3218</v>
      </c>
      <c r="ATX5" t="s">
        <v>3218</v>
      </c>
      <c r="ATY5" t="s">
        <v>3218</v>
      </c>
      <c r="ATZ5" t="s">
        <v>3218</v>
      </c>
      <c r="AUA5" t="s">
        <v>3218</v>
      </c>
      <c r="AUB5" t="s">
        <v>3232</v>
      </c>
      <c r="AUC5" t="s">
        <v>3255</v>
      </c>
      <c r="AUD5" t="s">
        <v>3255</v>
      </c>
      <c r="AUE5" t="s">
        <v>3255</v>
      </c>
      <c r="AUF5" t="s">
        <v>3255</v>
      </c>
      <c r="AUG5" t="s">
        <v>3255</v>
      </c>
      <c r="AUH5" t="s">
        <v>3270</v>
      </c>
      <c r="AUI5" t="s">
        <v>3272</v>
      </c>
      <c r="AUJ5" t="s">
        <v>3276</v>
      </c>
      <c r="AUK5" t="s">
        <v>1747</v>
      </c>
      <c r="AUL5" t="s">
        <v>1788</v>
      </c>
      <c r="AUM5" t="s">
        <v>3308</v>
      </c>
      <c r="AUN5" t="s">
        <v>3311</v>
      </c>
      <c r="AUO5" t="s">
        <v>3270</v>
      </c>
      <c r="AUP5" t="s">
        <v>3332</v>
      </c>
      <c r="AUQ5" t="s">
        <v>3265</v>
      </c>
      <c r="AUR5" t="s">
        <v>3789</v>
      </c>
      <c r="AUS5" t="s">
        <v>1688</v>
      </c>
      <c r="AUT5" t="s">
        <v>3797</v>
      </c>
      <c r="AUU5" t="s">
        <v>1788</v>
      </c>
      <c r="AUV5" t="s">
        <v>1747</v>
      </c>
      <c r="AUW5" t="s">
        <v>1788</v>
      </c>
      <c r="AUX5" t="s">
        <v>3825</v>
      </c>
      <c r="AUY5" t="s">
        <v>3828</v>
      </c>
      <c r="AUZ5" t="s">
        <v>3828</v>
      </c>
      <c r="AVA5" t="s">
        <v>3828</v>
      </c>
      <c r="AVC5" t="s">
        <v>3842</v>
      </c>
      <c r="AVD5" t="s">
        <v>3842</v>
      </c>
      <c r="AVE5" t="s">
        <v>3842</v>
      </c>
      <c r="AVF5" t="s">
        <v>3860</v>
      </c>
      <c r="AVG5" t="s">
        <v>3862</v>
      </c>
      <c r="AVH5" t="s">
        <v>3867</v>
      </c>
      <c r="AVI5" t="s">
        <v>1554</v>
      </c>
      <c r="AVJ5" t="s">
        <v>3884</v>
      </c>
      <c r="AVK5" t="s">
        <v>1747</v>
      </c>
      <c r="AVL5" t="s">
        <v>3892</v>
      </c>
      <c r="AVM5" t="s">
        <v>3913</v>
      </c>
      <c r="AVN5" t="s">
        <v>3921</v>
      </c>
      <c r="AVO5" t="s">
        <v>1747</v>
      </c>
      <c r="AVP5" t="s">
        <v>1788</v>
      </c>
      <c r="AVQ5" t="s">
        <v>3930</v>
      </c>
      <c r="AVR5" t="s">
        <v>3270</v>
      </c>
      <c r="AVS5" t="s">
        <v>1788</v>
      </c>
      <c r="AVT5" t="s">
        <v>3785</v>
      </c>
      <c r="AVU5" t="s">
        <v>3944</v>
      </c>
      <c r="AVX5" t="s">
        <v>3978</v>
      </c>
      <c r="AVY5" t="s">
        <v>3980</v>
      </c>
      <c r="AVZ5" t="s">
        <v>2937</v>
      </c>
      <c r="AWA5" t="s">
        <v>1599</v>
      </c>
      <c r="AWC5" t="s">
        <v>3987</v>
      </c>
      <c r="AWD5" t="s">
        <v>1747</v>
      </c>
      <c r="AWE5" t="s">
        <v>3996</v>
      </c>
      <c r="AWF5" t="s">
        <v>3997</v>
      </c>
      <c r="AWH5" t="s">
        <v>1747</v>
      </c>
      <c r="AWI5" t="s">
        <v>2056</v>
      </c>
      <c r="AWJ5" t="s">
        <v>1161</v>
      </c>
      <c r="AWK5" t="s">
        <v>2069</v>
      </c>
      <c r="AWL5" t="s">
        <v>2069</v>
      </c>
      <c r="AWM5" t="s">
        <v>2069</v>
      </c>
      <c r="AWN5" t="s">
        <v>1116</v>
      </c>
      <c r="AWO5" t="s">
        <v>2069</v>
      </c>
      <c r="AWP5" t="s">
        <v>2069</v>
      </c>
      <c r="AWQ5" t="s">
        <v>3185</v>
      </c>
      <c r="AWR5" t="s">
        <v>3188</v>
      </c>
      <c r="AWS5" t="s">
        <v>1493</v>
      </c>
      <c r="AWT5" t="s">
        <v>3200</v>
      </c>
      <c r="AWU5" t="s">
        <v>3218</v>
      </c>
      <c r="AWV5" t="s">
        <v>3218</v>
      </c>
      <c r="AWW5" t="s">
        <v>3218</v>
      </c>
      <c r="AWX5" t="s">
        <v>3218</v>
      </c>
      <c r="AWY5" t="s">
        <v>3218</v>
      </c>
      <c r="AWZ5" t="s">
        <v>3232</v>
      </c>
      <c r="AXA5" t="s">
        <v>3245</v>
      </c>
      <c r="AXB5" t="s">
        <v>3255</v>
      </c>
      <c r="AXC5" t="s">
        <v>3255</v>
      </c>
      <c r="AXD5" t="s">
        <v>3255</v>
      </c>
      <c r="AXE5" t="s">
        <v>3255</v>
      </c>
      <c r="AXF5" t="s">
        <v>3255</v>
      </c>
      <c r="AXG5" t="s">
        <v>3265</v>
      </c>
      <c r="AXH5" t="s">
        <v>3270</v>
      </c>
      <c r="AXI5" t="s">
        <v>3272</v>
      </c>
      <c r="AXJ5" t="s">
        <v>3276</v>
      </c>
      <c r="AXK5" t="s">
        <v>1116</v>
      </c>
      <c r="AXL5" t="s">
        <v>1818</v>
      </c>
      <c r="AXM5" t="s">
        <v>3308</v>
      </c>
      <c r="AXN5" t="s">
        <v>3311</v>
      </c>
      <c r="AXO5" t="s">
        <v>3270</v>
      </c>
      <c r="AXP5" t="s">
        <v>3332</v>
      </c>
      <c r="AXQ5" t="s">
        <v>3265</v>
      </c>
      <c r="AXR5" t="s">
        <v>3789</v>
      </c>
      <c r="AXS5" t="s">
        <v>1116</v>
      </c>
      <c r="AXT5" t="s">
        <v>1688</v>
      </c>
      <c r="AXU5" t="s">
        <v>3799</v>
      </c>
      <c r="AXV5" t="s">
        <v>1818</v>
      </c>
      <c r="AXW5" t="s">
        <v>3805</v>
      </c>
      <c r="AXX5" t="s">
        <v>1747</v>
      </c>
      <c r="AXY5" t="s">
        <v>3819</v>
      </c>
      <c r="AXZ5" t="s">
        <v>1818</v>
      </c>
      <c r="AYA5" t="s">
        <v>3915</v>
      </c>
      <c r="AYB5" t="s">
        <v>3915</v>
      </c>
      <c r="AYC5" t="s">
        <v>3915</v>
      </c>
      <c r="AYD5" t="s">
        <v>3825</v>
      </c>
      <c r="AYE5" t="s">
        <v>1747</v>
      </c>
      <c r="AYF5" t="s">
        <v>3828</v>
      </c>
      <c r="AYG5" t="s">
        <v>3828</v>
      </c>
      <c r="AYH5" t="s">
        <v>3828</v>
      </c>
      <c r="AYJ5" t="s">
        <v>3857</v>
      </c>
      <c r="AYK5" t="s">
        <v>3857</v>
      </c>
      <c r="AYL5" t="s">
        <v>3857</v>
      </c>
      <c r="AYM5" t="s">
        <v>3860</v>
      </c>
      <c r="AYN5" t="s">
        <v>3862</v>
      </c>
      <c r="AYO5" t="s">
        <v>3867</v>
      </c>
      <c r="AYP5" t="s">
        <v>3871</v>
      </c>
      <c r="AYQ5" t="s">
        <v>3876</v>
      </c>
      <c r="AYR5" t="s">
        <v>3882</v>
      </c>
      <c r="AYS5" t="s">
        <v>3884</v>
      </c>
      <c r="AYT5" t="s">
        <v>1116</v>
      </c>
      <c r="AYU5" t="s">
        <v>3911</v>
      </c>
      <c r="AYV5" t="s">
        <v>3913</v>
      </c>
      <c r="AYW5" t="s">
        <v>3921</v>
      </c>
      <c r="AYX5" t="s">
        <v>1747</v>
      </c>
      <c r="AYY5" t="s">
        <v>1818</v>
      </c>
      <c r="AYZ5" t="s">
        <v>3930</v>
      </c>
      <c r="AZA5" t="s">
        <v>3270</v>
      </c>
      <c r="AZB5" t="s">
        <v>1818</v>
      </c>
      <c r="AZC5" t="s">
        <v>3939</v>
      </c>
      <c r="AZD5" t="s">
        <v>1116</v>
      </c>
      <c r="AZE5" t="s">
        <v>3962</v>
      </c>
      <c r="AZF5" t="s">
        <v>1591</v>
      </c>
      <c r="AZI5" t="s">
        <v>3978</v>
      </c>
      <c r="AZJ5" t="s">
        <v>3980</v>
      </c>
      <c r="AZK5" t="s">
        <v>2937</v>
      </c>
      <c r="AZM5" t="s">
        <v>3987</v>
      </c>
      <c r="AZN5" t="s">
        <v>1747</v>
      </c>
      <c r="AZO5" t="s">
        <v>1747</v>
      </c>
      <c r="AZP5" t="s">
        <v>3996</v>
      </c>
      <c r="AZQ5" t="s">
        <v>3997</v>
      </c>
      <c r="AZS5" t="s">
        <v>1747</v>
      </c>
      <c r="AZT5" t="s">
        <v>2056</v>
      </c>
      <c r="AZU5" t="s">
        <v>1161</v>
      </c>
      <c r="AZV5" t="s">
        <v>2069</v>
      </c>
      <c r="AZW5" t="s">
        <v>2069</v>
      </c>
      <c r="AZX5" t="s">
        <v>2069</v>
      </c>
      <c r="AZY5" t="s">
        <v>2937</v>
      </c>
      <c r="AZZ5" t="s">
        <v>1747</v>
      </c>
      <c r="BAA5" t="s">
        <v>2069</v>
      </c>
      <c r="BAB5" t="s">
        <v>2069</v>
      </c>
      <c r="BAC5" t="s">
        <v>1868</v>
      </c>
      <c r="BAD5" t="s">
        <v>3187</v>
      </c>
      <c r="BAE5" t="s">
        <v>3191</v>
      </c>
      <c r="BAF5" t="s">
        <v>3218</v>
      </c>
      <c r="BAG5" t="s">
        <v>3218</v>
      </c>
      <c r="BAH5" t="s">
        <v>3218</v>
      </c>
      <c r="BAI5" t="s">
        <v>3218</v>
      </c>
      <c r="BAJ5" t="s">
        <v>3218</v>
      </c>
      <c r="BAK5" t="s">
        <v>3200</v>
      </c>
      <c r="BAL5" t="s">
        <v>3245</v>
      </c>
      <c r="BAM5" t="s">
        <v>3255</v>
      </c>
      <c r="BAN5" t="s">
        <v>3255</v>
      </c>
      <c r="BAO5" t="s">
        <v>3255</v>
      </c>
      <c r="BAP5" t="s">
        <v>3255</v>
      </c>
      <c r="BAQ5" t="s">
        <v>3255</v>
      </c>
      <c r="BAR5" t="s">
        <v>3265</v>
      </c>
      <c r="BAS5" t="s">
        <v>3270</v>
      </c>
      <c r="BAT5" t="s">
        <v>3276</v>
      </c>
      <c r="BAU5" t="s">
        <v>1788</v>
      </c>
      <c r="BAV5" t="s">
        <v>3308</v>
      </c>
      <c r="BAW5" t="s">
        <v>3311</v>
      </c>
      <c r="BAX5" t="s">
        <v>3270</v>
      </c>
      <c r="BAY5" t="s">
        <v>1747</v>
      </c>
      <c r="BAZ5" t="s">
        <v>3265</v>
      </c>
      <c r="BBA5" t="s">
        <v>3789</v>
      </c>
      <c r="BBB5" t="s">
        <v>3797</v>
      </c>
      <c r="BBC5" t="s">
        <v>1788</v>
      </c>
      <c r="BBD5" t="s">
        <v>1747</v>
      </c>
      <c r="BBE5" t="s">
        <v>1788</v>
      </c>
      <c r="BBF5" t="s">
        <v>3825</v>
      </c>
      <c r="BBG5" t="s">
        <v>3828</v>
      </c>
      <c r="BBH5" t="s">
        <v>3828</v>
      </c>
      <c r="BBI5" t="s">
        <v>3828</v>
      </c>
      <c r="BBK5" t="s">
        <v>3842</v>
      </c>
      <c r="BBL5" t="s">
        <v>3842</v>
      </c>
      <c r="BBM5" t="s">
        <v>3842</v>
      </c>
      <c r="BBN5" t="s">
        <v>3860</v>
      </c>
      <c r="BBO5" t="s">
        <v>3862</v>
      </c>
      <c r="BBP5" t="s">
        <v>3867</v>
      </c>
      <c r="BBQ5" t="s">
        <v>1554</v>
      </c>
      <c r="BBR5" t="s">
        <v>3884</v>
      </c>
      <c r="BBS5" t="s">
        <v>3892</v>
      </c>
      <c r="BBT5" t="s">
        <v>3911</v>
      </c>
      <c r="BBU5" t="s">
        <v>3913</v>
      </c>
      <c r="BBV5" t="s">
        <v>3921</v>
      </c>
      <c r="BBW5" t="s">
        <v>1788</v>
      </c>
      <c r="BBX5" t="s">
        <v>3930</v>
      </c>
      <c r="BBY5" t="s">
        <v>3270</v>
      </c>
      <c r="BBZ5" t="s">
        <v>1788</v>
      </c>
      <c r="BCA5" t="s">
        <v>3785</v>
      </c>
      <c r="BCB5" t="s">
        <v>3944</v>
      </c>
      <c r="BCC5" t="s">
        <v>1591</v>
      </c>
      <c r="BCF5" t="s">
        <v>3978</v>
      </c>
      <c r="BCG5" t="s">
        <v>3980</v>
      </c>
      <c r="BCH5" t="s">
        <v>2937</v>
      </c>
      <c r="BCI5" t="s">
        <v>1599</v>
      </c>
      <c r="BCJ5" t="s">
        <v>3987</v>
      </c>
      <c r="BCK5" t="s">
        <v>1747</v>
      </c>
      <c r="BCL5" t="s">
        <v>3996</v>
      </c>
      <c r="BCN5" t="s">
        <v>1747</v>
      </c>
      <c r="BCO5" t="s">
        <v>2056</v>
      </c>
      <c r="BCP5" t="s">
        <v>1161</v>
      </c>
      <c r="BCQ5" t="s">
        <v>2069</v>
      </c>
      <c r="BCR5" t="s">
        <v>2069</v>
      </c>
      <c r="BCS5" t="s">
        <v>2069</v>
      </c>
      <c r="BCT5" t="s">
        <v>2937</v>
      </c>
      <c r="BCU5" t="s">
        <v>1747</v>
      </c>
      <c r="BCV5" t="s">
        <v>2069</v>
      </c>
      <c r="BCW5" t="s">
        <v>2069</v>
      </c>
      <c r="BCX5" t="s">
        <v>1868</v>
      </c>
      <c r="BCY5" t="s">
        <v>3187</v>
      </c>
      <c r="BCZ5" t="s">
        <v>3191</v>
      </c>
      <c r="BDA5" t="s">
        <v>3218</v>
      </c>
      <c r="BDB5" t="s">
        <v>3218</v>
      </c>
      <c r="BDC5" t="s">
        <v>3218</v>
      </c>
      <c r="BDD5" t="s">
        <v>3218</v>
      </c>
      <c r="BDE5" t="s">
        <v>3218</v>
      </c>
      <c r="BDF5" t="s">
        <v>3200</v>
      </c>
      <c r="BDG5" t="s">
        <v>3232</v>
      </c>
      <c r="BDH5" t="s">
        <v>3245</v>
      </c>
      <c r="BDI5" t="s">
        <v>3255</v>
      </c>
      <c r="BDJ5" t="s">
        <v>3255</v>
      </c>
      <c r="BDK5" t="s">
        <v>3255</v>
      </c>
      <c r="BDL5" t="s">
        <v>3255</v>
      </c>
      <c r="BDM5" t="s">
        <v>3255</v>
      </c>
      <c r="BDN5" t="s">
        <v>3265</v>
      </c>
      <c r="BDO5" t="s">
        <v>3270</v>
      </c>
      <c r="BDP5" t="s">
        <v>3272</v>
      </c>
      <c r="BDQ5" t="s">
        <v>3276</v>
      </c>
      <c r="BDR5" t="s">
        <v>1747</v>
      </c>
      <c r="BDS5" t="s">
        <v>1788</v>
      </c>
      <c r="BDT5" t="s">
        <v>3308</v>
      </c>
      <c r="BDU5" t="s">
        <v>3311</v>
      </c>
      <c r="BDV5" t="s">
        <v>3270</v>
      </c>
      <c r="BDW5" t="s">
        <v>3332</v>
      </c>
      <c r="BDX5" t="s">
        <v>1747</v>
      </c>
      <c r="BDY5" t="s">
        <v>3265</v>
      </c>
      <c r="BDZ5" t="s">
        <v>3785</v>
      </c>
      <c r="BEA5" t="s">
        <v>3789</v>
      </c>
      <c r="BEB5" t="s">
        <v>1688</v>
      </c>
      <c r="BEC5" t="s">
        <v>3797</v>
      </c>
      <c r="BED5" t="s">
        <v>1788</v>
      </c>
      <c r="BEE5" t="s">
        <v>3805</v>
      </c>
      <c r="BEF5" t="s">
        <v>1747</v>
      </c>
      <c r="BEG5" t="s">
        <v>3819</v>
      </c>
      <c r="BEH5" t="s">
        <v>1788</v>
      </c>
      <c r="BEI5" t="s">
        <v>3825</v>
      </c>
      <c r="BEJ5" t="s">
        <v>3828</v>
      </c>
      <c r="BEK5" t="s">
        <v>3828</v>
      </c>
      <c r="BEL5" t="s">
        <v>3828</v>
      </c>
      <c r="BEN5" t="s">
        <v>3842</v>
      </c>
      <c r="BEO5" t="s">
        <v>3842</v>
      </c>
      <c r="BEP5" t="s">
        <v>3842</v>
      </c>
      <c r="BEQ5" t="s">
        <v>3860</v>
      </c>
      <c r="BER5" t="s">
        <v>3862</v>
      </c>
      <c r="BES5" t="s">
        <v>3867</v>
      </c>
      <c r="BET5" t="s">
        <v>3871</v>
      </c>
      <c r="BEU5" t="s">
        <v>3876</v>
      </c>
      <c r="BEV5" t="s">
        <v>1554</v>
      </c>
      <c r="BEW5" t="s">
        <v>3884</v>
      </c>
      <c r="BEX5" t="s">
        <v>1747</v>
      </c>
      <c r="BEY5" t="s">
        <v>3785</v>
      </c>
      <c r="BEZ5" t="s">
        <v>3892</v>
      </c>
      <c r="BFA5" t="s">
        <v>3911</v>
      </c>
      <c r="BFB5" t="s">
        <v>3913</v>
      </c>
      <c r="BFC5" t="s">
        <v>3921</v>
      </c>
      <c r="BFD5" t="s">
        <v>1747</v>
      </c>
      <c r="BFE5" t="s">
        <v>1788</v>
      </c>
      <c r="BFF5" t="s">
        <v>3930</v>
      </c>
      <c r="BFG5" t="s">
        <v>3270</v>
      </c>
      <c r="BFH5" t="s">
        <v>1788</v>
      </c>
      <c r="BFI5" t="s">
        <v>3939</v>
      </c>
      <c r="BFJ5" t="s">
        <v>3785</v>
      </c>
      <c r="BFK5" t="s">
        <v>3944</v>
      </c>
      <c r="BFL5" t="s">
        <v>1591</v>
      </c>
      <c r="BFO5" t="s">
        <v>3978</v>
      </c>
      <c r="BFP5" t="s">
        <v>3980</v>
      </c>
      <c r="BFQ5" t="s">
        <v>2937</v>
      </c>
      <c r="BFR5" t="s">
        <v>1599</v>
      </c>
      <c r="BFS5" t="s">
        <v>3987</v>
      </c>
      <c r="BFT5" t="s">
        <v>1747</v>
      </c>
      <c r="BFU5" t="s">
        <v>3996</v>
      </c>
      <c r="BFV5" t="s">
        <v>3997</v>
      </c>
      <c r="BFX5" t="s">
        <v>4016</v>
      </c>
      <c r="BFY5" t="s">
        <v>1434</v>
      </c>
      <c r="BFZ5" t="s">
        <v>1434</v>
      </c>
      <c r="BGA5" t="s">
        <v>1434</v>
      </c>
      <c r="BGB5" t="s">
        <v>1434</v>
      </c>
      <c r="BGC5" t="s">
        <v>1434</v>
      </c>
      <c r="BGD5" t="s">
        <v>1434</v>
      </c>
      <c r="BGE5" t="s">
        <v>1434</v>
      </c>
      <c r="BGF5" t="s">
        <v>1434</v>
      </c>
      <c r="BGG5" t="s">
        <v>1434</v>
      </c>
      <c r="BGH5" t="s">
        <v>1434</v>
      </c>
      <c r="BGI5" t="s">
        <v>1434</v>
      </c>
      <c r="BGJ5" t="s">
        <v>1434</v>
      </c>
      <c r="BGK5" t="s">
        <v>1434</v>
      </c>
      <c r="BGL5" t="s">
        <v>1434</v>
      </c>
      <c r="BGM5" t="s">
        <v>1434</v>
      </c>
      <c r="BGN5" t="s">
        <v>1434</v>
      </c>
      <c r="BGO5" t="s">
        <v>1434</v>
      </c>
      <c r="BGP5" t="s">
        <v>1434</v>
      </c>
      <c r="BGQ5" t="s">
        <v>1434</v>
      </c>
      <c r="BGR5" t="s">
        <v>1434</v>
      </c>
      <c r="BGS5" t="s">
        <v>1434</v>
      </c>
      <c r="BGT5" t="s">
        <v>1434</v>
      </c>
      <c r="BGU5" t="s">
        <v>1434</v>
      </c>
      <c r="BGV5" t="s">
        <v>1434</v>
      </c>
      <c r="BGW5" t="s">
        <v>1434</v>
      </c>
      <c r="BGX5" t="s">
        <v>1434</v>
      </c>
      <c r="BGY5" t="s">
        <v>1434</v>
      </c>
      <c r="BGZ5" t="s">
        <v>1434</v>
      </c>
      <c r="BHA5" t="s">
        <v>1434</v>
      </c>
      <c r="BHB5" t="s">
        <v>1434</v>
      </c>
      <c r="BHC5" t="s">
        <v>1434</v>
      </c>
      <c r="BHD5" t="s">
        <v>1434</v>
      </c>
      <c r="BHE5" t="s">
        <v>1434</v>
      </c>
      <c r="BHF5" t="s">
        <v>1434</v>
      </c>
      <c r="BHG5" t="s">
        <v>1434</v>
      </c>
      <c r="BHH5" t="s">
        <v>1434</v>
      </c>
      <c r="BHI5" t="s">
        <v>1434</v>
      </c>
      <c r="BHJ5" t="s">
        <v>1434</v>
      </c>
      <c r="BHK5" t="s">
        <v>1434</v>
      </c>
      <c r="BHL5" t="s">
        <v>1434</v>
      </c>
      <c r="BHM5" t="s">
        <v>1434</v>
      </c>
      <c r="BHN5" t="s">
        <v>1434</v>
      </c>
    </row>
    <row r="6" spans="1:1574">
      <c r="A6" t="s">
        <v>1381</v>
      </c>
      <c r="B6" t="s">
        <v>2057</v>
      </c>
      <c r="C6" t="s">
        <v>1161</v>
      </c>
      <c r="D6" t="s">
        <v>2070</v>
      </c>
      <c r="E6" t="s">
        <v>2070</v>
      </c>
      <c r="F6" t="s">
        <v>2070</v>
      </c>
      <c r="G6" t="s">
        <v>2938</v>
      </c>
      <c r="H6" t="s">
        <v>1381</v>
      </c>
      <c r="I6" t="s">
        <v>2070</v>
      </c>
      <c r="J6" t="s">
        <v>2070</v>
      </c>
      <c r="K6" t="s">
        <v>3185</v>
      </c>
      <c r="L6" t="s">
        <v>3188</v>
      </c>
      <c r="M6" t="s">
        <v>1383</v>
      </c>
      <c r="N6" t="s">
        <v>3201</v>
      </c>
      <c r="O6" t="s">
        <v>3219</v>
      </c>
      <c r="P6" t="s">
        <v>3219</v>
      </c>
      <c r="Q6" t="s">
        <v>3219</v>
      </c>
      <c r="R6" t="s">
        <v>3219</v>
      </c>
      <c r="S6" t="s">
        <v>3219</v>
      </c>
      <c r="T6" t="s">
        <v>3233</v>
      </c>
      <c r="U6" t="s">
        <v>3246</v>
      </c>
      <c r="V6" t="s">
        <v>3256</v>
      </c>
      <c r="W6" t="s">
        <v>3256</v>
      </c>
      <c r="X6" t="s">
        <v>3256</v>
      </c>
      <c r="Y6" t="s">
        <v>3256</v>
      </c>
      <c r="Z6" t="s">
        <v>3256</v>
      </c>
      <c r="AA6" t="s">
        <v>3266</v>
      </c>
      <c r="AC6" t="s">
        <v>3273</v>
      </c>
      <c r="AD6" t="s">
        <v>3277</v>
      </c>
      <c r="AE6" t="s">
        <v>1381</v>
      </c>
      <c r="AF6" t="s">
        <v>1818</v>
      </c>
      <c r="AG6" t="s">
        <v>3309</v>
      </c>
      <c r="AH6" t="s">
        <v>3312</v>
      </c>
      <c r="AJ6" t="s">
        <v>3333</v>
      </c>
      <c r="AK6" t="s">
        <v>1381</v>
      </c>
      <c r="AL6" t="s">
        <v>3775</v>
      </c>
      <c r="AM6" t="s">
        <v>1381</v>
      </c>
      <c r="AN6" t="s">
        <v>3790</v>
      </c>
      <c r="AP6" t="s">
        <v>3798</v>
      </c>
      <c r="AQ6" t="s">
        <v>1818</v>
      </c>
      <c r="AR6" t="s">
        <v>3806</v>
      </c>
      <c r="AS6" t="s">
        <v>1381</v>
      </c>
      <c r="AT6" t="s">
        <v>1661</v>
      </c>
      <c r="AU6" t="s">
        <v>1818</v>
      </c>
      <c r="AW6" t="s">
        <v>3829</v>
      </c>
      <c r="AX6" t="s">
        <v>3829</v>
      </c>
      <c r="AY6" t="s">
        <v>3829</v>
      </c>
      <c r="BA6" t="s">
        <v>1845</v>
      </c>
      <c r="BB6" t="s">
        <v>1845</v>
      </c>
      <c r="BC6" t="s">
        <v>1845</v>
      </c>
      <c r="BE6" t="s">
        <v>3863</v>
      </c>
      <c r="BF6" t="s">
        <v>3868</v>
      </c>
      <c r="BG6" t="s">
        <v>3872</v>
      </c>
      <c r="BH6" t="s">
        <v>3877</v>
      </c>
      <c r="BI6" t="s">
        <v>3882</v>
      </c>
      <c r="BJ6" t="s">
        <v>1657</v>
      </c>
      <c r="BK6" t="s">
        <v>1381</v>
      </c>
      <c r="BL6" t="s">
        <v>1381</v>
      </c>
      <c r="BM6" t="s">
        <v>3893</v>
      </c>
      <c r="BN6" t="s">
        <v>1546</v>
      </c>
      <c r="BO6" t="s">
        <v>3914</v>
      </c>
      <c r="BP6" t="s">
        <v>3922</v>
      </c>
      <c r="BQ6" t="s">
        <v>1381</v>
      </c>
      <c r="BR6" t="s">
        <v>1818</v>
      </c>
      <c r="BS6" t="s">
        <v>3931</v>
      </c>
      <c r="BU6" t="s">
        <v>1818</v>
      </c>
      <c r="BV6" t="s">
        <v>3940</v>
      </c>
      <c r="BW6" t="s">
        <v>1381</v>
      </c>
      <c r="BX6" t="s">
        <v>3945</v>
      </c>
      <c r="BY6" t="s">
        <v>1599</v>
      </c>
      <c r="CB6" t="s">
        <v>3979</v>
      </c>
      <c r="CC6" t="s">
        <v>3981</v>
      </c>
      <c r="CD6" t="s">
        <v>2938</v>
      </c>
      <c r="CE6" t="s">
        <v>3265</v>
      </c>
      <c r="CF6" t="s">
        <v>3988</v>
      </c>
      <c r="CG6" t="s">
        <v>1381</v>
      </c>
      <c r="CI6" t="s">
        <v>3998</v>
      </c>
      <c r="CK6" t="s">
        <v>1381</v>
      </c>
      <c r="CL6" t="s">
        <v>1161</v>
      </c>
      <c r="CM6" t="s">
        <v>2070</v>
      </c>
      <c r="CN6" t="s">
        <v>2070</v>
      </c>
      <c r="CO6" t="s">
        <v>2070</v>
      </c>
      <c r="CP6" t="s">
        <v>2938</v>
      </c>
      <c r="CQ6" t="s">
        <v>1381</v>
      </c>
      <c r="CR6" t="s">
        <v>2070</v>
      </c>
      <c r="CS6" t="s">
        <v>2070</v>
      </c>
      <c r="CT6" t="s">
        <v>3185</v>
      </c>
      <c r="CU6" t="s">
        <v>3188</v>
      </c>
      <c r="CV6" t="s">
        <v>1383</v>
      </c>
      <c r="CW6" t="s">
        <v>3219</v>
      </c>
      <c r="CX6" t="s">
        <v>3219</v>
      </c>
      <c r="CY6" t="s">
        <v>3219</v>
      </c>
      <c r="CZ6" t="s">
        <v>3219</v>
      </c>
      <c r="DA6" t="s">
        <v>3219</v>
      </c>
      <c r="DB6" t="s">
        <v>3201</v>
      </c>
      <c r="DC6" t="s">
        <v>3246</v>
      </c>
      <c r="DD6" t="s">
        <v>3256</v>
      </c>
      <c r="DE6" t="s">
        <v>3256</v>
      </c>
      <c r="DF6" t="s">
        <v>3256</v>
      </c>
      <c r="DG6" t="s">
        <v>3256</v>
      </c>
      <c r="DH6" t="s">
        <v>3256</v>
      </c>
      <c r="DJ6" t="s">
        <v>3273</v>
      </c>
      <c r="DK6" t="s">
        <v>3277</v>
      </c>
      <c r="DL6" t="s">
        <v>1818</v>
      </c>
      <c r="DM6" t="s">
        <v>3309</v>
      </c>
      <c r="DO6" t="s">
        <v>3312</v>
      </c>
      <c r="DP6" t="s">
        <v>3333</v>
      </c>
      <c r="DQ6" t="s">
        <v>1381</v>
      </c>
      <c r="DR6" t="s">
        <v>3775</v>
      </c>
      <c r="DS6" t="s">
        <v>3790</v>
      </c>
      <c r="DT6" t="s">
        <v>3798</v>
      </c>
      <c r="DU6" t="s">
        <v>1818</v>
      </c>
      <c r="DV6" t="s">
        <v>1381</v>
      </c>
      <c r="DW6" t="s">
        <v>1661</v>
      </c>
      <c r="DX6" t="s">
        <v>1818</v>
      </c>
      <c r="DZ6" t="s">
        <v>3829</v>
      </c>
      <c r="EA6" t="s">
        <v>3829</v>
      </c>
      <c r="EB6" t="s">
        <v>3829</v>
      </c>
      <c r="ED6" t="s">
        <v>1845</v>
      </c>
      <c r="EE6" t="s">
        <v>1845</v>
      </c>
      <c r="EF6" t="s">
        <v>1845</v>
      </c>
      <c r="EH6" t="s">
        <v>3863</v>
      </c>
      <c r="EI6" t="s">
        <v>3868</v>
      </c>
      <c r="EJ6" t="s">
        <v>3882</v>
      </c>
      <c r="EK6" t="s">
        <v>1657</v>
      </c>
      <c r="EL6" t="s">
        <v>3893</v>
      </c>
      <c r="EM6" t="s">
        <v>1546</v>
      </c>
      <c r="EN6" t="s">
        <v>3914</v>
      </c>
      <c r="EO6" t="s">
        <v>3922</v>
      </c>
      <c r="EP6" t="s">
        <v>1381</v>
      </c>
      <c r="EQ6" t="s">
        <v>1818</v>
      </c>
      <c r="ER6" t="s">
        <v>3931</v>
      </c>
      <c r="ET6" t="s">
        <v>1818</v>
      </c>
      <c r="EU6" t="s">
        <v>3945</v>
      </c>
      <c r="EV6" t="s">
        <v>1599</v>
      </c>
      <c r="EY6" t="s">
        <v>3979</v>
      </c>
      <c r="EZ6" t="s">
        <v>3981</v>
      </c>
      <c r="FA6" t="s">
        <v>2938</v>
      </c>
      <c r="FB6" t="s">
        <v>3265</v>
      </c>
      <c r="FC6" t="s">
        <v>3988</v>
      </c>
      <c r="FD6" t="s">
        <v>1381</v>
      </c>
      <c r="FG6" t="s">
        <v>2057</v>
      </c>
      <c r="FI6" t="s">
        <v>2070</v>
      </c>
      <c r="FJ6" t="s">
        <v>2070</v>
      </c>
      <c r="FK6" t="s">
        <v>2070</v>
      </c>
      <c r="FL6" t="s">
        <v>2938</v>
      </c>
      <c r="FM6" t="s">
        <v>2070</v>
      </c>
      <c r="FN6" t="s">
        <v>2070</v>
      </c>
      <c r="FO6" t="s">
        <v>3185</v>
      </c>
      <c r="FP6" t="s">
        <v>3186</v>
      </c>
      <c r="FQ6" t="s">
        <v>3198</v>
      </c>
      <c r="FR6" t="s">
        <v>3201</v>
      </c>
      <c r="FS6" t="s">
        <v>3219</v>
      </c>
      <c r="FT6" t="s">
        <v>3219</v>
      </c>
      <c r="FU6" t="s">
        <v>3219</v>
      </c>
      <c r="FV6" t="s">
        <v>3219</v>
      </c>
      <c r="FW6" t="s">
        <v>3219</v>
      </c>
      <c r="FX6" t="s">
        <v>3233</v>
      </c>
      <c r="FY6" t="s">
        <v>3256</v>
      </c>
      <c r="FZ6" t="s">
        <v>3256</v>
      </c>
      <c r="GA6" t="s">
        <v>3256</v>
      </c>
      <c r="GB6" t="s">
        <v>3256</v>
      </c>
      <c r="GC6" t="s">
        <v>3256</v>
      </c>
      <c r="GD6" t="s">
        <v>3266</v>
      </c>
      <c r="GF6" t="s">
        <v>3277</v>
      </c>
      <c r="GH6" t="s">
        <v>1788</v>
      </c>
      <c r="GI6" t="s">
        <v>3309</v>
      </c>
      <c r="GK6" t="s">
        <v>3312</v>
      </c>
      <c r="GL6" t="s">
        <v>3442</v>
      </c>
      <c r="GM6" t="s">
        <v>3775</v>
      </c>
      <c r="GO6" t="s">
        <v>3790</v>
      </c>
      <c r="GQ6" t="s">
        <v>3797</v>
      </c>
      <c r="GR6" t="s">
        <v>1788</v>
      </c>
      <c r="GS6" t="s">
        <v>3806</v>
      </c>
      <c r="GT6" t="s">
        <v>1116</v>
      </c>
      <c r="GU6" t="s">
        <v>1788</v>
      </c>
      <c r="GW6" t="s">
        <v>3829</v>
      </c>
      <c r="GX6" t="s">
        <v>3829</v>
      </c>
      <c r="GY6" t="s">
        <v>3829</v>
      </c>
      <c r="HA6" t="s">
        <v>1845</v>
      </c>
      <c r="HB6" t="s">
        <v>1845</v>
      </c>
      <c r="HC6" t="s">
        <v>1845</v>
      </c>
      <c r="HD6" t="s">
        <v>3863</v>
      </c>
      <c r="HE6" t="s">
        <v>3866</v>
      </c>
      <c r="HF6" t="s">
        <v>3872</v>
      </c>
      <c r="HG6" t="s">
        <v>3877</v>
      </c>
      <c r="HH6" t="s">
        <v>1554</v>
      </c>
      <c r="HI6" t="s">
        <v>1657</v>
      </c>
      <c r="HK6" t="s">
        <v>3893</v>
      </c>
      <c r="HL6" t="s">
        <v>3914</v>
      </c>
      <c r="HM6" t="s">
        <v>3922</v>
      </c>
      <c r="HN6" t="s">
        <v>1788</v>
      </c>
      <c r="HO6" t="s">
        <v>3931</v>
      </c>
      <c r="HQ6" t="s">
        <v>1788</v>
      </c>
      <c r="HR6" t="s">
        <v>3940</v>
      </c>
      <c r="HS6" t="s">
        <v>3945</v>
      </c>
      <c r="HT6" t="s">
        <v>3974</v>
      </c>
      <c r="HX6" t="s">
        <v>2938</v>
      </c>
      <c r="HY6" t="s">
        <v>3265</v>
      </c>
      <c r="HZ6" t="s">
        <v>3988</v>
      </c>
      <c r="IA6" t="s">
        <v>1116</v>
      </c>
      <c r="IB6" t="s">
        <v>3998</v>
      </c>
      <c r="ID6" t="s">
        <v>1161</v>
      </c>
      <c r="IE6" t="s">
        <v>2070</v>
      </c>
      <c r="IF6" t="s">
        <v>2070</v>
      </c>
      <c r="IG6" t="s">
        <v>2070</v>
      </c>
      <c r="IH6" t="s">
        <v>2938</v>
      </c>
      <c r="II6" t="s">
        <v>2070</v>
      </c>
      <c r="IJ6" t="s">
        <v>2070</v>
      </c>
      <c r="IK6" t="s">
        <v>3185</v>
      </c>
      <c r="IL6" t="s">
        <v>3188</v>
      </c>
      <c r="IM6" t="s">
        <v>1383</v>
      </c>
      <c r="IN6" t="s">
        <v>3219</v>
      </c>
      <c r="IO6" t="s">
        <v>3219</v>
      </c>
      <c r="IP6" t="s">
        <v>3219</v>
      </c>
      <c r="IQ6" t="s">
        <v>3219</v>
      </c>
      <c r="IR6" t="s">
        <v>3219</v>
      </c>
      <c r="IS6" t="s">
        <v>3201</v>
      </c>
      <c r="IT6" t="s">
        <v>3256</v>
      </c>
      <c r="IU6" t="s">
        <v>3256</v>
      </c>
      <c r="IV6" t="s">
        <v>3256</v>
      </c>
      <c r="IW6" t="s">
        <v>3256</v>
      </c>
      <c r="IX6" t="s">
        <v>3256</v>
      </c>
      <c r="IZ6" t="s">
        <v>3277</v>
      </c>
      <c r="JA6" t="s">
        <v>1818</v>
      </c>
      <c r="JB6" t="s">
        <v>3309</v>
      </c>
      <c r="JC6" t="s">
        <v>3312</v>
      </c>
      <c r="JE6" t="s">
        <v>3333</v>
      </c>
      <c r="JF6" t="s">
        <v>3775</v>
      </c>
      <c r="JG6" t="s">
        <v>3790</v>
      </c>
      <c r="JH6" t="s">
        <v>3798</v>
      </c>
      <c r="JI6" t="s">
        <v>1818</v>
      </c>
      <c r="JJ6" t="s">
        <v>1381</v>
      </c>
      <c r="JK6" t="s">
        <v>1818</v>
      </c>
      <c r="JM6" t="s">
        <v>3829</v>
      </c>
      <c r="JN6" t="s">
        <v>3829</v>
      </c>
      <c r="JO6" t="s">
        <v>3829</v>
      </c>
      <c r="JQ6" t="s">
        <v>1845</v>
      </c>
      <c r="JR6" t="s">
        <v>1845</v>
      </c>
      <c r="JS6" t="s">
        <v>1845</v>
      </c>
      <c r="JT6" t="s">
        <v>3863</v>
      </c>
      <c r="JU6" t="s">
        <v>3868</v>
      </c>
      <c r="JV6" t="s">
        <v>3882</v>
      </c>
      <c r="JW6" t="s">
        <v>1657</v>
      </c>
      <c r="JX6" t="s">
        <v>3893</v>
      </c>
      <c r="JY6" t="s">
        <v>3914</v>
      </c>
      <c r="JZ6" t="s">
        <v>3922</v>
      </c>
      <c r="KA6" t="s">
        <v>1818</v>
      </c>
      <c r="KB6" t="s">
        <v>3931</v>
      </c>
      <c r="KD6" t="s">
        <v>1818</v>
      </c>
      <c r="KE6" t="s">
        <v>3945</v>
      </c>
      <c r="KF6" t="s">
        <v>1599</v>
      </c>
      <c r="KI6" t="s">
        <v>3979</v>
      </c>
      <c r="KJ6" t="s">
        <v>2938</v>
      </c>
      <c r="KK6" t="s">
        <v>3265</v>
      </c>
      <c r="KL6" t="s">
        <v>3988</v>
      </c>
      <c r="KM6" t="s">
        <v>1381</v>
      </c>
      <c r="KP6" t="s">
        <v>2057</v>
      </c>
      <c r="KQ6" t="s">
        <v>1161</v>
      </c>
      <c r="KR6" t="s">
        <v>2070</v>
      </c>
      <c r="KS6" t="s">
        <v>2070</v>
      </c>
      <c r="KT6" t="s">
        <v>2070</v>
      </c>
      <c r="KU6" t="s">
        <v>2938</v>
      </c>
      <c r="KV6" t="s">
        <v>2070</v>
      </c>
      <c r="KW6" t="s">
        <v>2070</v>
      </c>
      <c r="KX6" t="s">
        <v>3185</v>
      </c>
      <c r="KY6" t="s">
        <v>3188</v>
      </c>
      <c r="KZ6" t="s">
        <v>1383</v>
      </c>
      <c r="LA6" t="s">
        <v>3219</v>
      </c>
      <c r="LB6" t="s">
        <v>3219</v>
      </c>
      <c r="LC6" t="s">
        <v>3219</v>
      </c>
      <c r="LD6" t="s">
        <v>3219</v>
      </c>
      <c r="LE6" t="s">
        <v>3219</v>
      </c>
      <c r="LF6" t="s">
        <v>3201</v>
      </c>
      <c r="LG6" t="s">
        <v>3233</v>
      </c>
      <c r="LH6" t="s">
        <v>3256</v>
      </c>
      <c r="LI6" t="s">
        <v>3256</v>
      </c>
      <c r="LJ6" t="s">
        <v>3256</v>
      </c>
      <c r="LK6" t="s">
        <v>3256</v>
      </c>
      <c r="LL6" t="s">
        <v>3256</v>
      </c>
      <c r="LM6" t="s">
        <v>3266</v>
      </c>
      <c r="LO6" t="s">
        <v>3277</v>
      </c>
      <c r="LP6" t="s">
        <v>1381</v>
      </c>
      <c r="LQ6" t="s">
        <v>1818</v>
      </c>
      <c r="LR6" t="s">
        <v>3309</v>
      </c>
      <c r="LS6" t="s">
        <v>3312</v>
      </c>
      <c r="LU6" t="s">
        <v>3333</v>
      </c>
      <c r="LV6" t="s">
        <v>3775</v>
      </c>
      <c r="LW6" t="s">
        <v>3790</v>
      </c>
      <c r="LX6" t="s">
        <v>1381</v>
      </c>
      <c r="LY6" t="s">
        <v>3798</v>
      </c>
      <c r="LZ6" t="s">
        <v>1818</v>
      </c>
      <c r="MA6" t="s">
        <v>1381</v>
      </c>
      <c r="MB6" t="s">
        <v>1818</v>
      </c>
      <c r="MD6" t="s">
        <v>3829</v>
      </c>
      <c r="ME6" t="s">
        <v>3829</v>
      </c>
      <c r="MF6" t="s">
        <v>3829</v>
      </c>
      <c r="MH6" t="s">
        <v>1845</v>
      </c>
      <c r="MI6" t="s">
        <v>1845</v>
      </c>
      <c r="MJ6" t="s">
        <v>1845</v>
      </c>
      <c r="MK6" t="s">
        <v>3863</v>
      </c>
      <c r="ML6" t="s">
        <v>3868</v>
      </c>
      <c r="MM6" t="s">
        <v>3872</v>
      </c>
      <c r="MN6" t="s">
        <v>3882</v>
      </c>
      <c r="MO6" t="s">
        <v>1657</v>
      </c>
      <c r="MP6" t="s">
        <v>1381</v>
      </c>
      <c r="MQ6" t="s">
        <v>3893</v>
      </c>
      <c r="MR6" t="s">
        <v>3914</v>
      </c>
      <c r="MS6" t="s">
        <v>3922</v>
      </c>
      <c r="MT6" t="s">
        <v>1818</v>
      </c>
      <c r="MU6" t="s">
        <v>3931</v>
      </c>
      <c r="MW6" t="s">
        <v>1818</v>
      </c>
      <c r="MX6" t="s">
        <v>3940</v>
      </c>
      <c r="MY6" t="s">
        <v>3945</v>
      </c>
      <c r="MZ6" t="s">
        <v>1599</v>
      </c>
      <c r="NC6" t="s">
        <v>3979</v>
      </c>
      <c r="ND6" t="s">
        <v>2938</v>
      </c>
      <c r="NE6" t="s">
        <v>3265</v>
      </c>
      <c r="NF6" t="s">
        <v>3988</v>
      </c>
      <c r="NG6" t="s">
        <v>1381</v>
      </c>
      <c r="NJ6" t="s">
        <v>2057</v>
      </c>
      <c r="NK6" t="s">
        <v>1161</v>
      </c>
      <c r="NL6" t="s">
        <v>2070</v>
      </c>
      <c r="NM6" t="s">
        <v>2070</v>
      </c>
      <c r="NN6" t="s">
        <v>2070</v>
      </c>
      <c r="NO6" t="s">
        <v>2938</v>
      </c>
      <c r="NP6" t="s">
        <v>2070</v>
      </c>
      <c r="NQ6" t="s">
        <v>2070</v>
      </c>
      <c r="NR6" t="s">
        <v>3185</v>
      </c>
      <c r="NS6" t="s">
        <v>3188</v>
      </c>
      <c r="NT6" t="s">
        <v>1383</v>
      </c>
      <c r="NU6" t="s">
        <v>3201</v>
      </c>
      <c r="NV6" t="s">
        <v>3219</v>
      </c>
      <c r="NW6" t="s">
        <v>3219</v>
      </c>
      <c r="NX6" t="s">
        <v>3219</v>
      </c>
      <c r="NY6" t="s">
        <v>3219</v>
      </c>
      <c r="NZ6" t="s">
        <v>3219</v>
      </c>
      <c r="OA6" t="s">
        <v>3233</v>
      </c>
      <c r="OB6" t="s">
        <v>3246</v>
      </c>
      <c r="OC6" t="s">
        <v>3256</v>
      </c>
      <c r="OD6" t="s">
        <v>3256</v>
      </c>
      <c r="OE6" t="s">
        <v>3256</v>
      </c>
      <c r="OF6" t="s">
        <v>3256</v>
      </c>
      <c r="OG6" t="s">
        <v>3256</v>
      </c>
      <c r="OH6" t="s">
        <v>3266</v>
      </c>
      <c r="OJ6" t="s">
        <v>3277</v>
      </c>
      <c r="OK6" t="s">
        <v>1381</v>
      </c>
      <c r="OL6" t="s">
        <v>1818</v>
      </c>
      <c r="OM6" t="s">
        <v>3309</v>
      </c>
      <c r="ON6" t="s">
        <v>3312</v>
      </c>
      <c r="OP6" t="s">
        <v>3775</v>
      </c>
      <c r="OQ6" t="s">
        <v>1381</v>
      </c>
      <c r="OR6" t="s">
        <v>3790</v>
      </c>
      <c r="OT6" t="s">
        <v>3798</v>
      </c>
      <c r="OU6" t="s">
        <v>1818</v>
      </c>
      <c r="OV6" t="s">
        <v>3806</v>
      </c>
      <c r="OW6" t="s">
        <v>1381</v>
      </c>
      <c r="OX6" t="s">
        <v>1818</v>
      </c>
      <c r="OZ6" t="s">
        <v>3829</v>
      </c>
      <c r="PA6" t="s">
        <v>3829</v>
      </c>
      <c r="PB6" t="s">
        <v>3829</v>
      </c>
      <c r="PD6" t="s">
        <v>1845</v>
      </c>
      <c r="PE6" t="s">
        <v>1845</v>
      </c>
      <c r="PF6" t="s">
        <v>1845</v>
      </c>
      <c r="PG6" t="s">
        <v>3863</v>
      </c>
      <c r="PH6" t="s">
        <v>3868</v>
      </c>
      <c r="PI6" t="s">
        <v>3872</v>
      </c>
      <c r="PJ6" t="s">
        <v>3877</v>
      </c>
      <c r="PK6" t="s">
        <v>3882</v>
      </c>
      <c r="PL6" t="s">
        <v>1657</v>
      </c>
      <c r="PM6" t="s">
        <v>1381</v>
      </c>
      <c r="PN6" t="s">
        <v>1381</v>
      </c>
      <c r="PO6" t="s">
        <v>3893</v>
      </c>
      <c r="PP6" t="s">
        <v>3914</v>
      </c>
      <c r="PQ6" t="s">
        <v>3922</v>
      </c>
      <c r="PR6" t="s">
        <v>1818</v>
      </c>
      <c r="PS6" t="s">
        <v>3931</v>
      </c>
      <c r="PU6" t="s">
        <v>1818</v>
      </c>
      <c r="PV6" t="s">
        <v>3940</v>
      </c>
      <c r="PW6" t="s">
        <v>1381</v>
      </c>
      <c r="PX6" t="s">
        <v>3945</v>
      </c>
      <c r="PY6" t="s">
        <v>1599</v>
      </c>
      <c r="QB6" t="s">
        <v>3979</v>
      </c>
      <c r="QC6" t="s">
        <v>2938</v>
      </c>
      <c r="QD6" t="s">
        <v>3265</v>
      </c>
      <c r="QE6" t="s">
        <v>3988</v>
      </c>
      <c r="QF6" t="s">
        <v>1381</v>
      </c>
      <c r="QI6" t="s">
        <v>1381</v>
      </c>
      <c r="QJ6" t="s">
        <v>2057</v>
      </c>
      <c r="QK6" t="s">
        <v>1161</v>
      </c>
      <c r="QL6" t="s">
        <v>2070</v>
      </c>
      <c r="QM6" t="s">
        <v>2070</v>
      </c>
      <c r="QN6" t="s">
        <v>2070</v>
      </c>
      <c r="QO6" t="s">
        <v>2938</v>
      </c>
      <c r="QP6" t="s">
        <v>1381</v>
      </c>
      <c r="QQ6" t="s">
        <v>2070</v>
      </c>
      <c r="QR6" t="s">
        <v>2070</v>
      </c>
      <c r="QS6" t="s">
        <v>3185</v>
      </c>
      <c r="QT6" t="s">
        <v>3188</v>
      </c>
      <c r="QU6" t="s">
        <v>1383</v>
      </c>
      <c r="QV6" t="s">
        <v>3201</v>
      </c>
      <c r="QW6" t="s">
        <v>3219</v>
      </c>
      <c r="QX6" t="s">
        <v>3219</v>
      </c>
      <c r="QY6" t="s">
        <v>3219</v>
      </c>
      <c r="QZ6" t="s">
        <v>3219</v>
      </c>
      <c r="RA6" t="s">
        <v>3219</v>
      </c>
      <c r="RB6" t="s">
        <v>3233</v>
      </c>
      <c r="RC6" t="s">
        <v>3246</v>
      </c>
      <c r="RD6" t="s">
        <v>3256</v>
      </c>
      <c r="RE6" t="s">
        <v>3256</v>
      </c>
      <c r="RF6" t="s">
        <v>3256</v>
      </c>
      <c r="RG6" t="s">
        <v>3256</v>
      </c>
      <c r="RH6" t="s">
        <v>3256</v>
      </c>
      <c r="RI6" t="s">
        <v>3266</v>
      </c>
      <c r="RK6" t="s">
        <v>3273</v>
      </c>
      <c r="RL6" t="s">
        <v>3277</v>
      </c>
      <c r="RM6" t="s">
        <v>1381</v>
      </c>
      <c r="RN6" t="s">
        <v>1818</v>
      </c>
      <c r="RO6" t="s">
        <v>3309</v>
      </c>
      <c r="RP6" t="s">
        <v>3312</v>
      </c>
      <c r="RR6" t="s">
        <v>3333</v>
      </c>
      <c r="RS6" t="s">
        <v>1381</v>
      </c>
      <c r="RT6" t="s">
        <v>3775</v>
      </c>
      <c r="RU6" t="s">
        <v>3790</v>
      </c>
      <c r="RV6" t="s">
        <v>1381</v>
      </c>
      <c r="RX6" t="s">
        <v>3798</v>
      </c>
      <c r="RY6" t="s">
        <v>1818</v>
      </c>
      <c r="RZ6" t="s">
        <v>3806</v>
      </c>
      <c r="SA6" t="s">
        <v>1381</v>
      </c>
      <c r="SB6" t="s">
        <v>1661</v>
      </c>
      <c r="SC6" t="s">
        <v>1818</v>
      </c>
      <c r="SE6" t="s">
        <v>3829</v>
      </c>
      <c r="SF6" t="s">
        <v>3829</v>
      </c>
      <c r="SG6" t="s">
        <v>3829</v>
      </c>
      <c r="SI6" t="s">
        <v>1845</v>
      </c>
      <c r="SJ6" t="s">
        <v>1845</v>
      </c>
      <c r="SK6" t="s">
        <v>1845</v>
      </c>
      <c r="SM6" t="s">
        <v>3863</v>
      </c>
      <c r="SN6" t="s">
        <v>3868</v>
      </c>
      <c r="SO6" t="s">
        <v>3872</v>
      </c>
      <c r="SP6" t="s">
        <v>3877</v>
      </c>
      <c r="SQ6" t="s">
        <v>3882</v>
      </c>
      <c r="SR6" t="s">
        <v>1657</v>
      </c>
      <c r="SS6" t="s">
        <v>1381</v>
      </c>
      <c r="ST6" t="s">
        <v>1381</v>
      </c>
      <c r="SU6" t="s">
        <v>3893</v>
      </c>
      <c r="SV6" t="s">
        <v>1546</v>
      </c>
      <c r="SW6" t="s">
        <v>3914</v>
      </c>
      <c r="SX6" t="s">
        <v>3922</v>
      </c>
      <c r="SY6" t="s">
        <v>1381</v>
      </c>
      <c r="SZ6" t="s">
        <v>1818</v>
      </c>
      <c r="TA6" t="s">
        <v>3931</v>
      </c>
      <c r="TC6" t="s">
        <v>1818</v>
      </c>
      <c r="TD6" t="s">
        <v>3940</v>
      </c>
      <c r="TE6" t="s">
        <v>1381</v>
      </c>
      <c r="TF6" t="s">
        <v>3945</v>
      </c>
      <c r="TG6" t="s">
        <v>1599</v>
      </c>
      <c r="TJ6" t="s">
        <v>3979</v>
      </c>
      <c r="TK6" t="s">
        <v>3981</v>
      </c>
      <c r="TL6" t="s">
        <v>2938</v>
      </c>
      <c r="TM6" t="s">
        <v>3265</v>
      </c>
      <c r="TN6" t="s">
        <v>3988</v>
      </c>
      <c r="TO6" t="s">
        <v>1381</v>
      </c>
      <c r="TQ6" t="s">
        <v>3998</v>
      </c>
      <c r="TS6" t="s">
        <v>2057</v>
      </c>
      <c r="TT6" t="s">
        <v>1161</v>
      </c>
      <c r="TU6" t="s">
        <v>2070</v>
      </c>
      <c r="TV6" t="s">
        <v>2070</v>
      </c>
      <c r="TW6" t="s">
        <v>2070</v>
      </c>
      <c r="TX6" t="s">
        <v>2938</v>
      </c>
      <c r="TY6" t="s">
        <v>2070</v>
      </c>
      <c r="TZ6" t="s">
        <v>2070</v>
      </c>
      <c r="UA6" t="s">
        <v>3185</v>
      </c>
      <c r="UB6" t="s">
        <v>3188</v>
      </c>
      <c r="UC6" t="s">
        <v>1383</v>
      </c>
      <c r="UD6" t="s">
        <v>3219</v>
      </c>
      <c r="UE6" t="s">
        <v>3219</v>
      </c>
      <c r="UF6" t="s">
        <v>3219</v>
      </c>
      <c r="UG6" t="s">
        <v>3219</v>
      </c>
      <c r="UH6" t="s">
        <v>3219</v>
      </c>
      <c r="UI6" t="s">
        <v>3201</v>
      </c>
      <c r="UJ6" t="s">
        <v>3233</v>
      </c>
      <c r="UK6" t="s">
        <v>3256</v>
      </c>
      <c r="UL6" t="s">
        <v>3256</v>
      </c>
      <c r="UM6" t="s">
        <v>3256</v>
      </c>
      <c r="UN6" t="s">
        <v>3256</v>
      </c>
      <c r="UO6" t="s">
        <v>3256</v>
      </c>
      <c r="UP6" t="s">
        <v>3266</v>
      </c>
      <c r="UR6" t="s">
        <v>3277</v>
      </c>
      <c r="US6" t="s">
        <v>1381</v>
      </c>
      <c r="UT6" t="s">
        <v>1818</v>
      </c>
      <c r="UU6" t="s">
        <v>3309</v>
      </c>
      <c r="UV6" t="s">
        <v>3312</v>
      </c>
      <c r="UX6" t="s">
        <v>3333</v>
      </c>
      <c r="UY6" t="s">
        <v>3775</v>
      </c>
      <c r="UZ6" t="s">
        <v>1381</v>
      </c>
      <c r="VA6" t="s">
        <v>3790</v>
      </c>
      <c r="VC6" t="s">
        <v>3798</v>
      </c>
      <c r="VD6" t="s">
        <v>1818</v>
      </c>
      <c r="VE6" t="s">
        <v>3806</v>
      </c>
      <c r="VF6" t="s">
        <v>1381</v>
      </c>
      <c r="VG6" t="s">
        <v>1818</v>
      </c>
      <c r="VI6" t="s">
        <v>3829</v>
      </c>
      <c r="VJ6" t="s">
        <v>3829</v>
      </c>
      <c r="VK6" t="s">
        <v>3829</v>
      </c>
      <c r="VM6" t="s">
        <v>1845</v>
      </c>
      <c r="VN6" t="s">
        <v>1845</v>
      </c>
      <c r="VO6" t="s">
        <v>1845</v>
      </c>
      <c r="VP6" t="s">
        <v>3863</v>
      </c>
      <c r="VQ6" t="s">
        <v>3868</v>
      </c>
      <c r="VR6" t="s">
        <v>3872</v>
      </c>
      <c r="VS6" t="s">
        <v>3877</v>
      </c>
      <c r="VT6" t="s">
        <v>3882</v>
      </c>
      <c r="VU6" t="s">
        <v>1657</v>
      </c>
      <c r="VV6" t="s">
        <v>1381</v>
      </c>
      <c r="VW6" t="s">
        <v>3893</v>
      </c>
      <c r="VX6" t="s">
        <v>3914</v>
      </c>
      <c r="VY6" t="s">
        <v>3922</v>
      </c>
      <c r="VZ6" t="s">
        <v>1818</v>
      </c>
      <c r="WA6" t="s">
        <v>3931</v>
      </c>
      <c r="WC6" t="s">
        <v>1818</v>
      </c>
      <c r="WD6" t="s">
        <v>3940</v>
      </c>
      <c r="WE6" t="s">
        <v>3945</v>
      </c>
      <c r="WF6" t="s">
        <v>1599</v>
      </c>
      <c r="WI6" t="s">
        <v>3979</v>
      </c>
      <c r="WJ6" t="s">
        <v>2938</v>
      </c>
      <c r="WK6" t="s">
        <v>3265</v>
      </c>
      <c r="WL6" t="s">
        <v>3988</v>
      </c>
      <c r="WM6" t="s">
        <v>1381</v>
      </c>
      <c r="WO6" t="s">
        <v>3998</v>
      </c>
      <c r="WQ6" t="s">
        <v>1116</v>
      </c>
      <c r="WR6" t="s">
        <v>2057</v>
      </c>
      <c r="WT6" t="s">
        <v>2070</v>
      </c>
      <c r="WU6" t="s">
        <v>2070</v>
      </c>
      <c r="WV6" t="s">
        <v>2070</v>
      </c>
      <c r="WX6" t="s">
        <v>2070</v>
      </c>
      <c r="WY6" t="s">
        <v>2070</v>
      </c>
      <c r="WZ6" t="s">
        <v>3184</v>
      </c>
      <c r="XA6" t="s">
        <v>3186</v>
      </c>
      <c r="XB6" t="s">
        <v>4026</v>
      </c>
      <c r="XC6" t="s">
        <v>3201</v>
      </c>
      <c r="XD6" t="s">
        <v>3219</v>
      </c>
      <c r="XE6" t="s">
        <v>3219</v>
      </c>
      <c r="XF6" t="s">
        <v>3219</v>
      </c>
      <c r="XG6" t="s">
        <v>3219</v>
      </c>
      <c r="XH6" t="s">
        <v>3219</v>
      </c>
      <c r="XI6" t="s">
        <v>3233</v>
      </c>
      <c r="XJ6" t="s">
        <v>3246</v>
      </c>
      <c r="XK6" t="s">
        <v>3256</v>
      </c>
      <c r="XL6" t="s">
        <v>3256</v>
      </c>
      <c r="XM6" t="s">
        <v>3256</v>
      </c>
      <c r="XN6" t="s">
        <v>3256</v>
      </c>
      <c r="XO6" t="s">
        <v>3256</v>
      </c>
      <c r="XP6" t="s">
        <v>3266</v>
      </c>
      <c r="XR6" t="s">
        <v>3273</v>
      </c>
      <c r="XS6" t="s">
        <v>3277</v>
      </c>
      <c r="XU6" t="s">
        <v>1788</v>
      </c>
      <c r="XV6" t="s">
        <v>3309</v>
      </c>
      <c r="XX6" t="s">
        <v>3312</v>
      </c>
      <c r="XY6" t="s">
        <v>3333</v>
      </c>
      <c r="XZ6" t="s">
        <v>1116</v>
      </c>
      <c r="YA6" t="s">
        <v>3775</v>
      </c>
      <c r="YB6" t="s">
        <v>3790</v>
      </c>
      <c r="YE6" t="s">
        <v>3797</v>
      </c>
      <c r="YF6" t="s">
        <v>1788</v>
      </c>
      <c r="YG6" t="s">
        <v>3806</v>
      </c>
      <c r="YH6" t="s">
        <v>1116</v>
      </c>
      <c r="YI6" t="s">
        <v>1661</v>
      </c>
      <c r="YJ6" t="s">
        <v>1788</v>
      </c>
      <c r="YK6" t="s">
        <v>4034</v>
      </c>
      <c r="YL6" t="s">
        <v>4034</v>
      </c>
      <c r="YM6" t="s">
        <v>4034</v>
      </c>
      <c r="YO6" t="s">
        <v>1116</v>
      </c>
      <c r="YP6" t="s">
        <v>3829</v>
      </c>
      <c r="YQ6" t="s">
        <v>3829</v>
      </c>
      <c r="YR6" t="s">
        <v>3829</v>
      </c>
      <c r="YT6" t="s">
        <v>3843</v>
      </c>
      <c r="YU6" t="s">
        <v>3843</v>
      </c>
      <c r="YV6" t="s">
        <v>3843</v>
      </c>
      <c r="YX6" t="s">
        <v>3863</v>
      </c>
      <c r="YY6" t="s">
        <v>3868</v>
      </c>
      <c r="YZ6" t="s">
        <v>3872</v>
      </c>
      <c r="ZA6" t="s">
        <v>3877</v>
      </c>
      <c r="ZB6" t="s">
        <v>1554</v>
      </c>
      <c r="ZC6" t="s">
        <v>1657</v>
      </c>
      <c r="ZD6" t="s">
        <v>1116</v>
      </c>
      <c r="ZF6" t="s">
        <v>1546</v>
      </c>
      <c r="ZG6" t="s">
        <v>3914</v>
      </c>
      <c r="ZH6" t="s">
        <v>3922</v>
      </c>
      <c r="ZI6" t="s">
        <v>1116</v>
      </c>
      <c r="ZJ6" t="s">
        <v>1788</v>
      </c>
      <c r="ZK6" t="s">
        <v>3931</v>
      </c>
      <c r="ZM6" t="s">
        <v>1788</v>
      </c>
      <c r="ZN6" t="s">
        <v>3940</v>
      </c>
      <c r="ZP6" t="s">
        <v>3953</v>
      </c>
      <c r="ZQ6" t="s">
        <v>1599</v>
      </c>
      <c r="ZU6" t="s">
        <v>3981</v>
      </c>
      <c r="ZV6" t="s">
        <v>2938</v>
      </c>
      <c r="ZW6" t="s">
        <v>3265</v>
      </c>
      <c r="ZY6" t="s">
        <v>3988</v>
      </c>
      <c r="ZZ6" t="s">
        <v>1116</v>
      </c>
      <c r="AAA6" t="s">
        <v>1116</v>
      </c>
      <c r="AAC6" t="s">
        <v>3998</v>
      </c>
      <c r="AAE6" t="s">
        <v>2057</v>
      </c>
      <c r="AAF6" t="s">
        <v>1161</v>
      </c>
      <c r="AAG6" t="s">
        <v>2070</v>
      </c>
      <c r="AAH6" t="s">
        <v>2070</v>
      </c>
      <c r="AAI6" t="s">
        <v>2070</v>
      </c>
      <c r="AAJ6" t="s">
        <v>2944</v>
      </c>
      <c r="AAK6" t="s">
        <v>2070</v>
      </c>
      <c r="AAL6" t="s">
        <v>2070</v>
      </c>
      <c r="AAM6" t="s">
        <v>3185</v>
      </c>
      <c r="AAN6" t="s">
        <v>3188</v>
      </c>
      <c r="AAO6" t="s">
        <v>1393</v>
      </c>
      <c r="AAP6" t="s">
        <v>3219</v>
      </c>
      <c r="AAQ6" t="s">
        <v>3219</v>
      </c>
      <c r="AAR6" t="s">
        <v>3219</v>
      </c>
      <c r="AAS6" t="s">
        <v>3219</v>
      </c>
      <c r="AAT6" t="s">
        <v>3219</v>
      </c>
      <c r="AAU6" t="s">
        <v>3201</v>
      </c>
      <c r="AAV6" t="s">
        <v>3256</v>
      </c>
      <c r="AAW6" t="s">
        <v>3256</v>
      </c>
      <c r="AAX6" t="s">
        <v>3256</v>
      </c>
      <c r="AAY6" t="s">
        <v>3256</v>
      </c>
      <c r="AAZ6" t="s">
        <v>3256</v>
      </c>
      <c r="ABB6" t="s">
        <v>3277</v>
      </c>
      <c r="ABC6" t="s">
        <v>1818</v>
      </c>
      <c r="ABD6" t="s">
        <v>3309</v>
      </c>
      <c r="ABE6" t="s">
        <v>3312</v>
      </c>
      <c r="ABG6" t="s">
        <v>3775</v>
      </c>
      <c r="ABH6" t="s">
        <v>1381</v>
      </c>
      <c r="ABI6" t="s">
        <v>3790</v>
      </c>
      <c r="ABK6" t="s">
        <v>3798</v>
      </c>
      <c r="ABL6" t="s">
        <v>1818</v>
      </c>
      <c r="ABM6" t="s">
        <v>3806</v>
      </c>
      <c r="ABN6" t="s">
        <v>1381</v>
      </c>
      <c r="ABO6" t="s">
        <v>1818</v>
      </c>
      <c r="ABQ6" t="s">
        <v>3829</v>
      </c>
      <c r="ABR6" t="s">
        <v>3829</v>
      </c>
      <c r="ABS6" t="s">
        <v>3829</v>
      </c>
      <c r="ABU6" t="s">
        <v>1845</v>
      </c>
      <c r="ABV6" t="s">
        <v>1845</v>
      </c>
      <c r="ABW6" t="s">
        <v>1845</v>
      </c>
      <c r="ABX6" t="s">
        <v>3868</v>
      </c>
      <c r="ABY6" t="s">
        <v>3877</v>
      </c>
      <c r="ABZ6" t="s">
        <v>3882</v>
      </c>
      <c r="ACA6" t="s">
        <v>1381</v>
      </c>
      <c r="ACB6" t="s">
        <v>3893</v>
      </c>
      <c r="ACC6" t="s">
        <v>3914</v>
      </c>
      <c r="ACD6" t="s">
        <v>3922</v>
      </c>
      <c r="ACE6" t="s">
        <v>1818</v>
      </c>
      <c r="ACF6" t="s">
        <v>3931</v>
      </c>
      <c r="ACH6" t="s">
        <v>1818</v>
      </c>
      <c r="ACI6" t="s">
        <v>3945</v>
      </c>
      <c r="ACJ6" t="s">
        <v>1599</v>
      </c>
      <c r="ACM6" t="s">
        <v>3979</v>
      </c>
      <c r="ACN6" t="s">
        <v>2944</v>
      </c>
      <c r="ACO6" t="s">
        <v>3265</v>
      </c>
      <c r="ACP6" t="s">
        <v>3988</v>
      </c>
      <c r="ACQ6" t="s">
        <v>1381</v>
      </c>
      <c r="ACS6" t="s">
        <v>3998</v>
      </c>
      <c r="ACU6" t="s">
        <v>1381</v>
      </c>
      <c r="ACV6" t="s">
        <v>2057</v>
      </c>
      <c r="ACW6" t="s">
        <v>1161</v>
      </c>
      <c r="ACX6" t="s">
        <v>2070</v>
      </c>
      <c r="ACY6" t="s">
        <v>2070</v>
      </c>
      <c r="ACZ6" t="s">
        <v>2070</v>
      </c>
      <c r="ADA6" t="s">
        <v>2938</v>
      </c>
      <c r="ADB6" t="s">
        <v>1381</v>
      </c>
      <c r="ADC6" t="s">
        <v>2070</v>
      </c>
      <c r="ADD6" t="s">
        <v>2070</v>
      </c>
      <c r="ADE6" t="s">
        <v>3185</v>
      </c>
      <c r="ADF6" t="s">
        <v>3188</v>
      </c>
      <c r="ADG6" t="s">
        <v>1383</v>
      </c>
      <c r="ADH6" t="s">
        <v>3219</v>
      </c>
      <c r="ADI6" t="s">
        <v>3219</v>
      </c>
      <c r="ADJ6" t="s">
        <v>3219</v>
      </c>
      <c r="ADK6" t="s">
        <v>3219</v>
      </c>
      <c r="ADL6" t="s">
        <v>3219</v>
      </c>
      <c r="ADM6" t="s">
        <v>3201</v>
      </c>
      <c r="ADN6" t="s">
        <v>3233</v>
      </c>
      <c r="ADO6" t="s">
        <v>3246</v>
      </c>
      <c r="ADP6" t="s">
        <v>3256</v>
      </c>
      <c r="ADQ6" t="s">
        <v>3256</v>
      </c>
      <c r="ADR6" t="s">
        <v>3256</v>
      </c>
      <c r="ADS6" t="s">
        <v>3256</v>
      </c>
      <c r="ADT6" t="s">
        <v>3256</v>
      </c>
      <c r="ADU6" t="s">
        <v>3266</v>
      </c>
      <c r="ADW6" t="s">
        <v>3273</v>
      </c>
      <c r="ADX6" t="s">
        <v>3277</v>
      </c>
      <c r="ADY6" t="s">
        <v>1381</v>
      </c>
      <c r="ADZ6" t="s">
        <v>1818</v>
      </c>
      <c r="AEA6" t="s">
        <v>3309</v>
      </c>
      <c r="AEB6" t="s">
        <v>3312</v>
      </c>
      <c r="AED6" t="s">
        <v>3333</v>
      </c>
      <c r="AEE6" t="s">
        <v>1381</v>
      </c>
      <c r="AEF6" t="s">
        <v>3775</v>
      </c>
      <c r="AEG6" t="s">
        <v>1381</v>
      </c>
      <c r="AEH6" t="s">
        <v>3790</v>
      </c>
      <c r="AEJ6" t="s">
        <v>3798</v>
      </c>
      <c r="AEK6" t="s">
        <v>1818</v>
      </c>
      <c r="AEL6" t="s">
        <v>3806</v>
      </c>
      <c r="AEM6" t="s">
        <v>1381</v>
      </c>
      <c r="AEN6" t="s">
        <v>1661</v>
      </c>
      <c r="AEO6" t="s">
        <v>1818</v>
      </c>
      <c r="AEQ6" t="s">
        <v>3829</v>
      </c>
      <c r="AER6" t="s">
        <v>3829</v>
      </c>
      <c r="AES6" t="s">
        <v>3829</v>
      </c>
      <c r="AEU6" t="s">
        <v>1845</v>
      </c>
      <c r="AEV6" t="s">
        <v>1845</v>
      </c>
      <c r="AEW6" t="s">
        <v>1845</v>
      </c>
      <c r="AEY6" t="s">
        <v>3863</v>
      </c>
      <c r="AEZ6" t="s">
        <v>3868</v>
      </c>
      <c r="AFA6" t="s">
        <v>3872</v>
      </c>
      <c r="AFB6" t="s">
        <v>3877</v>
      </c>
      <c r="AFC6" t="s">
        <v>3882</v>
      </c>
      <c r="AFD6" t="s">
        <v>1657</v>
      </c>
      <c r="AFE6" t="s">
        <v>1381</v>
      </c>
      <c r="AFF6" t="s">
        <v>1381</v>
      </c>
      <c r="AFG6" t="s">
        <v>3893</v>
      </c>
      <c r="AFH6" t="s">
        <v>1546</v>
      </c>
      <c r="AFI6" t="s">
        <v>3914</v>
      </c>
      <c r="AFJ6" t="s">
        <v>3922</v>
      </c>
      <c r="AFK6" t="s">
        <v>1818</v>
      </c>
      <c r="AFL6" t="s">
        <v>3931</v>
      </c>
      <c r="AFN6" t="s">
        <v>1818</v>
      </c>
      <c r="AFO6" t="s">
        <v>3940</v>
      </c>
      <c r="AFP6" t="s">
        <v>1381</v>
      </c>
      <c r="AFQ6" t="s">
        <v>3945</v>
      </c>
      <c r="AFR6" t="s">
        <v>1599</v>
      </c>
      <c r="AFU6" t="s">
        <v>3979</v>
      </c>
      <c r="AFV6" t="s">
        <v>3981</v>
      </c>
      <c r="AFW6" t="s">
        <v>2938</v>
      </c>
      <c r="AFX6" t="s">
        <v>3265</v>
      </c>
      <c r="AFY6" t="s">
        <v>3988</v>
      </c>
      <c r="AFZ6" t="s">
        <v>1381</v>
      </c>
      <c r="AGB6" t="s">
        <v>3998</v>
      </c>
      <c r="AGD6" t="s">
        <v>2057</v>
      </c>
      <c r="AGE6" t="s">
        <v>4044</v>
      </c>
      <c r="AGF6" t="s">
        <v>4047</v>
      </c>
      <c r="AGG6" t="s">
        <v>2070</v>
      </c>
      <c r="AGH6" t="s">
        <v>2070</v>
      </c>
      <c r="AGI6" t="s">
        <v>2070</v>
      </c>
      <c r="AGJ6" t="s">
        <v>2944</v>
      </c>
      <c r="AGK6" t="s">
        <v>2070</v>
      </c>
      <c r="AGL6" t="s">
        <v>2070</v>
      </c>
      <c r="AGM6" t="s">
        <v>3184</v>
      </c>
      <c r="AGN6" t="s">
        <v>3188</v>
      </c>
      <c r="AGO6" t="s">
        <v>1383</v>
      </c>
      <c r="AGP6" t="s">
        <v>1908</v>
      </c>
      <c r="AGQ6" t="s">
        <v>1908</v>
      </c>
      <c r="AGR6" t="s">
        <v>1908</v>
      </c>
      <c r="AGS6" t="s">
        <v>1908</v>
      </c>
      <c r="AGT6" t="s">
        <v>1908</v>
      </c>
      <c r="AGU6" t="s">
        <v>3256</v>
      </c>
      <c r="AGV6" t="s">
        <v>3256</v>
      </c>
      <c r="AGW6" t="s">
        <v>3256</v>
      </c>
      <c r="AGX6" t="s">
        <v>3256</v>
      </c>
      <c r="AGY6" t="s">
        <v>3256</v>
      </c>
      <c r="AHA6" t="s">
        <v>3284</v>
      </c>
      <c r="AHB6" t="s">
        <v>1788</v>
      </c>
      <c r="AHC6" t="s">
        <v>3309</v>
      </c>
      <c r="AHD6" t="s">
        <v>3312</v>
      </c>
      <c r="AHF6" t="s">
        <v>4077</v>
      </c>
      <c r="AHG6" t="s">
        <v>3775</v>
      </c>
      <c r="AHH6" t="s">
        <v>3790</v>
      </c>
      <c r="AHI6" t="s">
        <v>3798</v>
      </c>
      <c r="AHJ6" t="s">
        <v>1788</v>
      </c>
      <c r="AHK6" t="s">
        <v>1381</v>
      </c>
      <c r="AHL6" t="s">
        <v>1788</v>
      </c>
      <c r="AHN6" t="s">
        <v>1381</v>
      </c>
      <c r="AHO6" t="s">
        <v>3829</v>
      </c>
      <c r="AHP6" t="s">
        <v>3829</v>
      </c>
      <c r="AHQ6" t="s">
        <v>3829</v>
      </c>
      <c r="AHR6" t="s">
        <v>1381</v>
      </c>
      <c r="AHT6" t="s">
        <v>3850</v>
      </c>
      <c r="AHU6" t="s">
        <v>3850</v>
      </c>
      <c r="AHV6" t="s">
        <v>3850</v>
      </c>
      <c r="AHW6" t="s">
        <v>3868</v>
      </c>
      <c r="AHX6" t="s">
        <v>1381</v>
      </c>
      <c r="AHY6" t="s">
        <v>3882</v>
      </c>
      <c r="AHZ6" t="s">
        <v>3914</v>
      </c>
      <c r="AIA6" t="s">
        <v>4089</v>
      </c>
      <c r="AIB6" t="s">
        <v>4101</v>
      </c>
      <c r="AIC6" t="s">
        <v>3922</v>
      </c>
      <c r="AID6" t="s">
        <v>1788</v>
      </c>
      <c r="AIE6" t="s">
        <v>3931</v>
      </c>
      <c r="AIG6" t="s">
        <v>1788</v>
      </c>
      <c r="AII6" t="s">
        <v>3945</v>
      </c>
      <c r="AIJ6" t="s">
        <v>1599</v>
      </c>
      <c r="AIN6" t="s">
        <v>2944</v>
      </c>
      <c r="AIO6" t="s">
        <v>4110</v>
      </c>
      <c r="AIP6" t="s">
        <v>1381</v>
      </c>
      <c r="AIQ6" t="s">
        <v>3988</v>
      </c>
      <c r="AIR6" t="s">
        <v>1381</v>
      </c>
      <c r="AIT6" t="s">
        <v>3998</v>
      </c>
      <c r="AIU6" t="s">
        <v>2057</v>
      </c>
      <c r="AIV6" t="s">
        <v>1161</v>
      </c>
      <c r="AIW6" t="s">
        <v>2070</v>
      </c>
      <c r="AIX6" t="s">
        <v>2070</v>
      </c>
      <c r="AIY6" t="s">
        <v>2070</v>
      </c>
      <c r="AIZ6" t="s">
        <v>2938</v>
      </c>
      <c r="AJA6" t="s">
        <v>2070</v>
      </c>
      <c r="AJB6" t="s">
        <v>2070</v>
      </c>
      <c r="AJC6" t="s">
        <v>3185</v>
      </c>
      <c r="AJD6" t="s">
        <v>3188</v>
      </c>
      <c r="AJE6" t="s">
        <v>1383</v>
      </c>
      <c r="AJF6" t="s">
        <v>3201</v>
      </c>
      <c r="AJG6" t="s">
        <v>3219</v>
      </c>
      <c r="AJH6" t="s">
        <v>3219</v>
      </c>
      <c r="AJI6" t="s">
        <v>3219</v>
      </c>
      <c r="AJJ6" t="s">
        <v>3219</v>
      </c>
      <c r="AJK6" t="s">
        <v>3219</v>
      </c>
      <c r="AJL6" t="s">
        <v>3233</v>
      </c>
      <c r="AJM6" t="s">
        <v>3246</v>
      </c>
      <c r="AJN6" t="s">
        <v>3256</v>
      </c>
      <c r="AJO6" t="s">
        <v>3256</v>
      </c>
      <c r="AJP6" t="s">
        <v>3256</v>
      </c>
      <c r="AJQ6" t="s">
        <v>3256</v>
      </c>
      <c r="AJR6" t="s">
        <v>3256</v>
      </c>
      <c r="AJS6" t="s">
        <v>4115</v>
      </c>
      <c r="AJT6" t="s">
        <v>3266</v>
      </c>
      <c r="AJV6" t="s">
        <v>3277</v>
      </c>
      <c r="AJW6" t="s">
        <v>1381</v>
      </c>
      <c r="AJX6" t="s">
        <v>1818</v>
      </c>
      <c r="AJY6" t="s">
        <v>3309</v>
      </c>
      <c r="AJZ6" t="s">
        <v>3312</v>
      </c>
      <c r="AKB6" t="s">
        <v>3775</v>
      </c>
      <c r="AKC6" t="s">
        <v>1381</v>
      </c>
      <c r="AKD6" t="s">
        <v>3790</v>
      </c>
      <c r="AKE6" t="s">
        <v>3798</v>
      </c>
      <c r="AKF6" t="s">
        <v>1818</v>
      </c>
      <c r="AKG6" t="s">
        <v>1381</v>
      </c>
      <c r="AKH6" t="s">
        <v>1818</v>
      </c>
      <c r="AKJ6" t="s">
        <v>3829</v>
      </c>
      <c r="AKK6" t="s">
        <v>3829</v>
      </c>
      <c r="AKL6" t="s">
        <v>3829</v>
      </c>
      <c r="AKN6" t="s">
        <v>1845</v>
      </c>
      <c r="AKO6" t="s">
        <v>1845</v>
      </c>
      <c r="AKP6" t="s">
        <v>1845</v>
      </c>
      <c r="AKQ6" t="s">
        <v>3863</v>
      </c>
      <c r="AKR6" t="s">
        <v>3868</v>
      </c>
      <c r="AKS6" t="s">
        <v>3872</v>
      </c>
      <c r="AKT6" t="s">
        <v>3877</v>
      </c>
      <c r="AKU6" t="s">
        <v>3882</v>
      </c>
      <c r="AKV6" t="s">
        <v>1657</v>
      </c>
      <c r="AKW6" t="s">
        <v>1381</v>
      </c>
      <c r="AKX6" t="s">
        <v>3893</v>
      </c>
      <c r="AKY6" t="s">
        <v>3914</v>
      </c>
      <c r="AKZ6" t="s">
        <v>3922</v>
      </c>
      <c r="ALA6" t="s">
        <v>1818</v>
      </c>
      <c r="ALB6" t="s">
        <v>3931</v>
      </c>
      <c r="ALD6" t="s">
        <v>1818</v>
      </c>
      <c r="ALE6" t="s">
        <v>3940</v>
      </c>
      <c r="ALF6" t="s">
        <v>1381</v>
      </c>
      <c r="ALG6" t="s">
        <v>3945</v>
      </c>
      <c r="ALH6" t="s">
        <v>1599</v>
      </c>
      <c r="ALK6" t="s">
        <v>3979</v>
      </c>
      <c r="ALL6" t="s">
        <v>2938</v>
      </c>
      <c r="ALM6" t="s">
        <v>3265</v>
      </c>
      <c r="ALN6" t="s">
        <v>3988</v>
      </c>
      <c r="ALO6" t="s">
        <v>1381</v>
      </c>
      <c r="ALR6" t="s">
        <v>1381</v>
      </c>
      <c r="ALS6" t="s">
        <v>2057</v>
      </c>
      <c r="ALT6" t="s">
        <v>1161</v>
      </c>
      <c r="ALU6" t="s">
        <v>2070</v>
      </c>
      <c r="ALV6" t="s">
        <v>2070</v>
      </c>
      <c r="ALW6" t="s">
        <v>2070</v>
      </c>
      <c r="ALX6" t="s">
        <v>2938</v>
      </c>
      <c r="ALY6" t="s">
        <v>1381</v>
      </c>
      <c r="ALZ6" t="s">
        <v>2070</v>
      </c>
      <c r="AMA6" t="s">
        <v>2070</v>
      </c>
      <c r="AMB6" t="s">
        <v>3185</v>
      </c>
      <c r="AMC6" t="s">
        <v>3188</v>
      </c>
      <c r="AMD6" t="s">
        <v>1383</v>
      </c>
      <c r="AME6" t="s">
        <v>3219</v>
      </c>
      <c r="AMF6" t="s">
        <v>3219</v>
      </c>
      <c r="AMG6" t="s">
        <v>3219</v>
      </c>
      <c r="AMH6" t="s">
        <v>3219</v>
      </c>
      <c r="AMI6" t="s">
        <v>3219</v>
      </c>
      <c r="AMJ6" t="s">
        <v>3201</v>
      </c>
      <c r="AMK6" t="s">
        <v>3246</v>
      </c>
      <c r="AML6" t="s">
        <v>3256</v>
      </c>
      <c r="AMM6" t="s">
        <v>3256</v>
      </c>
      <c r="AMN6" t="s">
        <v>3256</v>
      </c>
      <c r="AMO6" t="s">
        <v>3256</v>
      </c>
      <c r="AMP6" t="s">
        <v>3256</v>
      </c>
      <c r="AMQ6" t="s">
        <v>3266</v>
      </c>
      <c r="AMS6" t="s">
        <v>3277</v>
      </c>
      <c r="AMT6" t="s">
        <v>1818</v>
      </c>
      <c r="AMU6" t="s">
        <v>3309</v>
      </c>
      <c r="AMV6" t="s">
        <v>3312</v>
      </c>
      <c r="AMX6" t="s">
        <v>3333</v>
      </c>
      <c r="AMY6" t="s">
        <v>1381</v>
      </c>
      <c r="AMZ6" t="s">
        <v>3775</v>
      </c>
      <c r="ANA6" t="s">
        <v>3790</v>
      </c>
      <c r="ANB6" t="s">
        <v>3798</v>
      </c>
      <c r="ANC6" t="s">
        <v>1818</v>
      </c>
      <c r="AND6" t="s">
        <v>1381</v>
      </c>
      <c r="ANE6" t="s">
        <v>1661</v>
      </c>
      <c r="ANF6" t="s">
        <v>1818</v>
      </c>
      <c r="ANH6" t="s">
        <v>3829</v>
      </c>
      <c r="ANI6" t="s">
        <v>3829</v>
      </c>
      <c r="ANJ6" t="s">
        <v>3829</v>
      </c>
      <c r="ANL6" t="s">
        <v>1845</v>
      </c>
      <c r="ANM6" t="s">
        <v>1845</v>
      </c>
      <c r="ANN6" t="s">
        <v>1845</v>
      </c>
      <c r="ANP6" t="s">
        <v>3863</v>
      </c>
      <c r="ANQ6" t="s">
        <v>3868</v>
      </c>
      <c r="ANR6" t="s">
        <v>3882</v>
      </c>
      <c r="ANS6" t="s">
        <v>1657</v>
      </c>
      <c r="ANT6" t="s">
        <v>3893</v>
      </c>
      <c r="ANU6" t="s">
        <v>3914</v>
      </c>
      <c r="ANV6" t="s">
        <v>3922</v>
      </c>
      <c r="ANW6" t="s">
        <v>1818</v>
      </c>
      <c r="ANX6" t="s">
        <v>3931</v>
      </c>
      <c r="ANZ6" t="s">
        <v>1818</v>
      </c>
      <c r="AOA6" t="s">
        <v>1381</v>
      </c>
      <c r="AOB6" t="s">
        <v>3945</v>
      </c>
      <c r="AOC6" t="s">
        <v>1599</v>
      </c>
      <c r="AOF6" t="s">
        <v>3979</v>
      </c>
      <c r="AOG6" t="s">
        <v>3981</v>
      </c>
      <c r="AOH6" t="s">
        <v>2938</v>
      </c>
      <c r="AOI6" t="s">
        <v>3265</v>
      </c>
      <c r="AOJ6" t="s">
        <v>3988</v>
      </c>
      <c r="AOK6" t="s">
        <v>1381</v>
      </c>
      <c r="AON6" t="s">
        <v>1381</v>
      </c>
      <c r="AOO6" t="s">
        <v>2057</v>
      </c>
      <c r="AOP6" t="s">
        <v>1161</v>
      </c>
      <c r="AOQ6" t="s">
        <v>2070</v>
      </c>
      <c r="AOR6" t="s">
        <v>2070</v>
      </c>
      <c r="AOS6" t="s">
        <v>2070</v>
      </c>
      <c r="AOT6" t="s">
        <v>2938</v>
      </c>
      <c r="AOU6" t="s">
        <v>1381</v>
      </c>
      <c r="AOV6" t="s">
        <v>2070</v>
      </c>
      <c r="AOW6" t="s">
        <v>2070</v>
      </c>
      <c r="AOX6" t="s">
        <v>3185</v>
      </c>
      <c r="AOY6" t="s">
        <v>3188</v>
      </c>
      <c r="AOZ6" t="s">
        <v>1383</v>
      </c>
      <c r="APA6" t="s">
        <v>3246</v>
      </c>
      <c r="APB6" t="s">
        <v>3256</v>
      </c>
      <c r="APC6" t="s">
        <v>3256</v>
      </c>
      <c r="APD6" t="s">
        <v>3256</v>
      </c>
      <c r="APE6" t="s">
        <v>3256</v>
      </c>
      <c r="APF6" t="s">
        <v>3256</v>
      </c>
      <c r="APG6" t="s">
        <v>3266</v>
      </c>
      <c r="API6" t="s">
        <v>3277</v>
      </c>
      <c r="APJ6" t="s">
        <v>1818</v>
      </c>
      <c r="APK6" t="s">
        <v>3309</v>
      </c>
      <c r="APL6" t="s">
        <v>3315</v>
      </c>
      <c r="APN6" t="s">
        <v>1381</v>
      </c>
      <c r="APO6" t="s">
        <v>3775</v>
      </c>
      <c r="APP6" t="s">
        <v>3790</v>
      </c>
      <c r="APQ6" t="s">
        <v>3798</v>
      </c>
      <c r="APR6" t="s">
        <v>1818</v>
      </c>
      <c r="APS6" t="s">
        <v>1381</v>
      </c>
      <c r="APT6" t="s">
        <v>1818</v>
      </c>
      <c r="APV6" t="s">
        <v>3829</v>
      </c>
      <c r="APW6" t="s">
        <v>3829</v>
      </c>
      <c r="APX6" t="s">
        <v>3829</v>
      </c>
      <c r="APZ6" t="s">
        <v>1845</v>
      </c>
      <c r="AQA6" t="s">
        <v>1845</v>
      </c>
      <c r="AQB6" t="s">
        <v>1845</v>
      </c>
      <c r="AQD6" t="s">
        <v>3863</v>
      </c>
      <c r="AQE6" t="s">
        <v>3868</v>
      </c>
      <c r="AQF6" t="s">
        <v>3882</v>
      </c>
      <c r="AQG6" t="s">
        <v>3893</v>
      </c>
      <c r="AQH6" t="s">
        <v>3914</v>
      </c>
      <c r="AQI6" t="s">
        <v>3922</v>
      </c>
      <c r="AQJ6" t="s">
        <v>1818</v>
      </c>
      <c r="AQK6" t="s">
        <v>3931</v>
      </c>
      <c r="AQM6" t="s">
        <v>1818</v>
      </c>
      <c r="AQN6" t="s">
        <v>1381</v>
      </c>
      <c r="AQO6" t="s">
        <v>3945</v>
      </c>
      <c r="AQP6" t="s">
        <v>1599</v>
      </c>
      <c r="AQS6" t="s">
        <v>3979</v>
      </c>
      <c r="AQT6" t="s">
        <v>3981</v>
      </c>
      <c r="AQU6" t="s">
        <v>2938</v>
      </c>
      <c r="AQV6" t="s">
        <v>3265</v>
      </c>
      <c r="AQW6" t="s">
        <v>3988</v>
      </c>
      <c r="AQX6" t="s">
        <v>1381</v>
      </c>
      <c r="ARA6" t="s">
        <v>2057</v>
      </c>
      <c r="ARB6" t="s">
        <v>1161</v>
      </c>
      <c r="ARC6" t="s">
        <v>2070</v>
      </c>
      <c r="ARD6" t="s">
        <v>2070</v>
      </c>
      <c r="ARE6" t="s">
        <v>2070</v>
      </c>
      <c r="ARF6" t="s">
        <v>2938</v>
      </c>
      <c r="ARG6" t="s">
        <v>2070</v>
      </c>
      <c r="ARH6" t="s">
        <v>2070</v>
      </c>
      <c r="ARI6" t="s">
        <v>3185</v>
      </c>
      <c r="ARJ6" t="s">
        <v>3188</v>
      </c>
      <c r="ARK6" t="s">
        <v>1383</v>
      </c>
      <c r="ARL6" t="s">
        <v>3233</v>
      </c>
      <c r="ARM6" t="s">
        <v>3256</v>
      </c>
      <c r="ARN6" t="s">
        <v>3256</v>
      </c>
      <c r="ARO6" t="s">
        <v>3256</v>
      </c>
      <c r="ARP6" t="s">
        <v>3256</v>
      </c>
      <c r="ARQ6" t="s">
        <v>3256</v>
      </c>
      <c r="ARS6" t="s">
        <v>3277</v>
      </c>
      <c r="ART6" t="s">
        <v>1381</v>
      </c>
      <c r="ARU6" t="s">
        <v>1818</v>
      </c>
      <c r="ARV6" t="s">
        <v>3309</v>
      </c>
      <c r="ARY6" t="s">
        <v>3333</v>
      </c>
      <c r="ARZ6" t="s">
        <v>3775</v>
      </c>
      <c r="ASA6" t="s">
        <v>3790</v>
      </c>
      <c r="ASB6" t="s">
        <v>1381</v>
      </c>
      <c r="ASC6" t="s">
        <v>3798</v>
      </c>
      <c r="ASD6" t="s">
        <v>1818</v>
      </c>
      <c r="ASE6" t="s">
        <v>1381</v>
      </c>
      <c r="ASF6" t="s">
        <v>1818</v>
      </c>
      <c r="ASH6" t="s">
        <v>3829</v>
      </c>
      <c r="ASI6" t="s">
        <v>3829</v>
      </c>
      <c r="ASJ6" t="s">
        <v>3829</v>
      </c>
      <c r="ASL6" t="s">
        <v>1845</v>
      </c>
      <c r="ASM6" t="s">
        <v>1845</v>
      </c>
      <c r="ASN6" t="s">
        <v>1845</v>
      </c>
      <c r="ASO6" t="s">
        <v>3868</v>
      </c>
      <c r="ASP6" t="s">
        <v>3872</v>
      </c>
      <c r="ASQ6" t="s">
        <v>3877</v>
      </c>
      <c r="ASR6" t="s">
        <v>3882</v>
      </c>
      <c r="ASS6" t="s">
        <v>1657</v>
      </c>
      <c r="AST6" t="s">
        <v>1381</v>
      </c>
      <c r="ASU6" t="s">
        <v>3893</v>
      </c>
      <c r="ASV6" t="s">
        <v>3914</v>
      </c>
      <c r="ASW6" t="s">
        <v>3922</v>
      </c>
      <c r="ASX6" t="s">
        <v>1818</v>
      </c>
      <c r="ASY6" t="s">
        <v>3931</v>
      </c>
      <c r="ATA6" t="s">
        <v>1818</v>
      </c>
      <c r="ATB6" t="s">
        <v>3945</v>
      </c>
      <c r="ATC6" t="s">
        <v>1599</v>
      </c>
      <c r="ATF6" t="s">
        <v>3979</v>
      </c>
      <c r="ATG6" t="s">
        <v>2938</v>
      </c>
      <c r="ATH6" t="s">
        <v>3265</v>
      </c>
      <c r="ATI6" t="s">
        <v>3988</v>
      </c>
      <c r="ATJ6" t="s">
        <v>1381</v>
      </c>
      <c r="ATL6" t="s">
        <v>1381</v>
      </c>
      <c r="ATM6" t="s">
        <v>1161</v>
      </c>
      <c r="ATN6" t="s">
        <v>2070</v>
      </c>
      <c r="ATO6" t="s">
        <v>2070</v>
      </c>
      <c r="ATP6" t="s">
        <v>2070</v>
      </c>
      <c r="ATQ6" t="s">
        <v>2938</v>
      </c>
      <c r="ATR6" t="s">
        <v>2070</v>
      </c>
      <c r="ATS6" t="s">
        <v>2070</v>
      </c>
      <c r="ATT6" t="s">
        <v>3185</v>
      </c>
      <c r="ATU6" t="s">
        <v>3188</v>
      </c>
      <c r="ATV6" t="s">
        <v>1383</v>
      </c>
      <c r="ATW6" t="s">
        <v>3219</v>
      </c>
      <c r="ATX6" t="s">
        <v>3219</v>
      </c>
      <c r="ATY6" t="s">
        <v>3219</v>
      </c>
      <c r="ATZ6" t="s">
        <v>3219</v>
      </c>
      <c r="AUA6" t="s">
        <v>3219</v>
      </c>
      <c r="AUB6" t="s">
        <v>3233</v>
      </c>
      <c r="AUC6" t="s">
        <v>3256</v>
      </c>
      <c r="AUD6" t="s">
        <v>3256</v>
      </c>
      <c r="AUE6" t="s">
        <v>3256</v>
      </c>
      <c r="AUF6" t="s">
        <v>3256</v>
      </c>
      <c r="AUG6" t="s">
        <v>3256</v>
      </c>
      <c r="AUI6" t="s">
        <v>3273</v>
      </c>
      <c r="AUJ6" t="s">
        <v>3277</v>
      </c>
      <c r="AUK6" t="s">
        <v>1381</v>
      </c>
      <c r="AUL6" t="s">
        <v>1818</v>
      </c>
      <c r="AUM6" t="s">
        <v>3309</v>
      </c>
      <c r="AUN6" t="s">
        <v>3312</v>
      </c>
      <c r="AUP6" t="s">
        <v>3333</v>
      </c>
      <c r="AUQ6" t="s">
        <v>3775</v>
      </c>
      <c r="AUR6" t="s">
        <v>3790</v>
      </c>
      <c r="AUT6" t="s">
        <v>3798</v>
      </c>
      <c r="AUU6" t="s">
        <v>1818</v>
      </c>
      <c r="AUV6" t="s">
        <v>1381</v>
      </c>
      <c r="AUW6" t="s">
        <v>1818</v>
      </c>
      <c r="AUY6" t="s">
        <v>3829</v>
      </c>
      <c r="AUZ6" t="s">
        <v>3829</v>
      </c>
      <c r="AVA6" t="s">
        <v>3829</v>
      </c>
      <c r="AVC6" t="s">
        <v>1845</v>
      </c>
      <c r="AVD6" t="s">
        <v>1845</v>
      </c>
      <c r="AVE6" t="s">
        <v>1845</v>
      </c>
      <c r="AVG6" t="s">
        <v>3863</v>
      </c>
      <c r="AVH6" t="s">
        <v>3868</v>
      </c>
      <c r="AVI6" t="s">
        <v>3882</v>
      </c>
      <c r="AVJ6" t="s">
        <v>1657</v>
      </c>
      <c r="AVK6" t="s">
        <v>1381</v>
      </c>
      <c r="AVL6" t="s">
        <v>3893</v>
      </c>
      <c r="AVM6" t="s">
        <v>3914</v>
      </c>
      <c r="AVN6" t="s">
        <v>3922</v>
      </c>
      <c r="AVO6" t="s">
        <v>1381</v>
      </c>
      <c r="AVP6" t="s">
        <v>1818</v>
      </c>
      <c r="AVQ6" t="s">
        <v>3931</v>
      </c>
      <c r="AVS6" t="s">
        <v>1818</v>
      </c>
      <c r="AVT6" t="s">
        <v>1381</v>
      </c>
      <c r="AVU6" t="s">
        <v>3945</v>
      </c>
      <c r="AVX6" t="s">
        <v>3979</v>
      </c>
      <c r="AVY6" t="s">
        <v>3981</v>
      </c>
      <c r="AVZ6" t="s">
        <v>2938</v>
      </c>
      <c r="AWA6" t="s">
        <v>3265</v>
      </c>
      <c r="AWC6" t="s">
        <v>3988</v>
      </c>
      <c r="AWD6" t="s">
        <v>1381</v>
      </c>
      <c r="AWF6" t="s">
        <v>3998</v>
      </c>
      <c r="AWH6" t="s">
        <v>1116</v>
      </c>
      <c r="AWI6" t="s">
        <v>2057</v>
      </c>
      <c r="AWK6" t="s">
        <v>2070</v>
      </c>
      <c r="AWL6" t="s">
        <v>2070</v>
      </c>
      <c r="AWM6" t="s">
        <v>2070</v>
      </c>
      <c r="AWO6" t="s">
        <v>2070</v>
      </c>
      <c r="AWP6" t="s">
        <v>2070</v>
      </c>
      <c r="AWQ6" t="s">
        <v>3184</v>
      </c>
      <c r="AWR6" t="s">
        <v>3186</v>
      </c>
      <c r="AWS6" t="s">
        <v>4026</v>
      </c>
      <c r="AWT6" t="s">
        <v>3201</v>
      </c>
      <c r="AWU6" t="s">
        <v>3219</v>
      </c>
      <c r="AWV6" t="s">
        <v>3219</v>
      </c>
      <c r="AWW6" t="s">
        <v>3219</v>
      </c>
      <c r="AWX6" t="s">
        <v>3219</v>
      </c>
      <c r="AWY6" t="s">
        <v>3219</v>
      </c>
      <c r="AWZ6" t="s">
        <v>3233</v>
      </c>
      <c r="AXA6" t="s">
        <v>3246</v>
      </c>
      <c r="AXB6" t="s">
        <v>3256</v>
      </c>
      <c r="AXC6" t="s">
        <v>3256</v>
      </c>
      <c r="AXD6" t="s">
        <v>3256</v>
      </c>
      <c r="AXE6" t="s">
        <v>3256</v>
      </c>
      <c r="AXF6" t="s">
        <v>3256</v>
      </c>
      <c r="AXG6" t="s">
        <v>3266</v>
      </c>
      <c r="AXI6" t="s">
        <v>3273</v>
      </c>
      <c r="AXJ6" t="s">
        <v>3277</v>
      </c>
      <c r="AXL6" t="s">
        <v>1788</v>
      </c>
      <c r="AXM6" t="s">
        <v>3309</v>
      </c>
      <c r="AXN6" t="s">
        <v>3312</v>
      </c>
      <c r="AXP6" t="s">
        <v>3333</v>
      </c>
      <c r="AXQ6" t="s">
        <v>3775</v>
      </c>
      <c r="AXR6" t="s">
        <v>3790</v>
      </c>
      <c r="AXU6" t="s">
        <v>3797</v>
      </c>
      <c r="AXV6" t="s">
        <v>1788</v>
      </c>
      <c r="AXW6" t="s">
        <v>3806</v>
      </c>
      <c r="AXX6" t="s">
        <v>1116</v>
      </c>
      <c r="AXY6" t="s">
        <v>1661</v>
      </c>
      <c r="AXZ6" t="s">
        <v>1788</v>
      </c>
      <c r="AYA6" t="s">
        <v>4034</v>
      </c>
      <c r="AYB6" t="s">
        <v>4034</v>
      </c>
      <c r="AYC6" t="s">
        <v>4034</v>
      </c>
      <c r="AYE6" t="s">
        <v>1116</v>
      </c>
      <c r="AYF6" t="s">
        <v>3829</v>
      </c>
      <c r="AYG6" t="s">
        <v>3829</v>
      </c>
      <c r="AYH6" t="s">
        <v>3829</v>
      </c>
      <c r="AYJ6" t="s">
        <v>3843</v>
      </c>
      <c r="AYK6" t="s">
        <v>3843</v>
      </c>
      <c r="AYL6" t="s">
        <v>3843</v>
      </c>
      <c r="AYN6" t="s">
        <v>3863</v>
      </c>
      <c r="AYO6" t="s">
        <v>3868</v>
      </c>
      <c r="AYP6" t="s">
        <v>3872</v>
      </c>
      <c r="AYQ6" t="s">
        <v>3877</v>
      </c>
      <c r="AYR6" t="s">
        <v>1554</v>
      </c>
      <c r="AYS6" t="s">
        <v>1657</v>
      </c>
      <c r="AYU6" t="s">
        <v>1546</v>
      </c>
      <c r="AYV6" t="s">
        <v>3914</v>
      </c>
      <c r="AYW6" t="s">
        <v>3922</v>
      </c>
      <c r="AYX6" t="s">
        <v>1116</v>
      </c>
      <c r="AYY6" t="s">
        <v>1788</v>
      </c>
      <c r="AYZ6" t="s">
        <v>3931</v>
      </c>
      <c r="AZB6" t="s">
        <v>1788</v>
      </c>
      <c r="AZC6" t="s">
        <v>3940</v>
      </c>
      <c r="AZE6" t="s">
        <v>3953</v>
      </c>
      <c r="AZF6" t="s">
        <v>1599</v>
      </c>
      <c r="AZJ6" t="s">
        <v>3981</v>
      </c>
      <c r="AZK6" t="s">
        <v>2938</v>
      </c>
      <c r="AZM6" t="s">
        <v>3988</v>
      </c>
      <c r="AZN6" t="s">
        <v>1116</v>
      </c>
      <c r="AZO6" t="s">
        <v>1116</v>
      </c>
      <c r="AZQ6" t="s">
        <v>3998</v>
      </c>
      <c r="AZS6" t="s">
        <v>1381</v>
      </c>
      <c r="AZT6" t="s">
        <v>2057</v>
      </c>
      <c r="AZU6" t="s">
        <v>1161</v>
      </c>
      <c r="AZV6" t="s">
        <v>2070</v>
      </c>
      <c r="AZW6" t="s">
        <v>2070</v>
      </c>
      <c r="AZX6" t="s">
        <v>2070</v>
      </c>
      <c r="AZY6" t="s">
        <v>2938</v>
      </c>
      <c r="AZZ6" t="s">
        <v>1381</v>
      </c>
      <c r="BAA6" t="s">
        <v>2070</v>
      </c>
      <c r="BAB6" t="s">
        <v>2070</v>
      </c>
      <c r="BAC6" t="s">
        <v>3185</v>
      </c>
      <c r="BAD6" t="s">
        <v>3188</v>
      </c>
      <c r="BAE6" t="s">
        <v>1383</v>
      </c>
      <c r="BAF6" t="s">
        <v>3219</v>
      </c>
      <c r="BAG6" t="s">
        <v>3219</v>
      </c>
      <c r="BAH6" t="s">
        <v>3219</v>
      </c>
      <c r="BAI6" t="s">
        <v>3219</v>
      </c>
      <c r="BAJ6" t="s">
        <v>3219</v>
      </c>
      <c r="BAK6" t="s">
        <v>3201</v>
      </c>
      <c r="BAL6" t="s">
        <v>3246</v>
      </c>
      <c r="BAM6" t="s">
        <v>3256</v>
      </c>
      <c r="BAN6" t="s">
        <v>3256</v>
      </c>
      <c r="BAO6" t="s">
        <v>3256</v>
      </c>
      <c r="BAP6" t="s">
        <v>3256</v>
      </c>
      <c r="BAQ6" t="s">
        <v>3256</v>
      </c>
      <c r="BAR6" t="s">
        <v>3266</v>
      </c>
      <c r="BAT6" t="s">
        <v>3277</v>
      </c>
      <c r="BAU6" t="s">
        <v>1818</v>
      </c>
      <c r="BAV6" t="s">
        <v>3309</v>
      </c>
      <c r="BAW6" t="s">
        <v>3312</v>
      </c>
      <c r="BAY6" t="s">
        <v>1381</v>
      </c>
      <c r="BAZ6" t="s">
        <v>3775</v>
      </c>
      <c r="BBA6" t="s">
        <v>3790</v>
      </c>
      <c r="BBB6" t="s">
        <v>3798</v>
      </c>
      <c r="BBC6" t="s">
        <v>1818</v>
      </c>
      <c r="BBD6" t="s">
        <v>1381</v>
      </c>
      <c r="BBE6" t="s">
        <v>1818</v>
      </c>
      <c r="BBG6" t="s">
        <v>3829</v>
      </c>
      <c r="BBH6" t="s">
        <v>3829</v>
      </c>
      <c r="BBI6" t="s">
        <v>3829</v>
      </c>
      <c r="BBK6" t="s">
        <v>1845</v>
      </c>
      <c r="BBL6" t="s">
        <v>1845</v>
      </c>
      <c r="BBM6" t="s">
        <v>1845</v>
      </c>
      <c r="BBO6" t="s">
        <v>3863</v>
      </c>
      <c r="BBP6" t="s">
        <v>3868</v>
      </c>
      <c r="BBQ6" t="s">
        <v>3882</v>
      </c>
      <c r="BBR6" t="s">
        <v>1657</v>
      </c>
      <c r="BBS6" t="s">
        <v>3893</v>
      </c>
      <c r="BBT6" t="s">
        <v>1546</v>
      </c>
      <c r="BBU6" t="s">
        <v>3914</v>
      </c>
      <c r="BBV6" t="s">
        <v>3922</v>
      </c>
      <c r="BBW6" t="s">
        <v>1818</v>
      </c>
      <c r="BBX6" t="s">
        <v>3931</v>
      </c>
      <c r="BBZ6" t="s">
        <v>1818</v>
      </c>
      <c r="BCA6" t="s">
        <v>1381</v>
      </c>
      <c r="BCB6" t="s">
        <v>3945</v>
      </c>
      <c r="BCC6" t="s">
        <v>1599</v>
      </c>
      <c r="BCF6" t="s">
        <v>3979</v>
      </c>
      <c r="BCG6" t="s">
        <v>3981</v>
      </c>
      <c r="BCH6" t="s">
        <v>2938</v>
      </c>
      <c r="BCI6" t="s">
        <v>3265</v>
      </c>
      <c r="BCJ6" t="s">
        <v>3988</v>
      </c>
      <c r="BCK6" t="s">
        <v>1381</v>
      </c>
      <c r="BCN6" t="s">
        <v>1381</v>
      </c>
      <c r="BCO6" t="s">
        <v>2057</v>
      </c>
      <c r="BCP6" t="s">
        <v>1161</v>
      </c>
      <c r="BCQ6" t="s">
        <v>2070</v>
      </c>
      <c r="BCR6" t="s">
        <v>2070</v>
      </c>
      <c r="BCS6" t="s">
        <v>2070</v>
      </c>
      <c r="BCT6" t="s">
        <v>2938</v>
      </c>
      <c r="BCU6" t="s">
        <v>1381</v>
      </c>
      <c r="BCV6" t="s">
        <v>2070</v>
      </c>
      <c r="BCW6" t="s">
        <v>2070</v>
      </c>
      <c r="BCX6" t="s">
        <v>3185</v>
      </c>
      <c r="BCY6" t="s">
        <v>3188</v>
      </c>
      <c r="BCZ6" t="s">
        <v>1383</v>
      </c>
      <c r="BDA6" t="s">
        <v>3219</v>
      </c>
      <c r="BDB6" t="s">
        <v>3219</v>
      </c>
      <c r="BDC6" t="s">
        <v>3219</v>
      </c>
      <c r="BDD6" t="s">
        <v>3219</v>
      </c>
      <c r="BDE6" t="s">
        <v>3219</v>
      </c>
      <c r="BDF6" t="s">
        <v>3201</v>
      </c>
      <c r="BDG6" t="s">
        <v>3233</v>
      </c>
      <c r="BDH6" t="s">
        <v>3246</v>
      </c>
      <c r="BDI6" t="s">
        <v>3256</v>
      </c>
      <c r="BDJ6" t="s">
        <v>3256</v>
      </c>
      <c r="BDK6" t="s">
        <v>3256</v>
      </c>
      <c r="BDL6" t="s">
        <v>3256</v>
      </c>
      <c r="BDM6" t="s">
        <v>3256</v>
      </c>
      <c r="BDN6" t="s">
        <v>3266</v>
      </c>
      <c r="BDP6" t="s">
        <v>3273</v>
      </c>
      <c r="BDQ6" t="s">
        <v>3277</v>
      </c>
      <c r="BDR6" t="s">
        <v>1381</v>
      </c>
      <c r="BDS6" t="s">
        <v>1818</v>
      </c>
      <c r="BDT6" t="s">
        <v>3309</v>
      </c>
      <c r="BDU6" t="s">
        <v>3312</v>
      </c>
      <c r="BDW6" t="s">
        <v>3333</v>
      </c>
      <c r="BDX6" t="s">
        <v>1381</v>
      </c>
      <c r="BDY6" t="s">
        <v>3775</v>
      </c>
      <c r="BDZ6" t="s">
        <v>1381</v>
      </c>
      <c r="BEA6" t="s">
        <v>3790</v>
      </c>
      <c r="BEC6" t="s">
        <v>3798</v>
      </c>
      <c r="BED6" t="s">
        <v>1818</v>
      </c>
      <c r="BEE6" t="s">
        <v>3806</v>
      </c>
      <c r="BEF6" t="s">
        <v>1381</v>
      </c>
      <c r="BEG6" t="s">
        <v>1661</v>
      </c>
      <c r="BEH6" t="s">
        <v>1818</v>
      </c>
      <c r="BEJ6" t="s">
        <v>3829</v>
      </c>
      <c r="BEK6" t="s">
        <v>3829</v>
      </c>
      <c r="BEL6" t="s">
        <v>3829</v>
      </c>
      <c r="BEN6" t="s">
        <v>1845</v>
      </c>
      <c r="BEO6" t="s">
        <v>1845</v>
      </c>
      <c r="BEP6" t="s">
        <v>1845</v>
      </c>
      <c r="BER6" t="s">
        <v>3863</v>
      </c>
      <c r="BES6" t="s">
        <v>3868</v>
      </c>
      <c r="BET6" t="s">
        <v>3872</v>
      </c>
      <c r="BEU6" t="s">
        <v>3877</v>
      </c>
      <c r="BEV6" t="s">
        <v>3882</v>
      </c>
      <c r="BEW6" t="s">
        <v>1657</v>
      </c>
      <c r="BEX6" t="s">
        <v>1381</v>
      </c>
      <c r="BEY6" t="s">
        <v>1381</v>
      </c>
      <c r="BEZ6" t="s">
        <v>3893</v>
      </c>
      <c r="BFA6" t="s">
        <v>1546</v>
      </c>
      <c r="BFB6" t="s">
        <v>3914</v>
      </c>
      <c r="BFC6" t="s">
        <v>3922</v>
      </c>
      <c r="BFD6" t="s">
        <v>1381</v>
      </c>
      <c r="BFE6" t="s">
        <v>1818</v>
      </c>
      <c r="BFF6" t="s">
        <v>3931</v>
      </c>
      <c r="BFH6" t="s">
        <v>1818</v>
      </c>
      <c r="BFI6" t="s">
        <v>3940</v>
      </c>
      <c r="BFJ6" t="s">
        <v>1381</v>
      </c>
      <c r="BFK6" t="s">
        <v>3945</v>
      </c>
      <c r="BFL6" t="s">
        <v>1599</v>
      </c>
      <c r="BFO6" t="s">
        <v>3979</v>
      </c>
      <c r="BFP6" t="s">
        <v>3981</v>
      </c>
      <c r="BFQ6" t="s">
        <v>2938</v>
      </c>
      <c r="BFR6" t="s">
        <v>3265</v>
      </c>
      <c r="BFS6" t="s">
        <v>3988</v>
      </c>
      <c r="BFT6" t="s">
        <v>1381</v>
      </c>
      <c r="BFV6" t="s">
        <v>3998</v>
      </c>
      <c r="BFX6" t="s">
        <v>4017</v>
      </c>
    </row>
    <row r="7" spans="1:1574">
      <c r="A7" t="s">
        <v>2053</v>
      </c>
      <c r="B7" t="s">
        <v>2058</v>
      </c>
      <c r="D7" t="s">
        <v>2071</v>
      </c>
      <c r="E7" t="s">
        <v>2071</v>
      </c>
      <c r="F7" t="s">
        <v>2071</v>
      </c>
      <c r="G7" t="s">
        <v>2939</v>
      </c>
      <c r="H7" t="s">
        <v>2053</v>
      </c>
      <c r="I7" t="s">
        <v>2071</v>
      </c>
      <c r="J7" t="s">
        <v>2071</v>
      </c>
      <c r="L7" t="s">
        <v>1082</v>
      </c>
      <c r="M7" t="s">
        <v>3192</v>
      </c>
      <c r="N7" t="s">
        <v>3202</v>
      </c>
      <c r="O7" t="s">
        <v>3220</v>
      </c>
      <c r="P7" t="s">
        <v>3220</v>
      </c>
      <c r="Q7" t="s">
        <v>3220</v>
      </c>
      <c r="R7" t="s">
        <v>3220</v>
      </c>
      <c r="S7" t="s">
        <v>3220</v>
      </c>
      <c r="T7" t="s">
        <v>3234</v>
      </c>
      <c r="U7" t="s">
        <v>3247</v>
      </c>
      <c r="V7" t="s">
        <v>3257</v>
      </c>
      <c r="W7" t="s">
        <v>3257</v>
      </c>
      <c r="X7" t="s">
        <v>3257</v>
      </c>
      <c r="Y7" t="s">
        <v>3257</v>
      </c>
      <c r="Z7" t="s">
        <v>3257</v>
      </c>
      <c r="AA7" t="s">
        <v>3267</v>
      </c>
      <c r="AC7" t="s">
        <v>3274</v>
      </c>
      <c r="AD7" t="s">
        <v>3278</v>
      </c>
      <c r="AE7" t="s">
        <v>2053</v>
      </c>
      <c r="AF7" t="s">
        <v>3307</v>
      </c>
      <c r="AH7" t="s">
        <v>3313</v>
      </c>
      <c r="AJ7" t="s">
        <v>3334</v>
      </c>
      <c r="AK7" t="s">
        <v>2053</v>
      </c>
      <c r="AL7" t="s">
        <v>1664</v>
      </c>
      <c r="AM7" t="s">
        <v>3786</v>
      </c>
      <c r="AN7" t="s">
        <v>3791</v>
      </c>
      <c r="AP7" t="s">
        <v>3799</v>
      </c>
      <c r="AQ7" t="s">
        <v>3307</v>
      </c>
      <c r="AR7" t="s">
        <v>1595</v>
      </c>
      <c r="AS7" t="s">
        <v>2053</v>
      </c>
      <c r="AT7" t="s">
        <v>3820</v>
      </c>
      <c r="AU7" t="s">
        <v>3307</v>
      </c>
      <c r="AW7" t="s">
        <v>3830</v>
      </c>
      <c r="AX7" t="s">
        <v>3830</v>
      </c>
      <c r="AY7" t="s">
        <v>3830</v>
      </c>
      <c r="BA7" t="s">
        <v>3843</v>
      </c>
      <c r="BB7" t="s">
        <v>3843</v>
      </c>
      <c r="BC7" t="s">
        <v>3843</v>
      </c>
      <c r="BE7" t="s">
        <v>1529</v>
      </c>
      <c r="BF7" t="s">
        <v>3869</v>
      </c>
      <c r="BG7" t="s">
        <v>3873</v>
      </c>
      <c r="BH7" t="s">
        <v>1550</v>
      </c>
      <c r="BJ7" t="s">
        <v>3885</v>
      </c>
      <c r="BK7" t="s">
        <v>2053</v>
      </c>
      <c r="BL7" t="s">
        <v>3786</v>
      </c>
      <c r="BM7" t="s">
        <v>3894</v>
      </c>
      <c r="BO7" t="s">
        <v>3915</v>
      </c>
      <c r="BP7" t="s">
        <v>3923</v>
      </c>
      <c r="BQ7" t="s">
        <v>2053</v>
      </c>
      <c r="BR7" t="s">
        <v>3307</v>
      </c>
      <c r="BS7" t="s">
        <v>3932</v>
      </c>
      <c r="BU7" t="s">
        <v>3307</v>
      </c>
      <c r="BV7" t="s">
        <v>1679</v>
      </c>
      <c r="BW7" t="s">
        <v>3786</v>
      </c>
      <c r="BX7" t="s">
        <v>3946</v>
      </c>
      <c r="BY7" t="s">
        <v>3975</v>
      </c>
      <c r="CB7" t="s">
        <v>3979</v>
      </c>
      <c r="CC7" t="s">
        <v>3982</v>
      </c>
      <c r="CD7" t="s">
        <v>2939</v>
      </c>
      <c r="CF7" t="s">
        <v>3989</v>
      </c>
      <c r="CG7" t="s">
        <v>2053</v>
      </c>
      <c r="CI7" t="s">
        <v>3999</v>
      </c>
      <c r="CK7" t="s">
        <v>2053</v>
      </c>
      <c r="CM7" t="s">
        <v>2071</v>
      </c>
      <c r="CN7" t="s">
        <v>2071</v>
      </c>
      <c r="CO7" t="s">
        <v>2071</v>
      </c>
      <c r="CP7" t="s">
        <v>2939</v>
      </c>
      <c r="CQ7" t="s">
        <v>2053</v>
      </c>
      <c r="CR7" t="s">
        <v>2071</v>
      </c>
      <c r="CS7" t="s">
        <v>2071</v>
      </c>
      <c r="CU7" t="s">
        <v>1082</v>
      </c>
      <c r="CV7" t="s">
        <v>3192</v>
      </c>
      <c r="CW7" t="s">
        <v>3220</v>
      </c>
      <c r="CX7" t="s">
        <v>3220</v>
      </c>
      <c r="CY7" t="s">
        <v>3220</v>
      </c>
      <c r="CZ7" t="s">
        <v>3220</v>
      </c>
      <c r="DA7" t="s">
        <v>3220</v>
      </c>
      <c r="DB7" t="s">
        <v>3202</v>
      </c>
      <c r="DC7" t="s">
        <v>3247</v>
      </c>
      <c r="DD7" t="s">
        <v>3257</v>
      </c>
      <c r="DE7" t="s">
        <v>3257</v>
      </c>
      <c r="DF7" t="s">
        <v>3257</v>
      </c>
      <c r="DG7" t="s">
        <v>3257</v>
      </c>
      <c r="DH7" t="s">
        <v>3257</v>
      </c>
      <c r="DJ7" t="s">
        <v>3274</v>
      </c>
      <c r="DK7" t="s">
        <v>3278</v>
      </c>
      <c r="DL7" t="s">
        <v>3307</v>
      </c>
      <c r="DO7" t="s">
        <v>3313</v>
      </c>
      <c r="DP7" t="s">
        <v>3334</v>
      </c>
      <c r="DQ7" t="s">
        <v>2053</v>
      </c>
      <c r="DR7" t="s">
        <v>1664</v>
      </c>
      <c r="DS7" t="s">
        <v>3791</v>
      </c>
      <c r="DT7" t="s">
        <v>3799</v>
      </c>
      <c r="DU7" t="s">
        <v>3307</v>
      </c>
      <c r="DV7" t="s">
        <v>2053</v>
      </c>
      <c r="DW7" t="s">
        <v>3820</v>
      </c>
      <c r="DX7" t="s">
        <v>3307</v>
      </c>
      <c r="DZ7" t="s">
        <v>3830</v>
      </c>
      <c r="EA7" t="s">
        <v>3830</v>
      </c>
      <c r="EB7" t="s">
        <v>3830</v>
      </c>
      <c r="ED7" t="s">
        <v>3843</v>
      </c>
      <c r="EE7" t="s">
        <v>3843</v>
      </c>
      <c r="EF7" t="s">
        <v>3843</v>
      </c>
      <c r="EH7" t="s">
        <v>1529</v>
      </c>
      <c r="EI7" t="s">
        <v>3869</v>
      </c>
      <c r="EK7" t="s">
        <v>3885</v>
      </c>
      <c r="EL7" t="s">
        <v>3894</v>
      </c>
      <c r="EN7" t="s">
        <v>3915</v>
      </c>
      <c r="EO7" t="s">
        <v>3923</v>
      </c>
      <c r="EP7" t="s">
        <v>2053</v>
      </c>
      <c r="EQ7" t="s">
        <v>3307</v>
      </c>
      <c r="ER7" t="s">
        <v>3932</v>
      </c>
      <c r="ET7" t="s">
        <v>3307</v>
      </c>
      <c r="EU7" t="s">
        <v>3946</v>
      </c>
      <c r="EV7" t="s">
        <v>3975</v>
      </c>
      <c r="EY7" t="s">
        <v>3979</v>
      </c>
      <c r="EZ7" t="s">
        <v>3982</v>
      </c>
      <c r="FA7" t="s">
        <v>2939</v>
      </c>
      <c r="FC7" t="s">
        <v>3989</v>
      </c>
      <c r="FD7" t="s">
        <v>2053</v>
      </c>
      <c r="FG7" t="s">
        <v>2058</v>
      </c>
      <c r="FI7" t="s">
        <v>2071</v>
      </c>
      <c r="FJ7" t="s">
        <v>2071</v>
      </c>
      <c r="FK7" t="s">
        <v>2071</v>
      </c>
      <c r="FL7" t="s">
        <v>2939</v>
      </c>
      <c r="FM7" t="s">
        <v>2071</v>
      </c>
      <c r="FN7" t="s">
        <v>2071</v>
      </c>
      <c r="FP7" t="s">
        <v>1082</v>
      </c>
      <c r="FR7" t="s">
        <v>3202</v>
      </c>
      <c r="FS7" t="s">
        <v>3220</v>
      </c>
      <c r="FT7" t="s">
        <v>3220</v>
      </c>
      <c r="FU7" t="s">
        <v>3220</v>
      </c>
      <c r="FV7" t="s">
        <v>3220</v>
      </c>
      <c r="FW7" t="s">
        <v>3220</v>
      </c>
      <c r="FX7" t="s">
        <v>3234</v>
      </c>
      <c r="FY7" t="s">
        <v>3257</v>
      </c>
      <c r="FZ7" t="s">
        <v>3257</v>
      </c>
      <c r="GA7" t="s">
        <v>3257</v>
      </c>
      <c r="GB7" t="s">
        <v>3257</v>
      </c>
      <c r="GC7" t="s">
        <v>3257</v>
      </c>
      <c r="GD7" t="s">
        <v>3267</v>
      </c>
      <c r="GF7" t="s">
        <v>3278</v>
      </c>
      <c r="GH7" t="s">
        <v>1114</v>
      </c>
      <c r="GK7" t="s">
        <v>3313</v>
      </c>
      <c r="GL7" t="s">
        <v>3464</v>
      </c>
      <c r="GM7" t="s">
        <v>1664</v>
      </c>
      <c r="GO7" t="s">
        <v>3791</v>
      </c>
      <c r="GQ7" t="s">
        <v>3796</v>
      </c>
      <c r="GR7" t="s">
        <v>1114</v>
      </c>
      <c r="GS7" t="s">
        <v>1595</v>
      </c>
      <c r="GT7" t="s">
        <v>1762</v>
      </c>
      <c r="GU7" t="s">
        <v>1114</v>
      </c>
      <c r="GW7" t="s">
        <v>3830</v>
      </c>
      <c r="GX7" t="s">
        <v>3830</v>
      </c>
      <c r="GY7" t="s">
        <v>3830</v>
      </c>
      <c r="HA7" t="s">
        <v>3843</v>
      </c>
      <c r="HB7" t="s">
        <v>3843</v>
      </c>
      <c r="HC7" t="s">
        <v>3843</v>
      </c>
      <c r="HD7" t="s">
        <v>1529</v>
      </c>
      <c r="HE7" t="s">
        <v>3868</v>
      </c>
      <c r="HF7" t="s">
        <v>3873</v>
      </c>
      <c r="HG7" t="s">
        <v>1550</v>
      </c>
      <c r="HI7" t="s">
        <v>3885</v>
      </c>
      <c r="HK7" t="s">
        <v>3894</v>
      </c>
      <c r="HL7" t="s">
        <v>3915</v>
      </c>
      <c r="HM7" t="s">
        <v>3928</v>
      </c>
      <c r="HN7" t="s">
        <v>1114</v>
      </c>
      <c r="HO7" t="s">
        <v>3932</v>
      </c>
      <c r="HQ7" t="s">
        <v>1114</v>
      </c>
      <c r="HR7" t="s">
        <v>1679</v>
      </c>
      <c r="HS7" t="s">
        <v>3946</v>
      </c>
      <c r="HT7" t="s">
        <v>1599</v>
      </c>
      <c r="HX7" t="s">
        <v>2939</v>
      </c>
      <c r="HZ7" t="s">
        <v>3989</v>
      </c>
      <c r="IA7" t="s">
        <v>1762</v>
      </c>
      <c r="IB7" t="s">
        <v>3999</v>
      </c>
      <c r="IE7" t="s">
        <v>2071</v>
      </c>
      <c r="IF7" t="s">
        <v>2071</v>
      </c>
      <c r="IG7" t="s">
        <v>2071</v>
      </c>
      <c r="IH7" t="s">
        <v>2939</v>
      </c>
      <c r="II7" t="s">
        <v>2071</v>
      </c>
      <c r="IJ7" t="s">
        <v>2071</v>
      </c>
      <c r="IL7" t="s">
        <v>1082</v>
      </c>
      <c r="IM7" t="s">
        <v>3192</v>
      </c>
      <c r="IN7" t="s">
        <v>3220</v>
      </c>
      <c r="IO7" t="s">
        <v>3220</v>
      </c>
      <c r="IP7" t="s">
        <v>3220</v>
      </c>
      <c r="IQ7" t="s">
        <v>3220</v>
      </c>
      <c r="IR7" t="s">
        <v>3220</v>
      </c>
      <c r="IS7" t="s">
        <v>3202</v>
      </c>
      <c r="IT7" t="s">
        <v>3257</v>
      </c>
      <c r="IU7" t="s">
        <v>3257</v>
      </c>
      <c r="IV7" t="s">
        <v>3257</v>
      </c>
      <c r="IW7" t="s">
        <v>3257</v>
      </c>
      <c r="IX7" t="s">
        <v>3257</v>
      </c>
      <c r="IZ7" t="s">
        <v>3278</v>
      </c>
      <c r="JA7" t="s">
        <v>3307</v>
      </c>
      <c r="JC7" t="s">
        <v>3313</v>
      </c>
      <c r="JE7" t="s">
        <v>3334</v>
      </c>
      <c r="JF7" t="s">
        <v>1664</v>
      </c>
      <c r="JG7" t="s">
        <v>3791</v>
      </c>
      <c r="JH7" t="s">
        <v>3799</v>
      </c>
      <c r="JI7" t="s">
        <v>3307</v>
      </c>
      <c r="JJ7" t="s">
        <v>2053</v>
      </c>
      <c r="JK7" t="s">
        <v>3307</v>
      </c>
      <c r="JM7" t="s">
        <v>3830</v>
      </c>
      <c r="JN7" t="s">
        <v>3830</v>
      </c>
      <c r="JO7" t="s">
        <v>3830</v>
      </c>
      <c r="JQ7" t="s">
        <v>3843</v>
      </c>
      <c r="JR7" t="s">
        <v>3843</v>
      </c>
      <c r="JS7" t="s">
        <v>3843</v>
      </c>
      <c r="JT7" t="s">
        <v>1529</v>
      </c>
      <c r="JU7" t="s">
        <v>3869</v>
      </c>
      <c r="JW7" t="s">
        <v>3885</v>
      </c>
      <c r="JX7" t="s">
        <v>3894</v>
      </c>
      <c r="JY7" t="s">
        <v>3915</v>
      </c>
      <c r="JZ7" t="s">
        <v>3923</v>
      </c>
      <c r="KA7" t="s">
        <v>3307</v>
      </c>
      <c r="KB7" t="s">
        <v>3932</v>
      </c>
      <c r="KD7" t="s">
        <v>3307</v>
      </c>
      <c r="KE7" t="s">
        <v>3946</v>
      </c>
      <c r="KF7" t="s">
        <v>3975</v>
      </c>
      <c r="KI7" t="s">
        <v>3979</v>
      </c>
      <c r="KJ7" t="s">
        <v>2939</v>
      </c>
      <c r="KL7" t="s">
        <v>3989</v>
      </c>
      <c r="KM7" t="s">
        <v>2053</v>
      </c>
      <c r="KP7" t="s">
        <v>2058</v>
      </c>
      <c r="KR7" t="s">
        <v>2071</v>
      </c>
      <c r="KS7" t="s">
        <v>2071</v>
      </c>
      <c r="KT7" t="s">
        <v>2071</v>
      </c>
      <c r="KU7" t="s">
        <v>2939</v>
      </c>
      <c r="KV7" t="s">
        <v>2071</v>
      </c>
      <c r="KW7" t="s">
        <v>2071</v>
      </c>
      <c r="KY7" t="s">
        <v>1082</v>
      </c>
      <c r="KZ7" t="s">
        <v>3192</v>
      </c>
      <c r="LA7" t="s">
        <v>3220</v>
      </c>
      <c r="LB7" t="s">
        <v>3220</v>
      </c>
      <c r="LC7" t="s">
        <v>3220</v>
      </c>
      <c r="LD7" t="s">
        <v>3220</v>
      </c>
      <c r="LE7" t="s">
        <v>3220</v>
      </c>
      <c r="LF7" t="s">
        <v>3202</v>
      </c>
      <c r="LG7" t="s">
        <v>3234</v>
      </c>
      <c r="LH7" t="s">
        <v>3257</v>
      </c>
      <c r="LI7" t="s">
        <v>3257</v>
      </c>
      <c r="LJ7" t="s">
        <v>3257</v>
      </c>
      <c r="LK7" t="s">
        <v>3257</v>
      </c>
      <c r="LL7" t="s">
        <v>3257</v>
      </c>
      <c r="LM7" t="s">
        <v>3267</v>
      </c>
      <c r="LO7" t="s">
        <v>3278</v>
      </c>
      <c r="LP7" t="s">
        <v>2053</v>
      </c>
      <c r="LQ7" t="s">
        <v>3307</v>
      </c>
      <c r="LS7" t="s">
        <v>3313</v>
      </c>
      <c r="LU7" t="s">
        <v>3334</v>
      </c>
      <c r="LV7" t="s">
        <v>1664</v>
      </c>
      <c r="LW7" t="s">
        <v>3791</v>
      </c>
      <c r="LX7" t="s">
        <v>3786</v>
      </c>
      <c r="LY7" t="s">
        <v>3799</v>
      </c>
      <c r="LZ7" t="s">
        <v>3307</v>
      </c>
      <c r="MA7" t="s">
        <v>2053</v>
      </c>
      <c r="MB7" t="s">
        <v>3307</v>
      </c>
      <c r="MD7" t="s">
        <v>3830</v>
      </c>
      <c r="ME7" t="s">
        <v>3830</v>
      </c>
      <c r="MF7" t="s">
        <v>3830</v>
      </c>
      <c r="MH7" t="s">
        <v>3843</v>
      </c>
      <c r="MI7" t="s">
        <v>3843</v>
      </c>
      <c r="MJ7" t="s">
        <v>3843</v>
      </c>
      <c r="MK7" t="s">
        <v>1529</v>
      </c>
      <c r="ML7" t="s">
        <v>3869</v>
      </c>
      <c r="MM7" t="s">
        <v>3873</v>
      </c>
      <c r="MO7" t="s">
        <v>3885</v>
      </c>
      <c r="MP7" t="s">
        <v>3786</v>
      </c>
      <c r="MQ7" t="s">
        <v>3894</v>
      </c>
      <c r="MR7" t="s">
        <v>3915</v>
      </c>
      <c r="MS7" t="s">
        <v>3923</v>
      </c>
      <c r="MT7" t="s">
        <v>3307</v>
      </c>
      <c r="MU7" t="s">
        <v>3932</v>
      </c>
      <c r="MW7" t="s">
        <v>3307</v>
      </c>
      <c r="MX7" t="s">
        <v>1679</v>
      </c>
      <c r="MY7" t="s">
        <v>3946</v>
      </c>
      <c r="MZ7" t="s">
        <v>3975</v>
      </c>
      <c r="NC7" t="s">
        <v>3979</v>
      </c>
      <c r="ND7" t="s">
        <v>2939</v>
      </c>
      <c r="NF7" t="s">
        <v>3989</v>
      </c>
      <c r="NG7" t="s">
        <v>2053</v>
      </c>
      <c r="NJ7" t="s">
        <v>2058</v>
      </c>
      <c r="NL7" t="s">
        <v>2071</v>
      </c>
      <c r="NM7" t="s">
        <v>2071</v>
      </c>
      <c r="NN7" t="s">
        <v>2071</v>
      </c>
      <c r="NO7" t="s">
        <v>2939</v>
      </c>
      <c r="NP7" t="s">
        <v>2071</v>
      </c>
      <c r="NQ7" t="s">
        <v>2071</v>
      </c>
      <c r="NS7" t="s">
        <v>1082</v>
      </c>
      <c r="NT7" t="s">
        <v>3192</v>
      </c>
      <c r="NU7" t="s">
        <v>3202</v>
      </c>
      <c r="NV7" t="s">
        <v>3220</v>
      </c>
      <c r="NW7" t="s">
        <v>3220</v>
      </c>
      <c r="NX7" t="s">
        <v>3220</v>
      </c>
      <c r="NY7" t="s">
        <v>3220</v>
      </c>
      <c r="NZ7" t="s">
        <v>3220</v>
      </c>
      <c r="OA7" t="s">
        <v>3234</v>
      </c>
      <c r="OB7" t="s">
        <v>3247</v>
      </c>
      <c r="OC7" t="s">
        <v>3257</v>
      </c>
      <c r="OD7" t="s">
        <v>3257</v>
      </c>
      <c r="OE7" t="s">
        <v>3257</v>
      </c>
      <c r="OF7" t="s">
        <v>3257</v>
      </c>
      <c r="OG7" t="s">
        <v>3257</v>
      </c>
      <c r="OH7" t="s">
        <v>3267</v>
      </c>
      <c r="OJ7" t="s">
        <v>3278</v>
      </c>
      <c r="OK7" t="s">
        <v>2053</v>
      </c>
      <c r="OL7" t="s">
        <v>3307</v>
      </c>
      <c r="ON7" t="s">
        <v>3313</v>
      </c>
      <c r="OP7" t="s">
        <v>1664</v>
      </c>
      <c r="OQ7" t="s">
        <v>3786</v>
      </c>
      <c r="OR7" t="s">
        <v>3791</v>
      </c>
      <c r="OT7" t="s">
        <v>3799</v>
      </c>
      <c r="OU7" t="s">
        <v>3307</v>
      </c>
      <c r="OV7" t="s">
        <v>1595</v>
      </c>
      <c r="OW7" t="s">
        <v>2053</v>
      </c>
      <c r="OX7" t="s">
        <v>3307</v>
      </c>
      <c r="OZ7" t="s">
        <v>3830</v>
      </c>
      <c r="PA7" t="s">
        <v>3830</v>
      </c>
      <c r="PB7" t="s">
        <v>3830</v>
      </c>
      <c r="PD7" t="s">
        <v>3843</v>
      </c>
      <c r="PE7" t="s">
        <v>3843</v>
      </c>
      <c r="PF7" t="s">
        <v>3843</v>
      </c>
      <c r="PG7" t="s">
        <v>1529</v>
      </c>
      <c r="PH7" t="s">
        <v>3869</v>
      </c>
      <c r="PI7" t="s">
        <v>3873</v>
      </c>
      <c r="PJ7" t="s">
        <v>1550</v>
      </c>
      <c r="PL7" t="s">
        <v>3885</v>
      </c>
      <c r="PM7" t="s">
        <v>2053</v>
      </c>
      <c r="PN7" t="s">
        <v>3786</v>
      </c>
      <c r="PO7" t="s">
        <v>3894</v>
      </c>
      <c r="PP7" t="s">
        <v>3915</v>
      </c>
      <c r="PQ7" t="s">
        <v>3923</v>
      </c>
      <c r="PR7" t="s">
        <v>3307</v>
      </c>
      <c r="PS7" t="s">
        <v>3932</v>
      </c>
      <c r="PU7" t="s">
        <v>3307</v>
      </c>
      <c r="PV7" t="s">
        <v>1679</v>
      </c>
      <c r="PW7" t="s">
        <v>3786</v>
      </c>
      <c r="PX7" t="s">
        <v>3946</v>
      </c>
      <c r="PY7" t="s">
        <v>3975</v>
      </c>
      <c r="QB7" t="s">
        <v>3979</v>
      </c>
      <c r="QC7" t="s">
        <v>2939</v>
      </c>
      <c r="QE7" t="s">
        <v>3989</v>
      </c>
      <c r="QF7" t="s">
        <v>2053</v>
      </c>
      <c r="QI7" t="s">
        <v>2053</v>
      </c>
      <c r="QJ7" t="s">
        <v>2058</v>
      </c>
      <c r="QL7" t="s">
        <v>2071</v>
      </c>
      <c r="QM7" t="s">
        <v>2071</v>
      </c>
      <c r="QN7" t="s">
        <v>2071</v>
      </c>
      <c r="QO7" t="s">
        <v>2939</v>
      </c>
      <c r="QP7" t="s">
        <v>2053</v>
      </c>
      <c r="QQ7" t="s">
        <v>2071</v>
      </c>
      <c r="QR7" t="s">
        <v>2071</v>
      </c>
      <c r="QT7" t="s">
        <v>1082</v>
      </c>
      <c r="QU7" t="s">
        <v>3192</v>
      </c>
      <c r="QV7" t="s">
        <v>3202</v>
      </c>
      <c r="QW7" t="s">
        <v>3220</v>
      </c>
      <c r="QX7" t="s">
        <v>3220</v>
      </c>
      <c r="QY7" t="s">
        <v>3220</v>
      </c>
      <c r="QZ7" t="s">
        <v>3220</v>
      </c>
      <c r="RA7" t="s">
        <v>3220</v>
      </c>
      <c r="RB7" t="s">
        <v>3234</v>
      </c>
      <c r="RC7" t="s">
        <v>3247</v>
      </c>
      <c r="RD7" t="s">
        <v>3257</v>
      </c>
      <c r="RE7" t="s">
        <v>3257</v>
      </c>
      <c r="RF7" t="s">
        <v>3257</v>
      </c>
      <c r="RG7" t="s">
        <v>3257</v>
      </c>
      <c r="RH7" t="s">
        <v>3257</v>
      </c>
      <c r="RI7" t="s">
        <v>3267</v>
      </c>
      <c r="RK7" t="s">
        <v>3274</v>
      </c>
      <c r="RL7" t="s">
        <v>3278</v>
      </c>
      <c r="RM7" t="s">
        <v>2053</v>
      </c>
      <c r="RN7" t="s">
        <v>3307</v>
      </c>
      <c r="RP7" t="s">
        <v>3313</v>
      </c>
      <c r="RR7" t="s">
        <v>3334</v>
      </c>
      <c r="RS7" t="s">
        <v>2053</v>
      </c>
      <c r="RT7" t="s">
        <v>1664</v>
      </c>
      <c r="RU7" t="s">
        <v>3791</v>
      </c>
      <c r="RV7" t="s">
        <v>3786</v>
      </c>
      <c r="RX7" t="s">
        <v>3799</v>
      </c>
      <c r="RY7" t="s">
        <v>3307</v>
      </c>
      <c r="RZ7" t="s">
        <v>1595</v>
      </c>
      <c r="SA7" t="s">
        <v>2053</v>
      </c>
      <c r="SB7" t="s">
        <v>3820</v>
      </c>
      <c r="SC7" t="s">
        <v>3307</v>
      </c>
      <c r="SE7" t="s">
        <v>3830</v>
      </c>
      <c r="SF7" t="s">
        <v>3830</v>
      </c>
      <c r="SG7" t="s">
        <v>3830</v>
      </c>
      <c r="SI7" t="s">
        <v>3843</v>
      </c>
      <c r="SJ7" t="s">
        <v>3843</v>
      </c>
      <c r="SK7" t="s">
        <v>3843</v>
      </c>
      <c r="SM7" t="s">
        <v>1529</v>
      </c>
      <c r="SN7" t="s">
        <v>3869</v>
      </c>
      <c r="SO7" t="s">
        <v>3873</v>
      </c>
      <c r="SP7" t="s">
        <v>1550</v>
      </c>
      <c r="SR7" t="s">
        <v>3885</v>
      </c>
      <c r="SS7" t="s">
        <v>2053</v>
      </c>
      <c r="ST7" t="s">
        <v>3786</v>
      </c>
      <c r="SU7" t="s">
        <v>3894</v>
      </c>
      <c r="SW7" t="s">
        <v>3915</v>
      </c>
      <c r="SX7" t="s">
        <v>3923</v>
      </c>
      <c r="SY7" t="s">
        <v>2053</v>
      </c>
      <c r="SZ7" t="s">
        <v>3307</v>
      </c>
      <c r="TA7" t="s">
        <v>3932</v>
      </c>
      <c r="TC7" t="s">
        <v>3307</v>
      </c>
      <c r="TD7" t="s">
        <v>1679</v>
      </c>
      <c r="TE7" t="s">
        <v>3786</v>
      </c>
      <c r="TF7" t="s">
        <v>3946</v>
      </c>
      <c r="TG7" t="s">
        <v>3975</v>
      </c>
      <c r="TJ7" t="s">
        <v>3979</v>
      </c>
      <c r="TK7" t="s">
        <v>3982</v>
      </c>
      <c r="TL7" t="s">
        <v>2939</v>
      </c>
      <c r="TN7" t="s">
        <v>3989</v>
      </c>
      <c r="TO7" t="s">
        <v>2053</v>
      </c>
      <c r="TQ7" t="s">
        <v>3999</v>
      </c>
      <c r="TS7" t="s">
        <v>2058</v>
      </c>
      <c r="TU7" t="s">
        <v>2071</v>
      </c>
      <c r="TV7" t="s">
        <v>2071</v>
      </c>
      <c r="TW7" t="s">
        <v>2071</v>
      </c>
      <c r="TX7" t="s">
        <v>2939</v>
      </c>
      <c r="TY7" t="s">
        <v>2071</v>
      </c>
      <c r="TZ7" t="s">
        <v>2071</v>
      </c>
      <c r="UB7" t="s">
        <v>1082</v>
      </c>
      <c r="UC7" t="s">
        <v>3192</v>
      </c>
      <c r="UD7" t="s">
        <v>3220</v>
      </c>
      <c r="UE7" t="s">
        <v>3220</v>
      </c>
      <c r="UF7" t="s">
        <v>3220</v>
      </c>
      <c r="UG7" t="s">
        <v>3220</v>
      </c>
      <c r="UH7" t="s">
        <v>3220</v>
      </c>
      <c r="UI7" t="s">
        <v>3202</v>
      </c>
      <c r="UJ7" t="s">
        <v>3234</v>
      </c>
      <c r="UK7" t="s">
        <v>3257</v>
      </c>
      <c r="UL7" t="s">
        <v>3257</v>
      </c>
      <c r="UM7" t="s">
        <v>3257</v>
      </c>
      <c r="UN7" t="s">
        <v>3257</v>
      </c>
      <c r="UO7" t="s">
        <v>3257</v>
      </c>
      <c r="UP7" t="s">
        <v>3267</v>
      </c>
      <c r="UR7" t="s">
        <v>3278</v>
      </c>
      <c r="US7" t="s">
        <v>2053</v>
      </c>
      <c r="UT7" t="s">
        <v>3307</v>
      </c>
      <c r="UV7" t="s">
        <v>3313</v>
      </c>
      <c r="UX7" t="s">
        <v>3334</v>
      </c>
      <c r="UY7" t="s">
        <v>1664</v>
      </c>
      <c r="UZ7" t="s">
        <v>3786</v>
      </c>
      <c r="VA7" t="s">
        <v>3791</v>
      </c>
      <c r="VC7" t="s">
        <v>3799</v>
      </c>
      <c r="VD7" t="s">
        <v>3307</v>
      </c>
      <c r="VE7" t="s">
        <v>1595</v>
      </c>
      <c r="VF7" t="s">
        <v>2053</v>
      </c>
      <c r="VG7" t="s">
        <v>3307</v>
      </c>
      <c r="VI7" t="s">
        <v>3830</v>
      </c>
      <c r="VJ7" t="s">
        <v>3830</v>
      </c>
      <c r="VK7" t="s">
        <v>3830</v>
      </c>
      <c r="VM7" t="s">
        <v>3843</v>
      </c>
      <c r="VN7" t="s">
        <v>3843</v>
      </c>
      <c r="VO7" t="s">
        <v>3843</v>
      </c>
      <c r="VP7" t="s">
        <v>1529</v>
      </c>
      <c r="VQ7" t="s">
        <v>3869</v>
      </c>
      <c r="VR7" t="s">
        <v>3873</v>
      </c>
      <c r="VS7" t="s">
        <v>1550</v>
      </c>
      <c r="VU7" t="s">
        <v>3885</v>
      </c>
      <c r="VV7" t="s">
        <v>3786</v>
      </c>
      <c r="VW7" t="s">
        <v>3894</v>
      </c>
      <c r="VX7" t="s">
        <v>3915</v>
      </c>
      <c r="VY7" t="s">
        <v>3923</v>
      </c>
      <c r="VZ7" t="s">
        <v>3307</v>
      </c>
      <c r="WA7" t="s">
        <v>3932</v>
      </c>
      <c r="WC7" t="s">
        <v>3307</v>
      </c>
      <c r="WD7" t="s">
        <v>1679</v>
      </c>
      <c r="WE7" t="s">
        <v>3946</v>
      </c>
      <c r="WF7" t="s">
        <v>3975</v>
      </c>
      <c r="WI7" t="s">
        <v>3979</v>
      </c>
      <c r="WJ7" t="s">
        <v>2939</v>
      </c>
      <c r="WL7" t="s">
        <v>3989</v>
      </c>
      <c r="WM7" t="s">
        <v>2053</v>
      </c>
      <c r="WO7" t="s">
        <v>3999</v>
      </c>
      <c r="WQ7" t="s">
        <v>1762</v>
      </c>
      <c r="WR7" t="s">
        <v>2058</v>
      </c>
      <c r="WT7" t="s">
        <v>2071</v>
      </c>
      <c r="WU7" t="s">
        <v>2071</v>
      </c>
      <c r="WV7" t="s">
        <v>2071</v>
      </c>
      <c r="WX7" t="s">
        <v>2071</v>
      </c>
      <c r="WY7" t="s">
        <v>2071</v>
      </c>
      <c r="XA7" t="s">
        <v>1082</v>
      </c>
      <c r="XB7" t="s">
        <v>4025</v>
      </c>
      <c r="XC7" t="s">
        <v>3202</v>
      </c>
      <c r="XD7" t="s">
        <v>3220</v>
      </c>
      <c r="XE7" t="s">
        <v>3220</v>
      </c>
      <c r="XF7" t="s">
        <v>3220</v>
      </c>
      <c r="XG7" t="s">
        <v>3220</v>
      </c>
      <c r="XH7" t="s">
        <v>3220</v>
      </c>
      <c r="XI7" t="s">
        <v>3234</v>
      </c>
      <c r="XJ7" t="s">
        <v>3247</v>
      </c>
      <c r="XK7" t="s">
        <v>3257</v>
      </c>
      <c r="XL7" t="s">
        <v>3257</v>
      </c>
      <c r="XM7" t="s">
        <v>3257</v>
      </c>
      <c r="XN7" t="s">
        <v>3257</v>
      </c>
      <c r="XO7" t="s">
        <v>3257</v>
      </c>
      <c r="XP7" t="s">
        <v>3267</v>
      </c>
      <c r="XR7" t="s">
        <v>3274</v>
      </c>
      <c r="XS7" t="s">
        <v>3278</v>
      </c>
      <c r="XU7" t="s">
        <v>1114</v>
      </c>
      <c r="XX7" t="s">
        <v>3313</v>
      </c>
      <c r="XY7" t="s">
        <v>3334</v>
      </c>
      <c r="XZ7" t="s">
        <v>1762</v>
      </c>
      <c r="YA7" t="s">
        <v>1664</v>
      </c>
      <c r="YB7" t="s">
        <v>3791</v>
      </c>
      <c r="YE7" t="s">
        <v>3796</v>
      </c>
      <c r="YF7" t="s">
        <v>1114</v>
      </c>
      <c r="YG7" t="s">
        <v>1595</v>
      </c>
      <c r="YH7" t="s">
        <v>1762</v>
      </c>
      <c r="YI7" t="s">
        <v>3820</v>
      </c>
      <c r="YJ7" t="s">
        <v>1114</v>
      </c>
      <c r="YO7" t="s">
        <v>1762</v>
      </c>
      <c r="YP7" t="s">
        <v>3830</v>
      </c>
      <c r="YQ7" t="s">
        <v>3830</v>
      </c>
      <c r="YR7" t="s">
        <v>3830</v>
      </c>
      <c r="YT7" t="s">
        <v>3841</v>
      </c>
      <c r="YU7" t="s">
        <v>3841</v>
      </c>
      <c r="YV7" t="s">
        <v>3841</v>
      </c>
      <c r="YX7" t="s">
        <v>1529</v>
      </c>
      <c r="YY7" t="s">
        <v>3869</v>
      </c>
      <c r="YZ7" t="s">
        <v>3873</v>
      </c>
      <c r="ZA7" t="s">
        <v>1550</v>
      </c>
      <c r="ZC7" t="s">
        <v>3885</v>
      </c>
      <c r="ZD7" t="s">
        <v>1762</v>
      </c>
      <c r="ZG7" t="s">
        <v>3915</v>
      </c>
      <c r="ZH7" t="s">
        <v>3923</v>
      </c>
      <c r="ZI7" t="s">
        <v>1762</v>
      </c>
      <c r="ZJ7" t="s">
        <v>1114</v>
      </c>
      <c r="ZK7" t="s">
        <v>3932</v>
      </c>
      <c r="ZM7" t="s">
        <v>1114</v>
      </c>
      <c r="ZN7" t="s">
        <v>1679</v>
      </c>
      <c r="ZP7" t="s">
        <v>3967</v>
      </c>
      <c r="ZQ7" t="s">
        <v>3975</v>
      </c>
      <c r="ZU7" t="s">
        <v>3982</v>
      </c>
      <c r="ZV7" t="s">
        <v>2939</v>
      </c>
      <c r="ZY7" t="s">
        <v>3989</v>
      </c>
      <c r="ZZ7" t="s">
        <v>1762</v>
      </c>
      <c r="AAA7" t="s">
        <v>1762</v>
      </c>
      <c r="AAC7" t="s">
        <v>3999</v>
      </c>
      <c r="AAE7" t="s">
        <v>2058</v>
      </c>
      <c r="AAG7" t="s">
        <v>2071</v>
      </c>
      <c r="AAH7" t="s">
        <v>2071</v>
      </c>
      <c r="AAI7" t="s">
        <v>2071</v>
      </c>
      <c r="AAJ7" t="s">
        <v>2945</v>
      </c>
      <c r="AAK7" t="s">
        <v>2071</v>
      </c>
      <c r="AAL7" t="s">
        <v>2071</v>
      </c>
      <c r="AAN7" t="s">
        <v>1082</v>
      </c>
      <c r="AAO7" t="s">
        <v>4038</v>
      </c>
      <c r="AAP7" t="s">
        <v>3220</v>
      </c>
      <c r="AAQ7" t="s">
        <v>3220</v>
      </c>
      <c r="AAR7" t="s">
        <v>3220</v>
      </c>
      <c r="AAS7" t="s">
        <v>3220</v>
      </c>
      <c r="AAT7" t="s">
        <v>3220</v>
      </c>
      <c r="AAU7" t="s">
        <v>3202</v>
      </c>
      <c r="AAV7" t="s">
        <v>3257</v>
      </c>
      <c r="AAW7" t="s">
        <v>3257</v>
      </c>
      <c r="AAX7" t="s">
        <v>3257</v>
      </c>
      <c r="AAY7" t="s">
        <v>3257</v>
      </c>
      <c r="AAZ7" t="s">
        <v>3257</v>
      </c>
      <c r="ABB7" t="s">
        <v>3278</v>
      </c>
      <c r="ABC7" t="s">
        <v>3307</v>
      </c>
      <c r="ABE7" t="s">
        <v>3313</v>
      </c>
      <c r="ABG7" t="s">
        <v>1664</v>
      </c>
      <c r="ABH7" t="s">
        <v>3786</v>
      </c>
      <c r="ABI7" t="s">
        <v>3791</v>
      </c>
      <c r="ABK7" t="s">
        <v>3799</v>
      </c>
      <c r="ABL7" t="s">
        <v>3307</v>
      </c>
      <c r="ABM7" t="s">
        <v>1595</v>
      </c>
      <c r="ABN7" t="s">
        <v>2053</v>
      </c>
      <c r="ABO7" t="s">
        <v>3307</v>
      </c>
      <c r="ABQ7" t="s">
        <v>3830</v>
      </c>
      <c r="ABR7" t="s">
        <v>3830</v>
      </c>
      <c r="ABS7" t="s">
        <v>3830</v>
      </c>
      <c r="ABU7" t="s">
        <v>3843</v>
      </c>
      <c r="ABV7" t="s">
        <v>3843</v>
      </c>
      <c r="ABW7" t="s">
        <v>3843</v>
      </c>
      <c r="ABX7" t="s">
        <v>3869</v>
      </c>
      <c r="ABY7" t="s">
        <v>1550</v>
      </c>
      <c r="ACA7" t="s">
        <v>2053</v>
      </c>
      <c r="ACB7" t="s">
        <v>3894</v>
      </c>
      <c r="ACC7" t="s">
        <v>3915</v>
      </c>
      <c r="ACD7" t="s">
        <v>3923</v>
      </c>
      <c r="ACE7" t="s">
        <v>3307</v>
      </c>
      <c r="ACF7" t="s">
        <v>3932</v>
      </c>
      <c r="ACH7" t="s">
        <v>3307</v>
      </c>
      <c r="ACI7" t="s">
        <v>3946</v>
      </c>
      <c r="ACJ7" t="s">
        <v>3975</v>
      </c>
      <c r="ACM7" t="s">
        <v>3979</v>
      </c>
      <c r="ACN7" t="s">
        <v>2945</v>
      </c>
      <c r="ACP7" t="s">
        <v>3989</v>
      </c>
      <c r="ACQ7" t="s">
        <v>2053</v>
      </c>
      <c r="ACS7" t="s">
        <v>3999</v>
      </c>
      <c r="ACU7" t="s">
        <v>2053</v>
      </c>
      <c r="ACV7" t="s">
        <v>2058</v>
      </c>
      <c r="ACX7" t="s">
        <v>2071</v>
      </c>
      <c r="ACY7" t="s">
        <v>2071</v>
      </c>
      <c r="ACZ7" t="s">
        <v>2071</v>
      </c>
      <c r="ADA7" t="s">
        <v>2939</v>
      </c>
      <c r="ADB7" t="s">
        <v>2053</v>
      </c>
      <c r="ADC7" t="s">
        <v>2071</v>
      </c>
      <c r="ADD7" t="s">
        <v>2071</v>
      </c>
      <c r="ADF7" t="s">
        <v>1082</v>
      </c>
      <c r="ADG7" t="s">
        <v>3192</v>
      </c>
      <c r="ADH7" t="s">
        <v>3220</v>
      </c>
      <c r="ADI7" t="s">
        <v>3220</v>
      </c>
      <c r="ADJ7" t="s">
        <v>3220</v>
      </c>
      <c r="ADK7" t="s">
        <v>3220</v>
      </c>
      <c r="ADL7" t="s">
        <v>3220</v>
      </c>
      <c r="ADM7" t="s">
        <v>3202</v>
      </c>
      <c r="ADN7" t="s">
        <v>3234</v>
      </c>
      <c r="ADO7" t="s">
        <v>3247</v>
      </c>
      <c r="ADP7" t="s">
        <v>3257</v>
      </c>
      <c r="ADQ7" t="s">
        <v>3257</v>
      </c>
      <c r="ADR7" t="s">
        <v>3257</v>
      </c>
      <c r="ADS7" t="s">
        <v>3257</v>
      </c>
      <c r="ADT7" t="s">
        <v>3257</v>
      </c>
      <c r="ADU7" t="s">
        <v>3267</v>
      </c>
      <c r="ADW7" t="s">
        <v>3274</v>
      </c>
      <c r="ADX7" t="s">
        <v>3278</v>
      </c>
      <c r="ADY7" t="s">
        <v>2053</v>
      </c>
      <c r="ADZ7" t="s">
        <v>3307</v>
      </c>
      <c r="AEB7" t="s">
        <v>3313</v>
      </c>
      <c r="AED7" t="s">
        <v>3334</v>
      </c>
      <c r="AEE7" t="s">
        <v>2053</v>
      </c>
      <c r="AEF7" t="s">
        <v>1664</v>
      </c>
      <c r="AEG7" t="s">
        <v>3786</v>
      </c>
      <c r="AEH7" t="s">
        <v>3791</v>
      </c>
      <c r="AEJ7" t="s">
        <v>3799</v>
      </c>
      <c r="AEK7" t="s">
        <v>3307</v>
      </c>
      <c r="AEL7" t="s">
        <v>1595</v>
      </c>
      <c r="AEM7" t="s">
        <v>2053</v>
      </c>
      <c r="AEN7" t="s">
        <v>3820</v>
      </c>
      <c r="AEO7" t="s">
        <v>3307</v>
      </c>
      <c r="AEQ7" t="s">
        <v>3830</v>
      </c>
      <c r="AER7" t="s">
        <v>3830</v>
      </c>
      <c r="AES7" t="s">
        <v>3830</v>
      </c>
      <c r="AEU7" t="s">
        <v>3843</v>
      </c>
      <c r="AEV7" t="s">
        <v>3843</v>
      </c>
      <c r="AEW7" t="s">
        <v>3843</v>
      </c>
      <c r="AEY7" t="s">
        <v>1529</v>
      </c>
      <c r="AEZ7" t="s">
        <v>3869</v>
      </c>
      <c r="AFA7" t="s">
        <v>3873</v>
      </c>
      <c r="AFB7" t="s">
        <v>1550</v>
      </c>
      <c r="AFD7" t="s">
        <v>3885</v>
      </c>
      <c r="AFE7" t="s">
        <v>2053</v>
      </c>
      <c r="AFF7" t="s">
        <v>3786</v>
      </c>
      <c r="AFG7" t="s">
        <v>3894</v>
      </c>
      <c r="AFI7" t="s">
        <v>3915</v>
      </c>
      <c r="AFJ7" t="s">
        <v>3923</v>
      </c>
      <c r="AFK7" t="s">
        <v>3307</v>
      </c>
      <c r="AFL7" t="s">
        <v>3932</v>
      </c>
      <c r="AFN7" t="s">
        <v>3307</v>
      </c>
      <c r="AFO7" t="s">
        <v>1679</v>
      </c>
      <c r="AFP7" t="s">
        <v>3786</v>
      </c>
      <c r="AFQ7" t="s">
        <v>3946</v>
      </c>
      <c r="AFR7" t="s">
        <v>3975</v>
      </c>
      <c r="AFU7" t="s">
        <v>3979</v>
      </c>
      <c r="AFV7" t="s">
        <v>3982</v>
      </c>
      <c r="AFW7" t="s">
        <v>2939</v>
      </c>
      <c r="AFY7" t="s">
        <v>3989</v>
      </c>
      <c r="AFZ7" t="s">
        <v>2053</v>
      </c>
      <c r="AGB7" t="s">
        <v>3999</v>
      </c>
      <c r="AGD7" t="s">
        <v>2058</v>
      </c>
      <c r="AGG7" t="s">
        <v>2071</v>
      </c>
      <c r="AGH7" t="s">
        <v>2071</v>
      </c>
      <c r="AGI7" t="s">
        <v>2071</v>
      </c>
      <c r="AGJ7" t="s">
        <v>2945</v>
      </c>
      <c r="AGK7" t="s">
        <v>2071</v>
      </c>
      <c r="AGL7" t="s">
        <v>2071</v>
      </c>
      <c r="AGN7" t="s">
        <v>1082</v>
      </c>
      <c r="AGO7" t="s">
        <v>3198</v>
      </c>
      <c r="AGP7" t="s">
        <v>4071</v>
      </c>
      <c r="AGQ7" t="s">
        <v>4071</v>
      </c>
      <c r="AGR7" t="s">
        <v>4071</v>
      </c>
      <c r="AGS7" t="s">
        <v>4071</v>
      </c>
      <c r="AGT7" t="s">
        <v>4071</v>
      </c>
      <c r="AGU7" t="s">
        <v>3257</v>
      </c>
      <c r="AGV7" t="s">
        <v>3257</v>
      </c>
      <c r="AGW7" t="s">
        <v>3257</v>
      </c>
      <c r="AGX7" t="s">
        <v>3257</v>
      </c>
      <c r="AGY7" t="s">
        <v>3257</v>
      </c>
      <c r="AHA7" t="s">
        <v>3306</v>
      </c>
      <c r="AHB7" t="s">
        <v>1818</v>
      </c>
      <c r="AHD7" t="s">
        <v>3313</v>
      </c>
      <c r="AHF7" t="s">
        <v>4078</v>
      </c>
      <c r="AHG7" t="s">
        <v>1664</v>
      </c>
      <c r="AHH7" t="s">
        <v>3791</v>
      </c>
      <c r="AHI7" t="s">
        <v>3799</v>
      </c>
      <c r="AHJ7" t="s">
        <v>1818</v>
      </c>
      <c r="AHK7" t="s">
        <v>2053</v>
      </c>
      <c r="AHL7" t="s">
        <v>1818</v>
      </c>
      <c r="AHN7" t="s">
        <v>2053</v>
      </c>
      <c r="AHO7" t="s">
        <v>3830</v>
      </c>
      <c r="AHP7" t="s">
        <v>3830</v>
      </c>
      <c r="AHQ7" t="s">
        <v>3830</v>
      </c>
      <c r="AHR7" t="s">
        <v>2053</v>
      </c>
      <c r="AHT7" t="s">
        <v>3290</v>
      </c>
      <c r="AHU7" t="s">
        <v>3290</v>
      </c>
      <c r="AHV7" t="s">
        <v>3290</v>
      </c>
      <c r="AHW7" t="s">
        <v>3869</v>
      </c>
      <c r="AHX7" t="s">
        <v>2053</v>
      </c>
      <c r="AHZ7" t="s">
        <v>3915</v>
      </c>
      <c r="AIA7" t="s">
        <v>4090</v>
      </c>
      <c r="AIB7" t="s">
        <v>4102</v>
      </c>
      <c r="AIC7" t="s">
        <v>3923</v>
      </c>
      <c r="AID7" t="s">
        <v>1818</v>
      </c>
      <c r="AIE7" t="s">
        <v>3932</v>
      </c>
      <c r="AIG7" t="s">
        <v>1818</v>
      </c>
      <c r="AII7" t="s">
        <v>3946</v>
      </c>
      <c r="AIJ7" t="s">
        <v>3975</v>
      </c>
      <c r="AIN7" t="s">
        <v>2945</v>
      </c>
      <c r="AIO7" t="s">
        <v>4111</v>
      </c>
      <c r="AIP7" t="s">
        <v>2053</v>
      </c>
      <c r="AIQ7" t="s">
        <v>3989</v>
      </c>
      <c r="AIR7" t="s">
        <v>2053</v>
      </c>
      <c r="AIT7" t="s">
        <v>3999</v>
      </c>
      <c r="AIU7" t="s">
        <v>2058</v>
      </c>
      <c r="AIW7" t="s">
        <v>2071</v>
      </c>
      <c r="AIX7" t="s">
        <v>2071</v>
      </c>
      <c r="AIY7" t="s">
        <v>2071</v>
      </c>
      <c r="AIZ7" t="s">
        <v>2939</v>
      </c>
      <c r="AJA7" t="s">
        <v>2071</v>
      </c>
      <c r="AJB7" t="s">
        <v>2071</v>
      </c>
      <c r="AJD7" t="s">
        <v>1082</v>
      </c>
      <c r="AJE7" t="s">
        <v>3192</v>
      </c>
      <c r="AJF7" t="s">
        <v>3202</v>
      </c>
      <c r="AJG7" t="s">
        <v>3220</v>
      </c>
      <c r="AJH7" t="s">
        <v>3220</v>
      </c>
      <c r="AJI7" t="s">
        <v>3220</v>
      </c>
      <c r="AJJ7" t="s">
        <v>3220</v>
      </c>
      <c r="AJK7" t="s">
        <v>3220</v>
      </c>
      <c r="AJL7" t="s">
        <v>3234</v>
      </c>
      <c r="AJM7" t="s">
        <v>3247</v>
      </c>
      <c r="AJN7" t="s">
        <v>3257</v>
      </c>
      <c r="AJO7" t="s">
        <v>3257</v>
      </c>
      <c r="AJP7" t="s">
        <v>3257</v>
      </c>
      <c r="AJQ7" t="s">
        <v>3257</v>
      </c>
      <c r="AJR7" t="s">
        <v>3257</v>
      </c>
      <c r="AJS7" t="s">
        <v>4116</v>
      </c>
      <c r="AJT7" t="s">
        <v>3267</v>
      </c>
      <c r="AJV7" t="s">
        <v>3278</v>
      </c>
      <c r="AJW7" t="s">
        <v>2053</v>
      </c>
      <c r="AJX7" t="s">
        <v>3307</v>
      </c>
      <c r="AJZ7" t="s">
        <v>3313</v>
      </c>
      <c r="AKB7" t="s">
        <v>1664</v>
      </c>
      <c r="AKC7" t="s">
        <v>3786</v>
      </c>
      <c r="AKD7" t="s">
        <v>3791</v>
      </c>
      <c r="AKE7" t="s">
        <v>3799</v>
      </c>
      <c r="AKF7" t="s">
        <v>3307</v>
      </c>
      <c r="AKG7" t="s">
        <v>2053</v>
      </c>
      <c r="AKH7" t="s">
        <v>3307</v>
      </c>
      <c r="AKJ7" t="s">
        <v>3830</v>
      </c>
      <c r="AKK7" t="s">
        <v>3830</v>
      </c>
      <c r="AKL7" t="s">
        <v>3830</v>
      </c>
      <c r="AKN7" t="s">
        <v>3843</v>
      </c>
      <c r="AKO7" t="s">
        <v>3843</v>
      </c>
      <c r="AKP7" t="s">
        <v>3843</v>
      </c>
      <c r="AKQ7" t="s">
        <v>1529</v>
      </c>
      <c r="AKR7" t="s">
        <v>3869</v>
      </c>
      <c r="AKS7" t="s">
        <v>3873</v>
      </c>
      <c r="AKT7" t="s">
        <v>1550</v>
      </c>
      <c r="AKV7" t="s">
        <v>3885</v>
      </c>
      <c r="AKW7" t="s">
        <v>3786</v>
      </c>
      <c r="AKX7" t="s">
        <v>3894</v>
      </c>
      <c r="AKY7" t="s">
        <v>3915</v>
      </c>
      <c r="AKZ7" t="s">
        <v>3923</v>
      </c>
      <c r="ALA7" t="s">
        <v>3307</v>
      </c>
      <c r="ALB7" t="s">
        <v>3932</v>
      </c>
      <c r="ALD7" t="s">
        <v>3307</v>
      </c>
      <c r="ALE7" t="s">
        <v>1679</v>
      </c>
      <c r="ALF7" t="s">
        <v>3786</v>
      </c>
      <c r="ALG7" t="s">
        <v>3946</v>
      </c>
      <c r="ALH7" t="s">
        <v>3975</v>
      </c>
      <c r="ALK7" t="s">
        <v>3979</v>
      </c>
      <c r="ALL7" t="s">
        <v>2939</v>
      </c>
      <c r="ALN7" t="s">
        <v>3989</v>
      </c>
      <c r="ALO7" t="s">
        <v>2053</v>
      </c>
      <c r="ALR7" t="s">
        <v>2053</v>
      </c>
      <c r="ALS7" t="s">
        <v>2058</v>
      </c>
      <c r="ALU7" t="s">
        <v>2071</v>
      </c>
      <c r="ALV7" t="s">
        <v>2071</v>
      </c>
      <c r="ALW7" t="s">
        <v>2071</v>
      </c>
      <c r="ALX7" t="s">
        <v>2939</v>
      </c>
      <c r="ALY7" t="s">
        <v>2053</v>
      </c>
      <c r="ALZ7" t="s">
        <v>2071</v>
      </c>
      <c r="AMA7" t="s">
        <v>2071</v>
      </c>
      <c r="AMC7" t="s">
        <v>1082</v>
      </c>
      <c r="AMD7" t="s">
        <v>3192</v>
      </c>
      <c r="AME7" t="s">
        <v>3220</v>
      </c>
      <c r="AMF7" t="s">
        <v>3220</v>
      </c>
      <c r="AMG7" t="s">
        <v>3220</v>
      </c>
      <c r="AMH7" t="s">
        <v>3220</v>
      </c>
      <c r="AMI7" t="s">
        <v>3220</v>
      </c>
      <c r="AMJ7" t="s">
        <v>3202</v>
      </c>
      <c r="AMK7" t="s">
        <v>3247</v>
      </c>
      <c r="AML7" t="s">
        <v>3257</v>
      </c>
      <c r="AMM7" t="s">
        <v>3257</v>
      </c>
      <c r="AMN7" t="s">
        <v>3257</v>
      </c>
      <c r="AMO7" t="s">
        <v>3257</v>
      </c>
      <c r="AMP7" t="s">
        <v>3257</v>
      </c>
      <c r="AMQ7" t="s">
        <v>3267</v>
      </c>
      <c r="AMS7" t="s">
        <v>3278</v>
      </c>
      <c r="AMT7" t="s">
        <v>3307</v>
      </c>
      <c r="AMV7" t="s">
        <v>3313</v>
      </c>
      <c r="AMX7" t="s">
        <v>3334</v>
      </c>
      <c r="AMY7" t="s">
        <v>2053</v>
      </c>
      <c r="AMZ7" t="s">
        <v>1664</v>
      </c>
      <c r="ANA7" t="s">
        <v>3791</v>
      </c>
      <c r="ANB7" t="s">
        <v>3799</v>
      </c>
      <c r="ANC7" t="s">
        <v>3307</v>
      </c>
      <c r="AND7" t="s">
        <v>2053</v>
      </c>
      <c r="ANE7" t="s">
        <v>3820</v>
      </c>
      <c r="ANF7" t="s">
        <v>3307</v>
      </c>
      <c r="ANH7" t="s">
        <v>3830</v>
      </c>
      <c r="ANI7" t="s">
        <v>3830</v>
      </c>
      <c r="ANJ7" t="s">
        <v>3830</v>
      </c>
      <c r="ANL7" t="s">
        <v>3843</v>
      </c>
      <c r="ANM7" t="s">
        <v>3843</v>
      </c>
      <c r="ANN7" t="s">
        <v>3843</v>
      </c>
      <c r="ANP7" t="s">
        <v>1529</v>
      </c>
      <c r="ANQ7" t="s">
        <v>3869</v>
      </c>
      <c r="ANS7" t="s">
        <v>3885</v>
      </c>
      <c r="ANT7" t="s">
        <v>3894</v>
      </c>
      <c r="ANU7" t="s">
        <v>3915</v>
      </c>
      <c r="ANV7" t="s">
        <v>3923</v>
      </c>
      <c r="ANW7" t="s">
        <v>3307</v>
      </c>
      <c r="ANX7" t="s">
        <v>3932</v>
      </c>
      <c r="ANZ7" t="s">
        <v>3307</v>
      </c>
      <c r="AOA7" t="s">
        <v>3786</v>
      </c>
      <c r="AOB7" t="s">
        <v>3946</v>
      </c>
      <c r="AOC7" t="s">
        <v>3975</v>
      </c>
      <c r="AOF7" t="s">
        <v>3979</v>
      </c>
      <c r="AOG7" t="s">
        <v>3982</v>
      </c>
      <c r="AOH7" t="s">
        <v>2939</v>
      </c>
      <c r="AOJ7" t="s">
        <v>3989</v>
      </c>
      <c r="AOK7" t="s">
        <v>2053</v>
      </c>
      <c r="AON7" t="s">
        <v>2053</v>
      </c>
      <c r="AOO7" t="s">
        <v>2058</v>
      </c>
      <c r="AOQ7" t="s">
        <v>2071</v>
      </c>
      <c r="AOR7" t="s">
        <v>2071</v>
      </c>
      <c r="AOS7" t="s">
        <v>2071</v>
      </c>
      <c r="AOT7" t="s">
        <v>2939</v>
      </c>
      <c r="AOU7" t="s">
        <v>2053</v>
      </c>
      <c r="AOV7" t="s">
        <v>2071</v>
      </c>
      <c r="AOW7" t="s">
        <v>2071</v>
      </c>
      <c r="AOY7" t="s">
        <v>1082</v>
      </c>
      <c r="AOZ7" t="s">
        <v>3192</v>
      </c>
      <c r="APA7" t="s">
        <v>3247</v>
      </c>
      <c r="APB7" t="s">
        <v>3257</v>
      </c>
      <c r="APC7" t="s">
        <v>3257</v>
      </c>
      <c r="APD7" t="s">
        <v>3257</v>
      </c>
      <c r="APE7" t="s">
        <v>3257</v>
      </c>
      <c r="APF7" t="s">
        <v>3257</v>
      </c>
      <c r="APG7" t="s">
        <v>3267</v>
      </c>
      <c r="API7" t="s">
        <v>3278</v>
      </c>
      <c r="APJ7" t="s">
        <v>3307</v>
      </c>
      <c r="APL7" t="s">
        <v>3312</v>
      </c>
      <c r="APN7" t="s">
        <v>2053</v>
      </c>
      <c r="APO7" t="s">
        <v>1664</v>
      </c>
      <c r="APP7" t="s">
        <v>3791</v>
      </c>
      <c r="APQ7" t="s">
        <v>3799</v>
      </c>
      <c r="APR7" t="s">
        <v>3307</v>
      </c>
      <c r="APS7" t="s">
        <v>2053</v>
      </c>
      <c r="APT7" t="s">
        <v>3307</v>
      </c>
      <c r="APV7" t="s">
        <v>3830</v>
      </c>
      <c r="APW7" t="s">
        <v>3830</v>
      </c>
      <c r="APX7" t="s">
        <v>3830</v>
      </c>
      <c r="APZ7" t="s">
        <v>3843</v>
      </c>
      <c r="AQA7" t="s">
        <v>3843</v>
      </c>
      <c r="AQB7" t="s">
        <v>3843</v>
      </c>
      <c r="AQD7" t="s">
        <v>1529</v>
      </c>
      <c r="AQE7" t="s">
        <v>3869</v>
      </c>
      <c r="AQG7" t="s">
        <v>3894</v>
      </c>
      <c r="AQH7" t="s">
        <v>3915</v>
      </c>
      <c r="AQI7" t="s">
        <v>3923</v>
      </c>
      <c r="AQJ7" t="s">
        <v>3307</v>
      </c>
      <c r="AQK7" t="s">
        <v>3932</v>
      </c>
      <c r="AQM7" t="s">
        <v>3307</v>
      </c>
      <c r="AQN7" t="s">
        <v>3786</v>
      </c>
      <c r="AQO7" t="s">
        <v>3946</v>
      </c>
      <c r="AQP7" t="s">
        <v>3975</v>
      </c>
      <c r="AQS7" t="s">
        <v>3979</v>
      </c>
      <c r="AQT7" t="s">
        <v>3982</v>
      </c>
      <c r="AQU7" t="s">
        <v>2939</v>
      </c>
      <c r="AQW7" t="s">
        <v>3989</v>
      </c>
      <c r="AQX7" t="s">
        <v>2053</v>
      </c>
      <c r="ARA7" t="s">
        <v>2058</v>
      </c>
      <c r="ARC7" t="s">
        <v>2071</v>
      </c>
      <c r="ARD7" t="s">
        <v>2071</v>
      </c>
      <c r="ARE7" t="s">
        <v>2071</v>
      </c>
      <c r="ARF7" t="s">
        <v>2939</v>
      </c>
      <c r="ARG7" t="s">
        <v>2071</v>
      </c>
      <c r="ARH7" t="s">
        <v>2071</v>
      </c>
      <c r="ARJ7" t="s">
        <v>1082</v>
      </c>
      <c r="ARK7" t="s">
        <v>3192</v>
      </c>
      <c r="ARL7" t="s">
        <v>3234</v>
      </c>
      <c r="ARM7" t="s">
        <v>3257</v>
      </c>
      <c r="ARN7" t="s">
        <v>3257</v>
      </c>
      <c r="ARO7" t="s">
        <v>3257</v>
      </c>
      <c r="ARP7" t="s">
        <v>3257</v>
      </c>
      <c r="ARQ7" t="s">
        <v>3257</v>
      </c>
      <c r="ARS7" t="s">
        <v>3278</v>
      </c>
      <c r="ART7" t="s">
        <v>2053</v>
      </c>
      <c r="ARU7" t="s">
        <v>3307</v>
      </c>
      <c r="ARY7" t="s">
        <v>3334</v>
      </c>
      <c r="ARZ7" t="s">
        <v>1664</v>
      </c>
      <c r="ASA7" t="s">
        <v>3791</v>
      </c>
      <c r="ASB7" t="s">
        <v>3786</v>
      </c>
      <c r="ASC7" t="s">
        <v>3799</v>
      </c>
      <c r="ASD7" t="s">
        <v>3307</v>
      </c>
      <c r="ASE7" t="s">
        <v>2053</v>
      </c>
      <c r="ASF7" t="s">
        <v>3307</v>
      </c>
      <c r="ASH7" t="s">
        <v>3830</v>
      </c>
      <c r="ASI7" t="s">
        <v>3830</v>
      </c>
      <c r="ASJ7" t="s">
        <v>3830</v>
      </c>
      <c r="ASL7" t="s">
        <v>3843</v>
      </c>
      <c r="ASM7" t="s">
        <v>3843</v>
      </c>
      <c r="ASN7" t="s">
        <v>3843</v>
      </c>
      <c r="ASO7" t="s">
        <v>3869</v>
      </c>
      <c r="ASP7" t="s">
        <v>3873</v>
      </c>
      <c r="ASQ7" t="s">
        <v>1550</v>
      </c>
      <c r="ASS7" t="s">
        <v>3885</v>
      </c>
      <c r="AST7" t="s">
        <v>3786</v>
      </c>
      <c r="ASU7" t="s">
        <v>3894</v>
      </c>
      <c r="ASV7" t="s">
        <v>3915</v>
      </c>
      <c r="ASW7" t="s">
        <v>3923</v>
      </c>
      <c r="ASX7" t="s">
        <v>3307</v>
      </c>
      <c r="ASY7" t="s">
        <v>3932</v>
      </c>
      <c r="ATA7" t="s">
        <v>3307</v>
      </c>
      <c r="ATB7" t="s">
        <v>3946</v>
      </c>
      <c r="ATC7" t="s">
        <v>3975</v>
      </c>
      <c r="ATF7" t="s">
        <v>3979</v>
      </c>
      <c r="ATG7" t="s">
        <v>2939</v>
      </c>
      <c r="ATI7" t="s">
        <v>3989</v>
      </c>
      <c r="ATJ7" t="s">
        <v>2053</v>
      </c>
      <c r="ATL7" t="s">
        <v>2053</v>
      </c>
      <c r="ATN7" t="s">
        <v>2071</v>
      </c>
      <c r="ATO7" t="s">
        <v>2071</v>
      </c>
      <c r="ATP7" t="s">
        <v>2071</v>
      </c>
      <c r="ATQ7" t="s">
        <v>2939</v>
      </c>
      <c r="ATR7" t="s">
        <v>2071</v>
      </c>
      <c r="ATS7" t="s">
        <v>2071</v>
      </c>
      <c r="ATU7" t="s">
        <v>1082</v>
      </c>
      <c r="ATV7" t="s">
        <v>3192</v>
      </c>
      <c r="ATW7" t="s">
        <v>3220</v>
      </c>
      <c r="ATX7" t="s">
        <v>3220</v>
      </c>
      <c r="ATY7" t="s">
        <v>3220</v>
      </c>
      <c r="ATZ7" t="s">
        <v>3220</v>
      </c>
      <c r="AUA7" t="s">
        <v>3220</v>
      </c>
      <c r="AUB7" t="s">
        <v>3234</v>
      </c>
      <c r="AUC7" t="s">
        <v>3257</v>
      </c>
      <c r="AUD7" t="s">
        <v>3257</v>
      </c>
      <c r="AUE7" t="s">
        <v>3257</v>
      </c>
      <c r="AUF7" t="s">
        <v>3257</v>
      </c>
      <c r="AUG7" t="s">
        <v>3257</v>
      </c>
      <c r="AUI7" t="s">
        <v>3274</v>
      </c>
      <c r="AUJ7" t="s">
        <v>3278</v>
      </c>
      <c r="AUK7" t="s">
        <v>2053</v>
      </c>
      <c r="AUL7" t="s">
        <v>3307</v>
      </c>
      <c r="AUN7" t="s">
        <v>3313</v>
      </c>
      <c r="AUP7" t="s">
        <v>3334</v>
      </c>
      <c r="AUQ7" t="s">
        <v>1664</v>
      </c>
      <c r="AUR7" t="s">
        <v>3791</v>
      </c>
      <c r="AUT7" t="s">
        <v>3799</v>
      </c>
      <c r="AUU7" t="s">
        <v>3307</v>
      </c>
      <c r="AUV7" t="s">
        <v>2053</v>
      </c>
      <c r="AUW7" t="s">
        <v>3307</v>
      </c>
      <c r="AUY7" t="s">
        <v>3830</v>
      </c>
      <c r="AUZ7" t="s">
        <v>3830</v>
      </c>
      <c r="AVA7" t="s">
        <v>3830</v>
      </c>
      <c r="AVC7" t="s">
        <v>3843</v>
      </c>
      <c r="AVD7" t="s">
        <v>3843</v>
      </c>
      <c r="AVE7" t="s">
        <v>3843</v>
      </c>
      <c r="AVG7" t="s">
        <v>1529</v>
      </c>
      <c r="AVH7" t="s">
        <v>3869</v>
      </c>
      <c r="AVJ7" t="s">
        <v>3885</v>
      </c>
      <c r="AVK7" t="s">
        <v>2053</v>
      </c>
      <c r="AVL7" t="s">
        <v>3894</v>
      </c>
      <c r="AVM7" t="s">
        <v>3915</v>
      </c>
      <c r="AVN7" t="s">
        <v>3923</v>
      </c>
      <c r="AVO7" t="s">
        <v>2053</v>
      </c>
      <c r="AVP7" t="s">
        <v>3307</v>
      </c>
      <c r="AVQ7" t="s">
        <v>3932</v>
      </c>
      <c r="AVS7" t="s">
        <v>3307</v>
      </c>
      <c r="AVT7" t="s">
        <v>3786</v>
      </c>
      <c r="AVU7" t="s">
        <v>3946</v>
      </c>
      <c r="AVX7" t="s">
        <v>3979</v>
      </c>
      <c r="AVY7" t="s">
        <v>3982</v>
      </c>
      <c r="AVZ7" t="s">
        <v>2939</v>
      </c>
      <c r="AWC7" t="s">
        <v>3989</v>
      </c>
      <c r="AWD7" t="s">
        <v>2053</v>
      </c>
      <c r="AWF7" t="s">
        <v>3999</v>
      </c>
      <c r="AWH7" t="s">
        <v>1762</v>
      </c>
      <c r="AWI7" t="s">
        <v>2058</v>
      </c>
      <c r="AWK7" t="s">
        <v>2071</v>
      </c>
      <c r="AWL7" t="s">
        <v>2071</v>
      </c>
      <c r="AWM7" t="s">
        <v>2071</v>
      </c>
      <c r="AWO7" t="s">
        <v>2071</v>
      </c>
      <c r="AWP7" t="s">
        <v>2071</v>
      </c>
      <c r="AWR7" t="s">
        <v>1082</v>
      </c>
      <c r="AWS7" t="s">
        <v>4025</v>
      </c>
      <c r="AWT7" t="s">
        <v>3202</v>
      </c>
      <c r="AWU7" t="s">
        <v>3220</v>
      </c>
      <c r="AWV7" t="s">
        <v>3220</v>
      </c>
      <c r="AWW7" t="s">
        <v>3220</v>
      </c>
      <c r="AWX7" t="s">
        <v>3220</v>
      </c>
      <c r="AWY7" t="s">
        <v>3220</v>
      </c>
      <c r="AWZ7" t="s">
        <v>3234</v>
      </c>
      <c r="AXA7" t="s">
        <v>3247</v>
      </c>
      <c r="AXB7" t="s">
        <v>3257</v>
      </c>
      <c r="AXC7" t="s">
        <v>3257</v>
      </c>
      <c r="AXD7" t="s">
        <v>3257</v>
      </c>
      <c r="AXE7" t="s">
        <v>3257</v>
      </c>
      <c r="AXF7" t="s">
        <v>3257</v>
      </c>
      <c r="AXG7" t="s">
        <v>3267</v>
      </c>
      <c r="AXI7" t="s">
        <v>3274</v>
      </c>
      <c r="AXJ7" t="s">
        <v>3278</v>
      </c>
      <c r="AXL7" t="s">
        <v>1114</v>
      </c>
      <c r="AXN7" t="s">
        <v>3313</v>
      </c>
      <c r="AXP7" t="s">
        <v>3334</v>
      </c>
      <c r="AXQ7" t="s">
        <v>1664</v>
      </c>
      <c r="AXR7" t="s">
        <v>3791</v>
      </c>
      <c r="AXU7" t="s">
        <v>3796</v>
      </c>
      <c r="AXV7" t="s">
        <v>1114</v>
      </c>
      <c r="AXW7" t="s">
        <v>1595</v>
      </c>
      <c r="AXX7" t="s">
        <v>1762</v>
      </c>
      <c r="AXY7" t="s">
        <v>3820</v>
      </c>
      <c r="AXZ7" t="s">
        <v>1114</v>
      </c>
      <c r="AYE7" t="s">
        <v>1762</v>
      </c>
      <c r="AYF7" t="s">
        <v>3830</v>
      </c>
      <c r="AYG7" t="s">
        <v>3830</v>
      </c>
      <c r="AYH7" t="s">
        <v>3830</v>
      </c>
      <c r="AYJ7" t="s">
        <v>3841</v>
      </c>
      <c r="AYK7" t="s">
        <v>3841</v>
      </c>
      <c r="AYL7" t="s">
        <v>3841</v>
      </c>
      <c r="AYN7" t="s">
        <v>1529</v>
      </c>
      <c r="AYO7" t="s">
        <v>3869</v>
      </c>
      <c r="AYP7" t="s">
        <v>3873</v>
      </c>
      <c r="AYQ7" t="s">
        <v>1550</v>
      </c>
      <c r="AYS7" t="s">
        <v>3885</v>
      </c>
      <c r="AYV7" t="s">
        <v>3915</v>
      </c>
      <c r="AYW7" t="s">
        <v>3923</v>
      </c>
      <c r="AYX7" t="s">
        <v>1762</v>
      </c>
      <c r="AYY7" t="s">
        <v>1114</v>
      </c>
      <c r="AYZ7" t="s">
        <v>3932</v>
      </c>
      <c r="AZB7" t="s">
        <v>1114</v>
      </c>
      <c r="AZC7" t="s">
        <v>1679</v>
      </c>
      <c r="AZE7" t="s">
        <v>3967</v>
      </c>
      <c r="AZF7" t="s">
        <v>3975</v>
      </c>
      <c r="AZJ7" t="s">
        <v>3982</v>
      </c>
      <c r="AZK7" t="s">
        <v>2939</v>
      </c>
      <c r="AZM7" t="s">
        <v>3989</v>
      </c>
      <c r="AZN7" t="s">
        <v>1762</v>
      </c>
      <c r="AZO7" t="s">
        <v>1762</v>
      </c>
      <c r="AZQ7" t="s">
        <v>3999</v>
      </c>
      <c r="AZS7" t="s">
        <v>2053</v>
      </c>
      <c r="AZT7" t="s">
        <v>2058</v>
      </c>
      <c r="AZV7" t="s">
        <v>2071</v>
      </c>
      <c r="AZW7" t="s">
        <v>2071</v>
      </c>
      <c r="AZX7" t="s">
        <v>2071</v>
      </c>
      <c r="AZY7" t="s">
        <v>2939</v>
      </c>
      <c r="AZZ7" t="s">
        <v>2053</v>
      </c>
      <c r="BAA7" t="s">
        <v>2071</v>
      </c>
      <c r="BAB7" t="s">
        <v>2071</v>
      </c>
      <c r="BAD7" t="s">
        <v>1082</v>
      </c>
      <c r="BAE7" t="s">
        <v>3192</v>
      </c>
      <c r="BAF7" t="s">
        <v>3220</v>
      </c>
      <c r="BAG7" t="s">
        <v>3220</v>
      </c>
      <c r="BAH7" t="s">
        <v>3220</v>
      </c>
      <c r="BAI7" t="s">
        <v>3220</v>
      </c>
      <c r="BAJ7" t="s">
        <v>3220</v>
      </c>
      <c r="BAK7" t="s">
        <v>3202</v>
      </c>
      <c r="BAL7" t="s">
        <v>3247</v>
      </c>
      <c r="BAM7" t="s">
        <v>3257</v>
      </c>
      <c r="BAN7" t="s">
        <v>3257</v>
      </c>
      <c r="BAO7" t="s">
        <v>3257</v>
      </c>
      <c r="BAP7" t="s">
        <v>3257</v>
      </c>
      <c r="BAQ7" t="s">
        <v>3257</v>
      </c>
      <c r="BAR7" t="s">
        <v>3267</v>
      </c>
      <c r="BAT7" t="s">
        <v>3278</v>
      </c>
      <c r="BAU7" t="s">
        <v>3307</v>
      </c>
      <c r="BAW7" t="s">
        <v>3313</v>
      </c>
      <c r="BAY7" t="s">
        <v>2053</v>
      </c>
      <c r="BAZ7" t="s">
        <v>1664</v>
      </c>
      <c r="BBA7" t="s">
        <v>3791</v>
      </c>
      <c r="BBB7" t="s">
        <v>3799</v>
      </c>
      <c r="BBC7" t="s">
        <v>3307</v>
      </c>
      <c r="BBD7" t="s">
        <v>2053</v>
      </c>
      <c r="BBE7" t="s">
        <v>3307</v>
      </c>
      <c r="BBG7" t="s">
        <v>3830</v>
      </c>
      <c r="BBH7" t="s">
        <v>3830</v>
      </c>
      <c r="BBI7" t="s">
        <v>3830</v>
      </c>
      <c r="BBK7" t="s">
        <v>3843</v>
      </c>
      <c r="BBL7" t="s">
        <v>3843</v>
      </c>
      <c r="BBM7" t="s">
        <v>3843</v>
      </c>
      <c r="BBO7" t="s">
        <v>1529</v>
      </c>
      <c r="BBP7" t="s">
        <v>3869</v>
      </c>
      <c r="BBR7" t="s">
        <v>3885</v>
      </c>
      <c r="BBS7" t="s">
        <v>3894</v>
      </c>
      <c r="BBU7" t="s">
        <v>3915</v>
      </c>
      <c r="BBV7" t="s">
        <v>3923</v>
      </c>
      <c r="BBW7" t="s">
        <v>3307</v>
      </c>
      <c r="BBX7" t="s">
        <v>3932</v>
      </c>
      <c r="BBZ7" t="s">
        <v>3307</v>
      </c>
      <c r="BCA7" t="s">
        <v>3786</v>
      </c>
      <c r="BCB7" t="s">
        <v>3946</v>
      </c>
      <c r="BCC7" t="s">
        <v>3975</v>
      </c>
      <c r="BCF7" t="s">
        <v>3979</v>
      </c>
      <c r="BCG7" t="s">
        <v>3982</v>
      </c>
      <c r="BCH7" t="s">
        <v>2939</v>
      </c>
      <c r="BCJ7" t="s">
        <v>3989</v>
      </c>
      <c r="BCK7" t="s">
        <v>2053</v>
      </c>
      <c r="BCN7" t="s">
        <v>2053</v>
      </c>
      <c r="BCO7" t="s">
        <v>2058</v>
      </c>
      <c r="BCQ7" t="s">
        <v>2071</v>
      </c>
      <c r="BCR7" t="s">
        <v>2071</v>
      </c>
      <c r="BCS7" t="s">
        <v>2071</v>
      </c>
      <c r="BCT7" t="s">
        <v>2939</v>
      </c>
      <c r="BCU7" t="s">
        <v>2053</v>
      </c>
      <c r="BCV7" t="s">
        <v>2071</v>
      </c>
      <c r="BCW7" t="s">
        <v>2071</v>
      </c>
      <c r="BCY7" t="s">
        <v>1082</v>
      </c>
      <c r="BCZ7" t="s">
        <v>3192</v>
      </c>
      <c r="BDA7" t="s">
        <v>3220</v>
      </c>
      <c r="BDB7" t="s">
        <v>3220</v>
      </c>
      <c r="BDC7" t="s">
        <v>3220</v>
      </c>
      <c r="BDD7" t="s">
        <v>3220</v>
      </c>
      <c r="BDE7" t="s">
        <v>3220</v>
      </c>
      <c r="BDF7" t="s">
        <v>3202</v>
      </c>
      <c r="BDG7" t="s">
        <v>3234</v>
      </c>
      <c r="BDH7" t="s">
        <v>3247</v>
      </c>
      <c r="BDI7" t="s">
        <v>3257</v>
      </c>
      <c r="BDJ7" t="s">
        <v>3257</v>
      </c>
      <c r="BDK7" t="s">
        <v>3257</v>
      </c>
      <c r="BDL7" t="s">
        <v>3257</v>
      </c>
      <c r="BDM7" t="s">
        <v>3257</v>
      </c>
      <c r="BDN7" t="s">
        <v>3267</v>
      </c>
      <c r="BDP7" t="s">
        <v>3274</v>
      </c>
      <c r="BDQ7" t="s">
        <v>3278</v>
      </c>
      <c r="BDR7" t="s">
        <v>2053</v>
      </c>
      <c r="BDS7" t="s">
        <v>3307</v>
      </c>
      <c r="BDU7" t="s">
        <v>3313</v>
      </c>
      <c r="BDW7" t="s">
        <v>3334</v>
      </c>
      <c r="BDX7" t="s">
        <v>2053</v>
      </c>
      <c r="BDY7" t="s">
        <v>1664</v>
      </c>
      <c r="BDZ7" t="s">
        <v>3786</v>
      </c>
      <c r="BEA7" t="s">
        <v>3791</v>
      </c>
      <c r="BEC7" t="s">
        <v>3799</v>
      </c>
      <c r="BED7" t="s">
        <v>3307</v>
      </c>
      <c r="BEE7" t="s">
        <v>1595</v>
      </c>
      <c r="BEF7" t="s">
        <v>2053</v>
      </c>
      <c r="BEG7" t="s">
        <v>3820</v>
      </c>
      <c r="BEH7" t="s">
        <v>3307</v>
      </c>
      <c r="BEJ7" t="s">
        <v>3830</v>
      </c>
      <c r="BEK7" t="s">
        <v>3830</v>
      </c>
      <c r="BEL7" t="s">
        <v>3830</v>
      </c>
      <c r="BEN7" t="s">
        <v>3843</v>
      </c>
      <c r="BEO7" t="s">
        <v>3843</v>
      </c>
      <c r="BEP7" t="s">
        <v>3843</v>
      </c>
      <c r="BER7" t="s">
        <v>1529</v>
      </c>
      <c r="BES7" t="s">
        <v>3869</v>
      </c>
      <c r="BET7" t="s">
        <v>3873</v>
      </c>
      <c r="BEU7" t="s">
        <v>1550</v>
      </c>
      <c r="BEW7" t="s">
        <v>3885</v>
      </c>
      <c r="BEX7" t="s">
        <v>2053</v>
      </c>
      <c r="BEY7" t="s">
        <v>3786</v>
      </c>
      <c r="BEZ7" t="s">
        <v>3894</v>
      </c>
      <c r="BFB7" t="s">
        <v>3915</v>
      </c>
      <c r="BFC7" t="s">
        <v>3923</v>
      </c>
      <c r="BFD7" t="s">
        <v>2053</v>
      </c>
      <c r="BFE7" t="s">
        <v>3307</v>
      </c>
      <c r="BFF7" t="s">
        <v>3932</v>
      </c>
      <c r="BFH7" t="s">
        <v>3307</v>
      </c>
      <c r="BFI7" t="s">
        <v>1679</v>
      </c>
      <c r="BFJ7" t="s">
        <v>3786</v>
      </c>
      <c r="BFK7" t="s">
        <v>3946</v>
      </c>
      <c r="BFL7" t="s">
        <v>3975</v>
      </c>
      <c r="BFO7" t="s">
        <v>3979</v>
      </c>
      <c r="BFP7" t="s">
        <v>3982</v>
      </c>
      <c r="BFQ7" t="s">
        <v>2939</v>
      </c>
      <c r="BFS7" t="s">
        <v>3989</v>
      </c>
      <c r="BFT7" t="s">
        <v>2053</v>
      </c>
      <c r="BFV7" t="s">
        <v>3999</v>
      </c>
      <c r="BFX7" t="s">
        <v>4021</v>
      </c>
    </row>
    <row r="8" spans="1:1574">
      <c r="A8" t="s">
        <v>2054</v>
      </c>
      <c r="B8" t="s">
        <v>2059</v>
      </c>
      <c r="D8" t="s">
        <v>2072</v>
      </c>
      <c r="E8" t="s">
        <v>2072</v>
      </c>
      <c r="F8" t="s">
        <v>2072</v>
      </c>
      <c r="G8" t="s">
        <v>2940</v>
      </c>
      <c r="H8" t="s">
        <v>1762</v>
      </c>
      <c r="I8" t="s">
        <v>2072</v>
      </c>
      <c r="J8" t="s">
        <v>2072</v>
      </c>
      <c r="L8" t="s">
        <v>3189</v>
      </c>
      <c r="M8" t="s">
        <v>1393</v>
      </c>
      <c r="N8" t="s">
        <v>3203</v>
      </c>
      <c r="O8" t="s">
        <v>3221</v>
      </c>
      <c r="P8" t="s">
        <v>3221</v>
      </c>
      <c r="Q8" t="s">
        <v>3221</v>
      </c>
      <c r="R8" t="s">
        <v>3221</v>
      </c>
      <c r="S8" t="s">
        <v>3221</v>
      </c>
      <c r="T8" t="s">
        <v>1550</v>
      </c>
      <c r="U8" t="s">
        <v>3248</v>
      </c>
      <c r="V8" t="s">
        <v>3258</v>
      </c>
      <c r="W8" t="s">
        <v>3258</v>
      </c>
      <c r="X8" t="s">
        <v>3258</v>
      </c>
      <c r="Y8" t="s">
        <v>3258</v>
      </c>
      <c r="Z8" t="s">
        <v>3258</v>
      </c>
      <c r="AA8" t="s">
        <v>3268</v>
      </c>
      <c r="AD8" t="s">
        <v>3279</v>
      </c>
      <c r="AE8" t="s">
        <v>1762</v>
      </c>
      <c r="AH8" t="s">
        <v>3314</v>
      </c>
      <c r="AJ8" t="s">
        <v>3335</v>
      </c>
      <c r="AK8" t="s">
        <v>2054</v>
      </c>
      <c r="AL8" t="s">
        <v>3776</v>
      </c>
      <c r="AM8" t="s">
        <v>3787</v>
      </c>
      <c r="AN8" t="s">
        <v>3792</v>
      </c>
      <c r="AP8" t="s">
        <v>3800</v>
      </c>
      <c r="AR8" t="s">
        <v>3807</v>
      </c>
      <c r="AS8" t="s">
        <v>2054</v>
      </c>
      <c r="AT8" t="s">
        <v>3821</v>
      </c>
      <c r="AW8" t="s">
        <v>3831</v>
      </c>
      <c r="AX8" t="s">
        <v>3831</v>
      </c>
      <c r="AY8" t="s">
        <v>3831</v>
      </c>
      <c r="BA8" t="s">
        <v>3844</v>
      </c>
      <c r="BB8" t="s">
        <v>3844</v>
      </c>
      <c r="BC8" t="s">
        <v>3844</v>
      </c>
      <c r="BE8" t="s">
        <v>3267</v>
      </c>
      <c r="BG8" t="s">
        <v>3874</v>
      </c>
      <c r="BH8" t="s">
        <v>3239</v>
      </c>
      <c r="BJ8" t="s">
        <v>3886</v>
      </c>
      <c r="BK8" t="s">
        <v>2054</v>
      </c>
      <c r="BL8" t="s">
        <v>3787</v>
      </c>
      <c r="BM8" t="s">
        <v>3895</v>
      </c>
      <c r="BO8" t="s">
        <v>3916</v>
      </c>
      <c r="BP8" t="s">
        <v>3924</v>
      </c>
      <c r="BQ8" t="s">
        <v>2054</v>
      </c>
      <c r="BS8" t="s">
        <v>3933</v>
      </c>
      <c r="BV8" t="s">
        <v>3941</v>
      </c>
      <c r="BW8" t="s">
        <v>3787</v>
      </c>
      <c r="BX8" t="s">
        <v>3947</v>
      </c>
      <c r="BY8" t="s">
        <v>3265</v>
      </c>
      <c r="CC8" t="s">
        <v>3267</v>
      </c>
      <c r="CD8" t="s">
        <v>2940</v>
      </c>
      <c r="CF8" t="s">
        <v>1927</v>
      </c>
      <c r="CG8" t="s">
        <v>2054</v>
      </c>
      <c r="CI8" t="s">
        <v>1550</v>
      </c>
      <c r="CK8" t="s">
        <v>2054</v>
      </c>
      <c r="CM8" t="s">
        <v>2072</v>
      </c>
      <c r="CN8" t="s">
        <v>2072</v>
      </c>
      <c r="CO8" t="s">
        <v>2072</v>
      </c>
      <c r="CP8" t="s">
        <v>2940</v>
      </c>
      <c r="CQ8" t="s">
        <v>1762</v>
      </c>
      <c r="CR8" t="s">
        <v>2072</v>
      </c>
      <c r="CS8" t="s">
        <v>2072</v>
      </c>
      <c r="CU8" t="s">
        <v>3189</v>
      </c>
      <c r="CV8" t="s">
        <v>1393</v>
      </c>
      <c r="CW8" t="s">
        <v>3221</v>
      </c>
      <c r="CX8" t="s">
        <v>3221</v>
      </c>
      <c r="CY8" t="s">
        <v>3221</v>
      </c>
      <c r="CZ8" t="s">
        <v>3221</v>
      </c>
      <c r="DA8" t="s">
        <v>3221</v>
      </c>
      <c r="DB8" t="s">
        <v>3203</v>
      </c>
      <c r="DC8" t="s">
        <v>3248</v>
      </c>
      <c r="DD8" t="s">
        <v>3258</v>
      </c>
      <c r="DE8" t="s">
        <v>3258</v>
      </c>
      <c r="DF8" t="s">
        <v>3258</v>
      </c>
      <c r="DG8" t="s">
        <v>3258</v>
      </c>
      <c r="DH8" t="s">
        <v>3258</v>
      </c>
      <c r="DK8" t="s">
        <v>3279</v>
      </c>
      <c r="DO8" t="s">
        <v>3314</v>
      </c>
      <c r="DP8" t="s">
        <v>3335</v>
      </c>
      <c r="DQ8" t="s">
        <v>2054</v>
      </c>
      <c r="DR8" t="s">
        <v>3776</v>
      </c>
      <c r="DS8" t="s">
        <v>3792</v>
      </c>
      <c r="DT8" t="s">
        <v>3800</v>
      </c>
      <c r="DV8" t="s">
        <v>2054</v>
      </c>
      <c r="DW8" t="s">
        <v>3821</v>
      </c>
      <c r="DZ8" t="s">
        <v>3831</v>
      </c>
      <c r="EA8" t="s">
        <v>3831</v>
      </c>
      <c r="EB8" t="s">
        <v>3831</v>
      </c>
      <c r="ED8" t="s">
        <v>3844</v>
      </c>
      <c r="EE8" t="s">
        <v>3844</v>
      </c>
      <c r="EF8" t="s">
        <v>3844</v>
      </c>
      <c r="EH8" t="s">
        <v>3267</v>
      </c>
      <c r="EK8" t="s">
        <v>3886</v>
      </c>
      <c r="EL8" t="s">
        <v>3895</v>
      </c>
      <c r="EN8" t="s">
        <v>3916</v>
      </c>
      <c r="EO8" t="s">
        <v>3924</v>
      </c>
      <c r="EP8" t="s">
        <v>2054</v>
      </c>
      <c r="ER8" t="s">
        <v>3933</v>
      </c>
      <c r="EU8" t="s">
        <v>3947</v>
      </c>
      <c r="EV8" t="s">
        <v>3265</v>
      </c>
      <c r="EZ8" t="s">
        <v>3267</v>
      </c>
      <c r="FA8" t="s">
        <v>2940</v>
      </c>
      <c r="FC8" t="s">
        <v>1927</v>
      </c>
      <c r="FD8" t="s">
        <v>2054</v>
      </c>
      <c r="FG8" t="s">
        <v>2059</v>
      </c>
      <c r="FI8" t="s">
        <v>2072</v>
      </c>
      <c r="FJ8" t="s">
        <v>2072</v>
      </c>
      <c r="FK8" t="s">
        <v>2072</v>
      </c>
      <c r="FL8" t="s">
        <v>2940</v>
      </c>
      <c r="FM8" t="s">
        <v>2072</v>
      </c>
      <c r="FN8" t="s">
        <v>2072</v>
      </c>
      <c r="FR8" t="s">
        <v>3203</v>
      </c>
      <c r="FS8" t="s">
        <v>3221</v>
      </c>
      <c r="FT8" t="s">
        <v>3221</v>
      </c>
      <c r="FU8" t="s">
        <v>3221</v>
      </c>
      <c r="FV8" t="s">
        <v>3221</v>
      </c>
      <c r="FW8" t="s">
        <v>3221</v>
      </c>
      <c r="FX8" t="s">
        <v>1550</v>
      </c>
      <c r="FY8" t="s">
        <v>3258</v>
      </c>
      <c r="FZ8" t="s">
        <v>3258</v>
      </c>
      <c r="GA8" t="s">
        <v>3258</v>
      </c>
      <c r="GB8" t="s">
        <v>3258</v>
      </c>
      <c r="GC8" t="s">
        <v>3258</v>
      </c>
      <c r="GD8" t="s">
        <v>3268</v>
      </c>
      <c r="GF8" t="s">
        <v>3279</v>
      </c>
      <c r="GK8" t="s">
        <v>3314</v>
      </c>
      <c r="GL8" t="s">
        <v>3572</v>
      </c>
      <c r="GM8" t="s">
        <v>3776</v>
      </c>
      <c r="GO8" t="s">
        <v>3792</v>
      </c>
      <c r="GQ8" t="s">
        <v>3800</v>
      </c>
      <c r="GS8" t="s">
        <v>3807</v>
      </c>
      <c r="GT8" t="s">
        <v>2053</v>
      </c>
      <c r="GW8" t="s">
        <v>3831</v>
      </c>
      <c r="GX8" t="s">
        <v>3831</v>
      </c>
      <c r="GY8" t="s">
        <v>3831</v>
      </c>
      <c r="HA8" t="s">
        <v>3844</v>
      </c>
      <c r="HB8" t="s">
        <v>3844</v>
      </c>
      <c r="HC8" t="s">
        <v>3844</v>
      </c>
      <c r="HD8" t="s">
        <v>3267</v>
      </c>
      <c r="HF8" t="s">
        <v>3874</v>
      </c>
      <c r="HG8" t="s">
        <v>3239</v>
      </c>
      <c r="HI8" t="s">
        <v>3886</v>
      </c>
      <c r="HK8" t="s">
        <v>3895</v>
      </c>
      <c r="HL8" t="s">
        <v>3916</v>
      </c>
      <c r="HM8" t="s">
        <v>3924</v>
      </c>
      <c r="HO8" t="s">
        <v>3933</v>
      </c>
      <c r="HR8" t="s">
        <v>3941</v>
      </c>
      <c r="HS8" t="s">
        <v>3947</v>
      </c>
      <c r="HT8" t="s">
        <v>3265</v>
      </c>
      <c r="HX8" t="s">
        <v>2940</v>
      </c>
      <c r="HZ8" t="s">
        <v>1927</v>
      </c>
      <c r="IA8" t="s">
        <v>2053</v>
      </c>
      <c r="IB8" t="s">
        <v>1550</v>
      </c>
      <c r="IE8" t="s">
        <v>2072</v>
      </c>
      <c r="IF8" t="s">
        <v>2072</v>
      </c>
      <c r="IG8" t="s">
        <v>2072</v>
      </c>
      <c r="IH8" t="s">
        <v>2940</v>
      </c>
      <c r="II8" t="s">
        <v>2072</v>
      </c>
      <c r="IJ8" t="s">
        <v>2072</v>
      </c>
      <c r="IL8" t="s">
        <v>3189</v>
      </c>
      <c r="IM8" t="s">
        <v>1393</v>
      </c>
      <c r="IN8" t="s">
        <v>3221</v>
      </c>
      <c r="IO8" t="s">
        <v>3221</v>
      </c>
      <c r="IP8" t="s">
        <v>3221</v>
      </c>
      <c r="IQ8" t="s">
        <v>3221</v>
      </c>
      <c r="IR8" t="s">
        <v>3221</v>
      </c>
      <c r="IS8" t="s">
        <v>3203</v>
      </c>
      <c r="IT8" t="s">
        <v>3258</v>
      </c>
      <c r="IU8" t="s">
        <v>3258</v>
      </c>
      <c r="IV8" t="s">
        <v>3258</v>
      </c>
      <c r="IW8" t="s">
        <v>3258</v>
      </c>
      <c r="IX8" t="s">
        <v>3258</v>
      </c>
      <c r="IZ8" t="s">
        <v>3279</v>
      </c>
      <c r="JC8" t="s">
        <v>3314</v>
      </c>
      <c r="JE8" t="s">
        <v>3335</v>
      </c>
      <c r="JF8" t="s">
        <v>3776</v>
      </c>
      <c r="JG8" t="s">
        <v>3792</v>
      </c>
      <c r="JH8" t="s">
        <v>3800</v>
      </c>
      <c r="JJ8" t="s">
        <v>2054</v>
      </c>
      <c r="JM8" t="s">
        <v>3831</v>
      </c>
      <c r="JN8" t="s">
        <v>3831</v>
      </c>
      <c r="JO8" t="s">
        <v>3831</v>
      </c>
      <c r="JQ8" t="s">
        <v>3844</v>
      </c>
      <c r="JR8" t="s">
        <v>3844</v>
      </c>
      <c r="JS8" t="s">
        <v>3844</v>
      </c>
      <c r="JT8" t="s">
        <v>3267</v>
      </c>
      <c r="JW8" t="s">
        <v>3886</v>
      </c>
      <c r="JX8" t="s">
        <v>3895</v>
      </c>
      <c r="JY8" t="s">
        <v>3916</v>
      </c>
      <c r="JZ8" t="s">
        <v>3924</v>
      </c>
      <c r="KB8" t="s">
        <v>3933</v>
      </c>
      <c r="KE8" t="s">
        <v>3947</v>
      </c>
      <c r="KF8" t="s">
        <v>3265</v>
      </c>
      <c r="KJ8" t="s">
        <v>2940</v>
      </c>
      <c r="KL8" t="s">
        <v>1927</v>
      </c>
      <c r="KM8" t="s">
        <v>2054</v>
      </c>
      <c r="KP8" t="s">
        <v>2059</v>
      </c>
      <c r="KR8" t="s">
        <v>2072</v>
      </c>
      <c r="KS8" t="s">
        <v>2072</v>
      </c>
      <c r="KT8" t="s">
        <v>2072</v>
      </c>
      <c r="KU8" t="s">
        <v>2940</v>
      </c>
      <c r="KV8" t="s">
        <v>2072</v>
      </c>
      <c r="KW8" t="s">
        <v>2072</v>
      </c>
      <c r="KY8" t="s">
        <v>3189</v>
      </c>
      <c r="KZ8" t="s">
        <v>1393</v>
      </c>
      <c r="LA8" t="s">
        <v>3221</v>
      </c>
      <c r="LB8" t="s">
        <v>3221</v>
      </c>
      <c r="LC8" t="s">
        <v>3221</v>
      </c>
      <c r="LD8" t="s">
        <v>3221</v>
      </c>
      <c r="LE8" t="s">
        <v>3221</v>
      </c>
      <c r="LF8" t="s">
        <v>3203</v>
      </c>
      <c r="LG8" t="s">
        <v>1550</v>
      </c>
      <c r="LH8" t="s">
        <v>3258</v>
      </c>
      <c r="LI8" t="s">
        <v>3258</v>
      </c>
      <c r="LJ8" t="s">
        <v>3258</v>
      </c>
      <c r="LK8" t="s">
        <v>3258</v>
      </c>
      <c r="LL8" t="s">
        <v>3258</v>
      </c>
      <c r="LM8" t="s">
        <v>3268</v>
      </c>
      <c r="LO8" t="s">
        <v>3279</v>
      </c>
      <c r="LP8" t="s">
        <v>1762</v>
      </c>
      <c r="LS8" t="s">
        <v>3314</v>
      </c>
      <c r="LU8" t="s">
        <v>3335</v>
      </c>
      <c r="LV8" t="s">
        <v>3776</v>
      </c>
      <c r="LW8" t="s">
        <v>3792</v>
      </c>
      <c r="LX8" t="s">
        <v>3787</v>
      </c>
      <c r="LY8" t="s">
        <v>3800</v>
      </c>
      <c r="MA8" t="s">
        <v>2054</v>
      </c>
      <c r="MD8" t="s">
        <v>3831</v>
      </c>
      <c r="ME8" t="s">
        <v>3831</v>
      </c>
      <c r="MF8" t="s">
        <v>3831</v>
      </c>
      <c r="MH8" t="s">
        <v>3844</v>
      </c>
      <c r="MI8" t="s">
        <v>3844</v>
      </c>
      <c r="MJ8" t="s">
        <v>3844</v>
      </c>
      <c r="MK8" t="s">
        <v>3267</v>
      </c>
      <c r="MM8" t="s">
        <v>3874</v>
      </c>
      <c r="MO8" t="s">
        <v>3886</v>
      </c>
      <c r="MP8" t="s">
        <v>3787</v>
      </c>
      <c r="MQ8" t="s">
        <v>3895</v>
      </c>
      <c r="MR8" t="s">
        <v>3916</v>
      </c>
      <c r="MS8" t="s">
        <v>3924</v>
      </c>
      <c r="MU8" t="s">
        <v>3933</v>
      </c>
      <c r="MX8" t="s">
        <v>3941</v>
      </c>
      <c r="MY8" t="s">
        <v>3947</v>
      </c>
      <c r="MZ8" t="s">
        <v>3265</v>
      </c>
      <c r="ND8" t="s">
        <v>2940</v>
      </c>
      <c r="NF8" t="s">
        <v>1927</v>
      </c>
      <c r="NG8" t="s">
        <v>2054</v>
      </c>
      <c r="NJ8" t="s">
        <v>2059</v>
      </c>
      <c r="NL8" t="s">
        <v>2072</v>
      </c>
      <c r="NM8" t="s">
        <v>2072</v>
      </c>
      <c r="NN8" t="s">
        <v>2072</v>
      </c>
      <c r="NO8" t="s">
        <v>2940</v>
      </c>
      <c r="NP8" t="s">
        <v>2072</v>
      </c>
      <c r="NQ8" t="s">
        <v>2072</v>
      </c>
      <c r="NS8" t="s">
        <v>3189</v>
      </c>
      <c r="NT8" t="s">
        <v>1393</v>
      </c>
      <c r="NU8" t="s">
        <v>3203</v>
      </c>
      <c r="NV8" t="s">
        <v>3221</v>
      </c>
      <c r="NW8" t="s">
        <v>3221</v>
      </c>
      <c r="NX8" t="s">
        <v>3221</v>
      </c>
      <c r="NY8" t="s">
        <v>3221</v>
      </c>
      <c r="NZ8" t="s">
        <v>3221</v>
      </c>
      <c r="OA8" t="s">
        <v>1550</v>
      </c>
      <c r="OB8" t="s">
        <v>3248</v>
      </c>
      <c r="OC8" t="s">
        <v>3258</v>
      </c>
      <c r="OD8" t="s">
        <v>3258</v>
      </c>
      <c r="OE8" t="s">
        <v>3258</v>
      </c>
      <c r="OF8" t="s">
        <v>3258</v>
      </c>
      <c r="OG8" t="s">
        <v>3258</v>
      </c>
      <c r="OH8" t="s">
        <v>3268</v>
      </c>
      <c r="OJ8" t="s">
        <v>3279</v>
      </c>
      <c r="OK8" t="s">
        <v>1762</v>
      </c>
      <c r="ON8" t="s">
        <v>3314</v>
      </c>
      <c r="OP8" t="s">
        <v>3776</v>
      </c>
      <c r="OQ8" t="s">
        <v>3787</v>
      </c>
      <c r="OR8" t="s">
        <v>3792</v>
      </c>
      <c r="OT8" t="s">
        <v>3800</v>
      </c>
      <c r="OV8" t="s">
        <v>3807</v>
      </c>
      <c r="OW8" t="s">
        <v>2054</v>
      </c>
      <c r="OZ8" t="s">
        <v>3831</v>
      </c>
      <c r="PA8" t="s">
        <v>3831</v>
      </c>
      <c r="PB8" t="s">
        <v>3831</v>
      </c>
      <c r="PD8" t="s">
        <v>3844</v>
      </c>
      <c r="PE8" t="s">
        <v>3844</v>
      </c>
      <c r="PF8" t="s">
        <v>3844</v>
      </c>
      <c r="PG8" t="s">
        <v>3267</v>
      </c>
      <c r="PI8" t="s">
        <v>3874</v>
      </c>
      <c r="PJ8" t="s">
        <v>3239</v>
      </c>
      <c r="PL8" t="s">
        <v>3886</v>
      </c>
      <c r="PM8" t="s">
        <v>2054</v>
      </c>
      <c r="PN8" t="s">
        <v>3787</v>
      </c>
      <c r="PO8" t="s">
        <v>3895</v>
      </c>
      <c r="PP8" t="s">
        <v>3916</v>
      </c>
      <c r="PQ8" t="s">
        <v>3924</v>
      </c>
      <c r="PS8" t="s">
        <v>3933</v>
      </c>
      <c r="PV8" t="s">
        <v>3941</v>
      </c>
      <c r="PW8" t="s">
        <v>3787</v>
      </c>
      <c r="PX8" t="s">
        <v>3947</v>
      </c>
      <c r="PY8" t="s">
        <v>3265</v>
      </c>
      <c r="QC8" t="s">
        <v>2940</v>
      </c>
      <c r="QE8" t="s">
        <v>1927</v>
      </c>
      <c r="QF8" t="s">
        <v>2054</v>
      </c>
      <c r="QI8" t="s">
        <v>2054</v>
      </c>
      <c r="QJ8" t="s">
        <v>2059</v>
      </c>
      <c r="QL8" t="s">
        <v>2072</v>
      </c>
      <c r="QM8" t="s">
        <v>2072</v>
      </c>
      <c r="QN8" t="s">
        <v>2072</v>
      </c>
      <c r="QO8" t="s">
        <v>2940</v>
      </c>
      <c r="QP8" t="s">
        <v>1762</v>
      </c>
      <c r="QQ8" t="s">
        <v>2072</v>
      </c>
      <c r="QR8" t="s">
        <v>2072</v>
      </c>
      <c r="QT8" t="s">
        <v>3189</v>
      </c>
      <c r="QU8" t="s">
        <v>1393</v>
      </c>
      <c r="QV8" t="s">
        <v>3203</v>
      </c>
      <c r="QW8" t="s">
        <v>3221</v>
      </c>
      <c r="QX8" t="s">
        <v>3221</v>
      </c>
      <c r="QY8" t="s">
        <v>3221</v>
      </c>
      <c r="QZ8" t="s">
        <v>3221</v>
      </c>
      <c r="RA8" t="s">
        <v>3221</v>
      </c>
      <c r="RB8" t="s">
        <v>1550</v>
      </c>
      <c r="RC8" t="s">
        <v>3248</v>
      </c>
      <c r="RD8" t="s">
        <v>3258</v>
      </c>
      <c r="RE8" t="s">
        <v>3258</v>
      </c>
      <c r="RF8" t="s">
        <v>3258</v>
      </c>
      <c r="RG8" t="s">
        <v>3258</v>
      </c>
      <c r="RH8" t="s">
        <v>3258</v>
      </c>
      <c r="RI8" t="s">
        <v>3268</v>
      </c>
      <c r="RL8" t="s">
        <v>3279</v>
      </c>
      <c r="RM8" t="s">
        <v>1762</v>
      </c>
      <c r="RP8" t="s">
        <v>3314</v>
      </c>
      <c r="RR8" t="s">
        <v>3335</v>
      </c>
      <c r="RS8" t="s">
        <v>2054</v>
      </c>
      <c r="RT8" t="s">
        <v>3776</v>
      </c>
      <c r="RU8" t="s">
        <v>3792</v>
      </c>
      <c r="RV8" t="s">
        <v>3787</v>
      </c>
      <c r="RX8" t="s">
        <v>3800</v>
      </c>
      <c r="RZ8" t="s">
        <v>3807</v>
      </c>
      <c r="SA8" t="s">
        <v>2054</v>
      </c>
      <c r="SB8" t="s">
        <v>3821</v>
      </c>
      <c r="SE8" t="s">
        <v>3831</v>
      </c>
      <c r="SF8" t="s">
        <v>3831</v>
      </c>
      <c r="SG8" t="s">
        <v>3831</v>
      </c>
      <c r="SI8" t="s">
        <v>3844</v>
      </c>
      <c r="SJ8" t="s">
        <v>3844</v>
      </c>
      <c r="SK8" t="s">
        <v>3844</v>
      </c>
      <c r="SM8" t="s">
        <v>3267</v>
      </c>
      <c r="SO8" t="s">
        <v>3874</v>
      </c>
      <c r="SP8" t="s">
        <v>3239</v>
      </c>
      <c r="SR8" t="s">
        <v>3886</v>
      </c>
      <c r="SS8" t="s">
        <v>2054</v>
      </c>
      <c r="ST8" t="s">
        <v>3787</v>
      </c>
      <c r="SU8" t="s">
        <v>3895</v>
      </c>
      <c r="SW8" t="s">
        <v>3916</v>
      </c>
      <c r="SX8" t="s">
        <v>3924</v>
      </c>
      <c r="SY8" t="s">
        <v>2054</v>
      </c>
      <c r="TA8" t="s">
        <v>3933</v>
      </c>
      <c r="TD8" t="s">
        <v>3941</v>
      </c>
      <c r="TE8" t="s">
        <v>3787</v>
      </c>
      <c r="TF8" t="s">
        <v>3947</v>
      </c>
      <c r="TG8" t="s">
        <v>3265</v>
      </c>
      <c r="TK8" t="s">
        <v>3267</v>
      </c>
      <c r="TL8" t="s">
        <v>2940</v>
      </c>
      <c r="TN8" t="s">
        <v>1927</v>
      </c>
      <c r="TO8" t="s">
        <v>2054</v>
      </c>
      <c r="TQ8" t="s">
        <v>1550</v>
      </c>
      <c r="TS8" t="s">
        <v>2059</v>
      </c>
      <c r="TU8" t="s">
        <v>2072</v>
      </c>
      <c r="TV8" t="s">
        <v>2072</v>
      </c>
      <c r="TW8" t="s">
        <v>2072</v>
      </c>
      <c r="TX8" t="s">
        <v>2940</v>
      </c>
      <c r="TY8" t="s">
        <v>2072</v>
      </c>
      <c r="TZ8" t="s">
        <v>2072</v>
      </c>
      <c r="UB8" t="s">
        <v>3189</v>
      </c>
      <c r="UC8" t="s">
        <v>1393</v>
      </c>
      <c r="UD8" t="s">
        <v>3221</v>
      </c>
      <c r="UE8" t="s">
        <v>3221</v>
      </c>
      <c r="UF8" t="s">
        <v>3221</v>
      </c>
      <c r="UG8" t="s">
        <v>3221</v>
      </c>
      <c r="UH8" t="s">
        <v>3221</v>
      </c>
      <c r="UI8" t="s">
        <v>3203</v>
      </c>
      <c r="UJ8" t="s">
        <v>1550</v>
      </c>
      <c r="UK8" t="s">
        <v>3258</v>
      </c>
      <c r="UL8" t="s">
        <v>3258</v>
      </c>
      <c r="UM8" t="s">
        <v>3258</v>
      </c>
      <c r="UN8" t="s">
        <v>3258</v>
      </c>
      <c r="UO8" t="s">
        <v>3258</v>
      </c>
      <c r="UP8" t="s">
        <v>3268</v>
      </c>
      <c r="UR8" t="s">
        <v>3279</v>
      </c>
      <c r="US8" t="s">
        <v>1762</v>
      </c>
      <c r="UV8" t="s">
        <v>3314</v>
      </c>
      <c r="UX8" t="s">
        <v>3335</v>
      </c>
      <c r="UY8" t="s">
        <v>3776</v>
      </c>
      <c r="UZ8" t="s">
        <v>3787</v>
      </c>
      <c r="VA8" t="s">
        <v>3792</v>
      </c>
      <c r="VC8" t="s">
        <v>3800</v>
      </c>
      <c r="VE8" t="s">
        <v>3807</v>
      </c>
      <c r="VF8" t="s">
        <v>2054</v>
      </c>
      <c r="VI8" t="s">
        <v>3831</v>
      </c>
      <c r="VJ8" t="s">
        <v>3831</v>
      </c>
      <c r="VK8" t="s">
        <v>3831</v>
      </c>
      <c r="VM8" t="s">
        <v>3844</v>
      </c>
      <c r="VN8" t="s">
        <v>3844</v>
      </c>
      <c r="VO8" t="s">
        <v>3844</v>
      </c>
      <c r="VP8" t="s">
        <v>3267</v>
      </c>
      <c r="VR8" t="s">
        <v>3874</v>
      </c>
      <c r="VS8" t="s">
        <v>3239</v>
      </c>
      <c r="VU8" t="s">
        <v>3886</v>
      </c>
      <c r="VV8" t="s">
        <v>3787</v>
      </c>
      <c r="VW8" t="s">
        <v>3895</v>
      </c>
      <c r="VX8" t="s">
        <v>3916</v>
      </c>
      <c r="VY8" t="s">
        <v>3924</v>
      </c>
      <c r="WA8" t="s">
        <v>3933</v>
      </c>
      <c r="WD8" t="s">
        <v>3941</v>
      </c>
      <c r="WE8" t="s">
        <v>3947</v>
      </c>
      <c r="WF8" t="s">
        <v>3265</v>
      </c>
      <c r="WJ8" t="s">
        <v>2940</v>
      </c>
      <c r="WL8" t="s">
        <v>1927</v>
      </c>
      <c r="WM8" t="s">
        <v>2054</v>
      </c>
      <c r="WO8" t="s">
        <v>1550</v>
      </c>
      <c r="WQ8" t="s">
        <v>2053</v>
      </c>
      <c r="WR8" t="s">
        <v>2059</v>
      </c>
      <c r="WT8" t="s">
        <v>2072</v>
      </c>
      <c r="WU8" t="s">
        <v>2072</v>
      </c>
      <c r="WV8" t="s">
        <v>2072</v>
      </c>
      <c r="WX8" t="s">
        <v>2072</v>
      </c>
      <c r="WY8" t="s">
        <v>2072</v>
      </c>
      <c r="XB8" t="s">
        <v>1403</v>
      </c>
      <c r="XC8" t="s">
        <v>3203</v>
      </c>
      <c r="XD8" t="s">
        <v>3221</v>
      </c>
      <c r="XE8" t="s">
        <v>3221</v>
      </c>
      <c r="XF8" t="s">
        <v>3221</v>
      </c>
      <c r="XG8" t="s">
        <v>3221</v>
      </c>
      <c r="XH8" t="s">
        <v>3221</v>
      </c>
      <c r="XI8" t="s">
        <v>1550</v>
      </c>
      <c r="XJ8" t="s">
        <v>3248</v>
      </c>
      <c r="XK8" t="s">
        <v>3258</v>
      </c>
      <c r="XL8" t="s">
        <v>3258</v>
      </c>
      <c r="XM8" t="s">
        <v>3258</v>
      </c>
      <c r="XN8" t="s">
        <v>3258</v>
      </c>
      <c r="XO8" t="s">
        <v>3258</v>
      </c>
      <c r="XP8" t="s">
        <v>3268</v>
      </c>
      <c r="XS8" t="s">
        <v>3279</v>
      </c>
      <c r="XX8" t="s">
        <v>3314</v>
      </c>
      <c r="XY8" t="s">
        <v>3335</v>
      </c>
      <c r="XZ8" t="s">
        <v>2053</v>
      </c>
      <c r="YA8" t="s">
        <v>3776</v>
      </c>
      <c r="YB8" t="s">
        <v>3792</v>
      </c>
      <c r="YE8" t="s">
        <v>3800</v>
      </c>
      <c r="YG8" t="s">
        <v>3807</v>
      </c>
      <c r="YH8" t="s">
        <v>2053</v>
      </c>
      <c r="YI8" t="s">
        <v>3821</v>
      </c>
      <c r="YO8" t="s">
        <v>2053</v>
      </c>
      <c r="YP8" t="s">
        <v>3831</v>
      </c>
      <c r="YQ8" t="s">
        <v>3831</v>
      </c>
      <c r="YR8" t="s">
        <v>3831</v>
      </c>
      <c r="YT8" t="s">
        <v>3842</v>
      </c>
      <c r="YU8" t="s">
        <v>3842</v>
      </c>
      <c r="YV8" t="s">
        <v>3842</v>
      </c>
      <c r="YX8" t="s">
        <v>3267</v>
      </c>
      <c r="YZ8" t="s">
        <v>3874</v>
      </c>
      <c r="ZA8" t="s">
        <v>3239</v>
      </c>
      <c r="ZC8" t="s">
        <v>3886</v>
      </c>
      <c r="ZD8" t="s">
        <v>2053</v>
      </c>
      <c r="ZG8" t="s">
        <v>3916</v>
      </c>
      <c r="ZH8" t="s">
        <v>3924</v>
      </c>
      <c r="ZI8" t="s">
        <v>2053</v>
      </c>
      <c r="ZK8" t="s">
        <v>3933</v>
      </c>
      <c r="ZN8" t="s">
        <v>3941</v>
      </c>
      <c r="ZP8" t="s">
        <v>3947</v>
      </c>
      <c r="ZQ8" t="s">
        <v>3265</v>
      </c>
      <c r="ZU8" t="s">
        <v>3267</v>
      </c>
      <c r="ZV8" t="s">
        <v>2940</v>
      </c>
      <c r="ZY8" t="s">
        <v>1927</v>
      </c>
      <c r="ZZ8" t="s">
        <v>2053</v>
      </c>
      <c r="AAA8" t="s">
        <v>2053</v>
      </c>
      <c r="AAC8" t="s">
        <v>1550</v>
      </c>
      <c r="AAE8" t="s">
        <v>2059</v>
      </c>
      <c r="AAG8" t="s">
        <v>2072</v>
      </c>
      <c r="AAH8" t="s">
        <v>2072</v>
      </c>
      <c r="AAI8" t="s">
        <v>2072</v>
      </c>
      <c r="AAJ8" t="s">
        <v>2946</v>
      </c>
      <c r="AAK8" t="s">
        <v>2072</v>
      </c>
      <c r="AAL8" t="s">
        <v>2072</v>
      </c>
      <c r="AAN8" t="s">
        <v>3189</v>
      </c>
      <c r="AAO8" t="s">
        <v>4039</v>
      </c>
      <c r="AAP8" t="s">
        <v>3221</v>
      </c>
      <c r="AAQ8" t="s">
        <v>3221</v>
      </c>
      <c r="AAR8" t="s">
        <v>3221</v>
      </c>
      <c r="AAS8" t="s">
        <v>3221</v>
      </c>
      <c r="AAT8" t="s">
        <v>3221</v>
      </c>
      <c r="AAU8" t="s">
        <v>3203</v>
      </c>
      <c r="AAV8" t="s">
        <v>3258</v>
      </c>
      <c r="AAW8" t="s">
        <v>3258</v>
      </c>
      <c r="AAX8" t="s">
        <v>3258</v>
      </c>
      <c r="AAY8" t="s">
        <v>3258</v>
      </c>
      <c r="AAZ8" t="s">
        <v>3258</v>
      </c>
      <c r="ABB8" t="s">
        <v>3279</v>
      </c>
      <c r="ABE8" t="s">
        <v>3314</v>
      </c>
      <c r="ABG8" t="s">
        <v>3776</v>
      </c>
      <c r="ABH8" t="s">
        <v>3787</v>
      </c>
      <c r="ABI8" t="s">
        <v>3792</v>
      </c>
      <c r="ABK8" t="s">
        <v>3800</v>
      </c>
      <c r="ABM8" t="s">
        <v>3807</v>
      </c>
      <c r="ABN8" t="s">
        <v>2054</v>
      </c>
      <c r="ABQ8" t="s">
        <v>3831</v>
      </c>
      <c r="ABR8" t="s">
        <v>3831</v>
      </c>
      <c r="ABS8" t="s">
        <v>3831</v>
      </c>
      <c r="ABU8" t="s">
        <v>3844</v>
      </c>
      <c r="ABV8" t="s">
        <v>3844</v>
      </c>
      <c r="ABW8" t="s">
        <v>3844</v>
      </c>
      <c r="ABY8" t="s">
        <v>3239</v>
      </c>
      <c r="ACA8" t="s">
        <v>2054</v>
      </c>
      <c r="ACB8" t="s">
        <v>3895</v>
      </c>
      <c r="ACC8" t="s">
        <v>3916</v>
      </c>
      <c r="ACD8" t="s">
        <v>3924</v>
      </c>
      <c r="ACF8" t="s">
        <v>3933</v>
      </c>
      <c r="ACI8" t="s">
        <v>3947</v>
      </c>
      <c r="ACJ8" t="s">
        <v>3265</v>
      </c>
      <c r="ACN8" t="s">
        <v>2946</v>
      </c>
      <c r="ACP8" t="s">
        <v>1927</v>
      </c>
      <c r="ACQ8" t="s">
        <v>2054</v>
      </c>
      <c r="ACS8" t="s">
        <v>1550</v>
      </c>
      <c r="ACU8" t="s">
        <v>2054</v>
      </c>
      <c r="ACV8" t="s">
        <v>2059</v>
      </c>
      <c r="ACX8" t="s">
        <v>2072</v>
      </c>
      <c r="ACY8" t="s">
        <v>2072</v>
      </c>
      <c r="ACZ8" t="s">
        <v>2072</v>
      </c>
      <c r="ADA8" t="s">
        <v>2940</v>
      </c>
      <c r="ADB8" t="s">
        <v>1762</v>
      </c>
      <c r="ADC8" t="s">
        <v>2072</v>
      </c>
      <c r="ADD8" t="s">
        <v>2072</v>
      </c>
      <c r="ADF8" t="s">
        <v>3189</v>
      </c>
      <c r="ADG8" t="s">
        <v>1393</v>
      </c>
      <c r="ADH8" t="s">
        <v>3221</v>
      </c>
      <c r="ADI8" t="s">
        <v>3221</v>
      </c>
      <c r="ADJ8" t="s">
        <v>3221</v>
      </c>
      <c r="ADK8" t="s">
        <v>3221</v>
      </c>
      <c r="ADL8" t="s">
        <v>3221</v>
      </c>
      <c r="ADM8" t="s">
        <v>3203</v>
      </c>
      <c r="ADN8" t="s">
        <v>1550</v>
      </c>
      <c r="ADO8" t="s">
        <v>3248</v>
      </c>
      <c r="ADP8" t="s">
        <v>3258</v>
      </c>
      <c r="ADQ8" t="s">
        <v>3258</v>
      </c>
      <c r="ADR8" t="s">
        <v>3258</v>
      </c>
      <c r="ADS8" t="s">
        <v>3258</v>
      </c>
      <c r="ADT8" t="s">
        <v>3258</v>
      </c>
      <c r="ADU8" t="s">
        <v>3268</v>
      </c>
      <c r="ADX8" t="s">
        <v>3279</v>
      </c>
      <c r="ADY8" t="s">
        <v>1762</v>
      </c>
      <c r="AEB8" t="s">
        <v>3314</v>
      </c>
      <c r="AED8" t="s">
        <v>3335</v>
      </c>
      <c r="AEE8" t="s">
        <v>2054</v>
      </c>
      <c r="AEF8" t="s">
        <v>3776</v>
      </c>
      <c r="AEG8" t="s">
        <v>3787</v>
      </c>
      <c r="AEH8" t="s">
        <v>3792</v>
      </c>
      <c r="AEJ8" t="s">
        <v>3800</v>
      </c>
      <c r="AEL8" t="s">
        <v>3807</v>
      </c>
      <c r="AEM8" t="s">
        <v>2054</v>
      </c>
      <c r="AEN8" t="s">
        <v>3821</v>
      </c>
      <c r="AEQ8" t="s">
        <v>3831</v>
      </c>
      <c r="AER8" t="s">
        <v>3831</v>
      </c>
      <c r="AES8" t="s">
        <v>3831</v>
      </c>
      <c r="AEU8" t="s">
        <v>3844</v>
      </c>
      <c r="AEV8" t="s">
        <v>3844</v>
      </c>
      <c r="AEW8" t="s">
        <v>3844</v>
      </c>
      <c r="AEY8" t="s">
        <v>3267</v>
      </c>
      <c r="AFA8" t="s">
        <v>3874</v>
      </c>
      <c r="AFB8" t="s">
        <v>3239</v>
      </c>
      <c r="AFD8" t="s">
        <v>3886</v>
      </c>
      <c r="AFE8" t="s">
        <v>2054</v>
      </c>
      <c r="AFF8" t="s">
        <v>3787</v>
      </c>
      <c r="AFG8" t="s">
        <v>3895</v>
      </c>
      <c r="AFI8" t="s">
        <v>3916</v>
      </c>
      <c r="AFJ8" t="s">
        <v>3924</v>
      </c>
      <c r="AFL8" t="s">
        <v>3933</v>
      </c>
      <c r="AFO8" t="s">
        <v>3941</v>
      </c>
      <c r="AFP8" t="s">
        <v>3787</v>
      </c>
      <c r="AFQ8" t="s">
        <v>3947</v>
      </c>
      <c r="AFR8" t="s">
        <v>3265</v>
      </c>
      <c r="AFV8" t="s">
        <v>3267</v>
      </c>
      <c r="AFW8" t="s">
        <v>2940</v>
      </c>
      <c r="AFY8" t="s">
        <v>1927</v>
      </c>
      <c r="AFZ8" t="s">
        <v>2054</v>
      </c>
      <c r="AGB8" t="s">
        <v>1550</v>
      </c>
      <c r="AGD8" t="s">
        <v>2059</v>
      </c>
      <c r="AGG8" t="s">
        <v>2072</v>
      </c>
      <c r="AGH8" t="s">
        <v>2072</v>
      </c>
      <c r="AGI8" t="s">
        <v>2072</v>
      </c>
      <c r="AGJ8" t="s">
        <v>2946</v>
      </c>
      <c r="AGK8" t="s">
        <v>2072</v>
      </c>
      <c r="AGL8" t="s">
        <v>2072</v>
      </c>
      <c r="AGN8" t="s">
        <v>3189</v>
      </c>
      <c r="AGP8" t="s">
        <v>4072</v>
      </c>
      <c r="AGQ8" t="s">
        <v>4072</v>
      </c>
      <c r="AGR8" t="s">
        <v>4072</v>
      </c>
      <c r="AGS8" t="s">
        <v>4072</v>
      </c>
      <c r="AGT8" t="s">
        <v>4072</v>
      </c>
      <c r="AGU8" t="s">
        <v>3258</v>
      </c>
      <c r="AGV8" t="s">
        <v>3258</v>
      </c>
      <c r="AGW8" t="s">
        <v>3258</v>
      </c>
      <c r="AGX8" t="s">
        <v>3258</v>
      </c>
      <c r="AGY8" t="s">
        <v>3258</v>
      </c>
      <c r="AHA8" t="s">
        <v>3296</v>
      </c>
      <c r="AHB8" t="s">
        <v>4074</v>
      </c>
      <c r="AHD8" t="s">
        <v>3314</v>
      </c>
      <c r="AHF8" t="s">
        <v>4079</v>
      </c>
      <c r="AHG8" t="s">
        <v>3776</v>
      </c>
      <c r="AHH8" t="s">
        <v>3792</v>
      </c>
      <c r="AHI8" t="s">
        <v>3800</v>
      </c>
      <c r="AHJ8" t="s">
        <v>4074</v>
      </c>
      <c r="AHK8" t="s">
        <v>1762</v>
      </c>
      <c r="AHL8" t="s">
        <v>4074</v>
      </c>
      <c r="AHN8" t="s">
        <v>1762</v>
      </c>
      <c r="AHO8" t="s">
        <v>3831</v>
      </c>
      <c r="AHP8" t="s">
        <v>3831</v>
      </c>
      <c r="AHQ8" t="s">
        <v>3831</v>
      </c>
      <c r="AHR8" t="s">
        <v>1762</v>
      </c>
      <c r="AHT8" t="s">
        <v>3852</v>
      </c>
      <c r="AHU8" t="s">
        <v>3852</v>
      </c>
      <c r="AHV8" t="s">
        <v>3852</v>
      </c>
      <c r="AHX8" t="s">
        <v>1762</v>
      </c>
      <c r="AHZ8" t="s">
        <v>3916</v>
      </c>
      <c r="AIA8" t="s">
        <v>4091</v>
      </c>
      <c r="AIB8" t="s">
        <v>4103</v>
      </c>
      <c r="AIC8" t="s">
        <v>3924</v>
      </c>
      <c r="AID8" t="s">
        <v>4074</v>
      </c>
      <c r="AIE8" t="s">
        <v>3933</v>
      </c>
      <c r="AIG8" t="s">
        <v>4074</v>
      </c>
      <c r="AII8" t="s">
        <v>3948</v>
      </c>
      <c r="AIJ8" t="s">
        <v>3265</v>
      </c>
      <c r="AIN8" t="s">
        <v>2946</v>
      </c>
      <c r="AIP8" t="s">
        <v>1762</v>
      </c>
      <c r="AIQ8" t="s">
        <v>1927</v>
      </c>
      <c r="AIR8" t="s">
        <v>1762</v>
      </c>
      <c r="AIT8" t="s">
        <v>1550</v>
      </c>
      <c r="AIU8" t="s">
        <v>2059</v>
      </c>
      <c r="AIW8" t="s">
        <v>2072</v>
      </c>
      <c r="AIX8" t="s">
        <v>2072</v>
      </c>
      <c r="AIY8" t="s">
        <v>2072</v>
      </c>
      <c r="AIZ8" t="s">
        <v>2940</v>
      </c>
      <c r="AJA8" t="s">
        <v>2072</v>
      </c>
      <c r="AJB8" t="s">
        <v>2072</v>
      </c>
      <c r="AJD8" t="s">
        <v>3189</v>
      </c>
      <c r="AJE8" t="s">
        <v>1393</v>
      </c>
      <c r="AJF8" t="s">
        <v>3203</v>
      </c>
      <c r="AJG8" t="s">
        <v>3221</v>
      </c>
      <c r="AJH8" t="s">
        <v>3221</v>
      </c>
      <c r="AJI8" t="s">
        <v>3221</v>
      </c>
      <c r="AJJ8" t="s">
        <v>3221</v>
      </c>
      <c r="AJK8" t="s">
        <v>3221</v>
      </c>
      <c r="AJL8" t="s">
        <v>1550</v>
      </c>
      <c r="AJM8" t="s">
        <v>3248</v>
      </c>
      <c r="AJN8" t="s">
        <v>3258</v>
      </c>
      <c r="AJO8" t="s">
        <v>3258</v>
      </c>
      <c r="AJP8" t="s">
        <v>3258</v>
      </c>
      <c r="AJQ8" t="s">
        <v>3258</v>
      </c>
      <c r="AJR8" t="s">
        <v>3258</v>
      </c>
      <c r="AJS8" t="s">
        <v>4117</v>
      </c>
      <c r="AJT8" t="s">
        <v>3268</v>
      </c>
      <c r="AJV8" t="s">
        <v>3279</v>
      </c>
      <c r="AJW8" t="s">
        <v>1762</v>
      </c>
      <c r="AJZ8" t="s">
        <v>3314</v>
      </c>
      <c r="AKB8" t="s">
        <v>3776</v>
      </c>
      <c r="AKC8" t="s">
        <v>3787</v>
      </c>
      <c r="AKD8" t="s">
        <v>3792</v>
      </c>
      <c r="AKE8" t="s">
        <v>3800</v>
      </c>
      <c r="AKG8" t="s">
        <v>2054</v>
      </c>
      <c r="AKJ8" t="s">
        <v>3831</v>
      </c>
      <c r="AKK8" t="s">
        <v>3831</v>
      </c>
      <c r="AKL8" t="s">
        <v>3831</v>
      </c>
      <c r="AKN8" t="s">
        <v>3844</v>
      </c>
      <c r="AKO8" t="s">
        <v>3844</v>
      </c>
      <c r="AKP8" t="s">
        <v>3844</v>
      </c>
      <c r="AKQ8" t="s">
        <v>3267</v>
      </c>
      <c r="AKS8" t="s">
        <v>3874</v>
      </c>
      <c r="AKT8" t="s">
        <v>3239</v>
      </c>
      <c r="AKV8" t="s">
        <v>3886</v>
      </c>
      <c r="AKW8" t="s">
        <v>3787</v>
      </c>
      <c r="AKX8" t="s">
        <v>3895</v>
      </c>
      <c r="AKY8" t="s">
        <v>3916</v>
      </c>
      <c r="AKZ8" t="s">
        <v>3924</v>
      </c>
      <c r="ALB8" t="s">
        <v>3933</v>
      </c>
      <c r="ALE8" t="s">
        <v>3941</v>
      </c>
      <c r="ALF8" t="s">
        <v>3787</v>
      </c>
      <c r="ALG8" t="s">
        <v>3947</v>
      </c>
      <c r="ALH8" t="s">
        <v>3265</v>
      </c>
      <c r="ALL8" t="s">
        <v>2940</v>
      </c>
      <c r="ALN8" t="s">
        <v>1927</v>
      </c>
      <c r="ALO8" t="s">
        <v>2054</v>
      </c>
      <c r="ALR8" t="s">
        <v>2054</v>
      </c>
      <c r="ALS8" t="s">
        <v>2059</v>
      </c>
      <c r="ALU8" t="s">
        <v>2072</v>
      </c>
      <c r="ALV8" t="s">
        <v>2072</v>
      </c>
      <c r="ALW8" t="s">
        <v>2072</v>
      </c>
      <c r="ALX8" t="s">
        <v>2940</v>
      </c>
      <c r="ALY8" t="s">
        <v>1762</v>
      </c>
      <c r="ALZ8" t="s">
        <v>2072</v>
      </c>
      <c r="AMA8" t="s">
        <v>2072</v>
      </c>
      <c r="AMC8" t="s">
        <v>3189</v>
      </c>
      <c r="AMD8" t="s">
        <v>1393</v>
      </c>
      <c r="AME8" t="s">
        <v>3221</v>
      </c>
      <c r="AMF8" t="s">
        <v>3221</v>
      </c>
      <c r="AMG8" t="s">
        <v>3221</v>
      </c>
      <c r="AMH8" t="s">
        <v>3221</v>
      </c>
      <c r="AMI8" t="s">
        <v>3221</v>
      </c>
      <c r="AMJ8" t="s">
        <v>3203</v>
      </c>
      <c r="AMK8" t="s">
        <v>3248</v>
      </c>
      <c r="AML8" t="s">
        <v>3258</v>
      </c>
      <c r="AMM8" t="s">
        <v>3258</v>
      </c>
      <c r="AMN8" t="s">
        <v>3258</v>
      </c>
      <c r="AMO8" t="s">
        <v>3258</v>
      </c>
      <c r="AMP8" t="s">
        <v>3258</v>
      </c>
      <c r="AMQ8" t="s">
        <v>3268</v>
      </c>
      <c r="AMS8" t="s">
        <v>3279</v>
      </c>
      <c r="AMV8" t="s">
        <v>3314</v>
      </c>
      <c r="AMX8" t="s">
        <v>3335</v>
      </c>
      <c r="AMY8" t="s">
        <v>2054</v>
      </c>
      <c r="AMZ8" t="s">
        <v>3776</v>
      </c>
      <c r="ANA8" t="s">
        <v>3792</v>
      </c>
      <c r="ANB8" t="s">
        <v>3800</v>
      </c>
      <c r="AND8" t="s">
        <v>2054</v>
      </c>
      <c r="ANE8" t="s">
        <v>3821</v>
      </c>
      <c r="ANH8" t="s">
        <v>3831</v>
      </c>
      <c r="ANI8" t="s">
        <v>3831</v>
      </c>
      <c r="ANJ8" t="s">
        <v>3831</v>
      </c>
      <c r="ANL8" t="s">
        <v>3844</v>
      </c>
      <c r="ANM8" t="s">
        <v>3844</v>
      </c>
      <c r="ANN8" t="s">
        <v>3844</v>
      </c>
      <c r="ANP8" t="s">
        <v>3267</v>
      </c>
      <c r="ANS8" t="s">
        <v>3886</v>
      </c>
      <c r="ANT8" t="s">
        <v>3895</v>
      </c>
      <c r="ANU8" t="s">
        <v>3916</v>
      </c>
      <c r="ANV8" t="s">
        <v>3924</v>
      </c>
      <c r="ANX8" t="s">
        <v>3933</v>
      </c>
      <c r="AOA8" t="s">
        <v>3787</v>
      </c>
      <c r="AOB8" t="s">
        <v>3947</v>
      </c>
      <c r="AOC8" t="s">
        <v>3265</v>
      </c>
      <c r="AOG8" t="s">
        <v>3267</v>
      </c>
      <c r="AOH8" t="s">
        <v>2940</v>
      </c>
      <c r="AOJ8" t="s">
        <v>1927</v>
      </c>
      <c r="AOK8" t="s">
        <v>2054</v>
      </c>
      <c r="AON8" t="s">
        <v>2054</v>
      </c>
      <c r="AOO8" t="s">
        <v>2059</v>
      </c>
      <c r="AOQ8" t="s">
        <v>2072</v>
      </c>
      <c r="AOR8" t="s">
        <v>2072</v>
      </c>
      <c r="AOS8" t="s">
        <v>2072</v>
      </c>
      <c r="AOT8" t="s">
        <v>2940</v>
      </c>
      <c r="AOU8" t="s">
        <v>1762</v>
      </c>
      <c r="AOV8" t="s">
        <v>2072</v>
      </c>
      <c r="AOW8" t="s">
        <v>2072</v>
      </c>
      <c r="AOY8" t="s">
        <v>3189</v>
      </c>
      <c r="AOZ8" t="s">
        <v>1393</v>
      </c>
      <c r="APA8" t="s">
        <v>3248</v>
      </c>
      <c r="APB8" t="s">
        <v>3258</v>
      </c>
      <c r="APC8" t="s">
        <v>3258</v>
      </c>
      <c r="APD8" t="s">
        <v>3258</v>
      </c>
      <c r="APE8" t="s">
        <v>3258</v>
      </c>
      <c r="APF8" t="s">
        <v>3258</v>
      </c>
      <c r="APG8" t="s">
        <v>3268</v>
      </c>
      <c r="API8" t="s">
        <v>3279</v>
      </c>
      <c r="APL8" t="s">
        <v>4123</v>
      </c>
      <c r="APN8" t="s">
        <v>2054</v>
      </c>
      <c r="APO8" t="s">
        <v>3776</v>
      </c>
      <c r="APP8" t="s">
        <v>3792</v>
      </c>
      <c r="APQ8" t="s">
        <v>3800</v>
      </c>
      <c r="APS8" t="s">
        <v>2054</v>
      </c>
      <c r="APV8" t="s">
        <v>3831</v>
      </c>
      <c r="APW8" t="s">
        <v>3831</v>
      </c>
      <c r="APX8" t="s">
        <v>3831</v>
      </c>
      <c r="APZ8" t="s">
        <v>3844</v>
      </c>
      <c r="AQA8" t="s">
        <v>3844</v>
      </c>
      <c r="AQB8" t="s">
        <v>3844</v>
      </c>
      <c r="AQD8" t="s">
        <v>3267</v>
      </c>
      <c r="AQG8" t="s">
        <v>3895</v>
      </c>
      <c r="AQH8" t="s">
        <v>3916</v>
      </c>
      <c r="AQI8" t="s">
        <v>3924</v>
      </c>
      <c r="AQK8" t="s">
        <v>3933</v>
      </c>
      <c r="AQN8" t="s">
        <v>3787</v>
      </c>
      <c r="AQO8" t="s">
        <v>3947</v>
      </c>
      <c r="AQP8" t="s">
        <v>3265</v>
      </c>
      <c r="AQT8" t="s">
        <v>3267</v>
      </c>
      <c r="AQU8" t="s">
        <v>2940</v>
      </c>
      <c r="AQW8" t="s">
        <v>1927</v>
      </c>
      <c r="AQX8" t="s">
        <v>2054</v>
      </c>
      <c r="ARA8" t="s">
        <v>2059</v>
      </c>
      <c r="ARC8" t="s">
        <v>2072</v>
      </c>
      <c r="ARD8" t="s">
        <v>2072</v>
      </c>
      <c r="ARE8" t="s">
        <v>2072</v>
      </c>
      <c r="ARF8" t="s">
        <v>2940</v>
      </c>
      <c r="ARG8" t="s">
        <v>2072</v>
      </c>
      <c r="ARH8" t="s">
        <v>2072</v>
      </c>
      <c r="ARJ8" t="s">
        <v>3189</v>
      </c>
      <c r="ARK8" t="s">
        <v>1393</v>
      </c>
      <c r="ARL8" t="s">
        <v>1550</v>
      </c>
      <c r="ARM8" t="s">
        <v>3258</v>
      </c>
      <c r="ARN8" t="s">
        <v>3258</v>
      </c>
      <c r="ARO8" t="s">
        <v>3258</v>
      </c>
      <c r="ARP8" t="s">
        <v>3258</v>
      </c>
      <c r="ARQ8" t="s">
        <v>3258</v>
      </c>
      <c r="ARS8" t="s">
        <v>3279</v>
      </c>
      <c r="ART8" t="s">
        <v>1762</v>
      </c>
      <c r="ARY8" t="s">
        <v>3335</v>
      </c>
      <c r="ARZ8" t="s">
        <v>3776</v>
      </c>
      <c r="ASA8" t="s">
        <v>3792</v>
      </c>
      <c r="ASB8" t="s">
        <v>3787</v>
      </c>
      <c r="ASC8" t="s">
        <v>3800</v>
      </c>
      <c r="ASE8" t="s">
        <v>2054</v>
      </c>
      <c r="ASH8" t="s">
        <v>3831</v>
      </c>
      <c r="ASI8" t="s">
        <v>3831</v>
      </c>
      <c r="ASJ8" t="s">
        <v>3831</v>
      </c>
      <c r="ASL8" t="s">
        <v>3844</v>
      </c>
      <c r="ASM8" t="s">
        <v>3844</v>
      </c>
      <c r="ASN8" t="s">
        <v>3844</v>
      </c>
      <c r="ASP8" t="s">
        <v>3874</v>
      </c>
      <c r="ASQ8" t="s">
        <v>3239</v>
      </c>
      <c r="ASS8" t="s">
        <v>3886</v>
      </c>
      <c r="AST8" t="s">
        <v>3787</v>
      </c>
      <c r="ASU8" t="s">
        <v>3895</v>
      </c>
      <c r="ASV8" t="s">
        <v>3916</v>
      </c>
      <c r="ASW8" t="s">
        <v>3924</v>
      </c>
      <c r="ASY8" t="s">
        <v>3933</v>
      </c>
      <c r="ATB8" t="s">
        <v>3947</v>
      </c>
      <c r="ATC8" t="s">
        <v>3265</v>
      </c>
      <c r="ATG8" t="s">
        <v>2940</v>
      </c>
      <c r="ATI8" t="s">
        <v>1927</v>
      </c>
      <c r="ATJ8" t="s">
        <v>2054</v>
      </c>
      <c r="ATL8" t="s">
        <v>2054</v>
      </c>
      <c r="ATN8" t="s">
        <v>2072</v>
      </c>
      <c r="ATO8" t="s">
        <v>2072</v>
      </c>
      <c r="ATP8" t="s">
        <v>2072</v>
      </c>
      <c r="ATQ8" t="s">
        <v>2940</v>
      </c>
      <c r="ATR8" t="s">
        <v>2072</v>
      </c>
      <c r="ATS8" t="s">
        <v>2072</v>
      </c>
      <c r="ATU8" t="s">
        <v>3189</v>
      </c>
      <c r="ATV8" t="s">
        <v>1393</v>
      </c>
      <c r="ATW8" t="s">
        <v>3221</v>
      </c>
      <c r="ATX8" t="s">
        <v>3221</v>
      </c>
      <c r="ATY8" t="s">
        <v>3221</v>
      </c>
      <c r="ATZ8" t="s">
        <v>3221</v>
      </c>
      <c r="AUA8" t="s">
        <v>3221</v>
      </c>
      <c r="AUB8" t="s">
        <v>1550</v>
      </c>
      <c r="AUC8" t="s">
        <v>3258</v>
      </c>
      <c r="AUD8" t="s">
        <v>3258</v>
      </c>
      <c r="AUE8" t="s">
        <v>3258</v>
      </c>
      <c r="AUF8" t="s">
        <v>3258</v>
      </c>
      <c r="AUG8" t="s">
        <v>3258</v>
      </c>
      <c r="AUJ8" t="s">
        <v>3279</v>
      </c>
      <c r="AUK8" t="s">
        <v>1762</v>
      </c>
      <c r="AUN8" t="s">
        <v>3314</v>
      </c>
      <c r="AUP8" t="s">
        <v>3335</v>
      </c>
      <c r="AUQ8" t="s">
        <v>3776</v>
      </c>
      <c r="AUR8" t="s">
        <v>3792</v>
      </c>
      <c r="AUT8" t="s">
        <v>3800</v>
      </c>
      <c r="AUV8" t="s">
        <v>2054</v>
      </c>
      <c r="AUY8" t="s">
        <v>3831</v>
      </c>
      <c r="AUZ8" t="s">
        <v>3831</v>
      </c>
      <c r="AVA8" t="s">
        <v>3831</v>
      </c>
      <c r="AVC8" t="s">
        <v>3844</v>
      </c>
      <c r="AVD8" t="s">
        <v>3844</v>
      </c>
      <c r="AVE8" t="s">
        <v>3844</v>
      </c>
      <c r="AVG8" t="s">
        <v>3267</v>
      </c>
      <c r="AVJ8" t="s">
        <v>3886</v>
      </c>
      <c r="AVK8" t="s">
        <v>2054</v>
      </c>
      <c r="AVL8" t="s">
        <v>3895</v>
      </c>
      <c r="AVM8" t="s">
        <v>3916</v>
      </c>
      <c r="AVN8" t="s">
        <v>3924</v>
      </c>
      <c r="AVO8" t="s">
        <v>2054</v>
      </c>
      <c r="AVQ8" t="s">
        <v>3933</v>
      </c>
      <c r="AVT8" t="s">
        <v>3787</v>
      </c>
      <c r="AVU8" t="s">
        <v>3947</v>
      </c>
      <c r="AVY8" t="s">
        <v>3267</v>
      </c>
      <c r="AVZ8" t="s">
        <v>2940</v>
      </c>
      <c r="AWC8" t="s">
        <v>1927</v>
      </c>
      <c r="AWD8" t="s">
        <v>2054</v>
      </c>
      <c r="AWF8" t="s">
        <v>1550</v>
      </c>
      <c r="AWH8" t="s">
        <v>2053</v>
      </c>
      <c r="AWI8" t="s">
        <v>2059</v>
      </c>
      <c r="AWK8" t="s">
        <v>2072</v>
      </c>
      <c r="AWL8" t="s">
        <v>2072</v>
      </c>
      <c r="AWM8" t="s">
        <v>2072</v>
      </c>
      <c r="AWO8" t="s">
        <v>2072</v>
      </c>
      <c r="AWP8" t="s">
        <v>2072</v>
      </c>
      <c r="AWS8" t="s">
        <v>1403</v>
      </c>
      <c r="AWT8" t="s">
        <v>3203</v>
      </c>
      <c r="AWU8" t="s">
        <v>3221</v>
      </c>
      <c r="AWV8" t="s">
        <v>3221</v>
      </c>
      <c r="AWW8" t="s">
        <v>3221</v>
      </c>
      <c r="AWX8" t="s">
        <v>3221</v>
      </c>
      <c r="AWY8" t="s">
        <v>3221</v>
      </c>
      <c r="AWZ8" t="s">
        <v>1550</v>
      </c>
      <c r="AXA8" t="s">
        <v>3248</v>
      </c>
      <c r="AXB8" t="s">
        <v>3258</v>
      </c>
      <c r="AXC8" t="s">
        <v>3258</v>
      </c>
      <c r="AXD8" t="s">
        <v>3258</v>
      </c>
      <c r="AXE8" t="s">
        <v>3258</v>
      </c>
      <c r="AXF8" t="s">
        <v>3258</v>
      </c>
      <c r="AXG8" t="s">
        <v>3268</v>
      </c>
      <c r="AXJ8" t="s">
        <v>3279</v>
      </c>
      <c r="AXN8" t="s">
        <v>3314</v>
      </c>
      <c r="AXP8" t="s">
        <v>3335</v>
      </c>
      <c r="AXQ8" t="s">
        <v>3776</v>
      </c>
      <c r="AXR8" t="s">
        <v>3792</v>
      </c>
      <c r="AXU8" t="s">
        <v>3800</v>
      </c>
      <c r="AXW8" t="s">
        <v>3807</v>
      </c>
      <c r="AXX8" t="s">
        <v>2053</v>
      </c>
      <c r="AXY8" t="s">
        <v>3821</v>
      </c>
      <c r="AYE8" t="s">
        <v>2053</v>
      </c>
      <c r="AYF8" t="s">
        <v>3831</v>
      </c>
      <c r="AYG8" t="s">
        <v>3831</v>
      </c>
      <c r="AYH8" t="s">
        <v>3831</v>
      </c>
      <c r="AYJ8" t="s">
        <v>3842</v>
      </c>
      <c r="AYK8" t="s">
        <v>3842</v>
      </c>
      <c r="AYL8" t="s">
        <v>3842</v>
      </c>
      <c r="AYN8" t="s">
        <v>3267</v>
      </c>
      <c r="AYP8" t="s">
        <v>3874</v>
      </c>
      <c r="AYQ8" t="s">
        <v>3239</v>
      </c>
      <c r="AYS8" t="s">
        <v>3886</v>
      </c>
      <c r="AYV8" t="s">
        <v>3916</v>
      </c>
      <c r="AYW8" t="s">
        <v>3924</v>
      </c>
      <c r="AYX8" t="s">
        <v>2053</v>
      </c>
      <c r="AYZ8" t="s">
        <v>3933</v>
      </c>
      <c r="AZC8" t="s">
        <v>3941</v>
      </c>
      <c r="AZE8" t="s">
        <v>3947</v>
      </c>
      <c r="AZF8" t="s">
        <v>3265</v>
      </c>
      <c r="AZJ8" t="s">
        <v>3267</v>
      </c>
      <c r="AZK8" t="s">
        <v>2940</v>
      </c>
      <c r="AZM8" t="s">
        <v>1927</v>
      </c>
      <c r="AZN8" t="s">
        <v>2053</v>
      </c>
      <c r="AZO8" t="s">
        <v>2053</v>
      </c>
      <c r="AZQ8" t="s">
        <v>1550</v>
      </c>
      <c r="AZS8" t="s">
        <v>2054</v>
      </c>
      <c r="AZT8" t="s">
        <v>2059</v>
      </c>
      <c r="AZV8" t="s">
        <v>2072</v>
      </c>
      <c r="AZW8" t="s">
        <v>2072</v>
      </c>
      <c r="AZX8" t="s">
        <v>2072</v>
      </c>
      <c r="AZY8" t="s">
        <v>2940</v>
      </c>
      <c r="AZZ8" t="s">
        <v>1762</v>
      </c>
      <c r="BAA8" t="s">
        <v>2072</v>
      </c>
      <c r="BAB8" t="s">
        <v>2072</v>
      </c>
      <c r="BAD8" t="s">
        <v>3189</v>
      </c>
      <c r="BAE8" t="s">
        <v>1393</v>
      </c>
      <c r="BAF8" t="s">
        <v>3221</v>
      </c>
      <c r="BAG8" t="s">
        <v>3221</v>
      </c>
      <c r="BAH8" t="s">
        <v>3221</v>
      </c>
      <c r="BAI8" t="s">
        <v>3221</v>
      </c>
      <c r="BAJ8" t="s">
        <v>3221</v>
      </c>
      <c r="BAK8" t="s">
        <v>3203</v>
      </c>
      <c r="BAL8" t="s">
        <v>3248</v>
      </c>
      <c r="BAM8" t="s">
        <v>3258</v>
      </c>
      <c r="BAN8" t="s">
        <v>3258</v>
      </c>
      <c r="BAO8" t="s">
        <v>3258</v>
      </c>
      <c r="BAP8" t="s">
        <v>3258</v>
      </c>
      <c r="BAQ8" t="s">
        <v>3258</v>
      </c>
      <c r="BAR8" t="s">
        <v>3268</v>
      </c>
      <c r="BAT8" t="s">
        <v>3279</v>
      </c>
      <c r="BAW8" t="s">
        <v>3314</v>
      </c>
      <c r="BAY8" t="s">
        <v>2054</v>
      </c>
      <c r="BAZ8" t="s">
        <v>3776</v>
      </c>
      <c r="BBA8" t="s">
        <v>3792</v>
      </c>
      <c r="BBB8" t="s">
        <v>3800</v>
      </c>
      <c r="BBD8" t="s">
        <v>2054</v>
      </c>
      <c r="BBG8" t="s">
        <v>3831</v>
      </c>
      <c r="BBH8" t="s">
        <v>3831</v>
      </c>
      <c r="BBI8" t="s">
        <v>3831</v>
      </c>
      <c r="BBK8" t="s">
        <v>3844</v>
      </c>
      <c r="BBL8" t="s">
        <v>3844</v>
      </c>
      <c r="BBM8" t="s">
        <v>3844</v>
      </c>
      <c r="BBO8" t="s">
        <v>3267</v>
      </c>
      <c r="BBR8" t="s">
        <v>3886</v>
      </c>
      <c r="BBS8" t="s">
        <v>3895</v>
      </c>
      <c r="BBU8" t="s">
        <v>3916</v>
      </c>
      <c r="BBV8" t="s">
        <v>3924</v>
      </c>
      <c r="BBX8" t="s">
        <v>3933</v>
      </c>
      <c r="BCA8" t="s">
        <v>3787</v>
      </c>
      <c r="BCB8" t="s">
        <v>3947</v>
      </c>
      <c r="BCC8" t="s">
        <v>3265</v>
      </c>
      <c r="BCG8" t="s">
        <v>3267</v>
      </c>
      <c r="BCH8" t="s">
        <v>2940</v>
      </c>
      <c r="BCJ8" t="s">
        <v>1927</v>
      </c>
      <c r="BCK8" t="s">
        <v>2054</v>
      </c>
      <c r="BCN8" t="s">
        <v>2054</v>
      </c>
      <c r="BCO8" t="s">
        <v>2059</v>
      </c>
      <c r="BCQ8" t="s">
        <v>2072</v>
      </c>
      <c r="BCR8" t="s">
        <v>2072</v>
      </c>
      <c r="BCS8" t="s">
        <v>2072</v>
      </c>
      <c r="BCT8" t="s">
        <v>2940</v>
      </c>
      <c r="BCU8" t="s">
        <v>1762</v>
      </c>
      <c r="BCV8" t="s">
        <v>2072</v>
      </c>
      <c r="BCW8" t="s">
        <v>2072</v>
      </c>
      <c r="BCY8" t="s">
        <v>3189</v>
      </c>
      <c r="BCZ8" t="s">
        <v>1393</v>
      </c>
      <c r="BDA8" t="s">
        <v>3221</v>
      </c>
      <c r="BDB8" t="s">
        <v>3221</v>
      </c>
      <c r="BDC8" t="s">
        <v>3221</v>
      </c>
      <c r="BDD8" t="s">
        <v>3221</v>
      </c>
      <c r="BDE8" t="s">
        <v>3221</v>
      </c>
      <c r="BDF8" t="s">
        <v>3203</v>
      </c>
      <c r="BDG8" t="s">
        <v>1550</v>
      </c>
      <c r="BDH8" t="s">
        <v>3248</v>
      </c>
      <c r="BDI8" t="s">
        <v>3258</v>
      </c>
      <c r="BDJ8" t="s">
        <v>3258</v>
      </c>
      <c r="BDK8" t="s">
        <v>3258</v>
      </c>
      <c r="BDL8" t="s">
        <v>3258</v>
      </c>
      <c r="BDM8" t="s">
        <v>3258</v>
      </c>
      <c r="BDN8" t="s">
        <v>3268</v>
      </c>
      <c r="BDQ8" t="s">
        <v>3279</v>
      </c>
      <c r="BDR8" t="s">
        <v>1762</v>
      </c>
      <c r="BDU8" t="s">
        <v>3314</v>
      </c>
      <c r="BDW8" t="s">
        <v>3335</v>
      </c>
      <c r="BDX8" t="s">
        <v>2054</v>
      </c>
      <c r="BDY8" t="s">
        <v>3776</v>
      </c>
      <c r="BDZ8" t="s">
        <v>3787</v>
      </c>
      <c r="BEA8" t="s">
        <v>3792</v>
      </c>
      <c r="BEC8" t="s">
        <v>3800</v>
      </c>
      <c r="BEE8" t="s">
        <v>3807</v>
      </c>
      <c r="BEF8" t="s">
        <v>2054</v>
      </c>
      <c r="BEG8" t="s">
        <v>3821</v>
      </c>
      <c r="BEJ8" t="s">
        <v>3831</v>
      </c>
      <c r="BEK8" t="s">
        <v>3831</v>
      </c>
      <c r="BEL8" t="s">
        <v>3831</v>
      </c>
      <c r="BEN8" t="s">
        <v>3844</v>
      </c>
      <c r="BEO8" t="s">
        <v>3844</v>
      </c>
      <c r="BEP8" t="s">
        <v>3844</v>
      </c>
      <c r="BER8" t="s">
        <v>3267</v>
      </c>
      <c r="BET8" t="s">
        <v>3874</v>
      </c>
      <c r="BEU8" t="s">
        <v>3239</v>
      </c>
      <c r="BEW8" t="s">
        <v>3886</v>
      </c>
      <c r="BEX8" t="s">
        <v>2054</v>
      </c>
      <c r="BEY8" t="s">
        <v>3787</v>
      </c>
      <c r="BEZ8" t="s">
        <v>3895</v>
      </c>
      <c r="BFB8" t="s">
        <v>3916</v>
      </c>
      <c r="BFC8" t="s">
        <v>3924</v>
      </c>
      <c r="BFD8" t="s">
        <v>2054</v>
      </c>
      <c r="BFF8" t="s">
        <v>3933</v>
      </c>
      <c r="BFI8" t="s">
        <v>3941</v>
      </c>
      <c r="BFJ8" t="s">
        <v>3787</v>
      </c>
      <c r="BFK8" t="s">
        <v>3947</v>
      </c>
      <c r="BFL8" t="s">
        <v>3265</v>
      </c>
      <c r="BFP8" t="s">
        <v>3267</v>
      </c>
      <c r="BFQ8" t="s">
        <v>2940</v>
      </c>
      <c r="BFS8" t="s">
        <v>1927</v>
      </c>
      <c r="BFT8" t="s">
        <v>2054</v>
      </c>
      <c r="BFV8" t="s">
        <v>1550</v>
      </c>
      <c r="BFX8" t="s">
        <v>4022</v>
      </c>
    </row>
    <row r="9" spans="1:1574">
      <c r="A9" t="s">
        <v>1762</v>
      </c>
      <c r="B9" t="s">
        <v>2060</v>
      </c>
      <c r="D9" t="s">
        <v>2073</v>
      </c>
      <c r="E9" t="s">
        <v>2073</v>
      </c>
      <c r="F9" t="s">
        <v>2073</v>
      </c>
      <c r="G9" t="s">
        <v>2941</v>
      </c>
      <c r="I9" t="s">
        <v>2073</v>
      </c>
      <c r="J9" t="s">
        <v>2073</v>
      </c>
      <c r="M9" t="s">
        <v>3193</v>
      </c>
      <c r="N9" t="s">
        <v>3204</v>
      </c>
      <c r="O9" t="s">
        <v>3222</v>
      </c>
      <c r="P9" t="s">
        <v>3222</v>
      </c>
      <c r="Q9" t="s">
        <v>3222</v>
      </c>
      <c r="R9" t="s">
        <v>3222</v>
      </c>
      <c r="S9" t="s">
        <v>3222</v>
      </c>
      <c r="T9" t="s">
        <v>3235</v>
      </c>
      <c r="U9" t="s">
        <v>3249</v>
      </c>
      <c r="V9" t="s">
        <v>3259</v>
      </c>
      <c r="W9" t="s">
        <v>3259</v>
      </c>
      <c r="X9" t="s">
        <v>3259</v>
      </c>
      <c r="Y9" t="s">
        <v>3259</v>
      </c>
      <c r="Z9" t="s">
        <v>3259</v>
      </c>
      <c r="AD9" t="s">
        <v>3280</v>
      </c>
      <c r="AH9" t="s">
        <v>3315</v>
      </c>
      <c r="AJ9" t="s">
        <v>3336</v>
      </c>
      <c r="AK9" t="s">
        <v>1762</v>
      </c>
      <c r="AL9" t="s">
        <v>3777</v>
      </c>
      <c r="AN9" t="s">
        <v>3793</v>
      </c>
      <c r="AP9" t="s">
        <v>3801</v>
      </c>
      <c r="AR9" t="s">
        <v>3808</v>
      </c>
      <c r="AS9" t="s">
        <v>1762</v>
      </c>
      <c r="AT9" t="s">
        <v>3822</v>
      </c>
      <c r="AW9" t="s">
        <v>3832</v>
      </c>
      <c r="AX9" t="s">
        <v>3832</v>
      </c>
      <c r="AY9" t="s">
        <v>3832</v>
      </c>
      <c r="BA9" t="s">
        <v>3845</v>
      </c>
      <c r="BB9" t="s">
        <v>3845</v>
      </c>
      <c r="BC9" t="s">
        <v>3845</v>
      </c>
      <c r="BE9" t="s">
        <v>3864</v>
      </c>
      <c r="BH9" t="s">
        <v>3878</v>
      </c>
      <c r="BJ9" t="s">
        <v>3887</v>
      </c>
      <c r="BK9" t="s">
        <v>1762</v>
      </c>
      <c r="BM9" t="s">
        <v>3896</v>
      </c>
      <c r="BO9" t="s">
        <v>3917</v>
      </c>
      <c r="BP9" t="s">
        <v>3925</v>
      </c>
      <c r="BQ9" t="s">
        <v>1762</v>
      </c>
      <c r="BS9" t="s">
        <v>3934</v>
      </c>
      <c r="BV9" t="s">
        <v>3942</v>
      </c>
      <c r="BX9" t="s">
        <v>3948</v>
      </c>
      <c r="BY9" t="s">
        <v>3976</v>
      </c>
      <c r="CC9" t="s">
        <v>1627</v>
      </c>
      <c r="CD9" t="s">
        <v>2941</v>
      </c>
      <c r="CF9" t="s">
        <v>3990</v>
      </c>
      <c r="CG9" t="s">
        <v>1762</v>
      </c>
      <c r="CI9" t="s">
        <v>4000</v>
      </c>
      <c r="CK9" t="s">
        <v>1762</v>
      </c>
      <c r="CM9" t="s">
        <v>2073</v>
      </c>
      <c r="CN9" t="s">
        <v>2073</v>
      </c>
      <c r="CO9" t="s">
        <v>2073</v>
      </c>
      <c r="CP9" t="s">
        <v>2941</v>
      </c>
      <c r="CR9" t="s">
        <v>2073</v>
      </c>
      <c r="CS9" t="s">
        <v>2073</v>
      </c>
      <c r="CV9" t="s">
        <v>3193</v>
      </c>
      <c r="CW9" t="s">
        <v>3222</v>
      </c>
      <c r="CX9" t="s">
        <v>3222</v>
      </c>
      <c r="CY9" t="s">
        <v>3222</v>
      </c>
      <c r="CZ9" t="s">
        <v>3222</v>
      </c>
      <c r="DA9" t="s">
        <v>3222</v>
      </c>
      <c r="DB9" t="s">
        <v>3204</v>
      </c>
      <c r="DC9" t="s">
        <v>3249</v>
      </c>
      <c r="DD9" t="s">
        <v>3259</v>
      </c>
      <c r="DE9" t="s">
        <v>3259</v>
      </c>
      <c r="DF9" t="s">
        <v>3259</v>
      </c>
      <c r="DG9" t="s">
        <v>3259</v>
      </c>
      <c r="DH9" t="s">
        <v>3259</v>
      </c>
      <c r="DK9" t="s">
        <v>3280</v>
      </c>
      <c r="DO9" t="s">
        <v>3315</v>
      </c>
      <c r="DP9" t="s">
        <v>3336</v>
      </c>
      <c r="DQ9" t="s">
        <v>1762</v>
      </c>
      <c r="DR9" t="s">
        <v>3777</v>
      </c>
      <c r="DS9" t="s">
        <v>3793</v>
      </c>
      <c r="DT9" t="s">
        <v>3801</v>
      </c>
      <c r="DV9" t="s">
        <v>1762</v>
      </c>
      <c r="DW9" t="s">
        <v>3822</v>
      </c>
      <c r="DZ9" t="s">
        <v>3832</v>
      </c>
      <c r="EA9" t="s">
        <v>3832</v>
      </c>
      <c r="EB9" t="s">
        <v>3832</v>
      </c>
      <c r="ED9" t="s">
        <v>3845</v>
      </c>
      <c r="EE9" t="s">
        <v>3845</v>
      </c>
      <c r="EF9" t="s">
        <v>3845</v>
      </c>
      <c r="EH9" t="s">
        <v>3864</v>
      </c>
      <c r="EK9" t="s">
        <v>3887</v>
      </c>
      <c r="EL9" t="s">
        <v>3896</v>
      </c>
      <c r="EN9" t="s">
        <v>3917</v>
      </c>
      <c r="EO9" t="s">
        <v>3925</v>
      </c>
      <c r="EP9" t="s">
        <v>1762</v>
      </c>
      <c r="ER9" t="s">
        <v>3934</v>
      </c>
      <c r="EU9" t="s">
        <v>3948</v>
      </c>
      <c r="EV9" t="s">
        <v>3976</v>
      </c>
      <c r="EZ9" t="s">
        <v>1627</v>
      </c>
      <c r="FA9" t="s">
        <v>2941</v>
      </c>
      <c r="FC9" t="s">
        <v>3990</v>
      </c>
      <c r="FD9" t="s">
        <v>1762</v>
      </c>
      <c r="FG9" t="s">
        <v>2060</v>
      </c>
      <c r="FI9" t="s">
        <v>2073</v>
      </c>
      <c r="FJ9" t="s">
        <v>2073</v>
      </c>
      <c r="FK9" t="s">
        <v>2073</v>
      </c>
      <c r="FL9" t="s">
        <v>2941</v>
      </c>
      <c r="FM9" t="s">
        <v>2073</v>
      </c>
      <c r="FN9" t="s">
        <v>2073</v>
      </c>
      <c r="FR9" t="s">
        <v>3204</v>
      </c>
      <c r="FS9" t="s">
        <v>3222</v>
      </c>
      <c r="FT9" t="s">
        <v>3222</v>
      </c>
      <c r="FU9" t="s">
        <v>3222</v>
      </c>
      <c r="FV9" t="s">
        <v>3222</v>
      </c>
      <c r="FW9" t="s">
        <v>3222</v>
      </c>
      <c r="FX9" t="s">
        <v>3235</v>
      </c>
      <c r="FY9" t="s">
        <v>3259</v>
      </c>
      <c r="FZ9" t="s">
        <v>3259</v>
      </c>
      <c r="GA9" t="s">
        <v>3259</v>
      </c>
      <c r="GB9" t="s">
        <v>3259</v>
      </c>
      <c r="GC9" t="s">
        <v>3259</v>
      </c>
      <c r="GF9" t="s">
        <v>3280</v>
      </c>
      <c r="GK9" t="s">
        <v>3315</v>
      </c>
      <c r="GL9" t="s">
        <v>3564</v>
      </c>
      <c r="GM9" t="s">
        <v>3777</v>
      </c>
      <c r="GO9" t="s">
        <v>3793</v>
      </c>
      <c r="GQ9" t="s">
        <v>3803</v>
      </c>
      <c r="GS9" t="s">
        <v>3808</v>
      </c>
      <c r="GW9" t="s">
        <v>3832</v>
      </c>
      <c r="GX9" t="s">
        <v>3832</v>
      </c>
      <c r="GY9" t="s">
        <v>3832</v>
      </c>
      <c r="HA9" t="s">
        <v>3845</v>
      </c>
      <c r="HB9" t="s">
        <v>3845</v>
      </c>
      <c r="HC9" t="s">
        <v>3845</v>
      </c>
      <c r="HD9" t="s">
        <v>3864</v>
      </c>
      <c r="HG9" t="s">
        <v>3878</v>
      </c>
      <c r="HI9" t="s">
        <v>3887</v>
      </c>
      <c r="HK9" t="s">
        <v>3896</v>
      </c>
      <c r="HL9" t="s">
        <v>3917</v>
      </c>
      <c r="HM9" t="s">
        <v>3927</v>
      </c>
      <c r="HO9" t="s">
        <v>3934</v>
      </c>
      <c r="HR9" t="s">
        <v>3942</v>
      </c>
      <c r="HS9" t="s">
        <v>3948</v>
      </c>
      <c r="HT9" t="s">
        <v>1591</v>
      </c>
      <c r="HX9" t="s">
        <v>2941</v>
      </c>
      <c r="HZ9" t="s">
        <v>3990</v>
      </c>
      <c r="IB9" t="s">
        <v>4000</v>
      </c>
      <c r="IE9" t="s">
        <v>2073</v>
      </c>
      <c r="IF9" t="s">
        <v>2073</v>
      </c>
      <c r="IG9" t="s">
        <v>2073</v>
      </c>
      <c r="IH9" t="s">
        <v>2941</v>
      </c>
      <c r="II9" t="s">
        <v>2073</v>
      </c>
      <c r="IJ9" t="s">
        <v>2073</v>
      </c>
      <c r="IM9" t="s">
        <v>3193</v>
      </c>
      <c r="IN9" t="s">
        <v>3222</v>
      </c>
      <c r="IO9" t="s">
        <v>3222</v>
      </c>
      <c r="IP9" t="s">
        <v>3222</v>
      </c>
      <c r="IQ9" t="s">
        <v>3222</v>
      </c>
      <c r="IR9" t="s">
        <v>3222</v>
      </c>
      <c r="IS9" t="s">
        <v>3204</v>
      </c>
      <c r="IT9" t="s">
        <v>3259</v>
      </c>
      <c r="IU9" t="s">
        <v>3259</v>
      </c>
      <c r="IV9" t="s">
        <v>3259</v>
      </c>
      <c r="IW9" t="s">
        <v>3259</v>
      </c>
      <c r="IX9" t="s">
        <v>3259</v>
      </c>
      <c r="IZ9" t="s">
        <v>3280</v>
      </c>
      <c r="JC9" t="s">
        <v>3315</v>
      </c>
      <c r="JE9" t="s">
        <v>3336</v>
      </c>
      <c r="JF9" t="s">
        <v>3777</v>
      </c>
      <c r="JG9" t="s">
        <v>3793</v>
      </c>
      <c r="JH9" t="s">
        <v>3801</v>
      </c>
      <c r="JJ9" t="s">
        <v>1762</v>
      </c>
      <c r="JM9" t="s">
        <v>3832</v>
      </c>
      <c r="JN9" t="s">
        <v>3832</v>
      </c>
      <c r="JO9" t="s">
        <v>3832</v>
      </c>
      <c r="JQ9" t="s">
        <v>3845</v>
      </c>
      <c r="JR9" t="s">
        <v>3845</v>
      </c>
      <c r="JS9" t="s">
        <v>3845</v>
      </c>
      <c r="JT9" t="s">
        <v>3864</v>
      </c>
      <c r="JW9" t="s">
        <v>3887</v>
      </c>
      <c r="JX9" t="s">
        <v>3896</v>
      </c>
      <c r="JY9" t="s">
        <v>3917</v>
      </c>
      <c r="JZ9" t="s">
        <v>3925</v>
      </c>
      <c r="KB9" t="s">
        <v>3934</v>
      </c>
      <c r="KE9" t="s">
        <v>3948</v>
      </c>
      <c r="KF9" t="s">
        <v>3976</v>
      </c>
      <c r="KJ9" t="s">
        <v>2941</v>
      </c>
      <c r="KL9" t="s">
        <v>3990</v>
      </c>
      <c r="KM9" t="s">
        <v>1762</v>
      </c>
      <c r="KP9" t="s">
        <v>2060</v>
      </c>
      <c r="KR9" t="s">
        <v>2073</v>
      </c>
      <c r="KS9" t="s">
        <v>2073</v>
      </c>
      <c r="KT9" t="s">
        <v>2073</v>
      </c>
      <c r="KU9" t="s">
        <v>2941</v>
      </c>
      <c r="KV9" t="s">
        <v>2073</v>
      </c>
      <c r="KW9" t="s">
        <v>2073</v>
      </c>
      <c r="KZ9" t="s">
        <v>3193</v>
      </c>
      <c r="LA9" t="s">
        <v>3222</v>
      </c>
      <c r="LB9" t="s">
        <v>3222</v>
      </c>
      <c r="LC9" t="s">
        <v>3222</v>
      </c>
      <c r="LD9" t="s">
        <v>3222</v>
      </c>
      <c r="LE9" t="s">
        <v>3222</v>
      </c>
      <c r="LF9" t="s">
        <v>3204</v>
      </c>
      <c r="LG9" t="s">
        <v>3235</v>
      </c>
      <c r="LH9" t="s">
        <v>3259</v>
      </c>
      <c r="LI9" t="s">
        <v>3259</v>
      </c>
      <c r="LJ9" t="s">
        <v>3259</v>
      </c>
      <c r="LK9" t="s">
        <v>3259</v>
      </c>
      <c r="LL9" t="s">
        <v>3259</v>
      </c>
      <c r="LO9" t="s">
        <v>3280</v>
      </c>
      <c r="LS9" t="s">
        <v>3315</v>
      </c>
      <c r="LU9" t="s">
        <v>3336</v>
      </c>
      <c r="LV9" t="s">
        <v>3777</v>
      </c>
      <c r="LW9" t="s">
        <v>3793</v>
      </c>
      <c r="LY9" t="s">
        <v>3801</v>
      </c>
      <c r="MA9" t="s">
        <v>1762</v>
      </c>
      <c r="MD9" t="s">
        <v>3832</v>
      </c>
      <c r="ME9" t="s">
        <v>3832</v>
      </c>
      <c r="MF9" t="s">
        <v>3832</v>
      </c>
      <c r="MH9" t="s">
        <v>3845</v>
      </c>
      <c r="MI9" t="s">
        <v>3845</v>
      </c>
      <c r="MJ9" t="s">
        <v>3845</v>
      </c>
      <c r="MK9" t="s">
        <v>3864</v>
      </c>
      <c r="MO9" t="s">
        <v>3887</v>
      </c>
      <c r="MQ9" t="s">
        <v>3896</v>
      </c>
      <c r="MR9" t="s">
        <v>3917</v>
      </c>
      <c r="MS9" t="s">
        <v>3925</v>
      </c>
      <c r="MU9" t="s">
        <v>3934</v>
      </c>
      <c r="MX9" t="s">
        <v>3942</v>
      </c>
      <c r="MY9" t="s">
        <v>3948</v>
      </c>
      <c r="MZ9" t="s">
        <v>3976</v>
      </c>
      <c r="ND9" t="s">
        <v>2941</v>
      </c>
      <c r="NF9" t="s">
        <v>3990</v>
      </c>
      <c r="NG9" t="s">
        <v>1762</v>
      </c>
      <c r="NJ9" t="s">
        <v>2060</v>
      </c>
      <c r="NL9" t="s">
        <v>2073</v>
      </c>
      <c r="NM9" t="s">
        <v>2073</v>
      </c>
      <c r="NN9" t="s">
        <v>2073</v>
      </c>
      <c r="NO9" t="s">
        <v>2941</v>
      </c>
      <c r="NP9" t="s">
        <v>2073</v>
      </c>
      <c r="NQ9" t="s">
        <v>2073</v>
      </c>
      <c r="NT9" t="s">
        <v>3193</v>
      </c>
      <c r="NU9" t="s">
        <v>3204</v>
      </c>
      <c r="NV9" t="s">
        <v>3222</v>
      </c>
      <c r="NW9" t="s">
        <v>3222</v>
      </c>
      <c r="NX9" t="s">
        <v>3222</v>
      </c>
      <c r="NY9" t="s">
        <v>3222</v>
      </c>
      <c r="NZ9" t="s">
        <v>3222</v>
      </c>
      <c r="OA9" t="s">
        <v>3235</v>
      </c>
      <c r="OB9" t="s">
        <v>3249</v>
      </c>
      <c r="OC9" t="s">
        <v>3259</v>
      </c>
      <c r="OD9" t="s">
        <v>3259</v>
      </c>
      <c r="OE9" t="s">
        <v>3259</v>
      </c>
      <c r="OF9" t="s">
        <v>3259</v>
      </c>
      <c r="OG9" t="s">
        <v>3259</v>
      </c>
      <c r="OJ9" t="s">
        <v>3280</v>
      </c>
      <c r="ON9" t="s">
        <v>3315</v>
      </c>
      <c r="OP9" t="s">
        <v>3777</v>
      </c>
      <c r="OR9" t="s">
        <v>3793</v>
      </c>
      <c r="OT9" t="s">
        <v>3801</v>
      </c>
      <c r="OV9" t="s">
        <v>3808</v>
      </c>
      <c r="OW9" t="s">
        <v>1762</v>
      </c>
      <c r="OZ9" t="s">
        <v>3832</v>
      </c>
      <c r="PA9" t="s">
        <v>3832</v>
      </c>
      <c r="PB9" t="s">
        <v>3832</v>
      </c>
      <c r="PD9" t="s">
        <v>3845</v>
      </c>
      <c r="PE9" t="s">
        <v>3845</v>
      </c>
      <c r="PF9" t="s">
        <v>3845</v>
      </c>
      <c r="PG9" t="s">
        <v>3864</v>
      </c>
      <c r="PJ9" t="s">
        <v>3878</v>
      </c>
      <c r="PL9" t="s">
        <v>3887</v>
      </c>
      <c r="PM9" t="s">
        <v>1762</v>
      </c>
      <c r="PO9" t="s">
        <v>3896</v>
      </c>
      <c r="PP9" t="s">
        <v>3917</v>
      </c>
      <c r="PQ9" t="s">
        <v>3925</v>
      </c>
      <c r="PS9" t="s">
        <v>3934</v>
      </c>
      <c r="PV9" t="s">
        <v>3942</v>
      </c>
      <c r="PX9" t="s">
        <v>3948</v>
      </c>
      <c r="PY9" t="s">
        <v>3976</v>
      </c>
      <c r="QC9" t="s">
        <v>2941</v>
      </c>
      <c r="QE9" t="s">
        <v>3990</v>
      </c>
      <c r="QF9" t="s">
        <v>1762</v>
      </c>
      <c r="QI9" t="s">
        <v>1762</v>
      </c>
      <c r="QJ9" t="s">
        <v>2060</v>
      </c>
      <c r="QL9" t="s">
        <v>2073</v>
      </c>
      <c r="QM9" t="s">
        <v>2073</v>
      </c>
      <c r="QN9" t="s">
        <v>2073</v>
      </c>
      <c r="QO9" t="s">
        <v>2941</v>
      </c>
      <c r="QQ9" t="s">
        <v>2073</v>
      </c>
      <c r="QR9" t="s">
        <v>2073</v>
      </c>
      <c r="QU9" t="s">
        <v>3193</v>
      </c>
      <c r="QV9" t="s">
        <v>3204</v>
      </c>
      <c r="QW9" t="s">
        <v>3222</v>
      </c>
      <c r="QX9" t="s">
        <v>3222</v>
      </c>
      <c r="QY9" t="s">
        <v>3222</v>
      </c>
      <c r="QZ9" t="s">
        <v>3222</v>
      </c>
      <c r="RA9" t="s">
        <v>3222</v>
      </c>
      <c r="RB9" t="s">
        <v>3235</v>
      </c>
      <c r="RC9" t="s">
        <v>3249</v>
      </c>
      <c r="RD9" t="s">
        <v>3259</v>
      </c>
      <c r="RE9" t="s">
        <v>3259</v>
      </c>
      <c r="RF9" t="s">
        <v>3259</v>
      </c>
      <c r="RG9" t="s">
        <v>3259</v>
      </c>
      <c r="RH9" t="s">
        <v>3259</v>
      </c>
      <c r="RL9" t="s">
        <v>3280</v>
      </c>
      <c r="RP9" t="s">
        <v>3315</v>
      </c>
      <c r="RR9" t="s">
        <v>3336</v>
      </c>
      <c r="RS9" t="s">
        <v>1762</v>
      </c>
      <c r="RT9" t="s">
        <v>3777</v>
      </c>
      <c r="RU9" t="s">
        <v>3793</v>
      </c>
      <c r="RX9" t="s">
        <v>3801</v>
      </c>
      <c r="RZ9" t="s">
        <v>3808</v>
      </c>
      <c r="SA9" t="s">
        <v>1762</v>
      </c>
      <c r="SB9" t="s">
        <v>3822</v>
      </c>
      <c r="SE9" t="s">
        <v>3832</v>
      </c>
      <c r="SF9" t="s">
        <v>3832</v>
      </c>
      <c r="SG9" t="s">
        <v>3832</v>
      </c>
      <c r="SI9" t="s">
        <v>3845</v>
      </c>
      <c r="SJ9" t="s">
        <v>3845</v>
      </c>
      <c r="SK9" t="s">
        <v>3845</v>
      </c>
      <c r="SM9" t="s">
        <v>3864</v>
      </c>
      <c r="SP9" t="s">
        <v>3878</v>
      </c>
      <c r="SR9" t="s">
        <v>3887</v>
      </c>
      <c r="SS9" t="s">
        <v>1762</v>
      </c>
      <c r="SU9" t="s">
        <v>3896</v>
      </c>
      <c r="SW9" t="s">
        <v>3917</v>
      </c>
      <c r="SX9" t="s">
        <v>3925</v>
      </c>
      <c r="SY9" t="s">
        <v>1762</v>
      </c>
      <c r="TA9" t="s">
        <v>3934</v>
      </c>
      <c r="TD9" t="s">
        <v>3942</v>
      </c>
      <c r="TF9" t="s">
        <v>3948</v>
      </c>
      <c r="TG9" t="s">
        <v>3976</v>
      </c>
      <c r="TK9" t="s">
        <v>1627</v>
      </c>
      <c r="TL9" t="s">
        <v>2941</v>
      </c>
      <c r="TN9" t="s">
        <v>3990</v>
      </c>
      <c r="TO9" t="s">
        <v>1762</v>
      </c>
      <c r="TQ9" t="s">
        <v>4000</v>
      </c>
      <c r="TS9" t="s">
        <v>2060</v>
      </c>
      <c r="TU9" t="s">
        <v>2073</v>
      </c>
      <c r="TV9" t="s">
        <v>2073</v>
      </c>
      <c r="TW9" t="s">
        <v>2073</v>
      </c>
      <c r="TX9" t="s">
        <v>2941</v>
      </c>
      <c r="TY9" t="s">
        <v>2073</v>
      </c>
      <c r="TZ9" t="s">
        <v>2073</v>
      </c>
      <c r="UC9" t="s">
        <v>3193</v>
      </c>
      <c r="UD9" t="s">
        <v>3222</v>
      </c>
      <c r="UE9" t="s">
        <v>3222</v>
      </c>
      <c r="UF9" t="s">
        <v>3222</v>
      </c>
      <c r="UG9" t="s">
        <v>3222</v>
      </c>
      <c r="UH9" t="s">
        <v>3222</v>
      </c>
      <c r="UI9" t="s">
        <v>3204</v>
      </c>
      <c r="UJ9" t="s">
        <v>3235</v>
      </c>
      <c r="UK9" t="s">
        <v>3259</v>
      </c>
      <c r="UL9" t="s">
        <v>3259</v>
      </c>
      <c r="UM9" t="s">
        <v>3259</v>
      </c>
      <c r="UN9" t="s">
        <v>3259</v>
      </c>
      <c r="UO9" t="s">
        <v>3259</v>
      </c>
      <c r="UR9" t="s">
        <v>3280</v>
      </c>
      <c r="UV9" t="s">
        <v>3315</v>
      </c>
      <c r="UX9" t="s">
        <v>3336</v>
      </c>
      <c r="UY9" t="s">
        <v>3777</v>
      </c>
      <c r="VA9" t="s">
        <v>3793</v>
      </c>
      <c r="VC9" t="s">
        <v>3801</v>
      </c>
      <c r="VE9" t="s">
        <v>3808</v>
      </c>
      <c r="VF9" t="s">
        <v>1762</v>
      </c>
      <c r="VI9" t="s">
        <v>3832</v>
      </c>
      <c r="VJ9" t="s">
        <v>3832</v>
      </c>
      <c r="VK9" t="s">
        <v>3832</v>
      </c>
      <c r="VM9" t="s">
        <v>3845</v>
      </c>
      <c r="VN9" t="s">
        <v>3845</v>
      </c>
      <c r="VO9" t="s">
        <v>3845</v>
      </c>
      <c r="VP9" t="s">
        <v>3864</v>
      </c>
      <c r="VS9" t="s">
        <v>3878</v>
      </c>
      <c r="VU9" t="s">
        <v>3887</v>
      </c>
      <c r="VW9" t="s">
        <v>3896</v>
      </c>
      <c r="VX9" t="s">
        <v>3917</v>
      </c>
      <c r="VY9" t="s">
        <v>3925</v>
      </c>
      <c r="WA9" t="s">
        <v>3934</v>
      </c>
      <c r="WD9" t="s">
        <v>3942</v>
      </c>
      <c r="WE9" t="s">
        <v>3948</v>
      </c>
      <c r="WF9" t="s">
        <v>3976</v>
      </c>
      <c r="WJ9" t="s">
        <v>2941</v>
      </c>
      <c r="WL9" t="s">
        <v>3990</v>
      </c>
      <c r="WM9" t="s">
        <v>1762</v>
      </c>
      <c r="WO9" t="s">
        <v>4000</v>
      </c>
      <c r="WR9" t="s">
        <v>2060</v>
      </c>
      <c r="WT9" t="s">
        <v>2073</v>
      </c>
      <c r="WU9" t="s">
        <v>2073</v>
      </c>
      <c r="WV9" t="s">
        <v>2073</v>
      </c>
      <c r="WX9" t="s">
        <v>2073</v>
      </c>
      <c r="WY9" t="s">
        <v>2073</v>
      </c>
      <c r="XC9" t="s">
        <v>3204</v>
      </c>
      <c r="XD9" t="s">
        <v>3222</v>
      </c>
      <c r="XE9" t="s">
        <v>3222</v>
      </c>
      <c r="XF9" t="s">
        <v>3222</v>
      </c>
      <c r="XG9" t="s">
        <v>3222</v>
      </c>
      <c r="XH9" t="s">
        <v>3222</v>
      </c>
      <c r="XI9" t="s">
        <v>3235</v>
      </c>
      <c r="XJ9" t="s">
        <v>3249</v>
      </c>
      <c r="XK9" t="s">
        <v>3259</v>
      </c>
      <c r="XL9" t="s">
        <v>3259</v>
      </c>
      <c r="XM9" t="s">
        <v>3259</v>
      </c>
      <c r="XN9" t="s">
        <v>3259</v>
      </c>
      <c r="XO9" t="s">
        <v>3259</v>
      </c>
      <c r="XS9" t="s">
        <v>3280</v>
      </c>
      <c r="XX9" t="s">
        <v>3315</v>
      </c>
      <c r="XY9" t="s">
        <v>3336</v>
      </c>
      <c r="YA9" t="s">
        <v>3777</v>
      </c>
      <c r="YB9" t="s">
        <v>3793</v>
      </c>
      <c r="YE9" t="s">
        <v>3803</v>
      </c>
      <c r="YG9" t="s">
        <v>3808</v>
      </c>
      <c r="YI9" t="s">
        <v>3822</v>
      </c>
      <c r="YP9" t="s">
        <v>3832</v>
      </c>
      <c r="YQ9" t="s">
        <v>3832</v>
      </c>
      <c r="YR9" t="s">
        <v>3832</v>
      </c>
      <c r="YT9" t="s">
        <v>3848</v>
      </c>
      <c r="YU9" t="s">
        <v>3848</v>
      </c>
      <c r="YV9" t="s">
        <v>3848</v>
      </c>
      <c r="YX9" t="s">
        <v>3864</v>
      </c>
      <c r="ZA9" t="s">
        <v>3878</v>
      </c>
      <c r="ZC9" t="s">
        <v>3887</v>
      </c>
      <c r="ZG9" t="s">
        <v>3917</v>
      </c>
      <c r="ZH9" t="s">
        <v>3925</v>
      </c>
      <c r="ZK9" t="s">
        <v>3934</v>
      </c>
      <c r="ZN9" t="s">
        <v>3942</v>
      </c>
      <c r="ZP9" t="s">
        <v>3943</v>
      </c>
      <c r="ZQ9" t="s">
        <v>3976</v>
      </c>
      <c r="ZU9" t="s">
        <v>1627</v>
      </c>
      <c r="ZV9" t="s">
        <v>2941</v>
      </c>
      <c r="ZY9" t="s">
        <v>3990</v>
      </c>
      <c r="AAC9" t="s">
        <v>4000</v>
      </c>
      <c r="AAE9" t="s">
        <v>2060</v>
      </c>
      <c r="AAG9" t="s">
        <v>2073</v>
      </c>
      <c r="AAH9" t="s">
        <v>2073</v>
      </c>
      <c r="AAI9" t="s">
        <v>2073</v>
      </c>
      <c r="AAJ9" t="s">
        <v>2947</v>
      </c>
      <c r="AAK9" t="s">
        <v>2073</v>
      </c>
      <c r="AAL9" t="s">
        <v>2073</v>
      </c>
      <c r="AAO9" t="s">
        <v>4040</v>
      </c>
      <c r="AAP9" t="s">
        <v>3222</v>
      </c>
      <c r="AAQ9" t="s">
        <v>3222</v>
      </c>
      <c r="AAR9" t="s">
        <v>3222</v>
      </c>
      <c r="AAS9" t="s">
        <v>3222</v>
      </c>
      <c r="AAT9" t="s">
        <v>3222</v>
      </c>
      <c r="AAU9" t="s">
        <v>3204</v>
      </c>
      <c r="AAV9" t="s">
        <v>3259</v>
      </c>
      <c r="AAW9" t="s">
        <v>3259</v>
      </c>
      <c r="AAX9" t="s">
        <v>3259</v>
      </c>
      <c r="AAY9" t="s">
        <v>3259</v>
      </c>
      <c r="AAZ9" t="s">
        <v>3259</v>
      </c>
      <c r="ABB9" t="s">
        <v>3280</v>
      </c>
      <c r="ABE9" t="s">
        <v>3315</v>
      </c>
      <c r="ABG9" t="s">
        <v>3777</v>
      </c>
      <c r="ABI9" t="s">
        <v>3793</v>
      </c>
      <c r="ABK9" t="s">
        <v>3801</v>
      </c>
      <c r="ABM9" t="s">
        <v>3808</v>
      </c>
      <c r="ABN9" t="s">
        <v>1762</v>
      </c>
      <c r="ABQ9" t="s">
        <v>3832</v>
      </c>
      <c r="ABR9" t="s">
        <v>3832</v>
      </c>
      <c r="ABS9" t="s">
        <v>3832</v>
      </c>
      <c r="ABU9" t="s">
        <v>3845</v>
      </c>
      <c r="ABV9" t="s">
        <v>3845</v>
      </c>
      <c r="ABW9" t="s">
        <v>3845</v>
      </c>
      <c r="ABY9" t="s">
        <v>3878</v>
      </c>
      <c r="ACA9" t="s">
        <v>1762</v>
      </c>
      <c r="ACB9" t="s">
        <v>3896</v>
      </c>
      <c r="ACC9" t="s">
        <v>3917</v>
      </c>
      <c r="ACD9" t="s">
        <v>3925</v>
      </c>
      <c r="ACF9" t="s">
        <v>3934</v>
      </c>
      <c r="ACI9" t="s">
        <v>3948</v>
      </c>
      <c r="ACJ9" t="s">
        <v>3976</v>
      </c>
      <c r="ACN9" t="s">
        <v>2947</v>
      </c>
      <c r="ACP9" t="s">
        <v>3990</v>
      </c>
      <c r="ACQ9" t="s">
        <v>1762</v>
      </c>
      <c r="ACS9" t="s">
        <v>4000</v>
      </c>
      <c r="ACU9" t="s">
        <v>1762</v>
      </c>
      <c r="ACV9" t="s">
        <v>2060</v>
      </c>
      <c r="ACX9" t="s">
        <v>2073</v>
      </c>
      <c r="ACY9" t="s">
        <v>2073</v>
      </c>
      <c r="ACZ9" t="s">
        <v>2073</v>
      </c>
      <c r="ADA9" t="s">
        <v>2941</v>
      </c>
      <c r="ADC9" t="s">
        <v>2073</v>
      </c>
      <c r="ADD9" t="s">
        <v>2073</v>
      </c>
      <c r="ADG9" t="s">
        <v>3193</v>
      </c>
      <c r="ADH9" t="s">
        <v>3222</v>
      </c>
      <c r="ADI9" t="s">
        <v>3222</v>
      </c>
      <c r="ADJ9" t="s">
        <v>3222</v>
      </c>
      <c r="ADK9" t="s">
        <v>3222</v>
      </c>
      <c r="ADL9" t="s">
        <v>3222</v>
      </c>
      <c r="ADM9" t="s">
        <v>3204</v>
      </c>
      <c r="ADN9" t="s">
        <v>3235</v>
      </c>
      <c r="ADO9" t="s">
        <v>3249</v>
      </c>
      <c r="ADP9" t="s">
        <v>3259</v>
      </c>
      <c r="ADQ9" t="s">
        <v>3259</v>
      </c>
      <c r="ADR9" t="s">
        <v>3259</v>
      </c>
      <c r="ADS9" t="s">
        <v>3259</v>
      </c>
      <c r="ADT9" t="s">
        <v>3259</v>
      </c>
      <c r="ADX9" t="s">
        <v>3280</v>
      </c>
      <c r="AEB9" t="s">
        <v>3315</v>
      </c>
      <c r="AED9" t="s">
        <v>3336</v>
      </c>
      <c r="AEE9" t="s">
        <v>1762</v>
      </c>
      <c r="AEF9" t="s">
        <v>3777</v>
      </c>
      <c r="AEH9" t="s">
        <v>3793</v>
      </c>
      <c r="AEJ9" t="s">
        <v>3801</v>
      </c>
      <c r="AEL9" t="s">
        <v>3808</v>
      </c>
      <c r="AEM9" t="s">
        <v>1762</v>
      </c>
      <c r="AEN9" t="s">
        <v>3822</v>
      </c>
      <c r="AEQ9" t="s">
        <v>3832</v>
      </c>
      <c r="AER9" t="s">
        <v>3832</v>
      </c>
      <c r="AES9" t="s">
        <v>3832</v>
      </c>
      <c r="AEU9" t="s">
        <v>3845</v>
      </c>
      <c r="AEV9" t="s">
        <v>3845</v>
      </c>
      <c r="AEW9" t="s">
        <v>3845</v>
      </c>
      <c r="AEY9" t="s">
        <v>3864</v>
      </c>
      <c r="AFB9" t="s">
        <v>3878</v>
      </c>
      <c r="AFD9" t="s">
        <v>3887</v>
      </c>
      <c r="AFE9" t="s">
        <v>1762</v>
      </c>
      <c r="AFG9" t="s">
        <v>3896</v>
      </c>
      <c r="AFI9" t="s">
        <v>3917</v>
      </c>
      <c r="AFJ9" t="s">
        <v>3925</v>
      </c>
      <c r="AFL9" t="s">
        <v>3934</v>
      </c>
      <c r="AFO9" t="s">
        <v>3942</v>
      </c>
      <c r="AFQ9" t="s">
        <v>3948</v>
      </c>
      <c r="AFR9" t="s">
        <v>3976</v>
      </c>
      <c r="AFV9" t="s">
        <v>1627</v>
      </c>
      <c r="AFW9" t="s">
        <v>2941</v>
      </c>
      <c r="AFY9" t="s">
        <v>3990</v>
      </c>
      <c r="AFZ9" t="s">
        <v>1762</v>
      </c>
      <c r="AGB9" t="s">
        <v>4000</v>
      </c>
      <c r="AGD9" t="s">
        <v>2060</v>
      </c>
      <c r="AGG9" t="s">
        <v>2073</v>
      </c>
      <c r="AGH9" t="s">
        <v>2073</v>
      </c>
      <c r="AGI9" t="s">
        <v>2073</v>
      </c>
      <c r="AGJ9" t="s">
        <v>2947</v>
      </c>
      <c r="AGK9" t="s">
        <v>2073</v>
      </c>
      <c r="AGL9" t="s">
        <v>2073</v>
      </c>
      <c r="AGU9" t="s">
        <v>3259</v>
      </c>
      <c r="AGV9" t="s">
        <v>3259</v>
      </c>
      <c r="AGW9" t="s">
        <v>3259</v>
      </c>
      <c r="AGX9" t="s">
        <v>3259</v>
      </c>
      <c r="AGY9" t="s">
        <v>3259</v>
      </c>
      <c r="AHA9" t="s">
        <v>3299</v>
      </c>
      <c r="AHB9" t="s">
        <v>3307</v>
      </c>
      <c r="AHD9" t="s">
        <v>3315</v>
      </c>
      <c r="AHF9" t="s">
        <v>4080</v>
      </c>
      <c r="AHG9" t="s">
        <v>3777</v>
      </c>
      <c r="AHH9" t="s">
        <v>3793</v>
      </c>
      <c r="AHI9" t="s">
        <v>3801</v>
      </c>
      <c r="AHJ9" t="s">
        <v>3307</v>
      </c>
      <c r="AHL9" t="s">
        <v>3307</v>
      </c>
      <c r="AHO9" t="s">
        <v>3832</v>
      </c>
      <c r="AHP9" t="s">
        <v>3832</v>
      </c>
      <c r="AHQ9" t="s">
        <v>3832</v>
      </c>
      <c r="AHT9" t="s">
        <v>3854</v>
      </c>
      <c r="AHU9" t="s">
        <v>3854</v>
      </c>
      <c r="AHV9" t="s">
        <v>3854</v>
      </c>
      <c r="AHZ9" t="s">
        <v>3917</v>
      </c>
      <c r="AIA9" t="s">
        <v>4092</v>
      </c>
      <c r="AIB9" t="s">
        <v>4104</v>
      </c>
      <c r="AIC9" t="s">
        <v>3925</v>
      </c>
      <c r="AID9" t="s">
        <v>3307</v>
      </c>
      <c r="AIE9" t="s">
        <v>3934</v>
      </c>
      <c r="AIG9" t="s">
        <v>3307</v>
      </c>
      <c r="AII9" t="s">
        <v>3947</v>
      </c>
      <c r="AIJ9" t="s">
        <v>3976</v>
      </c>
      <c r="AIN9" t="s">
        <v>2947</v>
      </c>
      <c r="AIQ9" t="s">
        <v>3990</v>
      </c>
      <c r="AIT9" t="s">
        <v>4000</v>
      </c>
      <c r="AIU9" t="s">
        <v>2060</v>
      </c>
      <c r="AIW9" t="s">
        <v>2073</v>
      </c>
      <c r="AIX9" t="s">
        <v>2073</v>
      </c>
      <c r="AIY9" t="s">
        <v>2073</v>
      </c>
      <c r="AIZ9" t="s">
        <v>2941</v>
      </c>
      <c r="AJA9" t="s">
        <v>2073</v>
      </c>
      <c r="AJB9" t="s">
        <v>2073</v>
      </c>
      <c r="AJE9" t="s">
        <v>3193</v>
      </c>
      <c r="AJF9" t="s">
        <v>3204</v>
      </c>
      <c r="AJG9" t="s">
        <v>3222</v>
      </c>
      <c r="AJH9" t="s">
        <v>3222</v>
      </c>
      <c r="AJI9" t="s">
        <v>3222</v>
      </c>
      <c r="AJJ9" t="s">
        <v>3222</v>
      </c>
      <c r="AJK9" t="s">
        <v>3222</v>
      </c>
      <c r="AJL9" t="s">
        <v>3235</v>
      </c>
      <c r="AJM9" t="s">
        <v>3249</v>
      </c>
      <c r="AJN9" t="s">
        <v>3259</v>
      </c>
      <c r="AJO9" t="s">
        <v>3259</v>
      </c>
      <c r="AJP9" t="s">
        <v>3259</v>
      </c>
      <c r="AJQ9" t="s">
        <v>3259</v>
      </c>
      <c r="AJR9" t="s">
        <v>3259</v>
      </c>
      <c r="AJS9" t="s">
        <v>4118</v>
      </c>
      <c r="AJV9" t="s">
        <v>3280</v>
      </c>
      <c r="AJZ9" t="s">
        <v>3315</v>
      </c>
      <c r="AKB9" t="s">
        <v>3777</v>
      </c>
      <c r="AKD9" t="s">
        <v>3793</v>
      </c>
      <c r="AKE9" t="s">
        <v>3801</v>
      </c>
      <c r="AKG9" t="s">
        <v>1762</v>
      </c>
      <c r="AKJ9" t="s">
        <v>3832</v>
      </c>
      <c r="AKK9" t="s">
        <v>3832</v>
      </c>
      <c r="AKL9" t="s">
        <v>3832</v>
      </c>
      <c r="AKN9" t="s">
        <v>3845</v>
      </c>
      <c r="AKO9" t="s">
        <v>3845</v>
      </c>
      <c r="AKP9" t="s">
        <v>3845</v>
      </c>
      <c r="AKQ9" t="s">
        <v>3864</v>
      </c>
      <c r="AKT9" t="s">
        <v>3878</v>
      </c>
      <c r="AKV9" t="s">
        <v>3887</v>
      </c>
      <c r="AKX9" t="s">
        <v>3896</v>
      </c>
      <c r="AKY9" t="s">
        <v>3917</v>
      </c>
      <c r="AKZ9" t="s">
        <v>3925</v>
      </c>
      <c r="ALB9" t="s">
        <v>3934</v>
      </c>
      <c r="ALE9" t="s">
        <v>3942</v>
      </c>
      <c r="ALG9" t="s">
        <v>3948</v>
      </c>
      <c r="ALH9" t="s">
        <v>3976</v>
      </c>
      <c r="ALL9" t="s">
        <v>2941</v>
      </c>
      <c r="ALN9" t="s">
        <v>3990</v>
      </c>
      <c r="ALO9" t="s">
        <v>1762</v>
      </c>
      <c r="ALR9" t="s">
        <v>1762</v>
      </c>
      <c r="ALS9" t="s">
        <v>2060</v>
      </c>
      <c r="ALU9" t="s">
        <v>2073</v>
      </c>
      <c r="ALV9" t="s">
        <v>2073</v>
      </c>
      <c r="ALW9" t="s">
        <v>2073</v>
      </c>
      <c r="ALX9" t="s">
        <v>2941</v>
      </c>
      <c r="ALZ9" t="s">
        <v>2073</v>
      </c>
      <c r="AMA9" t="s">
        <v>2073</v>
      </c>
      <c r="AMD9" t="s">
        <v>3193</v>
      </c>
      <c r="AME9" t="s">
        <v>3222</v>
      </c>
      <c r="AMF9" t="s">
        <v>3222</v>
      </c>
      <c r="AMG9" t="s">
        <v>3222</v>
      </c>
      <c r="AMH9" t="s">
        <v>3222</v>
      </c>
      <c r="AMI9" t="s">
        <v>3222</v>
      </c>
      <c r="AMJ9" t="s">
        <v>3204</v>
      </c>
      <c r="AMK9" t="s">
        <v>3249</v>
      </c>
      <c r="AML9" t="s">
        <v>3259</v>
      </c>
      <c r="AMM9" t="s">
        <v>3259</v>
      </c>
      <c r="AMN9" t="s">
        <v>3259</v>
      </c>
      <c r="AMO9" t="s">
        <v>3259</v>
      </c>
      <c r="AMP9" t="s">
        <v>3259</v>
      </c>
      <c r="AMS9" t="s">
        <v>3280</v>
      </c>
      <c r="AMV9" t="s">
        <v>3315</v>
      </c>
      <c r="AMX9" t="s">
        <v>3336</v>
      </c>
      <c r="AMY9" t="s">
        <v>1762</v>
      </c>
      <c r="AMZ9" t="s">
        <v>3777</v>
      </c>
      <c r="ANA9" t="s">
        <v>3793</v>
      </c>
      <c r="ANB9" t="s">
        <v>3801</v>
      </c>
      <c r="AND9" t="s">
        <v>1762</v>
      </c>
      <c r="ANE9" t="s">
        <v>3822</v>
      </c>
      <c r="ANH9" t="s">
        <v>3832</v>
      </c>
      <c r="ANI9" t="s">
        <v>3832</v>
      </c>
      <c r="ANJ9" t="s">
        <v>3832</v>
      </c>
      <c r="ANL9" t="s">
        <v>3845</v>
      </c>
      <c r="ANM9" t="s">
        <v>3845</v>
      </c>
      <c r="ANN9" t="s">
        <v>3845</v>
      </c>
      <c r="ANP9" t="s">
        <v>3864</v>
      </c>
      <c r="ANS9" t="s">
        <v>3887</v>
      </c>
      <c r="ANT9" t="s">
        <v>3896</v>
      </c>
      <c r="ANU9" t="s">
        <v>3917</v>
      </c>
      <c r="ANV9" t="s">
        <v>3925</v>
      </c>
      <c r="ANX9" t="s">
        <v>3934</v>
      </c>
      <c r="AOB9" t="s">
        <v>3948</v>
      </c>
      <c r="AOC9" t="s">
        <v>3976</v>
      </c>
      <c r="AOG9" t="s">
        <v>1627</v>
      </c>
      <c r="AOH9" t="s">
        <v>2941</v>
      </c>
      <c r="AOJ9" t="s">
        <v>3990</v>
      </c>
      <c r="AOK9" t="s">
        <v>1762</v>
      </c>
      <c r="AON9" t="s">
        <v>1762</v>
      </c>
      <c r="AOO9" t="s">
        <v>2060</v>
      </c>
      <c r="AOQ9" t="s">
        <v>2073</v>
      </c>
      <c r="AOR9" t="s">
        <v>2073</v>
      </c>
      <c r="AOS9" t="s">
        <v>2073</v>
      </c>
      <c r="AOT9" t="s">
        <v>2941</v>
      </c>
      <c r="AOV9" t="s">
        <v>2073</v>
      </c>
      <c r="AOW9" t="s">
        <v>2073</v>
      </c>
      <c r="AOZ9" t="s">
        <v>3193</v>
      </c>
      <c r="APA9" t="s">
        <v>3249</v>
      </c>
      <c r="APB9" t="s">
        <v>3259</v>
      </c>
      <c r="APC9" t="s">
        <v>3259</v>
      </c>
      <c r="APD9" t="s">
        <v>3259</v>
      </c>
      <c r="APE9" t="s">
        <v>3259</v>
      </c>
      <c r="APF9" t="s">
        <v>3259</v>
      </c>
      <c r="API9" t="s">
        <v>3280</v>
      </c>
      <c r="APL9" t="s">
        <v>3311</v>
      </c>
      <c r="APN9" t="s">
        <v>1762</v>
      </c>
      <c r="APO9" t="s">
        <v>3777</v>
      </c>
      <c r="APP9" t="s">
        <v>3793</v>
      </c>
      <c r="APQ9" t="s">
        <v>3801</v>
      </c>
      <c r="APS9" t="s">
        <v>1762</v>
      </c>
      <c r="APV9" t="s">
        <v>3832</v>
      </c>
      <c r="APW9" t="s">
        <v>3832</v>
      </c>
      <c r="APX9" t="s">
        <v>3832</v>
      </c>
      <c r="APZ9" t="s">
        <v>3845</v>
      </c>
      <c r="AQA9" t="s">
        <v>3845</v>
      </c>
      <c r="AQB9" t="s">
        <v>3845</v>
      </c>
      <c r="AQD9" t="s">
        <v>3864</v>
      </c>
      <c r="AQG9" t="s">
        <v>3896</v>
      </c>
      <c r="AQH9" t="s">
        <v>3917</v>
      </c>
      <c r="AQI9" t="s">
        <v>3925</v>
      </c>
      <c r="AQK9" t="s">
        <v>3934</v>
      </c>
      <c r="AQO9" t="s">
        <v>3948</v>
      </c>
      <c r="AQP9" t="s">
        <v>3976</v>
      </c>
      <c r="AQT9" t="s">
        <v>1627</v>
      </c>
      <c r="AQU9" t="s">
        <v>2941</v>
      </c>
      <c r="AQW9" t="s">
        <v>3990</v>
      </c>
      <c r="AQX9" t="s">
        <v>1762</v>
      </c>
      <c r="ARA9" t="s">
        <v>2060</v>
      </c>
      <c r="ARC9" t="s">
        <v>2073</v>
      </c>
      <c r="ARD9" t="s">
        <v>2073</v>
      </c>
      <c r="ARE9" t="s">
        <v>2073</v>
      </c>
      <c r="ARF9" t="s">
        <v>2941</v>
      </c>
      <c r="ARG9" t="s">
        <v>2073</v>
      </c>
      <c r="ARH9" t="s">
        <v>2073</v>
      </c>
      <c r="ARK9" t="s">
        <v>3193</v>
      </c>
      <c r="ARL9" t="s">
        <v>3235</v>
      </c>
      <c r="ARM9" t="s">
        <v>3259</v>
      </c>
      <c r="ARN9" t="s">
        <v>3259</v>
      </c>
      <c r="ARO9" t="s">
        <v>3259</v>
      </c>
      <c r="ARP9" t="s">
        <v>3259</v>
      </c>
      <c r="ARQ9" t="s">
        <v>3259</v>
      </c>
      <c r="ARS9" t="s">
        <v>3280</v>
      </c>
      <c r="ARY9" t="s">
        <v>3336</v>
      </c>
      <c r="ARZ9" t="s">
        <v>3777</v>
      </c>
      <c r="ASA9" t="s">
        <v>3793</v>
      </c>
      <c r="ASC9" t="s">
        <v>3801</v>
      </c>
      <c r="ASE9" t="s">
        <v>1762</v>
      </c>
      <c r="ASH9" t="s">
        <v>3832</v>
      </c>
      <c r="ASI9" t="s">
        <v>3832</v>
      </c>
      <c r="ASJ9" t="s">
        <v>3832</v>
      </c>
      <c r="ASL9" t="s">
        <v>3845</v>
      </c>
      <c r="ASM9" t="s">
        <v>3845</v>
      </c>
      <c r="ASN9" t="s">
        <v>3845</v>
      </c>
      <c r="ASQ9" t="s">
        <v>3878</v>
      </c>
      <c r="ASS9" t="s">
        <v>3887</v>
      </c>
      <c r="ASU9" t="s">
        <v>3896</v>
      </c>
      <c r="ASV9" t="s">
        <v>3917</v>
      </c>
      <c r="ASW9" t="s">
        <v>3925</v>
      </c>
      <c r="ASY9" t="s">
        <v>3934</v>
      </c>
      <c r="ATB9" t="s">
        <v>3948</v>
      </c>
      <c r="ATC9" t="s">
        <v>3976</v>
      </c>
      <c r="ATG9" t="s">
        <v>2941</v>
      </c>
      <c r="ATI9" t="s">
        <v>3990</v>
      </c>
      <c r="ATJ9" t="s">
        <v>1762</v>
      </c>
      <c r="ATL9" t="s">
        <v>1762</v>
      </c>
      <c r="ATN9" t="s">
        <v>2073</v>
      </c>
      <c r="ATO9" t="s">
        <v>2073</v>
      </c>
      <c r="ATP9" t="s">
        <v>2073</v>
      </c>
      <c r="ATQ9" t="s">
        <v>2941</v>
      </c>
      <c r="ATR9" t="s">
        <v>2073</v>
      </c>
      <c r="ATS9" t="s">
        <v>2073</v>
      </c>
      <c r="ATV9" t="s">
        <v>3193</v>
      </c>
      <c r="ATW9" t="s">
        <v>3222</v>
      </c>
      <c r="ATX9" t="s">
        <v>3222</v>
      </c>
      <c r="ATY9" t="s">
        <v>3222</v>
      </c>
      <c r="ATZ9" t="s">
        <v>3222</v>
      </c>
      <c r="AUA9" t="s">
        <v>3222</v>
      </c>
      <c r="AUB9" t="s">
        <v>3235</v>
      </c>
      <c r="AUC9" t="s">
        <v>3259</v>
      </c>
      <c r="AUD9" t="s">
        <v>3259</v>
      </c>
      <c r="AUE9" t="s">
        <v>3259</v>
      </c>
      <c r="AUF9" t="s">
        <v>3259</v>
      </c>
      <c r="AUG9" t="s">
        <v>3259</v>
      </c>
      <c r="AUJ9" t="s">
        <v>3280</v>
      </c>
      <c r="AUN9" t="s">
        <v>3315</v>
      </c>
      <c r="AUP9" t="s">
        <v>3336</v>
      </c>
      <c r="AUQ9" t="s">
        <v>3777</v>
      </c>
      <c r="AUR9" t="s">
        <v>3793</v>
      </c>
      <c r="AUT9" t="s">
        <v>3801</v>
      </c>
      <c r="AUV9" t="s">
        <v>1762</v>
      </c>
      <c r="AUY9" t="s">
        <v>3832</v>
      </c>
      <c r="AUZ9" t="s">
        <v>3832</v>
      </c>
      <c r="AVA9" t="s">
        <v>3832</v>
      </c>
      <c r="AVC9" t="s">
        <v>3845</v>
      </c>
      <c r="AVD9" t="s">
        <v>3845</v>
      </c>
      <c r="AVE9" t="s">
        <v>3845</v>
      </c>
      <c r="AVG9" t="s">
        <v>3864</v>
      </c>
      <c r="AVJ9" t="s">
        <v>3887</v>
      </c>
      <c r="AVK9" t="s">
        <v>1762</v>
      </c>
      <c r="AVL9" t="s">
        <v>3896</v>
      </c>
      <c r="AVM9" t="s">
        <v>1109</v>
      </c>
      <c r="AVN9" t="s">
        <v>3925</v>
      </c>
      <c r="AVO9" t="s">
        <v>1762</v>
      </c>
      <c r="AVQ9" t="s">
        <v>3934</v>
      </c>
      <c r="AVU9" t="s">
        <v>3948</v>
      </c>
      <c r="AVY9" t="s">
        <v>1627</v>
      </c>
      <c r="AVZ9" t="s">
        <v>2941</v>
      </c>
      <c r="AWC9" t="s">
        <v>3990</v>
      </c>
      <c r="AWD9" t="s">
        <v>1762</v>
      </c>
      <c r="AWF9" t="s">
        <v>4000</v>
      </c>
      <c r="AWI9" t="s">
        <v>2060</v>
      </c>
      <c r="AWK9" t="s">
        <v>2073</v>
      </c>
      <c r="AWL9" t="s">
        <v>2073</v>
      </c>
      <c r="AWM9" t="s">
        <v>2073</v>
      </c>
      <c r="AWO9" t="s">
        <v>2073</v>
      </c>
      <c r="AWP9" t="s">
        <v>2073</v>
      </c>
      <c r="AWT9" t="s">
        <v>3204</v>
      </c>
      <c r="AWU9" t="s">
        <v>3222</v>
      </c>
      <c r="AWV9" t="s">
        <v>3222</v>
      </c>
      <c r="AWW9" t="s">
        <v>3222</v>
      </c>
      <c r="AWX9" t="s">
        <v>3222</v>
      </c>
      <c r="AWY9" t="s">
        <v>3222</v>
      </c>
      <c r="AWZ9" t="s">
        <v>3235</v>
      </c>
      <c r="AXA9" t="s">
        <v>3249</v>
      </c>
      <c r="AXB9" t="s">
        <v>3259</v>
      </c>
      <c r="AXC9" t="s">
        <v>3259</v>
      </c>
      <c r="AXD9" t="s">
        <v>3259</v>
      </c>
      <c r="AXE9" t="s">
        <v>3259</v>
      </c>
      <c r="AXF9" t="s">
        <v>3259</v>
      </c>
      <c r="AXJ9" t="s">
        <v>3280</v>
      </c>
      <c r="AXN9" t="s">
        <v>3315</v>
      </c>
      <c r="AXP9" t="s">
        <v>3336</v>
      </c>
      <c r="AXQ9" t="s">
        <v>3777</v>
      </c>
      <c r="AXR9" t="s">
        <v>3793</v>
      </c>
      <c r="AXU9" t="s">
        <v>3803</v>
      </c>
      <c r="AXW9" t="s">
        <v>3808</v>
      </c>
      <c r="AXY9" t="s">
        <v>3822</v>
      </c>
      <c r="AYF9" t="s">
        <v>3832</v>
      </c>
      <c r="AYG9" t="s">
        <v>3832</v>
      </c>
      <c r="AYH9" t="s">
        <v>3832</v>
      </c>
      <c r="AYJ9" t="s">
        <v>3848</v>
      </c>
      <c r="AYK9" t="s">
        <v>3848</v>
      </c>
      <c r="AYL9" t="s">
        <v>3848</v>
      </c>
      <c r="AYN9" t="s">
        <v>3864</v>
      </c>
      <c r="AYQ9" t="s">
        <v>3878</v>
      </c>
      <c r="AYS9" t="s">
        <v>3887</v>
      </c>
      <c r="AYV9" t="s">
        <v>3917</v>
      </c>
      <c r="AYW9" t="s">
        <v>3925</v>
      </c>
      <c r="AYZ9" t="s">
        <v>3934</v>
      </c>
      <c r="AZC9" t="s">
        <v>3942</v>
      </c>
      <c r="AZE9" t="s">
        <v>3943</v>
      </c>
      <c r="AZF9" t="s">
        <v>3976</v>
      </c>
      <c r="AZJ9" t="s">
        <v>1627</v>
      </c>
      <c r="AZK9" t="s">
        <v>2941</v>
      </c>
      <c r="AZM9" t="s">
        <v>3990</v>
      </c>
      <c r="AZQ9" t="s">
        <v>4000</v>
      </c>
      <c r="AZS9" t="s">
        <v>1762</v>
      </c>
      <c r="AZT9" t="s">
        <v>2060</v>
      </c>
      <c r="AZV9" t="s">
        <v>2073</v>
      </c>
      <c r="AZW9" t="s">
        <v>2073</v>
      </c>
      <c r="AZX9" t="s">
        <v>2073</v>
      </c>
      <c r="AZY9" t="s">
        <v>2941</v>
      </c>
      <c r="BAA9" t="s">
        <v>2073</v>
      </c>
      <c r="BAB9" t="s">
        <v>2073</v>
      </c>
      <c r="BAE9" t="s">
        <v>3193</v>
      </c>
      <c r="BAF9" t="s">
        <v>3222</v>
      </c>
      <c r="BAG9" t="s">
        <v>3222</v>
      </c>
      <c r="BAH9" t="s">
        <v>3222</v>
      </c>
      <c r="BAI9" t="s">
        <v>3222</v>
      </c>
      <c r="BAJ9" t="s">
        <v>3222</v>
      </c>
      <c r="BAK9" t="s">
        <v>3204</v>
      </c>
      <c r="BAL9" t="s">
        <v>3249</v>
      </c>
      <c r="BAM9" t="s">
        <v>3259</v>
      </c>
      <c r="BAN9" t="s">
        <v>3259</v>
      </c>
      <c r="BAO9" t="s">
        <v>3259</v>
      </c>
      <c r="BAP9" t="s">
        <v>3259</v>
      </c>
      <c r="BAQ9" t="s">
        <v>3259</v>
      </c>
      <c r="BAT9" t="s">
        <v>3280</v>
      </c>
      <c r="BAW9" t="s">
        <v>3315</v>
      </c>
      <c r="BAY9" t="s">
        <v>1762</v>
      </c>
      <c r="BAZ9" t="s">
        <v>3777</v>
      </c>
      <c r="BBA9" t="s">
        <v>3793</v>
      </c>
      <c r="BBB9" t="s">
        <v>3801</v>
      </c>
      <c r="BBD9" t="s">
        <v>1762</v>
      </c>
      <c r="BBG9" t="s">
        <v>3832</v>
      </c>
      <c r="BBH9" t="s">
        <v>3832</v>
      </c>
      <c r="BBI9" t="s">
        <v>3832</v>
      </c>
      <c r="BBK9" t="s">
        <v>3845</v>
      </c>
      <c r="BBL9" t="s">
        <v>3845</v>
      </c>
      <c r="BBM9" t="s">
        <v>3845</v>
      </c>
      <c r="BBO9" t="s">
        <v>3864</v>
      </c>
      <c r="BBR9" t="s">
        <v>3887</v>
      </c>
      <c r="BBS9" t="s">
        <v>3896</v>
      </c>
      <c r="BBU9" t="s">
        <v>3917</v>
      </c>
      <c r="BBV9" t="s">
        <v>3925</v>
      </c>
      <c r="BBX9" t="s">
        <v>3934</v>
      </c>
      <c r="BCB9" t="s">
        <v>3948</v>
      </c>
      <c r="BCC9" t="s">
        <v>3976</v>
      </c>
      <c r="BCG9" t="s">
        <v>1627</v>
      </c>
      <c r="BCH9" t="s">
        <v>2941</v>
      </c>
      <c r="BCJ9" t="s">
        <v>3990</v>
      </c>
      <c r="BCK9" t="s">
        <v>1762</v>
      </c>
      <c r="BCN9" t="s">
        <v>1762</v>
      </c>
      <c r="BCO9" t="s">
        <v>2060</v>
      </c>
      <c r="BCQ9" t="s">
        <v>2073</v>
      </c>
      <c r="BCR9" t="s">
        <v>2073</v>
      </c>
      <c r="BCS9" t="s">
        <v>2073</v>
      </c>
      <c r="BCT9" t="s">
        <v>2941</v>
      </c>
      <c r="BCV9" t="s">
        <v>2073</v>
      </c>
      <c r="BCW9" t="s">
        <v>2073</v>
      </c>
      <c r="BCZ9" t="s">
        <v>3193</v>
      </c>
      <c r="BDA9" t="s">
        <v>3222</v>
      </c>
      <c r="BDB9" t="s">
        <v>3222</v>
      </c>
      <c r="BDC9" t="s">
        <v>3222</v>
      </c>
      <c r="BDD9" t="s">
        <v>3222</v>
      </c>
      <c r="BDE9" t="s">
        <v>3222</v>
      </c>
      <c r="BDF9" t="s">
        <v>3204</v>
      </c>
      <c r="BDG9" t="s">
        <v>3235</v>
      </c>
      <c r="BDH9" t="s">
        <v>3249</v>
      </c>
      <c r="BDI9" t="s">
        <v>3259</v>
      </c>
      <c r="BDJ9" t="s">
        <v>3259</v>
      </c>
      <c r="BDK9" t="s">
        <v>3259</v>
      </c>
      <c r="BDL9" t="s">
        <v>3259</v>
      </c>
      <c r="BDM9" t="s">
        <v>3259</v>
      </c>
      <c r="BDQ9" t="s">
        <v>3280</v>
      </c>
      <c r="BDU9" t="s">
        <v>3315</v>
      </c>
      <c r="BDW9" t="s">
        <v>3336</v>
      </c>
      <c r="BDX9" t="s">
        <v>1762</v>
      </c>
      <c r="BDY9" t="s">
        <v>3777</v>
      </c>
      <c r="BEA9" t="s">
        <v>3793</v>
      </c>
      <c r="BEC9" t="s">
        <v>3801</v>
      </c>
      <c r="BEE9" t="s">
        <v>3808</v>
      </c>
      <c r="BEF9" t="s">
        <v>1762</v>
      </c>
      <c r="BEG9" t="s">
        <v>3822</v>
      </c>
      <c r="BEJ9" t="s">
        <v>3832</v>
      </c>
      <c r="BEK9" t="s">
        <v>3832</v>
      </c>
      <c r="BEL9" t="s">
        <v>3832</v>
      </c>
      <c r="BEN9" t="s">
        <v>3845</v>
      </c>
      <c r="BEO9" t="s">
        <v>3845</v>
      </c>
      <c r="BEP9" t="s">
        <v>3845</v>
      </c>
      <c r="BER9" t="s">
        <v>3864</v>
      </c>
      <c r="BEU9" t="s">
        <v>3878</v>
      </c>
      <c r="BEW9" t="s">
        <v>3887</v>
      </c>
      <c r="BEX9" t="s">
        <v>1762</v>
      </c>
      <c r="BEZ9" t="s">
        <v>3896</v>
      </c>
      <c r="BFB9" t="s">
        <v>3917</v>
      </c>
      <c r="BFC9" t="s">
        <v>3925</v>
      </c>
      <c r="BFD9" t="s">
        <v>1762</v>
      </c>
      <c r="BFF9" t="s">
        <v>3934</v>
      </c>
      <c r="BFI9" t="s">
        <v>3942</v>
      </c>
      <c r="BFK9" t="s">
        <v>3948</v>
      </c>
      <c r="BFL9" t="s">
        <v>3976</v>
      </c>
      <c r="BFP9" t="s">
        <v>1627</v>
      </c>
      <c r="BFQ9" t="s">
        <v>2941</v>
      </c>
      <c r="BFS9" t="s">
        <v>3990</v>
      </c>
      <c r="BFT9" t="s">
        <v>1762</v>
      </c>
      <c r="BFV9" t="s">
        <v>4000</v>
      </c>
      <c r="BFX9" t="s">
        <v>4029</v>
      </c>
    </row>
    <row r="10" spans="1:1574">
      <c r="B10" t="s">
        <v>2061</v>
      </c>
      <c r="D10" t="s">
        <v>2074</v>
      </c>
      <c r="E10" t="s">
        <v>2074</v>
      </c>
      <c r="F10" t="s">
        <v>2074</v>
      </c>
      <c r="G10" t="s">
        <v>2942</v>
      </c>
      <c r="I10" t="s">
        <v>2074</v>
      </c>
      <c r="J10" t="s">
        <v>2074</v>
      </c>
      <c r="M10" t="s">
        <v>3194</v>
      </c>
      <c r="N10" t="s">
        <v>3205</v>
      </c>
      <c r="O10" t="s">
        <v>3223</v>
      </c>
      <c r="P10" t="s">
        <v>3223</v>
      </c>
      <c r="Q10" t="s">
        <v>3223</v>
      </c>
      <c r="R10" t="s">
        <v>3223</v>
      </c>
      <c r="S10" t="s">
        <v>3223</v>
      </c>
      <c r="T10" t="s">
        <v>3236</v>
      </c>
      <c r="U10" t="s">
        <v>3250</v>
      </c>
      <c r="V10" t="s">
        <v>3117</v>
      </c>
      <c r="W10" t="s">
        <v>3117</v>
      </c>
      <c r="X10" t="s">
        <v>3117</v>
      </c>
      <c r="Y10" t="s">
        <v>3117</v>
      </c>
      <c r="Z10" t="s">
        <v>3117</v>
      </c>
      <c r="AD10" t="s">
        <v>3281</v>
      </c>
      <c r="AH10" t="s">
        <v>1391</v>
      </c>
      <c r="AJ10" t="s">
        <v>3337</v>
      </c>
      <c r="AL10" t="s">
        <v>3778</v>
      </c>
      <c r="AN10" t="s">
        <v>3794</v>
      </c>
      <c r="AP10" t="s">
        <v>3802</v>
      </c>
      <c r="AR10" t="s">
        <v>3809</v>
      </c>
      <c r="AT10" t="s">
        <v>3823</v>
      </c>
      <c r="AW10" t="s">
        <v>3833</v>
      </c>
      <c r="AX10" t="s">
        <v>3833</v>
      </c>
      <c r="AY10" t="s">
        <v>3833</v>
      </c>
      <c r="BA10" t="s">
        <v>3846</v>
      </c>
      <c r="BB10" t="s">
        <v>3846</v>
      </c>
      <c r="BC10" t="s">
        <v>3846</v>
      </c>
      <c r="BE10" t="s">
        <v>3865</v>
      </c>
      <c r="BH10" t="s">
        <v>3242</v>
      </c>
      <c r="BJ10" t="s">
        <v>3888</v>
      </c>
      <c r="BM10" t="s">
        <v>3897</v>
      </c>
      <c r="BO10" t="s">
        <v>3918</v>
      </c>
      <c r="BP10" t="s">
        <v>3926</v>
      </c>
      <c r="BS10" t="s">
        <v>3935</v>
      </c>
      <c r="BX10" t="s">
        <v>3949</v>
      </c>
      <c r="CC10" t="s">
        <v>3983</v>
      </c>
      <c r="CD10" t="s">
        <v>2942</v>
      </c>
      <c r="CF10" t="s">
        <v>3991</v>
      </c>
      <c r="CI10" t="s">
        <v>3878</v>
      </c>
      <c r="CM10" t="s">
        <v>2074</v>
      </c>
      <c r="CN10" t="s">
        <v>2074</v>
      </c>
      <c r="CO10" t="s">
        <v>2074</v>
      </c>
      <c r="CP10" t="s">
        <v>2942</v>
      </c>
      <c r="CR10" t="s">
        <v>2074</v>
      </c>
      <c r="CS10" t="s">
        <v>2074</v>
      </c>
      <c r="CV10" t="s">
        <v>3194</v>
      </c>
      <c r="CW10" t="s">
        <v>3223</v>
      </c>
      <c r="CX10" t="s">
        <v>3223</v>
      </c>
      <c r="CY10" t="s">
        <v>3223</v>
      </c>
      <c r="CZ10" t="s">
        <v>3223</v>
      </c>
      <c r="DA10" t="s">
        <v>3223</v>
      </c>
      <c r="DB10" t="s">
        <v>3205</v>
      </c>
      <c r="DC10" t="s">
        <v>3250</v>
      </c>
      <c r="DD10" t="s">
        <v>3117</v>
      </c>
      <c r="DE10" t="s">
        <v>3117</v>
      </c>
      <c r="DF10" t="s">
        <v>3117</v>
      </c>
      <c r="DG10" t="s">
        <v>3117</v>
      </c>
      <c r="DH10" t="s">
        <v>3117</v>
      </c>
      <c r="DK10" t="s">
        <v>3281</v>
      </c>
      <c r="DO10" t="s">
        <v>1391</v>
      </c>
      <c r="DP10" t="s">
        <v>3337</v>
      </c>
      <c r="DR10" t="s">
        <v>3778</v>
      </c>
      <c r="DS10" t="s">
        <v>3794</v>
      </c>
      <c r="DT10" t="s">
        <v>3802</v>
      </c>
      <c r="DW10" t="s">
        <v>3823</v>
      </c>
      <c r="DZ10" t="s">
        <v>3833</v>
      </c>
      <c r="EA10" t="s">
        <v>3833</v>
      </c>
      <c r="EB10" t="s">
        <v>3833</v>
      </c>
      <c r="ED10" t="s">
        <v>3846</v>
      </c>
      <c r="EE10" t="s">
        <v>3846</v>
      </c>
      <c r="EF10" t="s">
        <v>3846</v>
      </c>
      <c r="EH10" t="s">
        <v>3865</v>
      </c>
      <c r="EK10" t="s">
        <v>3888</v>
      </c>
      <c r="EL10" t="s">
        <v>3897</v>
      </c>
      <c r="EN10" t="s">
        <v>3918</v>
      </c>
      <c r="EO10" t="s">
        <v>3926</v>
      </c>
      <c r="ER10" t="s">
        <v>3935</v>
      </c>
      <c r="EU10" t="s">
        <v>3949</v>
      </c>
      <c r="EZ10" t="s">
        <v>3983</v>
      </c>
      <c r="FA10" t="s">
        <v>2942</v>
      </c>
      <c r="FC10" t="s">
        <v>3991</v>
      </c>
      <c r="FG10" t="s">
        <v>2061</v>
      </c>
      <c r="FI10" t="s">
        <v>2074</v>
      </c>
      <c r="FJ10" t="s">
        <v>2074</v>
      </c>
      <c r="FK10" t="s">
        <v>2074</v>
      </c>
      <c r="FL10" t="s">
        <v>2942</v>
      </c>
      <c r="FM10" t="s">
        <v>2074</v>
      </c>
      <c r="FN10" t="s">
        <v>2074</v>
      </c>
      <c r="FR10" t="s">
        <v>3205</v>
      </c>
      <c r="FS10" t="s">
        <v>3223</v>
      </c>
      <c r="FT10" t="s">
        <v>3223</v>
      </c>
      <c r="FU10" t="s">
        <v>3223</v>
      </c>
      <c r="FV10" t="s">
        <v>3223</v>
      </c>
      <c r="FW10" t="s">
        <v>3223</v>
      </c>
      <c r="FX10" t="s">
        <v>3236</v>
      </c>
      <c r="FY10" t="s">
        <v>3117</v>
      </c>
      <c r="FZ10" t="s">
        <v>3117</v>
      </c>
      <c r="GA10" t="s">
        <v>3117</v>
      </c>
      <c r="GB10" t="s">
        <v>3117</v>
      </c>
      <c r="GC10" t="s">
        <v>3117</v>
      </c>
      <c r="GF10" t="s">
        <v>3281</v>
      </c>
      <c r="GK10" t="s">
        <v>1391</v>
      </c>
      <c r="GL10" t="s">
        <v>4018</v>
      </c>
      <c r="GM10" t="s">
        <v>3778</v>
      </c>
      <c r="GO10" t="s">
        <v>3794</v>
      </c>
      <c r="GQ10" t="s">
        <v>3802</v>
      </c>
      <c r="GS10" t="s">
        <v>3809</v>
      </c>
      <c r="GW10" t="s">
        <v>3833</v>
      </c>
      <c r="GX10" t="s">
        <v>3833</v>
      </c>
      <c r="GY10" t="s">
        <v>3833</v>
      </c>
      <c r="HA10" t="s">
        <v>3846</v>
      </c>
      <c r="HB10" t="s">
        <v>3846</v>
      </c>
      <c r="HC10" t="s">
        <v>3846</v>
      </c>
      <c r="HD10" t="s">
        <v>3865</v>
      </c>
      <c r="HG10" t="s">
        <v>3242</v>
      </c>
      <c r="HI10" t="s">
        <v>3888</v>
      </c>
      <c r="HK10" t="s">
        <v>3897</v>
      </c>
      <c r="HL10" t="s">
        <v>3918</v>
      </c>
      <c r="HM10" t="s">
        <v>3926</v>
      </c>
      <c r="HO10" t="s">
        <v>3935</v>
      </c>
      <c r="HS10" t="s">
        <v>3949</v>
      </c>
      <c r="HX10" t="s">
        <v>2942</v>
      </c>
      <c r="HZ10" t="s">
        <v>3991</v>
      </c>
      <c r="IB10" t="s">
        <v>3878</v>
      </c>
      <c r="IE10" t="s">
        <v>2074</v>
      </c>
      <c r="IF10" t="s">
        <v>2074</v>
      </c>
      <c r="IG10" t="s">
        <v>2074</v>
      </c>
      <c r="IH10" t="s">
        <v>2942</v>
      </c>
      <c r="II10" t="s">
        <v>2074</v>
      </c>
      <c r="IJ10" t="s">
        <v>2074</v>
      </c>
      <c r="IM10" t="s">
        <v>3194</v>
      </c>
      <c r="IN10" t="s">
        <v>3223</v>
      </c>
      <c r="IO10" t="s">
        <v>3223</v>
      </c>
      <c r="IP10" t="s">
        <v>3223</v>
      </c>
      <c r="IQ10" t="s">
        <v>3223</v>
      </c>
      <c r="IR10" t="s">
        <v>3223</v>
      </c>
      <c r="IS10" t="s">
        <v>3205</v>
      </c>
      <c r="IT10" t="s">
        <v>3117</v>
      </c>
      <c r="IU10" t="s">
        <v>3117</v>
      </c>
      <c r="IV10" t="s">
        <v>3117</v>
      </c>
      <c r="IW10" t="s">
        <v>3117</v>
      </c>
      <c r="IX10" t="s">
        <v>3117</v>
      </c>
      <c r="IZ10" t="s">
        <v>3281</v>
      </c>
      <c r="JC10" t="s">
        <v>1391</v>
      </c>
      <c r="JE10" t="s">
        <v>3337</v>
      </c>
      <c r="JF10" t="s">
        <v>3778</v>
      </c>
      <c r="JG10" t="s">
        <v>3794</v>
      </c>
      <c r="JH10" t="s">
        <v>3802</v>
      </c>
      <c r="JM10" t="s">
        <v>3833</v>
      </c>
      <c r="JN10" t="s">
        <v>3833</v>
      </c>
      <c r="JO10" t="s">
        <v>3833</v>
      </c>
      <c r="JQ10" t="s">
        <v>3846</v>
      </c>
      <c r="JR10" t="s">
        <v>3846</v>
      </c>
      <c r="JS10" t="s">
        <v>3846</v>
      </c>
      <c r="JT10" t="s">
        <v>3865</v>
      </c>
      <c r="JW10" t="s">
        <v>3888</v>
      </c>
      <c r="JX10" t="s">
        <v>3897</v>
      </c>
      <c r="JY10" t="s">
        <v>3918</v>
      </c>
      <c r="JZ10" t="s">
        <v>3926</v>
      </c>
      <c r="KB10" t="s">
        <v>3935</v>
      </c>
      <c r="KE10" t="s">
        <v>3949</v>
      </c>
      <c r="KJ10" t="s">
        <v>2942</v>
      </c>
      <c r="KL10" t="s">
        <v>3991</v>
      </c>
      <c r="KP10" t="s">
        <v>2061</v>
      </c>
      <c r="KR10" t="s">
        <v>2074</v>
      </c>
      <c r="KS10" t="s">
        <v>2074</v>
      </c>
      <c r="KT10" t="s">
        <v>2074</v>
      </c>
      <c r="KU10" t="s">
        <v>2942</v>
      </c>
      <c r="KV10" t="s">
        <v>2074</v>
      </c>
      <c r="KW10" t="s">
        <v>2074</v>
      </c>
      <c r="KZ10" t="s">
        <v>3194</v>
      </c>
      <c r="LA10" t="s">
        <v>3223</v>
      </c>
      <c r="LB10" t="s">
        <v>3223</v>
      </c>
      <c r="LC10" t="s">
        <v>3223</v>
      </c>
      <c r="LD10" t="s">
        <v>3223</v>
      </c>
      <c r="LE10" t="s">
        <v>3223</v>
      </c>
      <c r="LF10" t="s">
        <v>3205</v>
      </c>
      <c r="LG10" t="s">
        <v>3236</v>
      </c>
      <c r="LH10" t="s">
        <v>3117</v>
      </c>
      <c r="LI10" t="s">
        <v>3117</v>
      </c>
      <c r="LJ10" t="s">
        <v>3117</v>
      </c>
      <c r="LK10" t="s">
        <v>3117</v>
      </c>
      <c r="LL10" t="s">
        <v>3117</v>
      </c>
      <c r="LO10" t="s">
        <v>3281</v>
      </c>
      <c r="LS10" t="s">
        <v>1391</v>
      </c>
      <c r="LU10" t="s">
        <v>3337</v>
      </c>
      <c r="LV10" t="s">
        <v>3778</v>
      </c>
      <c r="LW10" t="s">
        <v>3794</v>
      </c>
      <c r="LY10" t="s">
        <v>3802</v>
      </c>
      <c r="MD10" t="s">
        <v>3833</v>
      </c>
      <c r="ME10" t="s">
        <v>3833</v>
      </c>
      <c r="MF10" t="s">
        <v>3833</v>
      </c>
      <c r="MH10" t="s">
        <v>3846</v>
      </c>
      <c r="MI10" t="s">
        <v>3846</v>
      </c>
      <c r="MJ10" t="s">
        <v>3846</v>
      </c>
      <c r="MK10" t="s">
        <v>3865</v>
      </c>
      <c r="MO10" t="s">
        <v>3888</v>
      </c>
      <c r="MQ10" t="s">
        <v>3897</v>
      </c>
      <c r="MR10" t="s">
        <v>3918</v>
      </c>
      <c r="MS10" t="s">
        <v>3926</v>
      </c>
      <c r="MU10" t="s">
        <v>3935</v>
      </c>
      <c r="MY10" t="s">
        <v>3949</v>
      </c>
      <c r="ND10" t="s">
        <v>2942</v>
      </c>
      <c r="NF10" t="s">
        <v>3991</v>
      </c>
      <c r="NJ10" t="s">
        <v>2061</v>
      </c>
      <c r="NL10" t="s">
        <v>2074</v>
      </c>
      <c r="NM10" t="s">
        <v>2074</v>
      </c>
      <c r="NN10" t="s">
        <v>2074</v>
      </c>
      <c r="NO10" t="s">
        <v>2942</v>
      </c>
      <c r="NP10" t="s">
        <v>2074</v>
      </c>
      <c r="NQ10" t="s">
        <v>2074</v>
      </c>
      <c r="NT10" t="s">
        <v>3194</v>
      </c>
      <c r="NU10" t="s">
        <v>3205</v>
      </c>
      <c r="NV10" t="s">
        <v>3223</v>
      </c>
      <c r="NW10" t="s">
        <v>3223</v>
      </c>
      <c r="NX10" t="s">
        <v>3223</v>
      </c>
      <c r="NY10" t="s">
        <v>3223</v>
      </c>
      <c r="NZ10" t="s">
        <v>3223</v>
      </c>
      <c r="OA10" t="s">
        <v>3236</v>
      </c>
      <c r="OB10" t="s">
        <v>3250</v>
      </c>
      <c r="OC10" t="s">
        <v>3117</v>
      </c>
      <c r="OD10" t="s">
        <v>3117</v>
      </c>
      <c r="OE10" t="s">
        <v>3117</v>
      </c>
      <c r="OF10" t="s">
        <v>3117</v>
      </c>
      <c r="OG10" t="s">
        <v>3117</v>
      </c>
      <c r="OJ10" t="s">
        <v>3281</v>
      </c>
      <c r="ON10" t="s">
        <v>1391</v>
      </c>
      <c r="OP10" t="s">
        <v>3778</v>
      </c>
      <c r="OR10" t="s">
        <v>3794</v>
      </c>
      <c r="OT10" t="s">
        <v>3802</v>
      </c>
      <c r="OV10" t="s">
        <v>3809</v>
      </c>
      <c r="OZ10" t="s">
        <v>3833</v>
      </c>
      <c r="PA10" t="s">
        <v>3833</v>
      </c>
      <c r="PB10" t="s">
        <v>3833</v>
      </c>
      <c r="PD10" t="s">
        <v>3846</v>
      </c>
      <c r="PE10" t="s">
        <v>3846</v>
      </c>
      <c r="PF10" t="s">
        <v>3846</v>
      </c>
      <c r="PG10" t="s">
        <v>3865</v>
      </c>
      <c r="PJ10" t="s">
        <v>3242</v>
      </c>
      <c r="PL10" t="s">
        <v>3888</v>
      </c>
      <c r="PO10" t="s">
        <v>3897</v>
      </c>
      <c r="PP10" t="s">
        <v>3918</v>
      </c>
      <c r="PQ10" t="s">
        <v>3926</v>
      </c>
      <c r="PS10" t="s">
        <v>3935</v>
      </c>
      <c r="PX10" t="s">
        <v>3949</v>
      </c>
      <c r="QC10" t="s">
        <v>2942</v>
      </c>
      <c r="QE10" t="s">
        <v>3991</v>
      </c>
      <c r="QJ10" t="s">
        <v>2061</v>
      </c>
      <c r="QL10" t="s">
        <v>2074</v>
      </c>
      <c r="QM10" t="s">
        <v>2074</v>
      </c>
      <c r="QN10" t="s">
        <v>2074</v>
      </c>
      <c r="QO10" t="s">
        <v>2942</v>
      </c>
      <c r="QQ10" t="s">
        <v>2074</v>
      </c>
      <c r="QR10" t="s">
        <v>2074</v>
      </c>
      <c r="QU10" t="s">
        <v>3194</v>
      </c>
      <c r="QV10" t="s">
        <v>3205</v>
      </c>
      <c r="QW10" t="s">
        <v>3223</v>
      </c>
      <c r="QX10" t="s">
        <v>3223</v>
      </c>
      <c r="QY10" t="s">
        <v>3223</v>
      </c>
      <c r="QZ10" t="s">
        <v>3223</v>
      </c>
      <c r="RA10" t="s">
        <v>3223</v>
      </c>
      <c r="RB10" t="s">
        <v>3236</v>
      </c>
      <c r="RC10" t="s">
        <v>3250</v>
      </c>
      <c r="RD10" t="s">
        <v>3117</v>
      </c>
      <c r="RE10" t="s">
        <v>3117</v>
      </c>
      <c r="RF10" t="s">
        <v>3117</v>
      </c>
      <c r="RG10" t="s">
        <v>3117</v>
      </c>
      <c r="RH10" t="s">
        <v>3117</v>
      </c>
      <c r="RL10" t="s">
        <v>3281</v>
      </c>
      <c r="RP10" t="s">
        <v>1391</v>
      </c>
      <c r="RR10" t="s">
        <v>3337</v>
      </c>
      <c r="RT10" t="s">
        <v>3778</v>
      </c>
      <c r="RU10" t="s">
        <v>3794</v>
      </c>
      <c r="RX10" t="s">
        <v>3802</v>
      </c>
      <c r="RZ10" t="s">
        <v>3809</v>
      </c>
      <c r="SB10" t="s">
        <v>3823</v>
      </c>
      <c r="SE10" t="s">
        <v>3833</v>
      </c>
      <c r="SF10" t="s">
        <v>3833</v>
      </c>
      <c r="SG10" t="s">
        <v>3833</v>
      </c>
      <c r="SI10" t="s">
        <v>3846</v>
      </c>
      <c r="SJ10" t="s">
        <v>3846</v>
      </c>
      <c r="SK10" t="s">
        <v>3846</v>
      </c>
      <c r="SM10" t="s">
        <v>3865</v>
      </c>
      <c r="SP10" t="s">
        <v>3242</v>
      </c>
      <c r="SR10" t="s">
        <v>3888</v>
      </c>
      <c r="SU10" t="s">
        <v>3897</v>
      </c>
      <c r="SW10" t="s">
        <v>3918</v>
      </c>
      <c r="SX10" t="s">
        <v>3926</v>
      </c>
      <c r="TA10" t="s">
        <v>3935</v>
      </c>
      <c r="TF10" t="s">
        <v>3949</v>
      </c>
      <c r="TK10" t="s">
        <v>3983</v>
      </c>
      <c r="TL10" t="s">
        <v>2942</v>
      </c>
      <c r="TN10" t="s">
        <v>3991</v>
      </c>
      <c r="TQ10" t="s">
        <v>3878</v>
      </c>
      <c r="TS10" t="s">
        <v>2061</v>
      </c>
      <c r="TU10" t="s">
        <v>2074</v>
      </c>
      <c r="TV10" t="s">
        <v>2074</v>
      </c>
      <c r="TW10" t="s">
        <v>2074</v>
      </c>
      <c r="TX10" t="s">
        <v>2942</v>
      </c>
      <c r="TY10" t="s">
        <v>2074</v>
      </c>
      <c r="TZ10" t="s">
        <v>2074</v>
      </c>
      <c r="UC10" t="s">
        <v>3194</v>
      </c>
      <c r="UD10" t="s">
        <v>3223</v>
      </c>
      <c r="UE10" t="s">
        <v>3223</v>
      </c>
      <c r="UF10" t="s">
        <v>3223</v>
      </c>
      <c r="UG10" t="s">
        <v>3223</v>
      </c>
      <c r="UH10" t="s">
        <v>3223</v>
      </c>
      <c r="UI10" t="s">
        <v>3205</v>
      </c>
      <c r="UJ10" t="s">
        <v>3236</v>
      </c>
      <c r="UK10" t="s">
        <v>3117</v>
      </c>
      <c r="UL10" t="s">
        <v>3117</v>
      </c>
      <c r="UM10" t="s">
        <v>3117</v>
      </c>
      <c r="UN10" t="s">
        <v>3117</v>
      </c>
      <c r="UO10" t="s">
        <v>3117</v>
      </c>
      <c r="UR10" t="s">
        <v>3281</v>
      </c>
      <c r="UV10" t="s">
        <v>1391</v>
      </c>
      <c r="UX10" t="s">
        <v>3337</v>
      </c>
      <c r="UY10" t="s">
        <v>3778</v>
      </c>
      <c r="VA10" t="s">
        <v>3794</v>
      </c>
      <c r="VC10" t="s">
        <v>3802</v>
      </c>
      <c r="VE10" t="s">
        <v>3809</v>
      </c>
      <c r="VI10" t="s">
        <v>3833</v>
      </c>
      <c r="VJ10" t="s">
        <v>3833</v>
      </c>
      <c r="VK10" t="s">
        <v>3833</v>
      </c>
      <c r="VM10" t="s">
        <v>3846</v>
      </c>
      <c r="VN10" t="s">
        <v>3846</v>
      </c>
      <c r="VO10" t="s">
        <v>3846</v>
      </c>
      <c r="VP10" t="s">
        <v>3865</v>
      </c>
      <c r="VS10" t="s">
        <v>3242</v>
      </c>
      <c r="VU10" t="s">
        <v>3888</v>
      </c>
      <c r="VW10" t="s">
        <v>3897</v>
      </c>
      <c r="VX10" t="s">
        <v>3918</v>
      </c>
      <c r="VY10" t="s">
        <v>3926</v>
      </c>
      <c r="WA10" t="s">
        <v>3935</v>
      </c>
      <c r="WE10" t="s">
        <v>3949</v>
      </c>
      <c r="WJ10" t="s">
        <v>2942</v>
      </c>
      <c r="WL10" t="s">
        <v>3991</v>
      </c>
      <c r="WO10" t="s">
        <v>3878</v>
      </c>
      <c r="WR10" t="s">
        <v>2061</v>
      </c>
      <c r="WT10" t="s">
        <v>2074</v>
      </c>
      <c r="WU10" t="s">
        <v>2074</v>
      </c>
      <c r="WV10" t="s">
        <v>2074</v>
      </c>
      <c r="WX10" t="s">
        <v>2074</v>
      </c>
      <c r="WY10" t="s">
        <v>2074</v>
      </c>
      <c r="XC10" t="s">
        <v>3205</v>
      </c>
      <c r="XD10" t="s">
        <v>3223</v>
      </c>
      <c r="XE10" t="s">
        <v>3223</v>
      </c>
      <c r="XF10" t="s">
        <v>3223</v>
      </c>
      <c r="XG10" t="s">
        <v>3223</v>
      </c>
      <c r="XH10" t="s">
        <v>3223</v>
      </c>
      <c r="XI10" t="s">
        <v>3236</v>
      </c>
      <c r="XJ10" t="s">
        <v>3250</v>
      </c>
      <c r="XK10" t="s">
        <v>3117</v>
      </c>
      <c r="XL10" t="s">
        <v>3117</v>
      </c>
      <c r="XM10" t="s">
        <v>3117</v>
      </c>
      <c r="XN10" t="s">
        <v>3117</v>
      </c>
      <c r="XO10" t="s">
        <v>3117</v>
      </c>
      <c r="XS10" t="s">
        <v>3281</v>
      </c>
      <c r="XX10" t="s">
        <v>1391</v>
      </c>
      <c r="XY10" t="s">
        <v>3337</v>
      </c>
      <c r="YA10" t="s">
        <v>3778</v>
      </c>
      <c r="YB10" t="s">
        <v>3794</v>
      </c>
      <c r="YE10" t="s">
        <v>3802</v>
      </c>
      <c r="YG10" t="s">
        <v>3809</v>
      </c>
      <c r="YI10" t="s">
        <v>3823</v>
      </c>
      <c r="YP10" t="s">
        <v>3833</v>
      </c>
      <c r="YQ10" t="s">
        <v>3833</v>
      </c>
      <c r="YR10" t="s">
        <v>3833</v>
      </c>
      <c r="YT10" t="s">
        <v>3845</v>
      </c>
      <c r="YU10" t="s">
        <v>3845</v>
      </c>
      <c r="YV10" t="s">
        <v>3845</v>
      </c>
      <c r="YX10" t="s">
        <v>3865</v>
      </c>
      <c r="ZA10" t="s">
        <v>3242</v>
      </c>
      <c r="ZC10" t="s">
        <v>3888</v>
      </c>
      <c r="ZG10" t="s">
        <v>3918</v>
      </c>
      <c r="ZH10" t="s">
        <v>3926</v>
      </c>
      <c r="ZK10" t="s">
        <v>3935</v>
      </c>
      <c r="ZP10" t="s">
        <v>3952</v>
      </c>
      <c r="ZU10" t="s">
        <v>3983</v>
      </c>
      <c r="ZV10" t="s">
        <v>2942</v>
      </c>
      <c r="ZY10" t="s">
        <v>3991</v>
      </c>
      <c r="AAC10" t="s">
        <v>3878</v>
      </c>
      <c r="AAE10" t="s">
        <v>2061</v>
      </c>
      <c r="AAG10" t="s">
        <v>2074</v>
      </c>
      <c r="AAH10" t="s">
        <v>2074</v>
      </c>
      <c r="AAI10" t="s">
        <v>2074</v>
      </c>
      <c r="AAJ10" t="s">
        <v>2948</v>
      </c>
      <c r="AAK10" t="s">
        <v>2074</v>
      </c>
      <c r="AAL10" t="s">
        <v>2074</v>
      </c>
      <c r="AAO10" t="s">
        <v>4041</v>
      </c>
      <c r="AAP10" t="s">
        <v>3223</v>
      </c>
      <c r="AAQ10" t="s">
        <v>3223</v>
      </c>
      <c r="AAR10" t="s">
        <v>3223</v>
      </c>
      <c r="AAS10" t="s">
        <v>3223</v>
      </c>
      <c r="AAT10" t="s">
        <v>3223</v>
      </c>
      <c r="AAU10" t="s">
        <v>3205</v>
      </c>
      <c r="AAV10" t="s">
        <v>3117</v>
      </c>
      <c r="AAW10" t="s">
        <v>3117</v>
      </c>
      <c r="AAX10" t="s">
        <v>3117</v>
      </c>
      <c r="AAY10" t="s">
        <v>3117</v>
      </c>
      <c r="AAZ10" t="s">
        <v>3117</v>
      </c>
      <c r="ABB10" t="s">
        <v>3281</v>
      </c>
      <c r="ABE10" t="s">
        <v>1391</v>
      </c>
      <c r="ABG10" t="s">
        <v>3778</v>
      </c>
      <c r="ABI10" t="s">
        <v>3794</v>
      </c>
      <c r="ABK10" t="s">
        <v>3802</v>
      </c>
      <c r="ABM10" t="s">
        <v>3809</v>
      </c>
      <c r="ABQ10" t="s">
        <v>3833</v>
      </c>
      <c r="ABR10" t="s">
        <v>3833</v>
      </c>
      <c r="ABS10" t="s">
        <v>3833</v>
      </c>
      <c r="ABU10" t="s">
        <v>3846</v>
      </c>
      <c r="ABV10" t="s">
        <v>3846</v>
      </c>
      <c r="ABW10" t="s">
        <v>3846</v>
      </c>
      <c r="ABY10" t="s">
        <v>3242</v>
      </c>
      <c r="ACB10" t="s">
        <v>3897</v>
      </c>
      <c r="ACC10" t="s">
        <v>3918</v>
      </c>
      <c r="ACD10" t="s">
        <v>3926</v>
      </c>
      <c r="ACF10" t="s">
        <v>3935</v>
      </c>
      <c r="ACI10" t="s">
        <v>3949</v>
      </c>
      <c r="ACN10" t="s">
        <v>2948</v>
      </c>
      <c r="ACP10" t="s">
        <v>3991</v>
      </c>
      <c r="ACS10" t="s">
        <v>3878</v>
      </c>
      <c r="ACV10" t="s">
        <v>2061</v>
      </c>
      <c r="ACX10" t="s">
        <v>2074</v>
      </c>
      <c r="ACY10" t="s">
        <v>2074</v>
      </c>
      <c r="ACZ10" t="s">
        <v>2074</v>
      </c>
      <c r="ADA10" t="s">
        <v>2942</v>
      </c>
      <c r="ADC10" t="s">
        <v>2074</v>
      </c>
      <c r="ADD10" t="s">
        <v>2074</v>
      </c>
      <c r="ADG10" t="s">
        <v>3194</v>
      </c>
      <c r="ADH10" t="s">
        <v>3223</v>
      </c>
      <c r="ADI10" t="s">
        <v>3223</v>
      </c>
      <c r="ADJ10" t="s">
        <v>3223</v>
      </c>
      <c r="ADK10" t="s">
        <v>3223</v>
      </c>
      <c r="ADL10" t="s">
        <v>3223</v>
      </c>
      <c r="ADM10" t="s">
        <v>3205</v>
      </c>
      <c r="ADN10" t="s">
        <v>3236</v>
      </c>
      <c r="ADO10" t="s">
        <v>3250</v>
      </c>
      <c r="ADP10" t="s">
        <v>3117</v>
      </c>
      <c r="ADQ10" t="s">
        <v>3117</v>
      </c>
      <c r="ADR10" t="s">
        <v>3117</v>
      </c>
      <c r="ADS10" t="s">
        <v>3117</v>
      </c>
      <c r="ADT10" t="s">
        <v>3117</v>
      </c>
      <c r="ADX10" t="s">
        <v>3281</v>
      </c>
      <c r="AEB10" t="s">
        <v>1391</v>
      </c>
      <c r="AED10" t="s">
        <v>3337</v>
      </c>
      <c r="AEF10" t="s">
        <v>3778</v>
      </c>
      <c r="AEH10" t="s">
        <v>3794</v>
      </c>
      <c r="AEJ10" t="s">
        <v>3802</v>
      </c>
      <c r="AEL10" t="s">
        <v>3809</v>
      </c>
      <c r="AEN10" t="s">
        <v>3823</v>
      </c>
      <c r="AEQ10" t="s">
        <v>3833</v>
      </c>
      <c r="AER10" t="s">
        <v>3833</v>
      </c>
      <c r="AES10" t="s">
        <v>3833</v>
      </c>
      <c r="AEU10" t="s">
        <v>3846</v>
      </c>
      <c r="AEV10" t="s">
        <v>3846</v>
      </c>
      <c r="AEW10" t="s">
        <v>3846</v>
      </c>
      <c r="AEY10" t="s">
        <v>3865</v>
      </c>
      <c r="AFB10" t="s">
        <v>3242</v>
      </c>
      <c r="AFD10" t="s">
        <v>3888</v>
      </c>
      <c r="AFG10" t="s">
        <v>3897</v>
      </c>
      <c r="AFI10" t="s">
        <v>3918</v>
      </c>
      <c r="AFJ10" t="s">
        <v>3926</v>
      </c>
      <c r="AFL10" t="s">
        <v>3935</v>
      </c>
      <c r="AFQ10" t="s">
        <v>3949</v>
      </c>
      <c r="AFV10" t="s">
        <v>3983</v>
      </c>
      <c r="AFW10" t="s">
        <v>2942</v>
      </c>
      <c r="AFY10" t="s">
        <v>3991</v>
      </c>
      <c r="AGB10" t="s">
        <v>3878</v>
      </c>
      <c r="AGD10" t="s">
        <v>2061</v>
      </c>
      <c r="AGG10" t="s">
        <v>2074</v>
      </c>
      <c r="AGH10" t="s">
        <v>2074</v>
      </c>
      <c r="AGI10" t="s">
        <v>2074</v>
      </c>
      <c r="AGJ10" t="s">
        <v>2948</v>
      </c>
      <c r="AGK10" t="s">
        <v>2074</v>
      </c>
      <c r="AGL10" t="s">
        <v>2074</v>
      </c>
      <c r="AGU10" t="s">
        <v>3117</v>
      </c>
      <c r="AGV10" t="s">
        <v>3117</v>
      </c>
      <c r="AGW10" t="s">
        <v>3117</v>
      </c>
      <c r="AGX10" t="s">
        <v>3117</v>
      </c>
      <c r="AGY10" t="s">
        <v>3117</v>
      </c>
      <c r="AHA10" t="s">
        <v>3292</v>
      </c>
      <c r="AHD10" t="s">
        <v>1391</v>
      </c>
      <c r="AHF10" t="s">
        <v>4081</v>
      </c>
      <c r="AHG10" t="s">
        <v>3778</v>
      </c>
      <c r="AHH10" t="s">
        <v>3794</v>
      </c>
      <c r="AHI10" t="s">
        <v>3802</v>
      </c>
      <c r="AHO10" t="s">
        <v>3833</v>
      </c>
      <c r="AHP10" t="s">
        <v>3833</v>
      </c>
      <c r="AHQ10" t="s">
        <v>3833</v>
      </c>
      <c r="AHT10" t="s">
        <v>3857</v>
      </c>
      <c r="AHU10" t="s">
        <v>3857</v>
      </c>
      <c r="AHV10" t="s">
        <v>3857</v>
      </c>
      <c r="AHZ10" t="s">
        <v>3918</v>
      </c>
      <c r="AIA10" t="s">
        <v>4093</v>
      </c>
      <c r="AIB10" t="s">
        <v>4105</v>
      </c>
      <c r="AIC10" t="s">
        <v>3926</v>
      </c>
      <c r="AIE10" t="s">
        <v>3935</v>
      </c>
      <c r="AII10" t="s">
        <v>3949</v>
      </c>
      <c r="AIN10" t="s">
        <v>2948</v>
      </c>
      <c r="AIQ10" t="s">
        <v>3991</v>
      </c>
      <c r="AIT10" t="s">
        <v>3878</v>
      </c>
      <c r="AIU10" t="s">
        <v>2061</v>
      </c>
      <c r="AIW10" t="s">
        <v>2074</v>
      </c>
      <c r="AIX10" t="s">
        <v>2074</v>
      </c>
      <c r="AIY10" t="s">
        <v>2074</v>
      </c>
      <c r="AIZ10" t="s">
        <v>2942</v>
      </c>
      <c r="AJA10" t="s">
        <v>2074</v>
      </c>
      <c r="AJB10" t="s">
        <v>2074</v>
      </c>
      <c r="AJE10" t="s">
        <v>3194</v>
      </c>
      <c r="AJF10" t="s">
        <v>3205</v>
      </c>
      <c r="AJG10" t="s">
        <v>3223</v>
      </c>
      <c r="AJH10" t="s">
        <v>3223</v>
      </c>
      <c r="AJI10" t="s">
        <v>3223</v>
      </c>
      <c r="AJJ10" t="s">
        <v>3223</v>
      </c>
      <c r="AJK10" t="s">
        <v>3223</v>
      </c>
      <c r="AJL10" t="s">
        <v>3236</v>
      </c>
      <c r="AJM10" t="s">
        <v>3250</v>
      </c>
      <c r="AJN10" t="s">
        <v>3117</v>
      </c>
      <c r="AJO10" t="s">
        <v>3117</v>
      </c>
      <c r="AJP10" t="s">
        <v>3117</v>
      </c>
      <c r="AJQ10" t="s">
        <v>3117</v>
      </c>
      <c r="AJR10" t="s">
        <v>3117</v>
      </c>
      <c r="AJS10" t="s">
        <v>4119</v>
      </c>
      <c r="AJV10" t="s">
        <v>3281</v>
      </c>
      <c r="AJZ10" t="s">
        <v>1391</v>
      </c>
      <c r="AKB10" t="s">
        <v>3778</v>
      </c>
      <c r="AKD10" t="s">
        <v>3794</v>
      </c>
      <c r="AKE10" t="s">
        <v>3802</v>
      </c>
      <c r="AKJ10" t="s">
        <v>3833</v>
      </c>
      <c r="AKK10" t="s">
        <v>3833</v>
      </c>
      <c r="AKL10" t="s">
        <v>3833</v>
      </c>
      <c r="AKN10" t="s">
        <v>3846</v>
      </c>
      <c r="AKO10" t="s">
        <v>3846</v>
      </c>
      <c r="AKP10" t="s">
        <v>3846</v>
      </c>
      <c r="AKQ10" t="s">
        <v>3865</v>
      </c>
      <c r="AKT10" t="s">
        <v>3242</v>
      </c>
      <c r="AKV10" t="s">
        <v>3888</v>
      </c>
      <c r="AKX10" t="s">
        <v>3897</v>
      </c>
      <c r="AKY10" t="s">
        <v>3918</v>
      </c>
      <c r="AKZ10" t="s">
        <v>3926</v>
      </c>
      <c r="ALB10" t="s">
        <v>3935</v>
      </c>
      <c r="ALG10" t="s">
        <v>3949</v>
      </c>
      <c r="ALL10" t="s">
        <v>2942</v>
      </c>
      <c r="ALN10" t="s">
        <v>3991</v>
      </c>
      <c r="ALS10" t="s">
        <v>2061</v>
      </c>
      <c r="ALU10" t="s">
        <v>2074</v>
      </c>
      <c r="ALV10" t="s">
        <v>2074</v>
      </c>
      <c r="ALW10" t="s">
        <v>2074</v>
      </c>
      <c r="ALX10" t="s">
        <v>2942</v>
      </c>
      <c r="ALZ10" t="s">
        <v>2074</v>
      </c>
      <c r="AMA10" t="s">
        <v>2074</v>
      </c>
      <c r="AMD10" t="s">
        <v>3194</v>
      </c>
      <c r="AME10" t="s">
        <v>3223</v>
      </c>
      <c r="AMF10" t="s">
        <v>3223</v>
      </c>
      <c r="AMG10" t="s">
        <v>3223</v>
      </c>
      <c r="AMH10" t="s">
        <v>3223</v>
      </c>
      <c r="AMI10" t="s">
        <v>3223</v>
      </c>
      <c r="AMJ10" t="s">
        <v>3205</v>
      </c>
      <c r="AMK10" t="s">
        <v>3250</v>
      </c>
      <c r="AML10" t="s">
        <v>3117</v>
      </c>
      <c r="AMM10" t="s">
        <v>3117</v>
      </c>
      <c r="AMN10" t="s">
        <v>3117</v>
      </c>
      <c r="AMO10" t="s">
        <v>3117</v>
      </c>
      <c r="AMP10" t="s">
        <v>3117</v>
      </c>
      <c r="AMS10" t="s">
        <v>3281</v>
      </c>
      <c r="AMV10" t="s">
        <v>1391</v>
      </c>
      <c r="AMX10" t="s">
        <v>3337</v>
      </c>
      <c r="AMZ10" t="s">
        <v>3778</v>
      </c>
      <c r="ANA10" t="s">
        <v>3794</v>
      </c>
      <c r="ANB10" t="s">
        <v>3802</v>
      </c>
      <c r="ANE10" t="s">
        <v>3823</v>
      </c>
      <c r="ANH10" t="s">
        <v>3833</v>
      </c>
      <c r="ANI10" t="s">
        <v>3833</v>
      </c>
      <c r="ANJ10" t="s">
        <v>3833</v>
      </c>
      <c r="ANL10" t="s">
        <v>3846</v>
      </c>
      <c r="ANM10" t="s">
        <v>3846</v>
      </c>
      <c r="ANN10" t="s">
        <v>3846</v>
      </c>
      <c r="ANP10" t="s">
        <v>3865</v>
      </c>
      <c r="ANS10" t="s">
        <v>3888</v>
      </c>
      <c r="ANT10" t="s">
        <v>3897</v>
      </c>
      <c r="ANU10" t="s">
        <v>3918</v>
      </c>
      <c r="ANV10" t="s">
        <v>3926</v>
      </c>
      <c r="ANX10" t="s">
        <v>3935</v>
      </c>
      <c r="AOB10" t="s">
        <v>3949</v>
      </c>
      <c r="AOG10" t="s">
        <v>3983</v>
      </c>
      <c r="AOH10" t="s">
        <v>2942</v>
      </c>
      <c r="AOJ10" t="s">
        <v>3991</v>
      </c>
      <c r="AOO10" t="s">
        <v>2061</v>
      </c>
      <c r="AOQ10" t="s">
        <v>2074</v>
      </c>
      <c r="AOR10" t="s">
        <v>2074</v>
      </c>
      <c r="AOS10" t="s">
        <v>2074</v>
      </c>
      <c r="AOT10" t="s">
        <v>2942</v>
      </c>
      <c r="AOV10" t="s">
        <v>2074</v>
      </c>
      <c r="AOW10" t="s">
        <v>2074</v>
      </c>
      <c r="AOZ10" t="s">
        <v>3194</v>
      </c>
      <c r="APA10" t="s">
        <v>3250</v>
      </c>
      <c r="APB10" t="s">
        <v>3117</v>
      </c>
      <c r="APC10" t="s">
        <v>3117</v>
      </c>
      <c r="APD10" t="s">
        <v>3117</v>
      </c>
      <c r="APE10" t="s">
        <v>3117</v>
      </c>
      <c r="APF10" t="s">
        <v>3117</v>
      </c>
      <c r="API10" t="s">
        <v>3281</v>
      </c>
      <c r="APL10" t="s">
        <v>3320</v>
      </c>
      <c r="APO10" t="s">
        <v>3778</v>
      </c>
      <c r="APP10" t="s">
        <v>3794</v>
      </c>
      <c r="APQ10" t="s">
        <v>3802</v>
      </c>
      <c r="APV10" t="s">
        <v>3833</v>
      </c>
      <c r="APW10" t="s">
        <v>3833</v>
      </c>
      <c r="APX10" t="s">
        <v>3833</v>
      </c>
      <c r="APZ10" t="s">
        <v>3846</v>
      </c>
      <c r="AQA10" t="s">
        <v>3846</v>
      </c>
      <c r="AQB10" t="s">
        <v>3846</v>
      </c>
      <c r="AQD10" t="s">
        <v>3865</v>
      </c>
      <c r="AQG10" t="s">
        <v>3897</v>
      </c>
      <c r="AQH10" t="s">
        <v>3918</v>
      </c>
      <c r="AQI10" t="s">
        <v>3926</v>
      </c>
      <c r="AQK10" t="s">
        <v>3935</v>
      </c>
      <c r="AQO10" t="s">
        <v>3949</v>
      </c>
      <c r="AQT10" t="s">
        <v>3983</v>
      </c>
      <c r="AQU10" t="s">
        <v>2942</v>
      </c>
      <c r="AQW10" t="s">
        <v>3991</v>
      </c>
      <c r="ARA10" t="s">
        <v>2061</v>
      </c>
      <c r="ARC10" t="s">
        <v>2074</v>
      </c>
      <c r="ARD10" t="s">
        <v>2074</v>
      </c>
      <c r="ARE10" t="s">
        <v>2074</v>
      </c>
      <c r="ARF10" t="s">
        <v>2942</v>
      </c>
      <c r="ARG10" t="s">
        <v>2074</v>
      </c>
      <c r="ARH10" t="s">
        <v>2074</v>
      </c>
      <c r="ARK10" t="s">
        <v>3194</v>
      </c>
      <c r="ARL10" t="s">
        <v>3236</v>
      </c>
      <c r="ARM10" t="s">
        <v>3117</v>
      </c>
      <c r="ARN10" t="s">
        <v>3117</v>
      </c>
      <c r="ARO10" t="s">
        <v>3117</v>
      </c>
      <c r="ARP10" t="s">
        <v>3117</v>
      </c>
      <c r="ARQ10" t="s">
        <v>3117</v>
      </c>
      <c r="ARS10" t="s">
        <v>3281</v>
      </c>
      <c r="ARY10" t="s">
        <v>3337</v>
      </c>
      <c r="ARZ10" t="s">
        <v>3778</v>
      </c>
      <c r="ASA10" t="s">
        <v>3794</v>
      </c>
      <c r="ASC10" t="s">
        <v>3802</v>
      </c>
      <c r="ASH10" t="s">
        <v>3833</v>
      </c>
      <c r="ASI10" t="s">
        <v>3833</v>
      </c>
      <c r="ASJ10" t="s">
        <v>3833</v>
      </c>
      <c r="ASL10" t="s">
        <v>3846</v>
      </c>
      <c r="ASM10" t="s">
        <v>3846</v>
      </c>
      <c r="ASN10" t="s">
        <v>3846</v>
      </c>
      <c r="ASQ10" t="s">
        <v>3242</v>
      </c>
      <c r="ASS10" t="s">
        <v>3888</v>
      </c>
      <c r="ASU10" t="s">
        <v>3897</v>
      </c>
      <c r="ASV10" t="s">
        <v>3918</v>
      </c>
      <c r="ASW10" t="s">
        <v>3926</v>
      </c>
      <c r="ASY10" t="s">
        <v>3935</v>
      </c>
      <c r="ATB10" t="s">
        <v>3949</v>
      </c>
      <c r="ATG10" t="s">
        <v>2942</v>
      </c>
      <c r="ATI10" t="s">
        <v>3991</v>
      </c>
      <c r="ATN10" t="s">
        <v>2074</v>
      </c>
      <c r="ATO10" t="s">
        <v>2074</v>
      </c>
      <c r="ATP10" t="s">
        <v>2074</v>
      </c>
      <c r="ATQ10" t="s">
        <v>2942</v>
      </c>
      <c r="ATR10" t="s">
        <v>2074</v>
      </c>
      <c r="ATS10" t="s">
        <v>2074</v>
      </c>
      <c r="ATV10" t="s">
        <v>3194</v>
      </c>
      <c r="ATW10" t="s">
        <v>3223</v>
      </c>
      <c r="ATX10" t="s">
        <v>3223</v>
      </c>
      <c r="ATY10" t="s">
        <v>3223</v>
      </c>
      <c r="ATZ10" t="s">
        <v>3223</v>
      </c>
      <c r="AUA10" t="s">
        <v>3223</v>
      </c>
      <c r="AUB10" t="s">
        <v>3236</v>
      </c>
      <c r="AUC10" t="s">
        <v>3117</v>
      </c>
      <c r="AUD10" t="s">
        <v>3117</v>
      </c>
      <c r="AUE10" t="s">
        <v>3117</v>
      </c>
      <c r="AUF10" t="s">
        <v>3117</v>
      </c>
      <c r="AUG10" t="s">
        <v>3117</v>
      </c>
      <c r="AUJ10" t="s">
        <v>3281</v>
      </c>
      <c r="AUN10" t="s">
        <v>1391</v>
      </c>
      <c r="AUP10" t="s">
        <v>3337</v>
      </c>
      <c r="AUQ10" t="s">
        <v>3778</v>
      </c>
      <c r="AUR10" t="s">
        <v>3794</v>
      </c>
      <c r="AUT10" t="s">
        <v>3802</v>
      </c>
      <c r="AUY10" t="s">
        <v>3833</v>
      </c>
      <c r="AUZ10" t="s">
        <v>3833</v>
      </c>
      <c r="AVA10" t="s">
        <v>3833</v>
      </c>
      <c r="AVC10" t="s">
        <v>3846</v>
      </c>
      <c r="AVD10" t="s">
        <v>3846</v>
      </c>
      <c r="AVE10" t="s">
        <v>3846</v>
      </c>
      <c r="AVG10" t="s">
        <v>3865</v>
      </c>
      <c r="AVJ10" t="s">
        <v>3888</v>
      </c>
      <c r="AVL10" t="s">
        <v>3897</v>
      </c>
      <c r="AVM10" t="s">
        <v>3918</v>
      </c>
      <c r="AVN10" t="s">
        <v>3926</v>
      </c>
      <c r="AVQ10" t="s">
        <v>3935</v>
      </c>
      <c r="AVU10" t="s">
        <v>3949</v>
      </c>
      <c r="AVY10" t="s">
        <v>3983</v>
      </c>
      <c r="AVZ10" t="s">
        <v>2942</v>
      </c>
      <c r="AWC10" t="s">
        <v>3991</v>
      </c>
      <c r="AWF10" t="s">
        <v>3878</v>
      </c>
      <c r="AWI10" t="s">
        <v>2061</v>
      </c>
      <c r="AWK10" t="s">
        <v>2074</v>
      </c>
      <c r="AWL10" t="s">
        <v>2074</v>
      </c>
      <c r="AWM10" t="s">
        <v>2074</v>
      </c>
      <c r="AWO10" t="s">
        <v>2074</v>
      </c>
      <c r="AWP10" t="s">
        <v>2074</v>
      </c>
      <c r="AWT10" t="s">
        <v>3205</v>
      </c>
      <c r="AWU10" t="s">
        <v>3223</v>
      </c>
      <c r="AWV10" t="s">
        <v>3223</v>
      </c>
      <c r="AWW10" t="s">
        <v>3223</v>
      </c>
      <c r="AWX10" t="s">
        <v>3223</v>
      </c>
      <c r="AWY10" t="s">
        <v>3223</v>
      </c>
      <c r="AWZ10" t="s">
        <v>3236</v>
      </c>
      <c r="AXA10" t="s">
        <v>3250</v>
      </c>
      <c r="AXB10" t="s">
        <v>3117</v>
      </c>
      <c r="AXC10" t="s">
        <v>3117</v>
      </c>
      <c r="AXD10" t="s">
        <v>3117</v>
      </c>
      <c r="AXE10" t="s">
        <v>3117</v>
      </c>
      <c r="AXF10" t="s">
        <v>3117</v>
      </c>
      <c r="AXJ10" t="s">
        <v>3281</v>
      </c>
      <c r="AXN10" t="s">
        <v>1391</v>
      </c>
      <c r="AXP10" t="s">
        <v>3337</v>
      </c>
      <c r="AXQ10" t="s">
        <v>3778</v>
      </c>
      <c r="AXR10" t="s">
        <v>3794</v>
      </c>
      <c r="AXU10" t="s">
        <v>3802</v>
      </c>
      <c r="AXW10" t="s">
        <v>3809</v>
      </c>
      <c r="AXY10" t="s">
        <v>3823</v>
      </c>
      <c r="AYF10" t="s">
        <v>3833</v>
      </c>
      <c r="AYG10" t="s">
        <v>3833</v>
      </c>
      <c r="AYH10" t="s">
        <v>3833</v>
      </c>
      <c r="AYJ10" t="s">
        <v>3845</v>
      </c>
      <c r="AYK10" t="s">
        <v>3845</v>
      </c>
      <c r="AYL10" t="s">
        <v>3845</v>
      </c>
      <c r="AYN10" t="s">
        <v>3865</v>
      </c>
      <c r="AYQ10" t="s">
        <v>3242</v>
      </c>
      <c r="AYS10" t="s">
        <v>3888</v>
      </c>
      <c r="AYV10" t="s">
        <v>3918</v>
      </c>
      <c r="AYW10" t="s">
        <v>3926</v>
      </c>
      <c r="AYZ10" t="s">
        <v>3935</v>
      </c>
      <c r="AZE10" t="s">
        <v>3952</v>
      </c>
      <c r="AZJ10" t="s">
        <v>3983</v>
      </c>
      <c r="AZK10" t="s">
        <v>2942</v>
      </c>
      <c r="AZM10" t="s">
        <v>3991</v>
      </c>
      <c r="AZQ10" t="s">
        <v>3878</v>
      </c>
      <c r="AZT10" t="s">
        <v>2061</v>
      </c>
      <c r="AZV10" t="s">
        <v>2074</v>
      </c>
      <c r="AZW10" t="s">
        <v>2074</v>
      </c>
      <c r="AZX10" t="s">
        <v>2074</v>
      </c>
      <c r="AZY10" t="s">
        <v>2942</v>
      </c>
      <c r="BAA10" t="s">
        <v>2074</v>
      </c>
      <c r="BAB10" t="s">
        <v>2074</v>
      </c>
      <c r="BAE10" t="s">
        <v>3194</v>
      </c>
      <c r="BAF10" t="s">
        <v>3223</v>
      </c>
      <c r="BAG10" t="s">
        <v>3223</v>
      </c>
      <c r="BAH10" t="s">
        <v>3223</v>
      </c>
      <c r="BAI10" t="s">
        <v>3223</v>
      </c>
      <c r="BAJ10" t="s">
        <v>3223</v>
      </c>
      <c r="BAK10" t="s">
        <v>3205</v>
      </c>
      <c r="BAL10" t="s">
        <v>3250</v>
      </c>
      <c r="BAM10" t="s">
        <v>3117</v>
      </c>
      <c r="BAN10" t="s">
        <v>3117</v>
      </c>
      <c r="BAO10" t="s">
        <v>3117</v>
      </c>
      <c r="BAP10" t="s">
        <v>3117</v>
      </c>
      <c r="BAQ10" t="s">
        <v>3117</v>
      </c>
      <c r="BAT10" t="s">
        <v>3281</v>
      </c>
      <c r="BAW10" t="s">
        <v>1391</v>
      </c>
      <c r="BAZ10" t="s">
        <v>3778</v>
      </c>
      <c r="BBA10" t="s">
        <v>3794</v>
      </c>
      <c r="BBB10" t="s">
        <v>3802</v>
      </c>
      <c r="BBG10" t="s">
        <v>3833</v>
      </c>
      <c r="BBH10" t="s">
        <v>3833</v>
      </c>
      <c r="BBI10" t="s">
        <v>3833</v>
      </c>
      <c r="BBK10" t="s">
        <v>3846</v>
      </c>
      <c r="BBL10" t="s">
        <v>3846</v>
      </c>
      <c r="BBM10" t="s">
        <v>3846</v>
      </c>
      <c r="BBO10" t="s">
        <v>3865</v>
      </c>
      <c r="BBR10" t="s">
        <v>3888</v>
      </c>
      <c r="BBS10" t="s">
        <v>3897</v>
      </c>
      <c r="BBU10" t="s">
        <v>3918</v>
      </c>
      <c r="BBV10" t="s">
        <v>3926</v>
      </c>
      <c r="BBX10" t="s">
        <v>3935</v>
      </c>
      <c r="BCB10" t="s">
        <v>3949</v>
      </c>
      <c r="BCG10" t="s">
        <v>3983</v>
      </c>
      <c r="BCH10" t="s">
        <v>2942</v>
      </c>
      <c r="BCJ10" t="s">
        <v>3991</v>
      </c>
      <c r="BCO10" t="s">
        <v>2061</v>
      </c>
      <c r="BCQ10" t="s">
        <v>2074</v>
      </c>
      <c r="BCR10" t="s">
        <v>2074</v>
      </c>
      <c r="BCS10" t="s">
        <v>2074</v>
      </c>
      <c r="BCT10" t="s">
        <v>2942</v>
      </c>
      <c r="BCV10" t="s">
        <v>2074</v>
      </c>
      <c r="BCW10" t="s">
        <v>2074</v>
      </c>
      <c r="BCZ10" t="s">
        <v>3194</v>
      </c>
      <c r="BDA10" t="s">
        <v>3223</v>
      </c>
      <c r="BDB10" t="s">
        <v>3223</v>
      </c>
      <c r="BDC10" t="s">
        <v>3223</v>
      </c>
      <c r="BDD10" t="s">
        <v>3223</v>
      </c>
      <c r="BDE10" t="s">
        <v>3223</v>
      </c>
      <c r="BDF10" t="s">
        <v>3205</v>
      </c>
      <c r="BDG10" t="s">
        <v>3236</v>
      </c>
      <c r="BDH10" t="s">
        <v>3250</v>
      </c>
      <c r="BDI10" t="s">
        <v>3117</v>
      </c>
      <c r="BDJ10" t="s">
        <v>3117</v>
      </c>
      <c r="BDK10" t="s">
        <v>3117</v>
      </c>
      <c r="BDL10" t="s">
        <v>3117</v>
      </c>
      <c r="BDM10" t="s">
        <v>3117</v>
      </c>
      <c r="BDQ10" t="s">
        <v>3281</v>
      </c>
      <c r="BDU10" t="s">
        <v>1391</v>
      </c>
      <c r="BDW10" t="s">
        <v>3337</v>
      </c>
      <c r="BDY10" t="s">
        <v>3778</v>
      </c>
      <c r="BEA10" t="s">
        <v>3794</v>
      </c>
      <c r="BEC10" t="s">
        <v>3802</v>
      </c>
      <c r="BEE10" t="s">
        <v>3809</v>
      </c>
      <c r="BEG10" t="s">
        <v>3823</v>
      </c>
      <c r="BEJ10" t="s">
        <v>3833</v>
      </c>
      <c r="BEK10" t="s">
        <v>3833</v>
      </c>
      <c r="BEL10" t="s">
        <v>3833</v>
      </c>
      <c r="BEN10" t="s">
        <v>3846</v>
      </c>
      <c r="BEO10" t="s">
        <v>3846</v>
      </c>
      <c r="BEP10" t="s">
        <v>3846</v>
      </c>
      <c r="BER10" t="s">
        <v>3865</v>
      </c>
      <c r="BEU10" t="s">
        <v>3242</v>
      </c>
      <c r="BEW10" t="s">
        <v>3888</v>
      </c>
      <c r="BEZ10" t="s">
        <v>3897</v>
      </c>
      <c r="BFB10" t="s">
        <v>3918</v>
      </c>
      <c r="BFC10" t="s">
        <v>3926</v>
      </c>
      <c r="BFF10" t="s">
        <v>3935</v>
      </c>
      <c r="BFK10" t="s">
        <v>3949</v>
      </c>
      <c r="BFP10" t="s">
        <v>3983</v>
      </c>
      <c r="BFQ10" t="s">
        <v>2942</v>
      </c>
      <c r="BFS10" t="s">
        <v>3991</v>
      </c>
      <c r="BFV10" t="s">
        <v>3878</v>
      </c>
      <c r="BFX10" t="s">
        <v>4030</v>
      </c>
    </row>
    <row r="11" spans="1:1574">
      <c r="B11" t="s">
        <v>2062</v>
      </c>
      <c r="D11" t="s">
        <v>2075</v>
      </c>
      <c r="E11" t="s">
        <v>2075</v>
      </c>
      <c r="F11" t="s">
        <v>2075</v>
      </c>
      <c r="G11" t="s">
        <v>2943</v>
      </c>
      <c r="I11" t="s">
        <v>2075</v>
      </c>
      <c r="J11" t="s">
        <v>2075</v>
      </c>
      <c r="M11" t="s">
        <v>3195</v>
      </c>
      <c r="N11" t="s">
        <v>3206</v>
      </c>
      <c r="O11" t="s">
        <v>3224</v>
      </c>
      <c r="P11" t="s">
        <v>3224</v>
      </c>
      <c r="Q11" t="s">
        <v>3224</v>
      </c>
      <c r="R11" t="s">
        <v>3224</v>
      </c>
      <c r="S11" t="s">
        <v>3224</v>
      </c>
      <c r="T11" t="s">
        <v>3237</v>
      </c>
      <c r="U11" t="s">
        <v>3251</v>
      </c>
      <c r="AD11" t="s">
        <v>3282</v>
      </c>
      <c r="AH11" t="s">
        <v>3316</v>
      </c>
      <c r="AJ11" t="s">
        <v>3338</v>
      </c>
      <c r="AL11" t="s">
        <v>3779</v>
      </c>
      <c r="AN11" t="s">
        <v>1653</v>
      </c>
      <c r="AP11" t="s">
        <v>3803</v>
      </c>
      <c r="AR11" t="s">
        <v>3810</v>
      </c>
      <c r="AT11" t="s">
        <v>3824</v>
      </c>
      <c r="AW11" t="s">
        <v>3834</v>
      </c>
      <c r="AX11" t="s">
        <v>3834</v>
      </c>
      <c r="AY11" t="s">
        <v>3834</v>
      </c>
      <c r="BA11" t="s">
        <v>3847</v>
      </c>
      <c r="BB11" t="s">
        <v>3847</v>
      </c>
      <c r="BC11" t="s">
        <v>3847</v>
      </c>
      <c r="BE11" t="s">
        <v>1563</v>
      </c>
      <c r="BH11" t="s">
        <v>3879</v>
      </c>
      <c r="BJ11" t="s">
        <v>3889</v>
      </c>
      <c r="BM11" t="s">
        <v>3898</v>
      </c>
      <c r="BO11" t="s">
        <v>3919</v>
      </c>
      <c r="BP11" t="s">
        <v>3927</v>
      </c>
      <c r="BS11" t="s">
        <v>3936</v>
      </c>
      <c r="BX11" t="s">
        <v>3950</v>
      </c>
      <c r="CC11" t="s">
        <v>3984</v>
      </c>
      <c r="CD11" t="s">
        <v>2943</v>
      </c>
      <c r="CF11" t="s">
        <v>3992</v>
      </c>
      <c r="CI11" t="s">
        <v>4001</v>
      </c>
      <c r="CM11" t="s">
        <v>2075</v>
      </c>
      <c r="CN11" t="s">
        <v>2075</v>
      </c>
      <c r="CO11" t="s">
        <v>2075</v>
      </c>
      <c r="CP11" t="s">
        <v>2943</v>
      </c>
      <c r="CR11" t="s">
        <v>2075</v>
      </c>
      <c r="CS11" t="s">
        <v>2075</v>
      </c>
      <c r="CV11" t="s">
        <v>3195</v>
      </c>
      <c r="CW11" t="s">
        <v>3224</v>
      </c>
      <c r="CX11" t="s">
        <v>3224</v>
      </c>
      <c r="CY11" t="s">
        <v>3224</v>
      </c>
      <c r="CZ11" t="s">
        <v>3224</v>
      </c>
      <c r="DA11" t="s">
        <v>3224</v>
      </c>
      <c r="DB11" t="s">
        <v>3206</v>
      </c>
      <c r="DC11" t="s">
        <v>3251</v>
      </c>
      <c r="DK11" t="s">
        <v>3282</v>
      </c>
      <c r="DO11" t="s">
        <v>3316</v>
      </c>
      <c r="DP11" t="s">
        <v>3338</v>
      </c>
      <c r="DR11" t="s">
        <v>3779</v>
      </c>
      <c r="DS11" t="s">
        <v>1653</v>
      </c>
      <c r="DT11" t="s">
        <v>3803</v>
      </c>
      <c r="DW11" t="s">
        <v>3824</v>
      </c>
      <c r="DZ11" t="s">
        <v>3834</v>
      </c>
      <c r="EA11" t="s">
        <v>3834</v>
      </c>
      <c r="EB11" t="s">
        <v>3834</v>
      </c>
      <c r="ED11" t="s">
        <v>3847</v>
      </c>
      <c r="EE11" t="s">
        <v>3847</v>
      </c>
      <c r="EF11" t="s">
        <v>3847</v>
      </c>
      <c r="EH11" t="s">
        <v>1563</v>
      </c>
      <c r="EK11" t="s">
        <v>3889</v>
      </c>
      <c r="EL11" t="s">
        <v>3898</v>
      </c>
      <c r="EN11" t="s">
        <v>3919</v>
      </c>
      <c r="EO11" t="s">
        <v>3927</v>
      </c>
      <c r="ER11" t="s">
        <v>3936</v>
      </c>
      <c r="EU11" t="s">
        <v>3950</v>
      </c>
      <c r="EZ11" t="s">
        <v>3984</v>
      </c>
      <c r="FA11" t="s">
        <v>2943</v>
      </c>
      <c r="FC11" t="s">
        <v>3992</v>
      </c>
      <c r="FG11" t="s">
        <v>2062</v>
      </c>
      <c r="FI11" t="s">
        <v>2075</v>
      </c>
      <c r="FJ11" t="s">
        <v>2075</v>
      </c>
      <c r="FK11" t="s">
        <v>2075</v>
      </c>
      <c r="FL11" t="s">
        <v>2943</v>
      </c>
      <c r="FM11" t="s">
        <v>2075</v>
      </c>
      <c r="FN11" t="s">
        <v>2075</v>
      </c>
      <c r="FR11" t="s">
        <v>3206</v>
      </c>
      <c r="FS11" t="s">
        <v>3224</v>
      </c>
      <c r="FT11" t="s">
        <v>3224</v>
      </c>
      <c r="FU11" t="s">
        <v>3224</v>
      </c>
      <c r="FV11" t="s">
        <v>3224</v>
      </c>
      <c r="FW11" t="s">
        <v>3224</v>
      </c>
      <c r="FX11" t="s">
        <v>3237</v>
      </c>
      <c r="GF11" t="s">
        <v>3282</v>
      </c>
      <c r="GK11" t="s">
        <v>3316</v>
      </c>
      <c r="GL11" t="s">
        <v>3591</v>
      </c>
      <c r="GM11" t="s">
        <v>3779</v>
      </c>
      <c r="GO11" t="s">
        <v>1653</v>
      </c>
      <c r="GQ11" t="s">
        <v>3798</v>
      </c>
      <c r="GS11" t="s">
        <v>3810</v>
      </c>
      <c r="GW11" t="s">
        <v>3834</v>
      </c>
      <c r="GX11" t="s">
        <v>3834</v>
      </c>
      <c r="GY11" t="s">
        <v>3834</v>
      </c>
      <c r="HA11" t="s">
        <v>3847</v>
      </c>
      <c r="HB11" t="s">
        <v>3847</v>
      </c>
      <c r="HC11" t="s">
        <v>3847</v>
      </c>
      <c r="HD11" t="s">
        <v>1563</v>
      </c>
      <c r="HG11" t="s">
        <v>3879</v>
      </c>
      <c r="HI11" t="s">
        <v>3889</v>
      </c>
      <c r="HK11" t="s">
        <v>3898</v>
      </c>
      <c r="HL11" t="s">
        <v>3919</v>
      </c>
      <c r="HM11" t="s">
        <v>1668</v>
      </c>
      <c r="HO11" t="s">
        <v>3936</v>
      </c>
      <c r="HS11" t="s">
        <v>3950</v>
      </c>
      <c r="HX11" t="s">
        <v>2943</v>
      </c>
      <c r="HZ11" t="s">
        <v>3992</v>
      </c>
      <c r="IB11" t="s">
        <v>4001</v>
      </c>
      <c r="IE11" t="s">
        <v>2075</v>
      </c>
      <c r="IF11" t="s">
        <v>2075</v>
      </c>
      <c r="IG11" t="s">
        <v>2075</v>
      </c>
      <c r="IH11" t="s">
        <v>2943</v>
      </c>
      <c r="II11" t="s">
        <v>2075</v>
      </c>
      <c r="IJ11" t="s">
        <v>2075</v>
      </c>
      <c r="IM11" t="s">
        <v>3195</v>
      </c>
      <c r="IN11" t="s">
        <v>3224</v>
      </c>
      <c r="IO11" t="s">
        <v>3224</v>
      </c>
      <c r="IP11" t="s">
        <v>3224</v>
      </c>
      <c r="IQ11" t="s">
        <v>3224</v>
      </c>
      <c r="IR11" t="s">
        <v>3224</v>
      </c>
      <c r="IS11" t="s">
        <v>3206</v>
      </c>
      <c r="IZ11" t="s">
        <v>3282</v>
      </c>
      <c r="JC11" t="s">
        <v>3316</v>
      </c>
      <c r="JE11" t="s">
        <v>3338</v>
      </c>
      <c r="JF11" t="s">
        <v>3779</v>
      </c>
      <c r="JG11" t="s">
        <v>1653</v>
      </c>
      <c r="JH11" t="s">
        <v>3803</v>
      </c>
      <c r="JM11" t="s">
        <v>3834</v>
      </c>
      <c r="JN11" t="s">
        <v>3834</v>
      </c>
      <c r="JO11" t="s">
        <v>3834</v>
      </c>
      <c r="JQ11" t="s">
        <v>3847</v>
      </c>
      <c r="JR11" t="s">
        <v>3847</v>
      </c>
      <c r="JS11" t="s">
        <v>3847</v>
      </c>
      <c r="JT11" t="s">
        <v>1563</v>
      </c>
      <c r="JW11" t="s">
        <v>3889</v>
      </c>
      <c r="JX11" t="s">
        <v>3898</v>
      </c>
      <c r="JY11" t="s">
        <v>3919</v>
      </c>
      <c r="JZ11" t="s">
        <v>3927</v>
      </c>
      <c r="KB11" t="s">
        <v>3936</v>
      </c>
      <c r="KE11" t="s">
        <v>3950</v>
      </c>
      <c r="KJ11" t="s">
        <v>2943</v>
      </c>
      <c r="KL11" t="s">
        <v>3992</v>
      </c>
      <c r="KP11" t="s">
        <v>2062</v>
      </c>
      <c r="KR11" t="s">
        <v>2075</v>
      </c>
      <c r="KS11" t="s">
        <v>2075</v>
      </c>
      <c r="KT11" t="s">
        <v>2075</v>
      </c>
      <c r="KU11" t="s">
        <v>2943</v>
      </c>
      <c r="KV11" t="s">
        <v>2075</v>
      </c>
      <c r="KW11" t="s">
        <v>2075</v>
      </c>
      <c r="KZ11" t="s">
        <v>3195</v>
      </c>
      <c r="LA11" t="s">
        <v>3224</v>
      </c>
      <c r="LB11" t="s">
        <v>3224</v>
      </c>
      <c r="LC11" t="s">
        <v>3224</v>
      </c>
      <c r="LD11" t="s">
        <v>3224</v>
      </c>
      <c r="LE11" t="s">
        <v>3224</v>
      </c>
      <c r="LF11" t="s">
        <v>3206</v>
      </c>
      <c r="LG11" t="s">
        <v>3237</v>
      </c>
      <c r="LO11" t="s">
        <v>3282</v>
      </c>
      <c r="LS11" t="s">
        <v>3316</v>
      </c>
      <c r="LU11" t="s">
        <v>3338</v>
      </c>
      <c r="LV11" t="s">
        <v>3779</v>
      </c>
      <c r="LW11" t="s">
        <v>1653</v>
      </c>
      <c r="LY11" t="s">
        <v>3803</v>
      </c>
      <c r="MD11" t="s">
        <v>3834</v>
      </c>
      <c r="ME11" t="s">
        <v>3834</v>
      </c>
      <c r="MF11" t="s">
        <v>3834</v>
      </c>
      <c r="MH11" t="s">
        <v>3847</v>
      </c>
      <c r="MI11" t="s">
        <v>3847</v>
      </c>
      <c r="MJ11" t="s">
        <v>3847</v>
      </c>
      <c r="MK11" t="s">
        <v>1563</v>
      </c>
      <c r="MO11" t="s">
        <v>3889</v>
      </c>
      <c r="MQ11" t="s">
        <v>3898</v>
      </c>
      <c r="MR11" t="s">
        <v>3919</v>
      </c>
      <c r="MS11" t="s">
        <v>3927</v>
      </c>
      <c r="MU11" t="s">
        <v>3936</v>
      </c>
      <c r="MY11" t="s">
        <v>3950</v>
      </c>
      <c r="ND11" t="s">
        <v>2943</v>
      </c>
      <c r="NF11" t="s">
        <v>3992</v>
      </c>
      <c r="NJ11" t="s">
        <v>2062</v>
      </c>
      <c r="NL11" t="s">
        <v>2075</v>
      </c>
      <c r="NM11" t="s">
        <v>2075</v>
      </c>
      <c r="NN11" t="s">
        <v>2075</v>
      </c>
      <c r="NO11" t="s">
        <v>2943</v>
      </c>
      <c r="NP11" t="s">
        <v>2075</v>
      </c>
      <c r="NQ11" t="s">
        <v>2075</v>
      </c>
      <c r="NT11" t="s">
        <v>3195</v>
      </c>
      <c r="NU11" t="s">
        <v>3206</v>
      </c>
      <c r="NV11" t="s">
        <v>3224</v>
      </c>
      <c r="NW11" t="s">
        <v>3224</v>
      </c>
      <c r="NX11" t="s">
        <v>3224</v>
      </c>
      <c r="NY11" t="s">
        <v>3224</v>
      </c>
      <c r="NZ11" t="s">
        <v>3224</v>
      </c>
      <c r="OA11" t="s">
        <v>3237</v>
      </c>
      <c r="OB11" t="s">
        <v>3251</v>
      </c>
      <c r="OJ11" t="s">
        <v>3282</v>
      </c>
      <c r="ON11" t="s">
        <v>3316</v>
      </c>
      <c r="OP11" t="s">
        <v>3779</v>
      </c>
      <c r="OR11" t="s">
        <v>1653</v>
      </c>
      <c r="OT11" t="s">
        <v>3803</v>
      </c>
      <c r="OV11" t="s">
        <v>3810</v>
      </c>
      <c r="OZ11" t="s">
        <v>3834</v>
      </c>
      <c r="PA11" t="s">
        <v>3834</v>
      </c>
      <c r="PB11" t="s">
        <v>3834</v>
      </c>
      <c r="PD11" t="s">
        <v>3847</v>
      </c>
      <c r="PE11" t="s">
        <v>3847</v>
      </c>
      <c r="PF11" t="s">
        <v>3847</v>
      </c>
      <c r="PG11" t="s">
        <v>1563</v>
      </c>
      <c r="PJ11" t="s">
        <v>3879</v>
      </c>
      <c r="PL11" t="s">
        <v>3889</v>
      </c>
      <c r="PO11" t="s">
        <v>3898</v>
      </c>
      <c r="PP11" t="s">
        <v>3919</v>
      </c>
      <c r="PQ11" t="s">
        <v>3927</v>
      </c>
      <c r="PS11" t="s">
        <v>3936</v>
      </c>
      <c r="PX11" t="s">
        <v>3950</v>
      </c>
      <c r="QC11" t="s">
        <v>2943</v>
      </c>
      <c r="QE11" t="s">
        <v>3992</v>
      </c>
      <c r="QJ11" t="s">
        <v>2062</v>
      </c>
      <c r="QL11" t="s">
        <v>2075</v>
      </c>
      <c r="QM11" t="s">
        <v>2075</v>
      </c>
      <c r="QN11" t="s">
        <v>2075</v>
      </c>
      <c r="QO11" t="s">
        <v>2943</v>
      </c>
      <c r="QQ11" t="s">
        <v>2075</v>
      </c>
      <c r="QR11" t="s">
        <v>2075</v>
      </c>
      <c r="QU11" t="s">
        <v>3195</v>
      </c>
      <c r="QV11" t="s">
        <v>3206</v>
      </c>
      <c r="QW11" t="s">
        <v>3224</v>
      </c>
      <c r="QX11" t="s">
        <v>3224</v>
      </c>
      <c r="QY11" t="s">
        <v>3224</v>
      </c>
      <c r="QZ11" t="s">
        <v>3224</v>
      </c>
      <c r="RA11" t="s">
        <v>3224</v>
      </c>
      <c r="RB11" t="s">
        <v>3237</v>
      </c>
      <c r="RC11" t="s">
        <v>3251</v>
      </c>
      <c r="RL11" t="s">
        <v>3282</v>
      </c>
      <c r="RP11" t="s">
        <v>3316</v>
      </c>
      <c r="RR11" t="s">
        <v>3338</v>
      </c>
      <c r="RT11" t="s">
        <v>3779</v>
      </c>
      <c r="RU11" t="s">
        <v>1653</v>
      </c>
      <c r="RX11" t="s">
        <v>3803</v>
      </c>
      <c r="RZ11" t="s">
        <v>3810</v>
      </c>
      <c r="SB11" t="s">
        <v>3824</v>
      </c>
      <c r="SE11" t="s">
        <v>3834</v>
      </c>
      <c r="SF11" t="s">
        <v>3834</v>
      </c>
      <c r="SG11" t="s">
        <v>3834</v>
      </c>
      <c r="SI11" t="s">
        <v>3847</v>
      </c>
      <c r="SJ11" t="s">
        <v>3847</v>
      </c>
      <c r="SK11" t="s">
        <v>3847</v>
      </c>
      <c r="SM11" t="s">
        <v>1563</v>
      </c>
      <c r="SP11" t="s">
        <v>3879</v>
      </c>
      <c r="SR11" t="s">
        <v>3889</v>
      </c>
      <c r="SU11" t="s">
        <v>3898</v>
      </c>
      <c r="SW11" t="s">
        <v>3919</v>
      </c>
      <c r="SX11" t="s">
        <v>3927</v>
      </c>
      <c r="TA11" t="s">
        <v>3936</v>
      </c>
      <c r="TF11" t="s">
        <v>3950</v>
      </c>
      <c r="TK11" t="s">
        <v>3984</v>
      </c>
      <c r="TL11" t="s">
        <v>2943</v>
      </c>
      <c r="TN11" t="s">
        <v>3992</v>
      </c>
      <c r="TQ11" t="s">
        <v>4001</v>
      </c>
      <c r="TS11" t="s">
        <v>2062</v>
      </c>
      <c r="TU11" t="s">
        <v>2075</v>
      </c>
      <c r="TV11" t="s">
        <v>2075</v>
      </c>
      <c r="TW11" t="s">
        <v>2075</v>
      </c>
      <c r="TX11" t="s">
        <v>2943</v>
      </c>
      <c r="TY11" t="s">
        <v>2075</v>
      </c>
      <c r="TZ11" t="s">
        <v>2075</v>
      </c>
      <c r="UC11" t="s">
        <v>3195</v>
      </c>
      <c r="UD11" t="s">
        <v>3224</v>
      </c>
      <c r="UE11" t="s">
        <v>3224</v>
      </c>
      <c r="UF11" t="s">
        <v>3224</v>
      </c>
      <c r="UG11" t="s">
        <v>3224</v>
      </c>
      <c r="UH11" t="s">
        <v>3224</v>
      </c>
      <c r="UI11" t="s">
        <v>3206</v>
      </c>
      <c r="UJ11" t="s">
        <v>3237</v>
      </c>
      <c r="UR11" t="s">
        <v>3282</v>
      </c>
      <c r="UV11" t="s">
        <v>3316</v>
      </c>
      <c r="UX11" t="s">
        <v>3338</v>
      </c>
      <c r="UY11" t="s">
        <v>3779</v>
      </c>
      <c r="VA11" t="s">
        <v>1653</v>
      </c>
      <c r="VC11" t="s">
        <v>3803</v>
      </c>
      <c r="VE11" t="s">
        <v>3810</v>
      </c>
      <c r="VI11" t="s">
        <v>3834</v>
      </c>
      <c r="VJ11" t="s">
        <v>3834</v>
      </c>
      <c r="VK11" t="s">
        <v>3834</v>
      </c>
      <c r="VM11" t="s">
        <v>3847</v>
      </c>
      <c r="VN11" t="s">
        <v>3847</v>
      </c>
      <c r="VO11" t="s">
        <v>3847</v>
      </c>
      <c r="VP11" t="s">
        <v>1563</v>
      </c>
      <c r="VS11" t="s">
        <v>3879</v>
      </c>
      <c r="VU11" t="s">
        <v>3889</v>
      </c>
      <c r="VW11" t="s">
        <v>3898</v>
      </c>
      <c r="VX11" t="s">
        <v>3919</v>
      </c>
      <c r="VY11" t="s">
        <v>3927</v>
      </c>
      <c r="WA11" t="s">
        <v>3936</v>
      </c>
      <c r="WE11" t="s">
        <v>3950</v>
      </c>
      <c r="WJ11" t="s">
        <v>2943</v>
      </c>
      <c r="WL11" t="s">
        <v>3992</v>
      </c>
      <c r="WO11" t="s">
        <v>4001</v>
      </c>
      <c r="WR11" t="s">
        <v>2062</v>
      </c>
      <c r="WT11" t="s">
        <v>2075</v>
      </c>
      <c r="WU11" t="s">
        <v>2075</v>
      </c>
      <c r="WV11" t="s">
        <v>2075</v>
      </c>
      <c r="WX11" t="s">
        <v>2075</v>
      </c>
      <c r="WY11" t="s">
        <v>2075</v>
      </c>
      <c r="XC11" t="s">
        <v>3206</v>
      </c>
      <c r="XD11" t="s">
        <v>3224</v>
      </c>
      <c r="XE11" t="s">
        <v>3224</v>
      </c>
      <c r="XF11" t="s">
        <v>3224</v>
      </c>
      <c r="XG11" t="s">
        <v>3224</v>
      </c>
      <c r="XH11" t="s">
        <v>3224</v>
      </c>
      <c r="XI11" t="s">
        <v>3237</v>
      </c>
      <c r="XJ11" t="s">
        <v>3251</v>
      </c>
      <c r="XS11" t="s">
        <v>3282</v>
      </c>
      <c r="XX11" t="s">
        <v>3316</v>
      </c>
      <c r="XY11" t="s">
        <v>3338</v>
      </c>
      <c r="YA11" t="s">
        <v>3779</v>
      </c>
      <c r="YB11" t="s">
        <v>1653</v>
      </c>
      <c r="YE11" t="s">
        <v>3798</v>
      </c>
      <c r="YG11" t="s">
        <v>3810</v>
      </c>
      <c r="YI11" t="s">
        <v>3824</v>
      </c>
      <c r="YP11" t="s">
        <v>3834</v>
      </c>
      <c r="YQ11" t="s">
        <v>3834</v>
      </c>
      <c r="YR11" t="s">
        <v>3834</v>
      </c>
      <c r="YT11" t="s">
        <v>3854</v>
      </c>
      <c r="YU11" t="s">
        <v>3854</v>
      </c>
      <c r="YV11" t="s">
        <v>3854</v>
      </c>
      <c r="YX11" t="s">
        <v>1563</v>
      </c>
      <c r="ZA11" t="s">
        <v>3879</v>
      </c>
      <c r="ZC11" t="s">
        <v>3889</v>
      </c>
      <c r="ZG11" t="s">
        <v>3919</v>
      </c>
      <c r="ZH11" t="s">
        <v>3927</v>
      </c>
      <c r="ZK11" t="s">
        <v>3936</v>
      </c>
      <c r="ZP11" t="s">
        <v>3961</v>
      </c>
      <c r="ZU11" t="s">
        <v>3984</v>
      </c>
      <c r="ZV11" t="s">
        <v>2943</v>
      </c>
      <c r="ZY11" t="s">
        <v>3992</v>
      </c>
      <c r="AAC11" t="s">
        <v>4001</v>
      </c>
      <c r="AAE11" t="s">
        <v>2062</v>
      </c>
      <c r="AAG11" t="s">
        <v>2075</v>
      </c>
      <c r="AAH11" t="s">
        <v>2075</v>
      </c>
      <c r="AAI11" t="s">
        <v>2075</v>
      </c>
      <c r="AAJ11" t="s">
        <v>2949</v>
      </c>
      <c r="AAK11" t="s">
        <v>2075</v>
      </c>
      <c r="AAL11" t="s">
        <v>2075</v>
      </c>
      <c r="AAO11" t="s">
        <v>3198</v>
      </c>
      <c r="AAP11" t="s">
        <v>3224</v>
      </c>
      <c r="AAQ11" t="s">
        <v>3224</v>
      </c>
      <c r="AAR11" t="s">
        <v>3224</v>
      </c>
      <c r="AAS11" t="s">
        <v>3224</v>
      </c>
      <c r="AAT11" t="s">
        <v>3224</v>
      </c>
      <c r="AAU11" t="s">
        <v>3206</v>
      </c>
      <c r="ABB11" t="s">
        <v>3282</v>
      </c>
      <c r="ABE11" t="s">
        <v>3316</v>
      </c>
      <c r="ABG11" t="s">
        <v>3779</v>
      </c>
      <c r="ABI11" t="s">
        <v>1653</v>
      </c>
      <c r="ABK11" t="s">
        <v>3803</v>
      </c>
      <c r="ABM11" t="s">
        <v>3810</v>
      </c>
      <c r="ABQ11" t="s">
        <v>3834</v>
      </c>
      <c r="ABR11" t="s">
        <v>3834</v>
      </c>
      <c r="ABS11" t="s">
        <v>3834</v>
      </c>
      <c r="ABU11" t="s">
        <v>3847</v>
      </c>
      <c r="ABV11" t="s">
        <v>3847</v>
      </c>
      <c r="ABW11" t="s">
        <v>3847</v>
      </c>
      <c r="ABY11" t="s">
        <v>3879</v>
      </c>
      <c r="ACB11" t="s">
        <v>3898</v>
      </c>
      <c r="ACC11" t="s">
        <v>3919</v>
      </c>
      <c r="ACD11" t="s">
        <v>3927</v>
      </c>
      <c r="ACF11" t="s">
        <v>3936</v>
      </c>
      <c r="ACI11" t="s">
        <v>3950</v>
      </c>
      <c r="ACN11" t="s">
        <v>2949</v>
      </c>
      <c r="ACP11" t="s">
        <v>3992</v>
      </c>
      <c r="ACS11" t="s">
        <v>4001</v>
      </c>
      <c r="ACV11" t="s">
        <v>2062</v>
      </c>
      <c r="ACX11" t="s">
        <v>2075</v>
      </c>
      <c r="ACY11" t="s">
        <v>2075</v>
      </c>
      <c r="ACZ11" t="s">
        <v>2075</v>
      </c>
      <c r="ADA11" t="s">
        <v>2943</v>
      </c>
      <c r="ADC11" t="s">
        <v>2075</v>
      </c>
      <c r="ADD11" t="s">
        <v>2075</v>
      </c>
      <c r="ADG11" t="s">
        <v>3195</v>
      </c>
      <c r="ADH11" t="s">
        <v>3224</v>
      </c>
      <c r="ADI11" t="s">
        <v>3224</v>
      </c>
      <c r="ADJ11" t="s">
        <v>3224</v>
      </c>
      <c r="ADK11" t="s">
        <v>3224</v>
      </c>
      <c r="ADL11" t="s">
        <v>3224</v>
      </c>
      <c r="ADM11" t="s">
        <v>3206</v>
      </c>
      <c r="ADN11" t="s">
        <v>3237</v>
      </c>
      <c r="ADO11" t="s">
        <v>3251</v>
      </c>
      <c r="ADX11" t="s">
        <v>3282</v>
      </c>
      <c r="AEB11" t="s">
        <v>3316</v>
      </c>
      <c r="AED11" t="s">
        <v>3338</v>
      </c>
      <c r="AEF11" t="s">
        <v>3779</v>
      </c>
      <c r="AEH11" t="s">
        <v>1653</v>
      </c>
      <c r="AEJ11" t="s">
        <v>3803</v>
      </c>
      <c r="AEL11" t="s">
        <v>3810</v>
      </c>
      <c r="AEN11" t="s">
        <v>3824</v>
      </c>
      <c r="AEQ11" t="s">
        <v>3834</v>
      </c>
      <c r="AER11" t="s">
        <v>3834</v>
      </c>
      <c r="AES11" t="s">
        <v>3834</v>
      </c>
      <c r="AEU11" t="s">
        <v>3847</v>
      </c>
      <c r="AEV11" t="s">
        <v>3847</v>
      </c>
      <c r="AEW11" t="s">
        <v>3847</v>
      </c>
      <c r="AEY11" t="s">
        <v>1563</v>
      </c>
      <c r="AFB11" t="s">
        <v>3879</v>
      </c>
      <c r="AFD11" t="s">
        <v>3889</v>
      </c>
      <c r="AFG11" t="s">
        <v>3898</v>
      </c>
      <c r="AFI11" t="s">
        <v>3919</v>
      </c>
      <c r="AFJ11" t="s">
        <v>3927</v>
      </c>
      <c r="AFL11" t="s">
        <v>3936</v>
      </c>
      <c r="AFQ11" t="s">
        <v>3950</v>
      </c>
      <c r="AFV11" t="s">
        <v>3984</v>
      </c>
      <c r="AFW11" t="s">
        <v>2943</v>
      </c>
      <c r="AFY11" t="s">
        <v>3992</v>
      </c>
      <c r="AGB11" t="s">
        <v>4001</v>
      </c>
      <c r="AGD11" t="s">
        <v>2062</v>
      </c>
      <c r="AGG11" t="s">
        <v>2075</v>
      </c>
      <c r="AGH11" t="s">
        <v>2075</v>
      </c>
      <c r="AGI11" t="s">
        <v>2075</v>
      </c>
      <c r="AGJ11" t="s">
        <v>2949</v>
      </c>
      <c r="AGK11" t="s">
        <v>2075</v>
      </c>
      <c r="AGL11" t="s">
        <v>2075</v>
      </c>
      <c r="AHA11" t="s">
        <v>3295</v>
      </c>
      <c r="AHD11" t="s">
        <v>3316</v>
      </c>
      <c r="AHF11" t="s">
        <v>4082</v>
      </c>
      <c r="AHG11" t="s">
        <v>3779</v>
      </c>
      <c r="AHH11" t="s">
        <v>1653</v>
      </c>
      <c r="AHI11" t="s">
        <v>3803</v>
      </c>
      <c r="AHO11" t="s">
        <v>3834</v>
      </c>
      <c r="AHP11" t="s">
        <v>3834</v>
      </c>
      <c r="AHQ11" t="s">
        <v>3834</v>
      </c>
      <c r="AHT11" t="s">
        <v>3841</v>
      </c>
      <c r="AHU11" t="s">
        <v>3841</v>
      </c>
      <c r="AHV11" t="s">
        <v>3841</v>
      </c>
      <c r="AHZ11" t="s">
        <v>3919</v>
      </c>
      <c r="AIA11" t="s">
        <v>4094</v>
      </c>
      <c r="AIB11" t="s">
        <v>567</v>
      </c>
      <c r="AIC11" t="s">
        <v>3927</v>
      </c>
      <c r="AIE11" t="s">
        <v>3936</v>
      </c>
      <c r="AII11" t="s">
        <v>3950</v>
      </c>
      <c r="AIN11" t="s">
        <v>2949</v>
      </c>
      <c r="AIQ11" t="s">
        <v>3992</v>
      </c>
      <c r="AIT11" t="s">
        <v>4001</v>
      </c>
      <c r="AIU11" t="s">
        <v>2062</v>
      </c>
      <c r="AIW11" t="s">
        <v>2075</v>
      </c>
      <c r="AIX11" t="s">
        <v>2075</v>
      </c>
      <c r="AIY11" t="s">
        <v>2075</v>
      </c>
      <c r="AIZ11" t="s">
        <v>2943</v>
      </c>
      <c r="AJA11" t="s">
        <v>2075</v>
      </c>
      <c r="AJB11" t="s">
        <v>2075</v>
      </c>
      <c r="AJE11" t="s">
        <v>3195</v>
      </c>
      <c r="AJF11" t="s">
        <v>3206</v>
      </c>
      <c r="AJG11" t="s">
        <v>3224</v>
      </c>
      <c r="AJH11" t="s">
        <v>3224</v>
      </c>
      <c r="AJI11" t="s">
        <v>3224</v>
      </c>
      <c r="AJJ11" t="s">
        <v>3224</v>
      </c>
      <c r="AJK11" t="s">
        <v>3224</v>
      </c>
      <c r="AJL11" t="s">
        <v>3237</v>
      </c>
      <c r="AJM11" t="s">
        <v>3251</v>
      </c>
      <c r="AJS11" t="s">
        <v>4120</v>
      </c>
      <c r="AJV11" t="s">
        <v>3282</v>
      </c>
      <c r="AJZ11" t="s">
        <v>3316</v>
      </c>
      <c r="AKB11" t="s">
        <v>3779</v>
      </c>
      <c r="AKD11" t="s">
        <v>1653</v>
      </c>
      <c r="AKE11" t="s">
        <v>3803</v>
      </c>
      <c r="AKJ11" t="s">
        <v>3834</v>
      </c>
      <c r="AKK11" t="s">
        <v>3834</v>
      </c>
      <c r="AKL11" t="s">
        <v>3834</v>
      </c>
      <c r="AKN11" t="s">
        <v>3847</v>
      </c>
      <c r="AKO11" t="s">
        <v>3847</v>
      </c>
      <c r="AKP11" t="s">
        <v>3847</v>
      </c>
      <c r="AKQ11" t="s">
        <v>1563</v>
      </c>
      <c r="AKT11" t="s">
        <v>3879</v>
      </c>
      <c r="AKV11" t="s">
        <v>3889</v>
      </c>
      <c r="AKX11" t="s">
        <v>3898</v>
      </c>
      <c r="AKY11" t="s">
        <v>3919</v>
      </c>
      <c r="AKZ11" t="s">
        <v>3927</v>
      </c>
      <c r="ALB11" t="s">
        <v>3936</v>
      </c>
      <c r="ALG11" t="s">
        <v>3950</v>
      </c>
      <c r="ALL11" t="s">
        <v>2943</v>
      </c>
      <c r="ALN11" t="s">
        <v>3992</v>
      </c>
      <c r="ALS11" t="s">
        <v>2062</v>
      </c>
      <c r="ALU11" t="s">
        <v>2075</v>
      </c>
      <c r="ALV11" t="s">
        <v>2075</v>
      </c>
      <c r="ALW11" t="s">
        <v>2075</v>
      </c>
      <c r="ALX11" t="s">
        <v>2943</v>
      </c>
      <c r="ALZ11" t="s">
        <v>2075</v>
      </c>
      <c r="AMA11" t="s">
        <v>2075</v>
      </c>
      <c r="AMD11" t="s">
        <v>3195</v>
      </c>
      <c r="AME11" t="s">
        <v>3224</v>
      </c>
      <c r="AMF11" t="s">
        <v>3224</v>
      </c>
      <c r="AMG11" t="s">
        <v>3224</v>
      </c>
      <c r="AMH11" t="s">
        <v>3224</v>
      </c>
      <c r="AMI11" t="s">
        <v>3224</v>
      </c>
      <c r="AMJ11" t="s">
        <v>3206</v>
      </c>
      <c r="AMK11" t="s">
        <v>3251</v>
      </c>
      <c r="AMS11" t="s">
        <v>3282</v>
      </c>
      <c r="AMV11" t="s">
        <v>3316</v>
      </c>
      <c r="AMX11" t="s">
        <v>3338</v>
      </c>
      <c r="AMZ11" t="s">
        <v>3779</v>
      </c>
      <c r="ANA11" t="s">
        <v>1653</v>
      </c>
      <c r="ANB11" t="s">
        <v>3803</v>
      </c>
      <c r="ANE11" t="s">
        <v>3824</v>
      </c>
      <c r="ANH11" t="s">
        <v>3834</v>
      </c>
      <c r="ANI11" t="s">
        <v>3834</v>
      </c>
      <c r="ANJ11" t="s">
        <v>3834</v>
      </c>
      <c r="ANL11" t="s">
        <v>3847</v>
      </c>
      <c r="ANM11" t="s">
        <v>3847</v>
      </c>
      <c r="ANN11" t="s">
        <v>3847</v>
      </c>
      <c r="ANP11" t="s">
        <v>1563</v>
      </c>
      <c r="ANS11" t="s">
        <v>3889</v>
      </c>
      <c r="ANT11" t="s">
        <v>3898</v>
      </c>
      <c r="ANU11" t="s">
        <v>3919</v>
      </c>
      <c r="ANV11" t="s">
        <v>3927</v>
      </c>
      <c r="ANX11" t="s">
        <v>3936</v>
      </c>
      <c r="AOB11" t="s">
        <v>3950</v>
      </c>
      <c r="AOG11" t="s">
        <v>3984</v>
      </c>
      <c r="AOH11" t="s">
        <v>2943</v>
      </c>
      <c r="AOJ11" t="s">
        <v>3992</v>
      </c>
      <c r="AOO11" t="s">
        <v>2062</v>
      </c>
      <c r="AOQ11" t="s">
        <v>2075</v>
      </c>
      <c r="AOR11" t="s">
        <v>2075</v>
      </c>
      <c r="AOS11" t="s">
        <v>2075</v>
      </c>
      <c r="AOT11" t="s">
        <v>2943</v>
      </c>
      <c r="AOV11" t="s">
        <v>2075</v>
      </c>
      <c r="AOW11" t="s">
        <v>2075</v>
      </c>
      <c r="AOZ11" t="s">
        <v>3195</v>
      </c>
      <c r="APA11" t="s">
        <v>3251</v>
      </c>
      <c r="API11" t="s">
        <v>3282</v>
      </c>
      <c r="APL11" t="s">
        <v>4124</v>
      </c>
      <c r="APO11" t="s">
        <v>3779</v>
      </c>
      <c r="APP11" t="s">
        <v>1653</v>
      </c>
      <c r="APQ11" t="s">
        <v>3803</v>
      </c>
      <c r="APV11" t="s">
        <v>3834</v>
      </c>
      <c r="APW11" t="s">
        <v>3834</v>
      </c>
      <c r="APX11" t="s">
        <v>3834</v>
      </c>
      <c r="APZ11" t="s">
        <v>3847</v>
      </c>
      <c r="AQA11" t="s">
        <v>3847</v>
      </c>
      <c r="AQB11" t="s">
        <v>3847</v>
      </c>
      <c r="AQD11" t="s">
        <v>1563</v>
      </c>
      <c r="AQG11" t="s">
        <v>3898</v>
      </c>
      <c r="AQH11" t="s">
        <v>3919</v>
      </c>
      <c r="AQI11" t="s">
        <v>3927</v>
      </c>
      <c r="AQK11" t="s">
        <v>3936</v>
      </c>
      <c r="AQO11" t="s">
        <v>3950</v>
      </c>
      <c r="AQT11" t="s">
        <v>3984</v>
      </c>
      <c r="AQU11" t="s">
        <v>2943</v>
      </c>
      <c r="AQW11" t="s">
        <v>3992</v>
      </c>
      <c r="ARA11" t="s">
        <v>2062</v>
      </c>
      <c r="ARC11" t="s">
        <v>2075</v>
      </c>
      <c r="ARD11" t="s">
        <v>2075</v>
      </c>
      <c r="ARE11" t="s">
        <v>2075</v>
      </c>
      <c r="ARF11" t="s">
        <v>2943</v>
      </c>
      <c r="ARG11" t="s">
        <v>2075</v>
      </c>
      <c r="ARH11" t="s">
        <v>2075</v>
      </c>
      <c r="ARK11" t="s">
        <v>3195</v>
      </c>
      <c r="ARL11" t="s">
        <v>3237</v>
      </c>
      <c r="ARS11" t="s">
        <v>3282</v>
      </c>
      <c r="ARY11" t="s">
        <v>3338</v>
      </c>
      <c r="ARZ11" t="s">
        <v>3779</v>
      </c>
      <c r="ASA11" t="s">
        <v>1653</v>
      </c>
      <c r="ASC11" t="s">
        <v>3803</v>
      </c>
      <c r="ASH11" t="s">
        <v>3834</v>
      </c>
      <c r="ASI11" t="s">
        <v>3834</v>
      </c>
      <c r="ASJ11" t="s">
        <v>3834</v>
      </c>
      <c r="ASL11" t="s">
        <v>3847</v>
      </c>
      <c r="ASM11" t="s">
        <v>3847</v>
      </c>
      <c r="ASN11" t="s">
        <v>3847</v>
      </c>
      <c r="ASQ11" t="s">
        <v>3879</v>
      </c>
      <c r="ASS11" t="s">
        <v>3889</v>
      </c>
      <c r="ASU11" t="s">
        <v>3898</v>
      </c>
      <c r="ASV11" t="s">
        <v>3919</v>
      </c>
      <c r="ASW11" t="s">
        <v>3927</v>
      </c>
      <c r="ASY11" t="s">
        <v>3936</v>
      </c>
      <c r="ATB11" t="s">
        <v>3950</v>
      </c>
      <c r="ATG11" t="s">
        <v>2943</v>
      </c>
      <c r="ATI11" t="s">
        <v>3992</v>
      </c>
      <c r="ATN11" t="s">
        <v>2075</v>
      </c>
      <c r="ATO11" t="s">
        <v>2075</v>
      </c>
      <c r="ATP11" t="s">
        <v>2075</v>
      </c>
      <c r="ATQ11" t="s">
        <v>2943</v>
      </c>
      <c r="ATR11" t="s">
        <v>2075</v>
      </c>
      <c r="ATS11" t="s">
        <v>2075</v>
      </c>
      <c r="ATV11" t="s">
        <v>3195</v>
      </c>
      <c r="ATW11" t="s">
        <v>3224</v>
      </c>
      <c r="ATX11" t="s">
        <v>3224</v>
      </c>
      <c r="ATY11" t="s">
        <v>3224</v>
      </c>
      <c r="ATZ11" t="s">
        <v>3224</v>
      </c>
      <c r="AUA11" t="s">
        <v>3224</v>
      </c>
      <c r="AUB11" t="s">
        <v>3237</v>
      </c>
      <c r="AUJ11" t="s">
        <v>3282</v>
      </c>
      <c r="AUN11" t="s">
        <v>3316</v>
      </c>
      <c r="AUP11" t="s">
        <v>3338</v>
      </c>
      <c r="AUQ11" t="s">
        <v>3779</v>
      </c>
      <c r="AUR11" t="s">
        <v>1653</v>
      </c>
      <c r="AUT11" t="s">
        <v>3803</v>
      </c>
      <c r="AUY11" t="s">
        <v>3834</v>
      </c>
      <c r="AUZ11" t="s">
        <v>3834</v>
      </c>
      <c r="AVA11" t="s">
        <v>3834</v>
      </c>
      <c r="AVC11" t="s">
        <v>3847</v>
      </c>
      <c r="AVD11" t="s">
        <v>3847</v>
      </c>
      <c r="AVE11" t="s">
        <v>3847</v>
      </c>
      <c r="AVG11" t="s">
        <v>1563</v>
      </c>
      <c r="AVJ11" t="s">
        <v>3889</v>
      </c>
      <c r="AVL11" t="s">
        <v>3898</v>
      </c>
      <c r="AVM11" t="s">
        <v>3919</v>
      </c>
      <c r="AVN11" t="s">
        <v>3927</v>
      </c>
      <c r="AVQ11" t="s">
        <v>3936</v>
      </c>
      <c r="AVU11" t="s">
        <v>3950</v>
      </c>
      <c r="AVY11" t="s">
        <v>3984</v>
      </c>
      <c r="AVZ11" t="s">
        <v>2943</v>
      </c>
      <c r="AWC11" t="s">
        <v>3992</v>
      </c>
      <c r="AWF11" t="s">
        <v>4001</v>
      </c>
      <c r="AWI11" t="s">
        <v>2062</v>
      </c>
      <c r="AWK11" t="s">
        <v>2075</v>
      </c>
      <c r="AWL11" t="s">
        <v>2075</v>
      </c>
      <c r="AWM11" t="s">
        <v>2075</v>
      </c>
      <c r="AWO11" t="s">
        <v>2075</v>
      </c>
      <c r="AWP11" t="s">
        <v>2075</v>
      </c>
      <c r="AWT11" t="s">
        <v>3206</v>
      </c>
      <c r="AWU11" t="s">
        <v>3224</v>
      </c>
      <c r="AWV11" t="s">
        <v>3224</v>
      </c>
      <c r="AWW11" t="s">
        <v>3224</v>
      </c>
      <c r="AWX11" t="s">
        <v>3224</v>
      </c>
      <c r="AWY11" t="s">
        <v>3224</v>
      </c>
      <c r="AWZ11" t="s">
        <v>3237</v>
      </c>
      <c r="AXA11" t="s">
        <v>3251</v>
      </c>
      <c r="AXJ11" t="s">
        <v>3282</v>
      </c>
      <c r="AXN11" t="s">
        <v>3316</v>
      </c>
      <c r="AXP11" t="s">
        <v>3338</v>
      </c>
      <c r="AXQ11" t="s">
        <v>3779</v>
      </c>
      <c r="AXR11" t="s">
        <v>1653</v>
      </c>
      <c r="AXU11" t="s">
        <v>3798</v>
      </c>
      <c r="AXW11" t="s">
        <v>3810</v>
      </c>
      <c r="AXY11" t="s">
        <v>3824</v>
      </c>
      <c r="AYF11" t="s">
        <v>3834</v>
      </c>
      <c r="AYG11" t="s">
        <v>3834</v>
      </c>
      <c r="AYH11" t="s">
        <v>3834</v>
      </c>
      <c r="AYJ11" t="s">
        <v>3854</v>
      </c>
      <c r="AYK11" t="s">
        <v>3854</v>
      </c>
      <c r="AYL11" t="s">
        <v>3854</v>
      </c>
      <c r="AYN11" t="s">
        <v>1563</v>
      </c>
      <c r="AYQ11" t="s">
        <v>3879</v>
      </c>
      <c r="AYS11" t="s">
        <v>3889</v>
      </c>
      <c r="AYV11" t="s">
        <v>3919</v>
      </c>
      <c r="AYW11" t="s">
        <v>3927</v>
      </c>
      <c r="AYZ11" t="s">
        <v>3936</v>
      </c>
      <c r="AZE11" t="s">
        <v>3961</v>
      </c>
      <c r="AZJ11" t="s">
        <v>3984</v>
      </c>
      <c r="AZK11" t="s">
        <v>2943</v>
      </c>
      <c r="AZM11" t="s">
        <v>3992</v>
      </c>
      <c r="AZQ11" t="s">
        <v>4001</v>
      </c>
      <c r="AZT11" t="s">
        <v>2062</v>
      </c>
      <c r="AZV11" t="s">
        <v>2075</v>
      </c>
      <c r="AZW11" t="s">
        <v>2075</v>
      </c>
      <c r="AZX11" t="s">
        <v>2075</v>
      </c>
      <c r="AZY11" t="s">
        <v>2943</v>
      </c>
      <c r="BAA11" t="s">
        <v>2075</v>
      </c>
      <c r="BAB11" t="s">
        <v>2075</v>
      </c>
      <c r="BAE11" t="s">
        <v>3195</v>
      </c>
      <c r="BAF11" t="s">
        <v>3224</v>
      </c>
      <c r="BAG11" t="s">
        <v>3224</v>
      </c>
      <c r="BAH11" t="s">
        <v>3224</v>
      </c>
      <c r="BAI11" t="s">
        <v>3224</v>
      </c>
      <c r="BAJ11" t="s">
        <v>3224</v>
      </c>
      <c r="BAK11" t="s">
        <v>3206</v>
      </c>
      <c r="BAL11" t="s">
        <v>3251</v>
      </c>
      <c r="BAT11" t="s">
        <v>3282</v>
      </c>
      <c r="BAW11" t="s">
        <v>3316</v>
      </c>
      <c r="BAZ11" t="s">
        <v>3779</v>
      </c>
      <c r="BBA11" t="s">
        <v>1653</v>
      </c>
      <c r="BBB11" t="s">
        <v>3803</v>
      </c>
      <c r="BBG11" t="s">
        <v>3834</v>
      </c>
      <c r="BBH11" t="s">
        <v>3834</v>
      </c>
      <c r="BBI11" t="s">
        <v>3834</v>
      </c>
      <c r="BBK11" t="s">
        <v>3847</v>
      </c>
      <c r="BBL11" t="s">
        <v>3847</v>
      </c>
      <c r="BBM11" t="s">
        <v>3847</v>
      </c>
      <c r="BBO11" t="s">
        <v>1563</v>
      </c>
      <c r="BBR11" t="s">
        <v>3889</v>
      </c>
      <c r="BBS11" t="s">
        <v>3898</v>
      </c>
      <c r="BBU11" t="s">
        <v>3919</v>
      </c>
      <c r="BBV11" t="s">
        <v>3927</v>
      </c>
      <c r="BBX11" t="s">
        <v>3936</v>
      </c>
      <c r="BCB11" t="s">
        <v>3950</v>
      </c>
      <c r="BCG11" t="s">
        <v>3984</v>
      </c>
      <c r="BCH11" t="s">
        <v>2943</v>
      </c>
      <c r="BCJ11" t="s">
        <v>3992</v>
      </c>
      <c r="BCO11" t="s">
        <v>2062</v>
      </c>
      <c r="BCQ11" t="s">
        <v>2075</v>
      </c>
      <c r="BCR11" t="s">
        <v>2075</v>
      </c>
      <c r="BCS11" t="s">
        <v>2075</v>
      </c>
      <c r="BCT11" t="s">
        <v>2943</v>
      </c>
      <c r="BCV11" t="s">
        <v>2075</v>
      </c>
      <c r="BCW11" t="s">
        <v>2075</v>
      </c>
      <c r="BCZ11" t="s">
        <v>3195</v>
      </c>
      <c r="BDA11" t="s">
        <v>3224</v>
      </c>
      <c r="BDB11" t="s">
        <v>3224</v>
      </c>
      <c r="BDC11" t="s">
        <v>3224</v>
      </c>
      <c r="BDD11" t="s">
        <v>3224</v>
      </c>
      <c r="BDE11" t="s">
        <v>3224</v>
      </c>
      <c r="BDF11" t="s">
        <v>3206</v>
      </c>
      <c r="BDG11" t="s">
        <v>3237</v>
      </c>
      <c r="BDH11" t="s">
        <v>3251</v>
      </c>
      <c r="BDQ11" t="s">
        <v>3282</v>
      </c>
      <c r="BDU11" t="s">
        <v>3316</v>
      </c>
      <c r="BDW11" t="s">
        <v>3338</v>
      </c>
      <c r="BDY11" t="s">
        <v>3779</v>
      </c>
      <c r="BEA11" t="s">
        <v>1653</v>
      </c>
      <c r="BEC11" t="s">
        <v>3803</v>
      </c>
      <c r="BEE11" t="s">
        <v>3810</v>
      </c>
      <c r="BEG11" t="s">
        <v>3824</v>
      </c>
      <c r="BEJ11" t="s">
        <v>3834</v>
      </c>
      <c r="BEK11" t="s">
        <v>3834</v>
      </c>
      <c r="BEL11" t="s">
        <v>3834</v>
      </c>
      <c r="BEN11" t="s">
        <v>3847</v>
      </c>
      <c r="BEO11" t="s">
        <v>3847</v>
      </c>
      <c r="BEP11" t="s">
        <v>3847</v>
      </c>
      <c r="BER11" t="s">
        <v>1563</v>
      </c>
      <c r="BEU11" t="s">
        <v>3879</v>
      </c>
      <c r="BEW11" t="s">
        <v>3889</v>
      </c>
      <c r="BEZ11" t="s">
        <v>3898</v>
      </c>
      <c r="BFB11" t="s">
        <v>3919</v>
      </c>
      <c r="BFC11" t="s">
        <v>3927</v>
      </c>
      <c r="BFF11" t="s">
        <v>3936</v>
      </c>
      <c r="BFK11" t="s">
        <v>3950</v>
      </c>
      <c r="BFP11" t="s">
        <v>3984</v>
      </c>
      <c r="BFQ11" t="s">
        <v>2943</v>
      </c>
      <c r="BFS11" t="s">
        <v>3992</v>
      </c>
      <c r="BFV11" t="s">
        <v>4001</v>
      </c>
      <c r="BFX11" t="s">
        <v>4031</v>
      </c>
    </row>
    <row r="12" spans="1:1574">
      <c r="B12" t="s">
        <v>2063</v>
      </c>
      <c r="D12" t="s">
        <v>2076</v>
      </c>
      <c r="E12" t="s">
        <v>2076</v>
      </c>
      <c r="F12" t="s">
        <v>2076</v>
      </c>
      <c r="G12" t="s">
        <v>2944</v>
      </c>
      <c r="I12" t="s">
        <v>2076</v>
      </c>
      <c r="J12" t="s">
        <v>2076</v>
      </c>
      <c r="M12" t="s">
        <v>3196</v>
      </c>
      <c r="N12" t="s">
        <v>3207</v>
      </c>
      <c r="O12" t="s">
        <v>3225</v>
      </c>
      <c r="P12" t="s">
        <v>3225</v>
      </c>
      <c r="Q12" t="s">
        <v>3225</v>
      </c>
      <c r="R12" t="s">
        <v>3225</v>
      </c>
      <c r="S12" t="s">
        <v>3225</v>
      </c>
      <c r="T12" t="s">
        <v>3238</v>
      </c>
      <c r="U12" t="s">
        <v>3252</v>
      </c>
      <c r="AD12" t="s">
        <v>3283</v>
      </c>
      <c r="AH12" t="s">
        <v>3317</v>
      </c>
      <c r="AJ12" t="s">
        <v>3339</v>
      </c>
      <c r="AL12" t="s">
        <v>3780</v>
      </c>
      <c r="AR12" t="s">
        <v>3811</v>
      </c>
      <c r="AW12" t="s">
        <v>3835</v>
      </c>
      <c r="AX12" t="s">
        <v>3835</v>
      </c>
      <c r="AY12" t="s">
        <v>3835</v>
      </c>
      <c r="BA12" t="s">
        <v>3848</v>
      </c>
      <c r="BB12" t="s">
        <v>3848</v>
      </c>
      <c r="BC12" t="s">
        <v>3848</v>
      </c>
      <c r="BH12" t="s">
        <v>3880</v>
      </c>
      <c r="BJ12" t="s">
        <v>3890</v>
      </c>
      <c r="BM12" t="s">
        <v>1563</v>
      </c>
      <c r="BP12" t="s">
        <v>1668</v>
      </c>
      <c r="BS12" t="s">
        <v>3937</v>
      </c>
      <c r="BX12" t="s">
        <v>3951</v>
      </c>
      <c r="CC12" t="s">
        <v>3268</v>
      </c>
      <c r="CD12" t="s">
        <v>2944</v>
      </c>
      <c r="CF12" t="s">
        <v>3993</v>
      </c>
      <c r="CI12" t="s">
        <v>4002</v>
      </c>
      <c r="CM12" t="s">
        <v>2076</v>
      </c>
      <c r="CN12" t="s">
        <v>2076</v>
      </c>
      <c r="CO12" t="s">
        <v>2076</v>
      </c>
      <c r="CP12" t="s">
        <v>2944</v>
      </c>
      <c r="CR12" t="s">
        <v>2076</v>
      </c>
      <c r="CS12" t="s">
        <v>2076</v>
      </c>
      <c r="CV12" t="s">
        <v>3196</v>
      </c>
      <c r="CW12" t="s">
        <v>3225</v>
      </c>
      <c r="CX12" t="s">
        <v>3225</v>
      </c>
      <c r="CY12" t="s">
        <v>3225</v>
      </c>
      <c r="CZ12" t="s">
        <v>3225</v>
      </c>
      <c r="DA12" t="s">
        <v>3225</v>
      </c>
      <c r="DB12" t="s">
        <v>3207</v>
      </c>
      <c r="DC12" t="s">
        <v>3252</v>
      </c>
      <c r="DK12" t="s">
        <v>3283</v>
      </c>
      <c r="DO12" t="s">
        <v>3317</v>
      </c>
      <c r="DP12" t="s">
        <v>3339</v>
      </c>
      <c r="DR12" t="s">
        <v>3780</v>
      </c>
      <c r="DZ12" t="s">
        <v>3835</v>
      </c>
      <c r="EA12" t="s">
        <v>3835</v>
      </c>
      <c r="EB12" t="s">
        <v>3835</v>
      </c>
      <c r="ED12" t="s">
        <v>3848</v>
      </c>
      <c r="EE12" t="s">
        <v>3848</v>
      </c>
      <c r="EF12" t="s">
        <v>3848</v>
      </c>
      <c r="EK12" t="s">
        <v>3890</v>
      </c>
      <c r="EL12" t="s">
        <v>1563</v>
      </c>
      <c r="EO12" t="s">
        <v>1668</v>
      </c>
      <c r="ER12" t="s">
        <v>3937</v>
      </c>
      <c r="EU12" t="s">
        <v>3951</v>
      </c>
      <c r="EZ12" t="s">
        <v>3268</v>
      </c>
      <c r="FA12" t="s">
        <v>2944</v>
      </c>
      <c r="FC12" t="s">
        <v>3993</v>
      </c>
      <c r="FG12" t="s">
        <v>2063</v>
      </c>
      <c r="FI12" t="s">
        <v>2076</v>
      </c>
      <c r="FJ12" t="s">
        <v>2076</v>
      </c>
      <c r="FK12" t="s">
        <v>2076</v>
      </c>
      <c r="FL12" t="s">
        <v>2944</v>
      </c>
      <c r="FM12" t="s">
        <v>2076</v>
      </c>
      <c r="FN12" t="s">
        <v>2076</v>
      </c>
      <c r="FR12" t="s">
        <v>3207</v>
      </c>
      <c r="FS12" t="s">
        <v>3225</v>
      </c>
      <c r="FT12" t="s">
        <v>3225</v>
      </c>
      <c r="FU12" t="s">
        <v>3225</v>
      </c>
      <c r="FV12" t="s">
        <v>3225</v>
      </c>
      <c r="FW12" t="s">
        <v>3225</v>
      </c>
      <c r="FX12" t="s">
        <v>3238</v>
      </c>
      <c r="GF12" t="s">
        <v>3283</v>
      </c>
      <c r="GK12" t="s">
        <v>3317</v>
      </c>
      <c r="GL12" t="s">
        <v>3638</v>
      </c>
      <c r="GM12" t="s">
        <v>3780</v>
      </c>
      <c r="GS12" t="s">
        <v>3811</v>
      </c>
      <c r="GW12" t="s">
        <v>3835</v>
      </c>
      <c r="GX12" t="s">
        <v>3835</v>
      </c>
      <c r="GY12" t="s">
        <v>3835</v>
      </c>
      <c r="HA12" t="s">
        <v>3848</v>
      </c>
      <c r="HB12" t="s">
        <v>3848</v>
      </c>
      <c r="HC12" t="s">
        <v>3848</v>
      </c>
      <c r="HG12" t="s">
        <v>3880</v>
      </c>
      <c r="HI12" t="s">
        <v>3890</v>
      </c>
      <c r="HK12" t="s">
        <v>1563</v>
      </c>
      <c r="HM12" t="s">
        <v>3921</v>
      </c>
      <c r="HO12" t="s">
        <v>3937</v>
      </c>
      <c r="HS12" t="s">
        <v>3951</v>
      </c>
      <c r="HX12" t="s">
        <v>2944</v>
      </c>
      <c r="HZ12" t="s">
        <v>3993</v>
      </c>
      <c r="IB12" t="s">
        <v>4002</v>
      </c>
      <c r="IE12" t="s">
        <v>2076</v>
      </c>
      <c r="IF12" t="s">
        <v>2076</v>
      </c>
      <c r="IG12" t="s">
        <v>2076</v>
      </c>
      <c r="IH12" t="s">
        <v>2944</v>
      </c>
      <c r="II12" t="s">
        <v>2076</v>
      </c>
      <c r="IJ12" t="s">
        <v>2076</v>
      </c>
      <c r="IM12" t="s">
        <v>3196</v>
      </c>
      <c r="IN12" t="s">
        <v>3225</v>
      </c>
      <c r="IO12" t="s">
        <v>3225</v>
      </c>
      <c r="IP12" t="s">
        <v>3225</v>
      </c>
      <c r="IQ12" t="s">
        <v>3225</v>
      </c>
      <c r="IR12" t="s">
        <v>3225</v>
      </c>
      <c r="IS12" t="s">
        <v>3207</v>
      </c>
      <c r="IZ12" t="s">
        <v>3283</v>
      </c>
      <c r="JC12" t="s">
        <v>3317</v>
      </c>
      <c r="JE12" t="s">
        <v>3339</v>
      </c>
      <c r="JF12" t="s">
        <v>3780</v>
      </c>
      <c r="JM12" t="s">
        <v>3835</v>
      </c>
      <c r="JN12" t="s">
        <v>3835</v>
      </c>
      <c r="JO12" t="s">
        <v>3835</v>
      </c>
      <c r="JQ12" t="s">
        <v>3848</v>
      </c>
      <c r="JR12" t="s">
        <v>3848</v>
      </c>
      <c r="JS12" t="s">
        <v>3848</v>
      </c>
      <c r="JW12" t="s">
        <v>3890</v>
      </c>
      <c r="JX12" t="s">
        <v>1563</v>
      </c>
      <c r="JZ12" t="s">
        <v>1668</v>
      </c>
      <c r="KB12" t="s">
        <v>3937</v>
      </c>
      <c r="KE12" t="s">
        <v>3951</v>
      </c>
      <c r="KJ12" t="s">
        <v>2944</v>
      </c>
      <c r="KL12" t="s">
        <v>3993</v>
      </c>
      <c r="KP12" t="s">
        <v>2063</v>
      </c>
      <c r="KR12" t="s">
        <v>2076</v>
      </c>
      <c r="KS12" t="s">
        <v>2076</v>
      </c>
      <c r="KT12" t="s">
        <v>2076</v>
      </c>
      <c r="KU12" t="s">
        <v>2944</v>
      </c>
      <c r="KV12" t="s">
        <v>2076</v>
      </c>
      <c r="KW12" t="s">
        <v>2076</v>
      </c>
      <c r="KZ12" t="s">
        <v>3196</v>
      </c>
      <c r="LA12" t="s">
        <v>3225</v>
      </c>
      <c r="LB12" t="s">
        <v>3225</v>
      </c>
      <c r="LC12" t="s">
        <v>3225</v>
      </c>
      <c r="LD12" t="s">
        <v>3225</v>
      </c>
      <c r="LE12" t="s">
        <v>3225</v>
      </c>
      <c r="LF12" t="s">
        <v>3207</v>
      </c>
      <c r="LG12" t="s">
        <v>3238</v>
      </c>
      <c r="LO12" t="s">
        <v>3283</v>
      </c>
      <c r="LS12" t="s">
        <v>3317</v>
      </c>
      <c r="LU12" t="s">
        <v>3339</v>
      </c>
      <c r="LV12" t="s">
        <v>3780</v>
      </c>
      <c r="MD12" t="s">
        <v>3835</v>
      </c>
      <c r="ME12" t="s">
        <v>3835</v>
      </c>
      <c r="MF12" t="s">
        <v>3835</v>
      </c>
      <c r="MH12" t="s">
        <v>3848</v>
      </c>
      <c r="MI12" t="s">
        <v>3848</v>
      </c>
      <c r="MJ12" t="s">
        <v>3848</v>
      </c>
      <c r="MO12" t="s">
        <v>3890</v>
      </c>
      <c r="MQ12" t="s">
        <v>1563</v>
      </c>
      <c r="MS12" t="s">
        <v>1668</v>
      </c>
      <c r="MU12" t="s">
        <v>3937</v>
      </c>
      <c r="MY12" t="s">
        <v>3951</v>
      </c>
      <c r="ND12" t="s">
        <v>2944</v>
      </c>
      <c r="NF12" t="s">
        <v>3993</v>
      </c>
      <c r="NJ12" t="s">
        <v>2063</v>
      </c>
      <c r="NL12" t="s">
        <v>2076</v>
      </c>
      <c r="NM12" t="s">
        <v>2076</v>
      </c>
      <c r="NN12" t="s">
        <v>2076</v>
      </c>
      <c r="NO12" t="s">
        <v>2944</v>
      </c>
      <c r="NP12" t="s">
        <v>2076</v>
      </c>
      <c r="NQ12" t="s">
        <v>2076</v>
      </c>
      <c r="NT12" t="s">
        <v>3196</v>
      </c>
      <c r="NU12" t="s">
        <v>3207</v>
      </c>
      <c r="NV12" t="s">
        <v>3225</v>
      </c>
      <c r="NW12" t="s">
        <v>3225</v>
      </c>
      <c r="NX12" t="s">
        <v>3225</v>
      </c>
      <c r="NY12" t="s">
        <v>3225</v>
      </c>
      <c r="NZ12" t="s">
        <v>3225</v>
      </c>
      <c r="OA12" t="s">
        <v>3238</v>
      </c>
      <c r="OB12" t="s">
        <v>3252</v>
      </c>
      <c r="OJ12" t="s">
        <v>3283</v>
      </c>
      <c r="ON12" t="s">
        <v>3317</v>
      </c>
      <c r="OP12" t="s">
        <v>3780</v>
      </c>
      <c r="OV12" t="s">
        <v>3811</v>
      </c>
      <c r="OZ12" t="s">
        <v>3835</v>
      </c>
      <c r="PA12" t="s">
        <v>3835</v>
      </c>
      <c r="PB12" t="s">
        <v>3835</v>
      </c>
      <c r="PD12" t="s">
        <v>3848</v>
      </c>
      <c r="PE12" t="s">
        <v>3848</v>
      </c>
      <c r="PF12" t="s">
        <v>3848</v>
      </c>
      <c r="PJ12" t="s">
        <v>3880</v>
      </c>
      <c r="PL12" t="s">
        <v>3890</v>
      </c>
      <c r="PO12" t="s">
        <v>1563</v>
      </c>
      <c r="PQ12" t="s">
        <v>1668</v>
      </c>
      <c r="PS12" t="s">
        <v>3937</v>
      </c>
      <c r="PX12" t="s">
        <v>3951</v>
      </c>
      <c r="QC12" t="s">
        <v>2944</v>
      </c>
      <c r="QE12" t="s">
        <v>3993</v>
      </c>
      <c r="QJ12" t="s">
        <v>2063</v>
      </c>
      <c r="QL12" t="s">
        <v>2076</v>
      </c>
      <c r="QM12" t="s">
        <v>2076</v>
      </c>
      <c r="QN12" t="s">
        <v>2076</v>
      </c>
      <c r="QO12" t="s">
        <v>2944</v>
      </c>
      <c r="QQ12" t="s">
        <v>2076</v>
      </c>
      <c r="QR12" t="s">
        <v>2076</v>
      </c>
      <c r="QU12" t="s">
        <v>3196</v>
      </c>
      <c r="QV12" t="s">
        <v>3207</v>
      </c>
      <c r="QW12" t="s">
        <v>3225</v>
      </c>
      <c r="QX12" t="s">
        <v>3225</v>
      </c>
      <c r="QY12" t="s">
        <v>3225</v>
      </c>
      <c r="QZ12" t="s">
        <v>3225</v>
      </c>
      <c r="RA12" t="s">
        <v>3225</v>
      </c>
      <c r="RB12" t="s">
        <v>3238</v>
      </c>
      <c r="RC12" t="s">
        <v>3252</v>
      </c>
      <c r="RL12" t="s">
        <v>3283</v>
      </c>
      <c r="RP12" t="s">
        <v>3317</v>
      </c>
      <c r="RR12" t="s">
        <v>3339</v>
      </c>
      <c r="RT12" t="s">
        <v>3780</v>
      </c>
      <c r="RZ12" t="s">
        <v>3811</v>
      </c>
      <c r="SE12" t="s">
        <v>3835</v>
      </c>
      <c r="SF12" t="s">
        <v>3835</v>
      </c>
      <c r="SG12" t="s">
        <v>3835</v>
      </c>
      <c r="SI12" t="s">
        <v>3848</v>
      </c>
      <c r="SJ12" t="s">
        <v>3848</v>
      </c>
      <c r="SK12" t="s">
        <v>3848</v>
      </c>
      <c r="SP12" t="s">
        <v>3880</v>
      </c>
      <c r="SR12" t="s">
        <v>3890</v>
      </c>
      <c r="SU12" t="s">
        <v>1563</v>
      </c>
      <c r="SX12" t="s">
        <v>1668</v>
      </c>
      <c r="TA12" t="s">
        <v>3937</v>
      </c>
      <c r="TF12" t="s">
        <v>3951</v>
      </c>
      <c r="TK12" t="s">
        <v>3268</v>
      </c>
      <c r="TL12" t="s">
        <v>2944</v>
      </c>
      <c r="TN12" t="s">
        <v>3993</v>
      </c>
      <c r="TQ12" t="s">
        <v>4002</v>
      </c>
      <c r="TS12" t="s">
        <v>2063</v>
      </c>
      <c r="TU12" t="s">
        <v>2076</v>
      </c>
      <c r="TV12" t="s">
        <v>2076</v>
      </c>
      <c r="TW12" t="s">
        <v>2076</v>
      </c>
      <c r="TX12" t="s">
        <v>2944</v>
      </c>
      <c r="TY12" t="s">
        <v>2076</v>
      </c>
      <c r="TZ12" t="s">
        <v>2076</v>
      </c>
      <c r="UC12" t="s">
        <v>3196</v>
      </c>
      <c r="UD12" t="s">
        <v>3225</v>
      </c>
      <c r="UE12" t="s">
        <v>3225</v>
      </c>
      <c r="UF12" t="s">
        <v>3225</v>
      </c>
      <c r="UG12" t="s">
        <v>3225</v>
      </c>
      <c r="UH12" t="s">
        <v>3225</v>
      </c>
      <c r="UI12" t="s">
        <v>3207</v>
      </c>
      <c r="UJ12" t="s">
        <v>3238</v>
      </c>
      <c r="UR12" t="s">
        <v>3283</v>
      </c>
      <c r="UV12" t="s">
        <v>3317</v>
      </c>
      <c r="UX12" t="s">
        <v>3339</v>
      </c>
      <c r="UY12" t="s">
        <v>3780</v>
      </c>
      <c r="VE12" t="s">
        <v>3811</v>
      </c>
      <c r="VI12" t="s">
        <v>3835</v>
      </c>
      <c r="VJ12" t="s">
        <v>3835</v>
      </c>
      <c r="VK12" t="s">
        <v>3835</v>
      </c>
      <c r="VM12" t="s">
        <v>3848</v>
      </c>
      <c r="VN12" t="s">
        <v>3848</v>
      </c>
      <c r="VO12" t="s">
        <v>3848</v>
      </c>
      <c r="VS12" t="s">
        <v>3880</v>
      </c>
      <c r="VU12" t="s">
        <v>3890</v>
      </c>
      <c r="VW12" t="s">
        <v>1563</v>
      </c>
      <c r="VY12" t="s">
        <v>1668</v>
      </c>
      <c r="WA12" t="s">
        <v>3937</v>
      </c>
      <c r="WE12" t="s">
        <v>3951</v>
      </c>
      <c r="WJ12" t="s">
        <v>2944</v>
      </c>
      <c r="WL12" t="s">
        <v>3993</v>
      </c>
      <c r="WO12" t="s">
        <v>4002</v>
      </c>
      <c r="WR12" t="s">
        <v>2063</v>
      </c>
      <c r="WT12" t="s">
        <v>2076</v>
      </c>
      <c r="WU12" t="s">
        <v>2076</v>
      </c>
      <c r="WV12" t="s">
        <v>2076</v>
      </c>
      <c r="WX12" t="s">
        <v>2076</v>
      </c>
      <c r="WY12" t="s">
        <v>2076</v>
      </c>
      <c r="XC12" t="s">
        <v>3207</v>
      </c>
      <c r="XD12" t="s">
        <v>3225</v>
      </c>
      <c r="XE12" t="s">
        <v>3225</v>
      </c>
      <c r="XF12" t="s">
        <v>3225</v>
      </c>
      <c r="XG12" t="s">
        <v>3225</v>
      </c>
      <c r="XH12" t="s">
        <v>3225</v>
      </c>
      <c r="XI12" t="s">
        <v>3238</v>
      </c>
      <c r="XJ12" t="s">
        <v>3252</v>
      </c>
      <c r="XS12" t="s">
        <v>3283</v>
      </c>
      <c r="XX12" t="s">
        <v>3317</v>
      </c>
      <c r="XY12" t="s">
        <v>3339</v>
      </c>
      <c r="YA12" t="s">
        <v>3780</v>
      </c>
      <c r="YG12" t="s">
        <v>3811</v>
      </c>
      <c r="YP12" t="s">
        <v>3835</v>
      </c>
      <c r="YQ12" t="s">
        <v>3835</v>
      </c>
      <c r="YR12" t="s">
        <v>3835</v>
      </c>
      <c r="YT12" t="s">
        <v>3844</v>
      </c>
      <c r="YU12" t="s">
        <v>3844</v>
      </c>
      <c r="YV12" t="s">
        <v>3844</v>
      </c>
      <c r="ZA12" t="s">
        <v>3880</v>
      </c>
      <c r="ZC12" t="s">
        <v>3890</v>
      </c>
      <c r="ZH12" t="s">
        <v>1668</v>
      </c>
      <c r="ZK12" t="s">
        <v>3937</v>
      </c>
      <c r="ZP12" t="s">
        <v>3959</v>
      </c>
      <c r="ZU12" t="s">
        <v>3268</v>
      </c>
      <c r="ZV12" t="s">
        <v>2944</v>
      </c>
      <c r="ZY12" t="s">
        <v>3993</v>
      </c>
      <c r="AAC12" t="s">
        <v>4002</v>
      </c>
      <c r="AAE12" t="s">
        <v>2063</v>
      </c>
      <c r="AAG12" t="s">
        <v>2076</v>
      </c>
      <c r="AAH12" t="s">
        <v>2076</v>
      </c>
      <c r="AAI12" t="s">
        <v>2076</v>
      </c>
      <c r="AAJ12" t="s">
        <v>2950</v>
      </c>
      <c r="AAK12" t="s">
        <v>2076</v>
      </c>
      <c r="AAL12" t="s">
        <v>2076</v>
      </c>
      <c r="AAO12" t="s">
        <v>4025</v>
      </c>
      <c r="AAP12" t="s">
        <v>3225</v>
      </c>
      <c r="AAQ12" t="s">
        <v>3225</v>
      </c>
      <c r="AAR12" t="s">
        <v>3225</v>
      </c>
      <c r="AAS12" t="s">
        <v>3225</v>
      </c>
      <c r="AAT12" t="s">
        <v>3225</v>
      </c>
      <c r="AAU12" t="s">
        <v>3207</v>
      </c>
      <c r="ABB12" t="s">
        <v>3283</v>
      </c>
      <c r="ABE12" t="s">
        <v>3317</v>
      </c>
      <c r="ABG12" t="s">
        <v>3780</v>
      </c>
      <c r="ABM12" t="s">
        <v>3811</v>
      </c>
      <c r="ABQ12" t="s">
        <v>3835</v>
      </c>
      <c r="ABR12" t="s">
        <v>3835</v>
      </c>
      <c r="ABS12" t="s">
        <v>3835</v>
      </c>
      <c r="ABU12" t="s">
        <v>3848</v>
      </c>
      <c r="ABV12" t="s">
        <v>3848</v>
      </c>
      <c r="ABW12" t="s">
        <v>3848</v>
      </c>
      <c r="ABY12" t="s">
        <v>3880</v>
      </c>
      <c r="ACB12" t="s">
        <v>1563</v>
      </c>
      <c r="ACD12" t="s">
        <v>1668</v>
      </c>
      <c r="ACF12" t="s">
        <v>3937</v>
      </c>
      <c r="ACI12" t="s">
        <v>3951</v>
      </c>
      <c r="ACN12" t="s">
        <v>2950</v>
      </c>
      <c r="ACP12" t="s">
        <v>3993</v>
      </c>
      <c r="ACS12" t="s">
        <v>4002</v>
      </c>
      <c r="ACV12" t="s">
        <v>2063</v>
      </c>
      <c r="ACX12" t="s">
        <v>2076</v>
      </c>
      <c r="ACY12" t="s">
        <v>2076</v>
      </c>
      <c r="ACZ12" t="s">
        <v>2076</v>
      </c>
      <c r="ADA12" t="s">
        <v>2944</v>
      </c>
      <c r="ADC12" t="s">
        <v>2076</v>
      </c>
      <c r="ADD12" t="s">
        <v>2076</v>
      </c>
      <c r="ADG12" t="s">
        <v>3196</v>
      </c>
      <c r="ADH12" t="s">
        <v>3225</v>
      </c>
      <c r="ADI12" t="s">
        <v>3225</v>
      </c>
      <c r="ADJ12" t="s">
        <v>3225</v>
      </c>
      <c r="ADK12" t="s">
        <v>3225</v>
      </c>
      <c r="ADL12" t="s">
        <v>3225</v>
      </c>
      <c r="ADM12" t="s">
        <v>3207</v>
      </c>
      <c r="ADN12" t="s">
        <v>3238</v>
      </c>
      <c r="ADO12" t="s">
        <v>3252</v>
      </c>
      <c r="ADX12" t="s">
        <v>3283</v>
      </c>
      <c r="AEB12" t="s">
        <v>3317</v>
      </c>
      <c r="AED12" t="s">
        <v>3339</v>
      </c>
      <c r="AEF12" t="s">
        <v>3780</v>
      </c>
      <c r="AEL12" t="s">
        <v>3811</v>
      </c>
      <c r="AEQ12" t="s">
        <v>3835</v>
      </c>
      <c r="AER12" t="s">
        <v>3835</v>
      </c>
      <c r="AES12" t="s">
        <v>3835</v>
      </c>
      <c r="AEU12" t="s">
        <v>3848</v>
      </c>
      <c r="AEV12" t="s">
        <v>3848</v>
      </c>
      <c r="AEW12" t="s">
        <v>3848</v>
      </c>
      <c r="AFB12" t="s">
        <v>3880</v>
      </c>
      <c r="AFD12" t="s">
        <v>3890</v>
      </c>
      <c r="AFG12" t="s">
        <v>1563</v>
      </c>
      <c r="AFJ12" t="s">
        <v>1668</v>
      </c>
      <c r="AFL12" t="s">
        <v>3937</v>
      </c>
      <c r="AFQ12" t="s">
        <v>3951</v>
      </c>
      <c r="AFV12" t="s">
        <v>3268</v>
      </c>
      <c r="AFW12" t="s">
        <v>2944</v>
      </c>
      <c r="AFY12" t="s">
        <v>3993</v>
      </c>
      <c r="AGB12" t="s">
        <v>4002</v>
      </c>
      <c r="AGD12" t="s">
        <v>2063</v>
      </c>
      <c r="AGG12" t="s">
        <v>2076</v>
      </c>
      <c r="AGH12" t="s">
        <v>2076</v>
      </c>
      <c r="AGI12" t="s">
        <v>2076</v>
      </c>
      <c r="AGJ12" t="s">
        <v>2950</v>
      </c>
      <c r="AGK12" t="s">
        <v>2076</v>
      </c>
      <c r="AGL12" t="s">
        <v>2076</v>
      </c>
      <c r="AHA12" t="s">
        <v>3291</v>
      </c>
      <c r="AHD12" t="s">
        <v>3317</v>
      </c>
      <c r="AHF12" t="s">
        <v>4083</v>
      </c>
      <c r="AHG12" t="s">
        <v>3780</v>
      </c>
      <c r="AHO12" t="s">
        <v>3835</v>
      </c>
      <c r="AHP12" t="s">
        <v>3835</v>
      </c>
      <c r="AHQ12" t="s">
        <v>3835</v>
      </c>
      <c r="AHT12" t="s">
        <v>1845</v>
      </c>
      <c r="AHU12" t="s">
        <v>1845</v>
      </c>
      <c r="AHV12" t="s">
        <v>1845</v>
      </c>
      <c r="AIA12" t="s">
        <v>4095</v>
      </c>
      <c r="AIB12" t="s">
        <v>4106</v>
      </c>
      <c r="AIC12" t="s">
        <v>1668</v>
      </c>
      <c r="AIE12" t="s">
        <v>3937</v>
      </c>
      <c r="AII12" t="s">
        <v>3951</v>
      </c>
      <c r="AIN12" t="s">
        <v>2950</v>
      </c>
      <c r="AIQ12" t="s">
        <v>3993</v>
      </c>
      <c r="AIT12" t="s">
        <v>4002</v>
      </c>
      <c r="AIU12" t="s">
        <v>2063</v>
      </c>
      <c r="AIW12" t="s">
        <v>2076</v>
      </c>
      <c r="AIX12" t="s">
        <v>2076</v>
      </c>
      <c r="AIY12" t="s">
        <v>2076</v>
      </c>
      <c r="AIZ12" t="s">
        <v>2944</v>
      </c>
      <c r="AJA12" t="s">
        <v>2076</v>
      </c>
      <c r="AJB12" t="s">
        <v>2076</v>
      </c>
      <c r="AJE12" t="s">
        <v>3196</v>
      </c>
      <c r="AJF12" t="s">
        <v>3207</v>
      </c>
      <c r="AJG12" t="s">
        <v>3225</v>
      </c>
      <c r="AJH12" t="s">
        <v>3225</v>
      </c>
      <c r="AJI12" t="s">
        <v>3225</v>
      </c>
      <c r="AJJ12" t="s">
        <v>3225</v>
      </c>
      <c r="AJK12" t="s">
        <v>3225</v>
      </c>
      <c r="AJL12" t="s">
        <v>3238</v>
      </c>
      <c r="AJM12" t="s">
        <v>3252</v>
      </c>
      <c r="AJV12" t="s">
        <v>3283</v>
      </c>
      <c r="AJZ12" t="s">
        <v>3317</v>
      </c>
      <c r="AKB12" t="s">
        <v>3780</v>
      </c>
      <c r="AKJ12" t="s">
        <v>3835</v>
      </c>
      <c r="AKK12" t="s">
        <v>3835</v>
      </c>
      <c r="AKL12" t="s">
        <v>3835</v>
      </c>
      <c r="AKN12" t="s">
        <v>3848</v>
      </c>
      <c r="AKO12" t="s">
        <v>3848</v>
      </c>
      <c r="AKP12" t="s">
        <v>3848</v>
      </c>
      <c r="AKT12" t="s">
        <v>3880</v>
      </c>
      <c r="AKV12" t="s">
        <v>3890</v>
      </c>
      <c r="AKX12" t="s">
        <v>1563</v>
      </c>
      <c r="AKZ12" t="s">
        <v>1668</v>
      </c>
      <c r="ALB12" t="s">
        <v>3937</v>
      </c>
      <c r="ALG12" t="s">
        <v>3951</v>
      </c>
      <c r="ALL12" t="s">
        <v>2944</v>
      </c>
      <c r="ALN12" t="s">
        <v>3993</v>
      </c>
      <c r="ALS12" t="s">
        <v>2063</v>
      </c>
      <c r="ALU12" t="s">
        <v>2076</v>
      </c>
      <c r="ALV12" t="s">
        <v>2076</v>
      </c>
      <c r="ALW12" t="s">
        <v>2076</v>
      </c>
      <c r="ALX12" t="s">
        <v>2944</v>
      </c>
      <c r="ALZ12" t="s">
        <v>2076</v>
      </c>
      <c r="AMA12" t="s">
        <v>2076</v>
      </c>
      <c r="AMD12" t="s">
        <v>3196</v>
      </c>
      <c r="AME12" t="s">
        <v>3225</v>
      </c>
      <c r="AMF12" t="s">
        <v>3225</v>
      </c>
      <c r="AMG12" t="s">
        <v>3225</v>
      </c>
      <c r="AMH12" t="s">
        <v>3225</v>
      </c>
      <c r="AMI12" t="s">
        <v>3225</v>
      </c>
      <c r="AMJ12" t="s">
        <v>3207</v>
      </c>
      <c r="AMK12" t="s">
        <v>3252</v>
      </c>
      <c r="AMS12" t="s">
        <v>3283</v>
      </c>
      <c r="AMV12" t="s">
        <v>3317</v>
      </c>
      <c r="AMX12" t="s">
        <v>3339</v>
      </c>
      <c r="AMZ12" t="s">
        <v>3780</v>
      </c>
      <c r="ANH12" t="s">
        <v>3835</v>
      </c>
      <c r="ANI12" t="s">
        <v>3835</v>
      </c>
      <c r="ANJ12" t="s">
        <v>3835</v>
      </c>
      <c r="ANL12" t="s">
        <v>3848</v>
      </c>
      <c r="ANM12" t="s">
        <v>3848</v>
      </c>
      <c r="ANN12" t="s">
        <v>3848</v>
      </c>
      <c r="ANS12" t="s">
        <v>3890</v>
      </c>
      <c r="ANT12" t="s">
        <v>1563</v>
      </c>
      <c r="ANV12" t="s">
        <v>1668</v>
      </c>
      <c r="ANX12" t="s">
        <v>3937</v>
      </c>
      <c r="AOB12" t="s">
        <v>3951</v>
      </c>
      <c r="AOG12" t="s">
        <v>3268</v>
      </c>
      <c r="AOH12" t="s">
        <v>2944</v>
      </c>
      <c r="AOJ12" t="s">
        <v>3993</v>
      </c>
      <c r="AOO12" t="s">
        <v>2063</v>
      </c>
      <c r="AOQ12" t="s">
        <v>2076</v>
      </c>
      <c r="AOR12" t="s">
        <v>2076</v>
      </c>
      <c r="AOS12" t="s">
        <v>2076</v>
      </c>
      <c r="AOT12" t="s">
        <v>2944</v>
      </c>
      <c r="AOV12" t="s">
        <v>2076</v>
      </c>
      <c r="AOW12" t="s">
        <v>2076</v>
      </c>
      <c r="AOZ12" t="s">
        <v>3196</v>
      </c>
      <c r="APA12" t="s">
        <v>3252</v>
      </c>
      <c r="API12" t="s">
        <v>3283</v>
      </c>
      <c r="APL12" t="s">
        <v>3323</v>
      </c>
      <c r="APO12" t="s">
        <v>3780</v>
      </c>
      <c r="APV12" t="s">
        <v>3835</v>
      </c>
      <c r="APW12" t="s">
        <v>3835</v>
      </c>
      <c r="APX12" t="s">
        <v>3835</v>
      </c>
      <c r="APZ12" t="s">
        <v>3848</v>
      </c>
      <c r="AQA12" t="s">
        <v>3848</v>
      </c>
      <c r="AQB12" t="s">
        <v>3848</v>
      </c>
      <c r="AQG12" t="s">
        <v>1563</v>
      </c>
      <c r="AQI12" t="s">
        <v>1668</v>
      </c>
      <c r="AQK12" t="s">
        <v>3937</v>
      </c>
      <c r="AQO12" t="s">
        <v>3951</v>
      </c>
      <c r="AQT12" t="s">
        <v>3268</v>
      </c>
      <c r="AQU12" t="s">
        <v>2944</v>
      </c>
      <c r="AQW12" t="s">
        <v>3993</v>
      </c>
      <c r="ARA12" t="s">
        <v>2063</v>
      </c>
      <c r="ARC12" t="s">
        <v>2076</v>
      </c>
      <c r="ARD12" t="s">
        <v>2076</v>
      </c>
      <c r="ARE12" t="s">
        <v>2076</v>
      </c>
      <c r="ARF12" t="s">
        <v>2944</v>
      </c>
      <c r="ARG12" t="s">
        <v>2076</v>
      </c>
      <c r="ARH12" t="s">
        <v>2076</v>
      </c>
      <c r="ARK12" t="s">
        <v>3196</v>
      </c>
      <c r="ARL12" t="s">
        <v>3238</v>
      </c>
      <c r="ARS12" t="s">
        <v>3283</v>
      </c>
      <c r="ARY12" t="s">
        <v>3339</v>
      </c>
      <c r="ARZ12" t="s">
        <v>3780</v>
      </c>
      <c r="ASH12" t="s">
        <v>3835</v>
      </c>
      <c r="ASI12" t="s">
        <v>3835</v>
      </c>
      <c r="ASJ12" t="s">
        <v>3835</v>
      </c>
      <c r="ASL12" t="s">
        <v>3848</v>
      </c>
      <c r="ASM12" t="s">
        <v>3848</v>
      </c>
      <c r="ASN12" t="s">
        <v>3848</v>
      </c>
      <c r="ASQ12" t="s">
        <v>3880</v>
      </c>
      <c r="ASS12" t="s">
        <v>3890</v>
      </c>
      <c r="ASU12" t="s">
        <v>1563</v>
      </c>
      <c r="ASW12" t="s">
        <v>1668</v>
      </c>
      <c r="ASY12" t="s">
        <v>3937</v>
      </c>
      <c r="ATB12" t="s">
        <v>3951</v>
      </c>
      <c r="ATG12" t="s">
        <v>2944</v>
      </c>
      <c r="ATI12" t="s">
        <v>3993</v>
      </c>
      <c r="ATN12" t="s">
        <v>2076</v>
      </c>
      <c r="ATO12" t="s">
        <v>2076</v>
      </c>
      <c r="ATP12" t="s">
        <v>2076</v>
      </c>
      <c r="ATQ12" t="s">
        <v>2944</v>
      </c>
      <c r="ATR12" t="s">
        <v>2076</v>
      </c>
      <c r="ATS12" t="s">
        <v>2076</v>
      </c>
      <c r="ATV12" t="s">
        <v>3196</v>
      </c>
      <c r="ATW12" t="s">
        <v>3225</v>
      </c>
      <c r="ATX12" t="s">
        <v>3225</v>
      </c>
      <c r="ATY12" t="s">
        <v>3225</v>
      </c>
      <c r="ATZ12" t="s">
        <v>3225</v>
      </c>
      <c r="AUA12" t="s">
        <v>3225</v>
      </c>
      <c r="AUB12" t="s">
        <v>3238</v>
      </c>
      <c r="AUJ12" t="s">
        <v>3283</v>
      </c>
      <c r="AUN12" t="s">
        <v>3317</v>
      </c>
      <c r="AUP12" t="s">
        <v>3339</v>
      </c>
      <c r="AUQ12" t="s">
        <v>3780</v>
      </c>
      <c r="AUY12" t="s">
        <v>3835</v>
      </c>
      <c r="AUZ12" t="s">
        <v>3835</v>
      </c>
      <c r="AVA12" t="s">
        <v>3835</v>
      </c>
      <c r="AVC12" t="s">
        <v>3848</v>
      </c>
      <c r="AVD12" t="s">
        <v>3848</v>
      </c>
      <c r="AVE12" t="s">
        <v>3848</v>
      </c>
      <c r="AVJ12" t="s">
        <v>3890</v>
      </c>
      <c r="AVL12" t="s">
        <v>1563</v>
      </c>
      <c r="AVN12" t="s">
        <v>1668</v>
      </c>
      <c r="AVQ12" t="s">
        <v>3937</v>
      </c>
      <c r="AVU12" t="s">
        <v>3951</v>
      </c>
      <c r="AVY12" t="s">
        <v>3268</v>
      </c>
      <c r="AVZ12" t="s">
        <v>2944</v>
      </c>
      <c r="AWC12" t="s">
        <v>3993</v>
      </c>
      <c r="AWF12" t="s">
        <v>4002</v>
      </c>
      <c r="AWI12" t="s">
        <v>2063</v>
      </c>
      <c r="AWK12" t="s">
        <v>2076</v>
      </c>
      <c r="AWL12" t="s">
        <v>2076</v>
      </c>
      <c r="AWM12" t="s">
        <v>2076</v>
      </c>
      <c r="AWO12" t="s">
        <v>2076</v>
      </c>
      <c r="AWP12" t="s">
        <v>2076</v>
      </c>
      <c r="AWT12" t="s">
        <v>3207</v>
      </c>
      <c r="AWU12" t="s">
        <v>3225</v>
      </c>
      <c r="AWV12" t="s">
        <v>3225</v>
      </c>
      <c r="AWW12" t="s">
        <v>3225</v>
      </c>
      <c r="AWX12" t="s">
        <v>3225</v>
      </c>
      <c r="AWY12" t="s">
        <v>3225</v>
      </c>
      <c r="AWZ12" t="s">
        <v>3238</v>
      </c>
      <c r="AXA12" t="s">
        <v>3252</v>
      </c>
      <c r="AXJ12" t="s">
        <v>3283</v>
      </c>
      <c r="AXN12" t="s">
        <v>3317</v>
      </c>
      <c r="AXP12" t="s">
        <v>3339</v>
      </c>
      <c r="AXQ12" t="s">
        <v>3780</v>
      </c>
      <c r="AXW12" t="s">
        <v>3811</v>
      </c>
      <c r="AYF12" t="s">
        <v>3835</v>
      </c>
      <c r="AYG12" t="s">
        <v>3835</v>
      </c>
      <c r="AYH12" t="s">
        <v>3835</v>
      </c>
      <c r="AYJ12" t="s">
        <v>3844</v>
      </c>
      <c r="AYK12" t="s">
        <v>3844</v>
      </c>
      <c r="AYL12" t="s">
        <v>3844</v>
      </c>
      <c r="AYQ12" t="s">
        <v>3880</v>
      </c>
      <c r="AYS12" t="s">
        <v>3890</v>
      </c>
      <c r="AYW12" t="s">
        <v>1668</v>
      </c>
      <c r="AYZ12" t="s">
        <v>3937</v>
      </c>
      <c r="AZE12" t="s">
        <v>3959</v>
      </c>
      <c r="AZJ12" t="s">
        <v>3268</v>
      </c>
      <c r="AZK12" t="s">
        <v>2944</v>
      </c>
      <c r="AZM12" t="s">
        <v>3993</v>
      </c>
      <c r="AZQ12" t="s">
        <v>4002</v>
      </c>
      <c r="AZT12" t="s">
        <v>2063</v>
      </c>
      <c r="AZV12" t="s">
        <v>2076</v>
      </c>
      <c r="AZW12" t="s">
        <v>2076</v>
      </c>
      <c r="AZX12" t="s">
        <v>2076</v>
      </c>
      <c r="AZY12" t="s">
        <v>2944</v>
      </c>
      <c r="BAA12" t="s">
        <v>2076</v>
      </c>
      <c r="BAB12" t="s">
        <v>2076</v>
      </c>
      <c r="BAE12" t="s">
        <v>3196</v>
      </c>
      <c r="BAF12" t="s">
        <v>3225</v>
      </c>
      <c r="BAG12" t="s">
        <v>3225</v>
      </c>
      <c r="BAH12" t="s">
        <v>3225</v>
      </c>
      <c r="BAI12" t="s">
        <v>3225</v>
      </c>
      <c r="BAJ12" t="s">
        <v>3225</v>
      </c>
      <c r="BAK12" t="s">
        <v>3207</v>
      </c>
      <c r="BAL12" t="s">
        <v>3252</v>
      </c>
      <c r="BAT12" t="s">
        <v>3283</v>
      </c>
      <c r="BAW12" t="s">
        <v>3317</v>
      </c>
      <c r="BAZ12" t="s">
        <v>3780</v>
      </c>
      <c r="BBG12" t="s">
        <v>3835</v>
      </c>
      <c r="BBH12" t="s">
        <v>3835</v>
      </c>
      <c r="BBI12" t="s">
        <v>3835</v>
      </c>
      <c r="BBK12" t="s">
        <v>3848</v>
      </c>
      <c r="BBL12" t="s">
        <v>3848</v>
      </c>
      <c r="BBM12" t="s">
        <v>3848</v>
      </c>
      <c r="BBR12" t="s">
        <v>3890</v>
      </c>
      <c r="BBS12" t="s">
        <v>1563</v>
      </c>
      <c r="BBV12" t="s">
        <v>1668</v>
      </c>
      <c r="BBX12" t="s">
        <v>3937</v>
      </c>
      <c r="BCB12" t="s">
        <v>3951</v>
      </c>
      <c r="BCG12" t="s">
        <v>3268</v>
      </c>
      <c r="BCH12" t="s">
        <v>2944</v>
      </c>
      <c r="BCJ12" t="s">
        <v>3993</v>
      </c>
      <c r="BCO12" t="s">
        <v>2063</v>
      </c>
      <c r="BCQ12" t="s">
        <v>2076</v>
      </c>
      <c r="BCR12" t="s">
        <v>2076</v>
      </c>
      <c r="BCS12" t="s">
        <v>2076</v>
      </c>
      <c r="BCT12" t="s">
        <v>2944</v>
      </c>
      <c r="BCV12" t="s">
        <v>2076</v>
      </c>
      <c r="BCW12" t="s">
        <v>2076</v>
      </c>
      <c r="BCZ12" t="s">
        <v>3196</v>
      </c>
      <c r="BDA12" t="s">
        <v>3225</v>
      </c>
      <c r="BDB12" t="s">
        <v>3225</v>
      </c>
      <c r="BDC12" t="s">
        <v>3225</v>
      </c>
      <c r="BDD12" t="s">
        <v>3225</v>
      </c>
      <c r="BDE12" t="s">
        <v>3225</v>
      </c>
      <c r="BDF12" t="s">
        <v>3207</v>
      </c>
      <c r="BDG12" t="s">
        <v>3238</v>
      </c>
      <c r="BDH12" t="s">
        <v>3252</v>
      </c>
      <c r="BDQ12" t="s">
        <v>3283</v>
      </c>
      <c r="BDU12" t="s">
        <v>3317</v>
      </c>
      <c r="BDW12" t="s">
        <v>3339</v>
      </c>
      <c r="BDY12" t="s">
        <v>3780</v>
      </c>
      <c r="BEE12" t="s">
        <v>3811</v>
      </c>
      <c r="BEJ12" t="s">
        <v>3835</v>
      </c>
      <c r="BEK12" t="s">
        <v>3835</v>
      </c>
      <c r="BEL12" t="s">
        <v>3835</v>
      </c>
      <c r="BEN12" t="s">
        <v>3848</v>
      </c>
      <c r="BEO12" t="s">
        <v>3848</v>
      </c>
      <c r="BEP12" t="s">
        <v>3848</v>
      </c>
      <c r="BEU12" t="s">
        <v>3880</v>
      </c>
      <c r="BEW12" t="s">
        <v>3890</v>
      </c>
      <c r="BEZ12" t="s">
        <v>1563</v>
      </c>
      <c r="BFC12" t="s">
        <v>1668</v>
      </c>
      <c r="BFF12" t="s">
        <v>3937</v>
      </c>
      <c r="BFK12" t="s">
        <v>3951</v>
      </c>
      <c r="BFP12" t="s">
        <v>3268</v>
      </c>
      <c r="BFQ12" t="s">
        <v>2944</v>
      </c>
      <c r="BFS12" t="s">
        <v>3993</v>
      </c>
      <c r="BFV12" t="s">
        <v>4002</v>
      </c>
      <c r="BFX12" t="s">
        <v>4032</v>
      </c>
    </row>
    <row r="13" spans="1:1574">
      <c r="B13" t="s">
        <v>2064</v>
      </c>
      <c r="D13" t="s">
        <v>2077</v>
      </c>
      <c r="E13" t="s">
        <v>2077</v>
      </c>
      <c r="F13" t="s">
        <v>2077</v>
      </c>
      <c r="G13" t="s">
        <v>2945</v>
      </c>
      <c r="I13" t="s">
        <v>2077</v>
      </c>
      <c r="J13" t="s">
        <v>2077</v>
      </c>
      <c r="M13" t="s">
        <v>3197</v>
      </c>
      <c r="N13" t="s">
        <v>3208</v>
      </c>
      <c r="O13" t="s">
        <v>3226</v>
      </c>
      <c r="P13" t="s">
        <v>3226</v>
      </c>
      <c r="Q13" t="s">
        <v>3226</v>
      </c>
      <c r="R13" t="s">
        <v>3226</v>
      </c>
      <c r="S13" t="s">
        <v>3226</v>
      </c>
      <c r="T13" t="s">
        <v>3239</v>
      </c>
      <c r="AD13" t="s">
        <v>3284</v>
      </c>
      <c r="AH13" t="s">
        <v>3318</v>
      </c>
      <c r="AJ13" t="s">
        <v>3340</v>
      </c>
      <c r="AL13" t="s">
        <v>3781</v>
      </c>
      <c r="AR13" t="s">
        <v>3812</v>
      </c>
      <c r="AW13" t="s">
        <v>3836</v>
      </c>
      <c r="AX13" t="s">
        <v>3836</v>
      </c>
      <c r="AY13" t="s">
        <v>3836</v>
      </c>
      <c r="BA13" t="s">
        <v>3849</v>
      </c>
      <c r="BB13" t="s">
        <v>3849</v>
      </c>
      <c r="BC13" t="s">
        <v>3849</v>
      </c>
      <c r="BM13" t="s">
        <v>3899</v>
      </c>
      <c r="BP13" t="s">
        <v>3928</v>
      </c>
      <c r="BX13" t="s">
        <v>3952</v>
      </c>
      <c r="CD13" t="s">
        <v>2945</v>
      </c>
      <c r="CF13" t="s">
        <v>3994</v>
      </c>
      <c r="CI13" t="s">
        <v>4003</v>
      </c>
      <c r="CM13" t="s">
        <v>2077</v>
      </c>
      <c r="CN13" t="s">
        <v>2077</v>
      </c>
      <c r="CO13" t="s">
        <v>2077</v>
      </c>
      <c r="CP13" t="s">
        <v>2945</v>
      </c>
      <c r="CR13" t="s">
        <v>2077</v>
      </c>
      <c r="CS13" t="s">
        <v>2077</v>
      </c>
      <c r="CV13" t="s">
        <v>3197</v>
      </c>
      <c r="CW13" t="s">
        <v>3226</v>
      </c>
      <c r="CX13" t="s">
        <v>3226</v>
      </c>
      <c r="CY13" t="s">
        <v>3226</v>
      </c>
      <c r="CZ13" t="s">
        <v>3226</v>
      </c>
      <c r="DA13" t="s">
        <v>3226</v>
      </c>
      <c r="DB13" t="s">
        <v>3208</v>
      </c>
      <c r="DK13" t="s">
        <v>3284</v>
      </c>
      <c r="DO13" t="s">
        <v>3318</v>
      </c>
      <c r="DP13" t="s">
        <v>3340</v>
      </c>
      <c r="DR13" t="s">
        <v>3781</v>
      </c>
      <c r="DZ13" t="s">
        <v>3836</v>
      </c>
      <c r="EA13" t="s">
        <v>3836</v>
      </c>
      <c r="EB13" t="s">
        <v>3836</v>
      </c>
      <c r="ED13" t="s">
        <v>3849</v>
      </c>
      <c r="EE13" t="s">
        <v>3849</v>
      </c>
      <c r="EF13" t="s">
        <v>3849</v>
      </c>
      <c r="EL13" t="s">
        <v>3899</v>
      </c>
      <c r="EO13" t="s">
        <v>3928</v>
      </c>
      <c r="EU13" t="s">
        <v>3952</v>
      </c>
      <c r="FA13" t="s">
        <v>2945</v>
      </c>
      <c r="FC13" t="s">
        <v>3994</v>
      </c>
      <c r="FG13" t="s">
        <v>2064</v>
      </c>
      <c r="FI13" t="s">
        <v>2077</v>
      </c>
      <c r="FJ13" t="s">
        <v>2077</v>
      </c>
      <c r="FK13" t="s">
        <v>2077</v>
      </c>
      <c r="FL13" t="s">
        <v>2945</v>
      </c>
      <c r="FM13" t="s">
        <v>2077</v>
      </c>
      <c r="FN13" t="s">
        <v>2077</v>
      </c>
      <c r="FR13" t="s">
        <v>3208</v>
      </c>
      <c r="FS13" t="s">
        <v>3226</v>
      </c>
      <c r="FT13" t="s">
        <v>3226</v>
      </c>
      <c r="FU13" t="s">
        <v>3226</v>
      </c>
      <c r="FV13" t="s">
        <v>3226</v>
      </c>
      <c r="FW13" t="s">
        <v>3226</v>
      </c>
      <c r="FX13" t="s">
        <v>3239</v>
      </c>
      <c r="GF13" t="s">
        <v>3284</v>
      </c>
      <c r="GK13" t="s">
        <v>3318</v>
      </c>
      <c r="GL13" t="s">
        <v>3774</v>
      </c>
      <c r="GM13" t="s">
        <v>3781</v>
      </c>
      <c r="GS13" t="s">
        <v>3812</v>
      </c>
      <c r="GW13" t="s">
        <v>3836</v>
      </c>
      <c r="GX13" t="s">
        <v>3836</v>
      </c>
      <c r="GY13" t="s">
        <v>3836</v>
      </c>
      <c r="HA13" t="s">
        <v>3849</v>
      </c>
      <c r="HB13" t="s">
        <v>3849</v>
      </c>
      <c r="HC13" t="s">
        <v>3849</v>
      </c>
      <c r="HK13" t="s">
        <v>3899</v>
      </c>
      <c r="HM13" t="s">
        <v>3923</v>
      </c>
      <c r="HS13" t="s">
        <v>3952</v>
      </c>
      <c r="HX13" t="s">
        <v>2945</v>
      </c>
      <c r="HZ13" t="s">
        <v>3994</v>
      </c>
      <c r="IB13" t="s">
        <v>4003</v>
      </c>
      <c r="IE13" t="s">
        <v>2077</v>
      </c>
      <c r="IF13" t="s">
        <v>2077</v>
      </c>
      <c r="IG13" t="s">
        <v>2077</v>
      </c>
      <c r="IH13" t="s">
        <v>2945</v>
      </c>
      <c r="II13" t="s">
        <v>2077</v>
      </c>
      <c r="IJ13" t="s">
        <v>2077</v>
      </c>
      <c r="IM13" t="s">
        <v>3197</v>
      </c>
      <c r="IN13" t="s">
        <v>3226</v>
      </c>
      <c r="IO13" t="s">
        <v>3226</v>
      </c>
      <c r="IP13" t="s">
        <v>3226</v>
      </c>
      <c r="IQ13" t="s">
        <v>3226</v>
      </c>
      <c r="IR13" t="s">
        <v>3226</v>
      </c>
      <c r="IS13" t="s">
        <v>3208</v>
      </c>
      <c r="IZ13" t="s">
        <v>3284</v>
      </c>
      <c r="JC13" t="s">
        <v>3318</v>
      </c>
      <c r="JE13" t="s">
        <v>3340</v>
      </c>
      <c r="JF13" t="s">
        <v>3781</v>
      </c>
      <c r="JM13" t="s">
        <v>3836</v>
      </c>
      <c r="JN13" t="s">
        <v>3836</v>
      </c>
      <c r="JO13" t="s">
        <v>3836</v>
      </c>
      <c r="JQ13" t="s">
        <v>3849</v>
      </c>
      <c r="JR13" t="s">
        <v>3849</v>
      </c>
      <c r="JS13" t="s">
        <v>3849</v>
      </c>
      <c r="JX13" t="s">
        <v>3899</v>
      </c>
      <c r="JZ13" t="s">
        <v>3928</v>
      </c>
      <c r="KE13" t="s">
        <v>3952</v>
      </c>
      <c r="KJ13" t="s">
        <v>2945</v>
      </c>
      <c r="KL13" t="s">
        <v>3994</v>
      </c>
      <c r="KP13" t="s">
        <v>2064</v>
      </c>
      <c r="KR13" t="s">
        <v>2077</v>
      </c>
      <c r="KS13" t="s">
        <v>2077</v>
      </c>
      <c r="KT13" t="s">
        <v>2077</v>
      </c>
      <c r="KU13" t="s">
        <v>2945</v>
      </c>
      <c r="KV13" t="s">
        <v>2077</v>
      </c>
      <c r="KW13" t="s">
        <v>2077</v>
      </c>
      <c r="KZ13" t="s">
        <v>3197</v>
      </c>
      <c r="LA13" t="s">
        <v>3226</v>
      </c>
      <c r="LB13" t="s">
        <v>3226</v>
      </c>
      <c r="LC13" t="s">
        <v>3226</v>
      </c>
      <c r="LD13" t="s">
        <v>3226</v>
      </c>
      <c r="LE13" t="s">
        <v>3226</v>
      </c>
      <c r="LF13" t="s">
        <v>3208</v>
      </c>
      <c r="LG13" t="s">
        <v>3239</v>
      </c>
      <c r="LO13" t="s">
        <v>3284</v>
      </c>
      <c r="LS13" t="s">
        <v>3318</v>
      </c>
      <c r="LU13" t="s">
        <v>3340</v>
      </c>
      <c r="LV13" t="s">
        <v>3781</v>
      </c>
      <c r="MD13" t="s">
        <v>3836</v>
      </c>
      <c r="ME13" t="s">
        <v>3836</v>
      </c>
      <c r="MF13" t="s">
        <v>3836</v>
      </c>
      <c r="MH13" t="s">
        <v>3849</v>
      </c>
      <c r="MI13" t="s">
        <v>3849</v>
      </c>
      <c r="MJ13" t="s">
        <v>3849</v>
      </c>
      <c r="MQ13" t="s">
        <v>3899</v>
      </c>
      <c r="MS13" t="s">
        <v>3928</v>
      </c>
      <c r="MY13" t="s">
        <v>3952</v>
      </c>
      <c r="ND13" t="s">
        <v>2945</v>
      </c>
      <c r="NF13" t="s">
        <v>3994</v>
      </c>
      <c r="NJ13" t="s">
        <v>2064</v>
      </c>
      <c r="NL13" t="s">
        <v>2077</v>
      </c>
      <c r="NM13" t="s">
        <v>2077</v>
      </c>
      <c r="NN13" t="s">
        <v>2077</v>
      </c>
      <c r="NO13" t="s">
        <v>2945</v>
      </c>
      <c r="NP13" t="s">
        <v>2077</v>
      </c>
      <c r="NQ13" t="s">
        <v>2077</v>
      </c>
      <c r="NT13" t="s">
        <v>3197</v>
      </c>
      <c r="NU13" t="s">
        <v>3208</v>
      </c>
      <c r="NV13" t="s">
        <v>3226</v>
      </c>
      <c r="NW13" t="s">
        <v>3226</v>
      </c>
      <c r="NX13" t="s">
        <v>3226</v>
      </c>
      <c r="NY13" t="s">
        <v>3226</v>
      </c>
      <c r="NZ13" t="s">
        <v>3226</v>
      </c>
      <c r="OA13" t="s">
        <v>3239</v>
      </c>
      <c r="OJ13" t="s">
        <v>3284</v>
      </c>
      <c r="ON13" t="s">
        <v>3318</v>
      </c>
      <c r="OP13" t="s">
        <v>3781</v>
      </c>
      <c r="OV13" t="s">
        <v>3812</v>
      </c>
      <c r="OZ13" t="s">
        <v>3836</v>
      </c>
      <c r="PA13" t="s">
        <v>3836</v>
      </c>
      <c r="PB13" t="s">
        <v>3836</v>
      </c>
      <c r="PD13" t="s">
        <v>3849</v>
      </c>
      <c r="PE13" t="s">
        <v>3849</v>
      </c>
      <c r="PF13" t="s">
        <v>3849</v>
      </c>
      <c r="PO13" t="s">
        <v>3899</v>
      </c>
      <c r="PQ13" t="s">
        <v>3928</v>
      </c>
      <c r="PX13" t="s">
        <v>3952</v>
      </c>
      <c r="QC13" t="s">
        <v>2945</v>
      </c>
      <c r="QE13" t="s">
        <v>3994</v>
      </c>
      <c r="QJ13" t="s">
        <v>2064</v>
      </c>
      <c r="QL13" t="s">
        <v>2077</v>
      </c>
      <c r="QM13" t="s">
        <v>2077</v>
      </c>
      <c r="QN13" t="s">
        <v>2077</v>
      </c>
      <c r="QO13" t="s">
        <v>2945</v>
      </c>
      <c r="QQ13" t="s">
        <v>2077</v>
      </c>
      <c r="QR13" t="s">
        <v>2077</v>
      </c>
      <c r="QU13" t="s">
        <v>3197</v>
      </c>
      <c r="QV13" t="s">
        <v>3208</v>
      </c>
      <c r="QW13" t="s">
        <v>3226</v>
      </c>
      <c r="QX13" t="s">
        <v>3226</v>
      </c>
      <c r="QY13" t="s">
        <v>3226</v>
      </c>
      <c r="QZ13" t="s">
        <v>3226</v>
      </c>
      <c r="RA13" t="s">
        <v>3226</v>
      </c>
      <c r="RB13" t="s">
        <v>3239</v>
      </c>
      <c r="RL13" t="s">
        <v>3284</v>
      </c>
      <c r="RP13" t="s">
        <v>3318</v>
      </c>
      <c r="RR13" t="s">
        <v>3340</v>
      </c>
      <c r="RT13" t="s">
        <v>3781</v>
      </c>
      <c r="RZ13" t="s">
        <v>3812</v>
      </c>
      <c r="SE13" t="s">
        <v>3836</v>
      </c>
      <c r="SF13" t="s">
        <v>3836</v>
      </c>
      <c r="SG13" t="s">
        <v>3836</v>
      </c>
      <c r="SI13" t="s">
        <v>3849</v>
      </c>
      <c r="SJ13" t="s">
        <v>3849</v>
      </c>
      <c r="SK13" t="s">
        <v>3849</v>
      </c>
      <c r="SU13" t="s">
        <v>3899</v>
      </c>
      <c r="SX13" t="s">
        <v>3928</v>
      </c>
      <c r="TF13" t="s">
        <v>3952</v>
      </c>
      <c r="TL13" t="s">
        <v>2945</v>
      </c>
      <c r="TN13" t="s">
        <v>3994</v>
      </c>
      <c r="TQ13" t="s">
        <v>4003</v>
      </c>
      <c r="TS13" t="s">
        <v>2064</v>
      </c>
      <c r="TU13" t="s">
        <v>2077</v>
      </c>
      <c r="TV13" t="s">
        <v>2077</v>
      </c>
      <c r="TW13" t="s">
        <v>2077</v>
      </c>
      <c r="TX13" t="s">
        <v>2945</v>
      </c>
      <c r="TY13" t="s">
        <v>2077</v>
      </c>
      <c r="TZ13" t="s">
        <v>2077</v>
      </c>
      <c r="UC13" t="s">
        <v>3197</v>
      </c>
      <c r="UD13" t="s">
        <v>3226</v>
      </c>
      <c r="UE13" t="s">
        <v>3226</v>
      </c>
      <c r="UF13" t="s">
        <v>3226</v>
      </c>
      <c r="UG13" t="s">
        <v>3226</v>
      </c>
      <c r="UH13" t="s">
        <v>3226</v>
      </c>
      <c r="UI13" t="s">
        <v>3208</v>
      </c>
      <c r="UJ13" t="s">
        <v>3239</v>
      </c>
      <c r="UR13" t="s">
        <v>3284</v>
      </c>
      <c r="UV13" t="s">
        <v>3318</v>
      </c>
      <c r="UX13" t="s">
        <v>3340</v>
      </c>
      <c r="UY13" t="s">
        <v>3781</v>
      </c>
      <c r="VE13" t="s">
        <v>3812</v>
      </c>
      <c r="VI13" t="s">
        <v>3836</v>
      </c>
      <c r="VJ13" t="s">
        <v>3836</v>
      </c>
      <c r="VK13" t="s">
        <v>3836</v>
      </c>
      <c r="VM13" t="s">
        <v>3849</v>
      </c>
      <c r="VN13" t="s">
        <v>3849</v>
      </c>
      <c r="VO13" t="s">
        <v>3849</v>
      </c>
      <c r="VW13" t="s">
        <v>3899</v>
      </c>
      <c r="VY13" t="s">
        <v>3928</v>
      </c>
      <c r="WE13" t="s">
        <v>3952</v>
      </c>
      <c r="WJ13" t="s">
        <v>2945</v>
      </c>
      <c r="WL13" t="s">
        <v>3994</v>
      </c>
      <c r="WO13" t="s">
        <v>4003</v>
      </c>
      <c r="WR13" t="s">
        <v>2064</v>
      </c>
      <c r="WT13" t="s">
        <v>2077</v>
      </c>
      <c r="WU13" t="s">
        <v>2077</v>
      </c>
      <c r="WV13" t="s">
        <v>2077</v>
      </c>
      <c r="WX13" t="s">
        <v>2077</v>
      </c>
      <c r="WY13" t="s">
        <v>2077</v>
      </c>
      <c r="XC13" t="s">
        <v>3208</v>
      </c>
      <c r="XD13" t="s">
        <v>3226</v>
      </c>
      <c r="XE13" t="s">
        <v>3226</v>
      </c>
      <c r="XF13" t="s">
        <v>3226</v>
      </c>
      <c r="XG13" t="s">
        <v>3226</v>
      </c>
      <c r="XH13" t="s">
        <v>3226</v>
      </c>
      <c r="XI13" t="s">
        <v>3239</v>
      </c>
      <c r="XS13" t="s">
        <v>3284</v>
      </c>
      <c r="XX13" t="s">
        <v>3318</v>
      </c>
      <c r="XY13" t="s">
        <v>3340</v>
      </c>
      <c r="YA13" t="s">
        <v>3781</v>
      </c>
      <c r="YG13" t="s">
        <v>3812</v>
      </c>
      <c r="YP13" t="s">
        <v>3836</v>
      </c>
      <c r="YQ13" t="s">
        <v>3836</v>
      </c>
      <c r="YR13" t="s">
        <v>3836</v>
      </c>
      <c r="YT13" t="s">
        <v>3847</v>
      </c>
      <c r="YU13" t="s">
        <v>3847</v>
      </c>
      <c r="YV13" t="s">
        <v>3847</v>
      </c>
      <c r="ZH13" t="s">
        <v>3928</v>
      </c>
      <c r="ZP13" t="s">
        <v>3950</v>
      </c>
      <c r="ZV13" t="s">
        <v>2945</v>
      </c>
      <c r="ZY13" t="s">
        <v>3994</v>
      </c>
      <c r="AAC13" t="s">
        <v>4003</v>
      </c>
      <c r="AAE13" t="s">
        <v>2064</v>
      </c>
      <c r="AAG13" t="s">
        <v>2077</v>
      </c>
      <c r="AAH13" t="s">
        <v>2077</v>
      </c>
      <c r="AAI13" t="s">
        <v>2077</v>
      </c>
      <c r="AAJ13" t="s">
        <v>2951</v>
      </c>
      <c r="AAK13" t="s">
        <v>2077</v>
      </c>
      <c r="AAL13" t="s">
        <v>2077</v>
      </c>
      <c r="AAP13" t="s">
        <v>3226</v>
      </c>
      <c r="AAQ13" t="s">
        <v>3226</v>
      </c>
      <c r="AAR13" t="s">
        <v>3226</v>
      </c>
      <c r="AAS13" t="s">
        <v>3226</v>
      </c>
      <c r="AAT13" t="s">
        <v>3226</v>
      </c>
      <c r="AAU13" t="s">
        <v>3208</v>
      </c>
      <c r="ABB13" t="s">
        <v>3284</v>
      </c>
      <c r="ABE13" t="s">
        <v>3318</v>
      </c>
      <c r="ABG13" t="s">
        <v>3781</v>
      </c>
      <c r="ABM13" t="s">
        <v>3812</v>
      </c>
      <c r="ABQ13" t="s">
        <v>3836</v>
      </c>
      <c r="ABR13" t="s">
        <v>3836</v>
      </c>
      <c r="ABS13" t="s">
        <v>3836</v>
      </c>
      <c r="ABU13" t="s">
        <v>3849</v>
      </c>
      <c r="ABV13" t="s">
        <v>3849</v>
      </c>
      <c r="ABW13" t="s">
        <v>3849</v>
      </c>
      <c r="ACB13" t="s">
        <v>3899</v>
      </c>
      <c r="ACD13" t="s">
        <v>3928</v>
      </c>
      <c r="ACI13" t="s">
        <v>3952</v>
      </c>
      <c r="ACN13" t="s">
        <v>2951</v>
      </c>
      <c r="ACP13" t="s">
        <v>3994</v>
      </c>
      <c r="ACS13" t="s">
        <v>4003</v>
      </c>
      <c r="ACV13" t="s">
        <v>2064</v>
      </c>
      <c r="ACX13" t="s">
        <v>2077</v>
      </c>
      <c r="ACY13" t="s">
        <v>2077</v>
      </c>
      <c r="ACZ13" t="s">
        <v>2077</v>
      </c>
      <c r="ADA13" t="s">
        <v>2945</v>
      </c>
      <c r="ADC13" t="s">
        <v>2077</v>
      </c>
      <c r="ADD13" t="s">
        <v>2077</v>
      </c>
      <c r="ADG13" t="s">
        <v>3197</v>
      </c>
      <c r="ADH13" t="s">
        <v>3226</v>
      </c>
      <c r="ADI13" t="s">
        <v>3226</v>
      </c>
      <c r="ADJ13" t="s">
        <v>3226</v>
      </c>
      <c r="ADK13" t="s">
        <v>3226</v>
      </c>
      <c r="ADL13" t="s">
        <v>3226</v>
      </c>
      <c r="ADM13" t="s">
        <v>3208</v>
      </c>
      <c r="ADN13" t="s">
        <v>3239</v>
      </c>
      <c r="ADX13" t="s">
        <v>3284</v>
      </c>
      <c r="AEB13" t="s">
        <v>3318</v>
      </c>
      <c r="AED13" t="s">
        <v>3340</v>
      </c>
      <c r="AEF13" t="s">
        <v>3781</v>
      </c>
      <c r="AEL13" t="s">
        <v>3812</v>
      </c>
      <c r="AEQ13" t="s">
        <v>3836</v>
      </c>
      <c r="AER13" t="s">
        <v>3836</v>
      </c>
      <c r="AES13" t="s">
        <v>3836</v>
      </c>
      <c r="AEU13" t="s">
        <v>3849</v>
      </c>
      <c r="AEV13" t="s">
        <v>3849</v>
      </c>
      <c r="AEW13" t="s">
        <v>3849</v>
      </c>
      <c r="AFG13" t="s">
        <v>3899</v>
      </c>
      <c r="AFJ13" t="s">
        <v>3928</v>
      </c>
      <c r="AFQ13" t="s">
        <v>3952</v>
      </c>
      <c r="AFW13" t="s">
        <v>2945</v>
      </c>
      <c r="AFY13" t="s">
        <v>3994</v>
      </c>
      <c r="AGB13" t="s">
        <v>4003</v>
      </c>
      <c r="AGD13" t="s">
        <v>2064</v>
      </c>
      <c r="AGG13" t="s">
        <v>2077</v>
      </c>
      <c r="AGH13" t="s">
        <v>2077</v>
      </c>
      <c r="AGI13" t="s">
        <v>2077</v>
      </c>
      <c r="AGJ13" t="s">
        <v>2951</v>
      </c>
      <c r="AGK13" t="s">
        <v>2077</v>
      </c>
      <c r="AGL13" t="s">
        <v>2077</v>
      </c>
      <c r="AHA13" t="s">
        <v>3290</v>
      </c>
      <c r="AHD13" t="s">
        <v>3318</v>
      </c>
      <c r="AHF13" t="s">
        <v>4084</v>
      </c>
      <c r="AHG13" t="s">
        <v>3781</v>
      </c>
      <c r="AHO13" t="s">
        <v>3836</v>
      </c>
      <c r="AHP13" t="s">
        <v>3836</v>
      </c>
      <c r="AHQ13" t="s">
        <v>3836</v>
      </c>
      <c r="AHT13" t="s">
        <v>3843</v>
      </c>
      <c r="AHU13" t="s">
        <v>3843</v>
      </c>
      <c r="AHV13" t="s">
        <v>3843</v>
      </c>
      <c r="AIA13" t="s">
        <v>4096</v>
      </c>
      <c r="AIB13" t="s">
        <v>4107</v>
      </c>
      <c r="AIC13" t="s">
        <v>3928</v>
      </c>
      <c r="AII13" t="s">
        <v>3952</v>
      </c>
      <c r="AIN13" t="s">
        <v>2951</v>
      </c>
      <c r="AIQ13" t="s">
        <v>3994</v>
      </c>
      <c r="AIT13" t="s">
        <v>4003</v>
      </c>
      <c r="AIU13" t="s">
        <v>2064</v>
      </c>
      <c r="AIW13" t="s">
        <v>2077</v>
      </c>
      <c r="AIX13" t="s">
        <v>2077</v>
      </c>
      <c r="AIY13" t="s">
        <v>2077</v>
      </c>
      <c r="AIZ13" t="s">
        <v>2945</v>
      </c>
      <c r="AJA13" t="s">
        <v>2077</v>
      </c>
      <c r="AJB13" t="s">
        <v>2077</v>
      </c>
      <c r="AJE13" t="s">
        <v>3197</v>
      </c>
      <c r="AJF13" t="s">
        <v>3208</v>
      </c>
      <c r="AJG13" t="s">
        <v>3226</v>
      </c>
      <c r="AJH13" t="s">
        <v>3226</v>
      </c>
      <c r="AJI13" t="s">
        <v>3226</v>
      </c>
      <c r="AJJ13" t="s">
        <v>3226</v>
      </c>
      <c r="AJK13" t="s">
        <v>3226</v>
      </c>
      <c r="AJL13" t="s">
        <v>3239</v>
      </c>
      <c r="AJV13" t="s">
        <v>3284</v>
      </c>
      <c r="AJZ13" t="s">
        <v>3318</v>
      </c>
      <c r="AKB13" t="s">
        <v>3781</v>
      </c>
      <c r="AKJ13" t="s">
        <v>3836</v>
      </c>
      <c r="AKK13" t="s">
        <v>3836</v>
      </c>
      <c r="AKL13" t="s">
        <v>3836</v>
      </c>
      <c r="AKN13" t="s">
        <v>3849</v>
      </c>
      <c r="AKO13" t="s">
        <v>3849</v>
      </c>
      <c r="AKP13" t="s">
        <v>3849</v>
      </c>
      <c r="AKX13" t="s">
        <v>3899</v>
      </c>
      <c r="AKZ13" t="s">
        <v>3928</v>
      </c>
      <c r="ALG13" t="s">
        <v>3952</v>
      </c>
      <c r="ALL13" t="s">
        <v>2945</v>
      </c>
      <c r="ALN13" t="s">
        <v>3994</v>
      </c>
      <c r="ALS13" t="s">
        <v>2064</v>
      </c>
      <c r="ALU13" t="s">
        <v>2077</v>
      </c>
      <c r="ALV13" t="s">
        <v>2077</v>
      </c>
      <c r="ALW13" t="s">
        <v>2077</v>
      </c>
      <c r="ALX13" t="s">
        <v>2945</v>
      </c>
      <c r="ALZ13" t="s">
        <v>2077</v>
      </c>
      <c r="AMA13" t="s">
        <v>2077</v>
      </c>
      <c r="AMD13" t="s">
        <v>3197</v>
      </c>
      <c r="AME13" t="s">
        <v>3226</v>
      </c>
      <c r="AMF13" t="s">
        <v>3226</v>
      </c>
      <c r="AMG13" t="s">
        <v>3226</v>
      </c>
      <c r="AMH13" t="s">
        <v>3226</v>
      </c>
      <c r="AMI13" t="s">
        <v>3226</v>
      </c>
      <c r="AMJ13" t="s">
        <v>3208</v>
      </c>
      <c r="AMS13" t="s">
        <v>3284</v>
      </c>
      <c r="AMV13" t="s">
        <v>3318</v>
      </c>
      <c r="AMX13" t="s">
        <v>3340</v>
      </c>
      <c r="AMZ13" t="s">
        <v>3781</v>
      </c>
      <c r="ANH13" t="s">
        <v>3836</v>
      </c>
      <c r="ANI13" t="s">
        <v>3836</v>
      </c>
      <c r="ANJ13" t="s">
        <v>3836</v>
      </c>
      <c r="ANL13" t="s">
        <v>3849</v>
      </c>
      <c r="ANM13" t="s">
        <v>3849</v>
      </c>
      <c r="ANN13" t="s">
        <v>3849</v>
      </c>
      <c r="ANT13" t="s">
        <v>3899</v>
      </c>
      <c r="ANV13" t="s">
        <v>3928</v>
      </c>
      <c r="AOB13" t="s">
        <v>3952</v>
      </c>
      <c r="AOH13" t="s">
        <v>2945</v>
      </c>
      <c r="AOJ13" t="s">
        <v>3994</v>
      </c>
      <c r="AOO13" t="s">
        <v>2064</v>
      </c>
      <c r="AOQ13" t="s">
        <v>2077</v>
      </c>
      <c r="AOR13" t="s">
        <v>2077</v>
      </c>
      <c r="AOS13" t="s">
        <v>2077</v>
      </c>
      <c r="AOT13" t="s">
        <v>2945</v>
      </c>
      <c r="AOV13" t="s">
        <v>2077</v>
      </c>
      <c r="AOW13" t="s">
        <v>2077</v>
      </c>
      <c r="AOZ13" t="s">
        <v>3197</v>
      </c>
      <c r="API13" t="s">
        <v>3284</v>
      </c>
      <c r="APL13" t="s">
        <v>3324</v>
      </c>
      <c r="APO13" t="s">
        <v>3781</v>
      </c>
      <c r="APV13" t="s">
        <v>3836</v>
      </c>
      <c r="APW13" t="s">
        <v>3836</v>
      </c>
      <c r="APX13" t="s">
        <v>3836</v>
      </c>
      <c r="APZ13" t="s">
        <v>3849</v>
      </c>
      <c r="AQA13" t="s">
        <v>3849</v>
      </c>
      <c r="AQB13" t="s">
        <v>3849</v>
      </c>
      <c r="AQG13" t="s">
        <v>3899</v>
      </c>
      <c r="AQI13" t="s">
        <v>3928</v>
      </c>
      <c r="AQO13" t="s">
        <v>3952</v>
      </c>
      <c r="AQU13" t="s">
        <v>2945</v>
      </c>
      <c r="AQW13" t="s">
        <v>3994</v>
      </c>
      <c r="ARA13" t="s">
        <v>2064</v>
      </c>
      <c r="ARC13" t="s">
        <v>2077</v>
      </c>
      <c r="ARD13" t="s">
        <v>2077</v>
      </c>
      <c r="ARE13" t="s">
        <v>2077</v>
      </c>
      <c r="ARF13" t="s">
        <v>2945</v>
      </c>
      <c r="ARG13" t="s">
        <v>2077</v>
      </c>
      <c r="ARH13" t="s">
        <v>2077</v>
      </c>
      <c r="ARK13" t="s">
        <v>3197</v>
      </c>
      <c r="ARL13" t="s">
        <v>3239</v>
      </c>
      <c r="ARS13" t="s">
        <v>3284</v>
      </c>
      <c r="ARY13" t="s">
        <v>3340</v>
      </c>
      <c r="ARZ13" t="s">
        <v>3781</v>
      </c>
      <c r="ASH13" t="s">
        <v>3836</v>
      </c>
      <c r="ASI13" t="s">
        <v>3836</v>
      </c>
      <c r="ASJ13" t="s">
        <v>3836</v>
      </c>
      <c r="ASL13" t="s">
        <v>3849</v>
      </c>
      <c r="ASM13" t="s">
        <v>3849</v>
      </c>
      <c r="ASN13" t="s">
        <v>3849</v>
      </c>
      <c r="ASU13" t="s">
        <v>3899</v>
      </c>
      <c r="ASW13" t="s">
        <v>3928</v>
      </c>
      <c r="ATB13" t="s">
        <v>3952</v>
      </c>
      <c r="ATG13" t="s">
        <v>2945</v>
      </c>
      <c r="ATI13" t="s">
        <v>3994</v>
      </c>
      <c r="ATN13" t="s">
        <v>2077</v>
      </c>
      <c r="ATO13" t="s">
        <v>2077</v>
      </c>
      <c r="ATP13" t="s">
        <v>2077</v>
      </c>
      <c r="ATQ13" t="s">
        <v>2945</v>
      </c>
      <c r="ATR13" t="s">
        <v>2077</v>
      </c>
      <c r="ATS13" t="s">
        <v>2077</v>
      </c>
      <c r="ATV13" t="s">
        <v>3197</v>
      </c>
      <c r="ATW13" t="s">
        <v>3226</v>
      </c>
      <c r="ATX13" t="s">
        <v>3226</v>
      </c>
      <c r="ATY13" t="s">
        <v>3226</v>
      </c>
      <c r="ATZ13" t="s">
        <v>3226</v>
      </c>
      <c r="AUA13" t="s">
        <v>3226</v>
      </c>
      <c r="AUB13" t="s">
        <v>3239</v>
      </c>
      <c r="AUJ13" t="s">
        <v>3284</v>
      </c>
      <c r="AUN13" t="s">
        <v>3318</v>
      </c>
      <c r="AUP13" t="s">
        <v>3340</v>
      </c>
      <c r="AUQ13" t="s">
        <v>3781</v>
      </c>
      <c r="AUY13" t="s">
        <v>3836</v>
      </c>
      <c r="AUZ13" t="s">
        <v>3836</v>
      </c>
      <c r="AVA13" t="s">
        <v>3836</v>
      </c>
      <c r="AVC13" t="s">
        <v>3849</v>
      </c>
      <c r="AVD13" t="s">
        <v>3849</v>
      </c>
      <c r="AVE13" t="s">
        <v>3849</v>
      </c>
      <c r="AVL13" t="s">
        <v>3899</v>
      </c>
      <c r="AVN13" t="s">
        <v>3928</v>
      </c>
      <c r="AVU13" t="s">
        <v>3952</v>
      </c>
      <c r="AVZ13" t="s">
        <v>2945</v>
      </c>
      <c r="AWC13" t="s">
        <v>3994</v>
      </c>
      <c r="AWF13" t="s">
        <v>4003</v>
      </c>
      <c r="AWI13" t="s">
        <v>2064</v>
      </c>
      <c r="AWK13" t="s">
        <v>2077</v>
      </c>
      <c r="AWL13" t="s">
        <v>2077</v>
      </c>
      <c r="AWM13" t="s">
        <v>2077</v>
      </c>
      <c r="AWO13" t="s">
        <v>2077</v>
      </c>
      <c r="AWP13" t="s">
        <v>2077</v>
      </c>
      <c r="AWT13" t="s">
        <v>3208</v>
      </c>
      <c r="AWU13" t="s">
        <v>3226</v>
      </c>
      <c r="AWV13" t="s">
        <v>3226</v>
      </c>
      <c r="AWW13" t="s">
        <v>3226</v>
      </c>
      <c r="AWX13" t="s">
        <v>3226</v>
      </c>
      <c r="AWY13" t="s">
        <v>3226</v>
      </c>
      <c r="AWZ13" t="s">
        <v>3239</v>
      </c>
      <c r="AXJ13" t="s">
        <v>3284</v>
      </c>
      <c r="AXN13" t="s">
        <v>3318</v>
      </c>
      <c r="AXP13" t="s">
        <v>3340</v>
      </c>
      <c r="AXQ13" t="s">
        <v>3781</v>
      </c>
      <c r="AXW13" t="s">
        <v>3812</v>
      </c>
      <c r="AYF13" t="s">
        <v>3836</v>
      </c>
      <c r="AYG13" t="s">
        <v>3836</v>
      </c>
      <c r="AYH13" t="s">
        <v>3836</v>
      </c>
      <c r="AYJ13" t="s">
        <v>3847</v>
      </c>
      <c r="AYK13" t="s">
        <v>3847</v>
      </c>
      <c r="AYL13" t="s">
        <v>3847</v>
      </c>
      <c r="AYW13" t="s">
        <v>3928</v>
      </c>
      <c r="AZE13" t="s">
        <v>3950</v>
      </c>
      <c r="AZK13" t="s">
        <v>2945</v>
      </c>
      <c r="AZM13" t="s">
        <v>3994</v>
      </c>
      <c r="AZQ13" t="s">
        <v>4003</v>
      </c>
      <c r="AZT13" t="s">
        <v>2064</v>
      </c>
      <c r="AZV13" t="s">
        <v>2077</v>
      </c>
      <c r="AZW13" t="s">
        <v>2077</v>
      </c>
      <c r="AZX13" t="s">
        <v>2077</v>
      </c>
      <c r="AZY13" t="s">
        <v>2945</v>
      </c>
      <c r="BAA13" t="s">
        <v>2077</v>
      </c>
      <c r="BAB13" t="s">
        <v>2077</v>
      </c>
      <c r="BAE13" t="s">
        <v>3197</v>
      </c>
      <c r="BAF13" t="s">
        <v>3226</v>
      </c>
      <c r="BAG13" t="s">
        <v>3226</v>
      </c>
      <c r="BAH13" t="s">
        <v>3226</v>
      </c>
      <c r="BAI13" t="s">
        <v>3226</v>
      </c>
      <c r="BAJ13" t="s">
        <v>3226</v>
      </c>
      <c r="BAK13" t="s">
        <v>3208</v>
      </c>
      <c r="BAT13" t="s">
        <v>3284</v>
      </c>
      <c r="BAW13" t="s">
        <v>3318</v>
      </c>
      <c r="BAZ13" t="s">
        <v>3781</v>
      </c>
      <c r="BBG13" t="s">
        <v>3836</v>
      </c>
      <c r="BBH13" t="s">
        <v>3836</v>
      </c>
      <c r="BBI13" t="s">
        <v>3836</v>
      </c>
      <c r="BBK13" t="s">
        <v>3849</v>
      </c>
      <c r="BBL13" t="s">
        <v>3849</v>
      </c>
      <c r="BBM13" t="s">
        <v>3849</v>
      </c>
      <c r="BBS13" t="s">
        <v>3899</v>
      </c>
      <c r="BBV13" t="s">
        <v>3928</v>
      </c>
      <c r="BCB13" t="s">
        <v>3952</v>
      </c>
      <c r="BCH13" t="s">
        <v>2945</v>
      </c>
      <c r="BCJ13" t="s">
        <v>3994</v>
      </c>
      <c r="BCO13" t="s">
        <v>2064</v>
      </c>
      <c r="BCQ13" t="s">
        <v>2077</v>
      </c>
      <c r="BCR13" t="s">
        <v>2077</v>
      </c>
      <c r="BCS13" t="s">
        <v>2077</v>
      </c>
      <c r="BCT13" t="s">
        <v>2945</v>
      </c>
      <c r="BCV13" t="s">
        <v>2077</v>
      </c>
      <c r="BCW13" t="s">
        <v>2077</v>
      </c>
      <c r="BCZ13" t="s">
        <v>3197</v>
      </c>
      <c r="BDA13" t="s">
        <v>3226</v>
      </c>
      <c r="BDB13" t="s">
        <v>3226</v>
      </c>
      <c r="BDC13" t="s">
        <v>3226</v>
      </c>
      <c r="BDD13" t="s">
        <v>3226</v>
      </c>
      <c r="BDE13" t="s">
        <v>3226</v>
      </c>
      <c r="BDF13" t="s">
        <v>3208</v>
      </c>
      <c r="BDG13" t="s">
        <v>3239</v>
      </c>
      <c r="BDQ13" t="s">
        <v>3284</v>
      </c>
      <c r="BDU13" t="s">
        <v>3318</v>
      </c>
      <c r="BDW13" t="s">
        <v>3340</v>
      </c>
      <c r="BDY13" t="s">
        <v>3781</v>
      </c>
      <c r="BEE13" t="s">
        <v>3812</v>
      </c>
      <c r="BEJ13" t="s">
        <v>3836</v>
      </c>
      <c r="BEK13" t="s">
        <v>3836</v>
      </c>
      <c r="BEL13" t="s">
        <v>3836</v>
      </c>
      <c r="BEN13" t="s">
        <v>3849</v>
      </c>
      <c r="BEO13" t="s">
        <v>3849</v>
      </c>
      <c r="BEP13" t="s">
        <v>3849</v>
      </c>
      <c r="BEZ13" t="s">
        <v>3899</v>
      </c>
      <c r="BFC13" t="s">
        <v>3928</v>
      </c>
      <c r="BFK13" t="s">
        <v>3952</v>
      </c>
      <c r="BFQ13" t="s">
        <v>2945</v>
      </c>
      <c r="BFS13" t="s">
        <v>3994</v>
      </c>
      <c r="BFV13" t="s">
        <v>4003</v>
      </c>
      <c r="BFX13" t="s">
        <v>4037</v>
      </c>
    </row>
    <row r="14" spans="1:1574">
      <c r="B14" t="s">
        <v>2065</v>
      </c>
      <c r="D14" t="s">
        <v>2078</v>
      </c>
      <c r="E14" t="s">
        <v>2078</v>
      </c>
      <c r="F14" t="s">
        <v>2078</v>
      </c>
      <c r="G14" t="s">
        <v>2946</v>
      </c>
      <c r="I14" t="s">
        <v>2078</v>
      </c>
      <c r="J14" t="s">
        <v>2078</v>
      </c>
      <c r="M14" t="s">
        <v>3198</v>
      </c>
      <c r="N14" t="s">
        <v>3209</v>
      </c>
      <c r="O14" t="s">
        <v>1401</v>
      </c>
      <c r="P14" t="s">
        <v>1401</v>
      </c>
      <c r="Q14" t="s">
        <v>1401</v>
      </c>
      <c r="R14" t="s">
        <v>1401</v>
      </c>
      <c r="S14" t="s">
        <v>1401</v>
      </c>
      <c r="T14" t="s">
        <v>3240</v>
      </c>
      <c r="AD14" t="s">
        <v>3285</v>
      </c>
      <c r="AH14" t="s">
        <v>3319</v>
      </c>
      <c r="AJ14" t="s">
        <v>3341</v>
      </c>
      <c r="AL14" t="s">
        <v>3782</v>
      </c>
      <c r="AR14" t="s">
        <v>3813</v>
      </c>
      <c r="BA14" t="s">
        <v>3850</v>
      </c>
      <c r="BB14" t="s">
        <v>3850</v>
      </c>
      <c r="BC14" t="s">
        <v>3850</v>
      </c>
      <c r="BM14" t="s">
        <v>3900</v>
      </c>
      <c r="BX14" t="s">
        <v>3953</v>
      </c>
      <c r="CD14" t="s">
        <v>2946</v>
      </c>
      <c r="CF14" t="s">
        <v>3995</v>
      </c>
      <c r="CI14" t="s">
        <v>4004</v>
      </c>
      <c r="CM14" t="s">
        <v>2078</v>
      </c>
      <c r="CN14" t="s">
        <v>2078</v>
      </c>
      <c r="CO14" t="s">
        <v>2078</v>
      </c>
      <c r="CP14" t="s">
        <v>2946</v>
      </c>
      <c r="CR14" t="s">
        <v>2078</v>
      </c>
      <c r="CS14" t="s">
        <v>2078</v>
      </c>
      <c r="CV14" t="s">
        <v>3198</v>
      </c>
      <c r="CW14" t="s">
        <v>1401</v>
      </c>
      <c r="CX14" t="s">
        <v>1401</v>
      </c>
      <c r="CY14" t="s">
        <v>1401</v>
      </c>
      <c r="CZ14" t="s">
        <v>1401</v>
      </c>
      <c r="DA14" t="s">
        <v>1401</v>
      </c>
      <c r="DB14" t="s">
        <v>3209</v>
      </c>
      <c r="DK14" t="s">
        <v>3285</v>
      </c>
      <c r="DO14" t="s">
        <v>3319</v>
      </c>
      <c r="DP14" t="s">
        <v>3341</v>
      </c>
      <c r="DR14" t="s">
        <v>3782</v>
      </c>
      <c r="ED14" t="s">
        <v>3850</v>
      </c>
      <c r="EE14" t="s">
        <v>3850</v>
      </c>
      <c r="EF14" t="s">
        <v>3850</v>
      </c>
      <c r="EL14" t="s">
        <v>3900</v>
      </c>
      <c r="EU14" t="s">
        <v>3953</v>
      </c>
      <c r="FA14" t="s">
        <v>2946</v>
      </c>
      <c r="FC14" t="s">
        <v>3995</v>
      </c>
      <c r="FG14" t="s">
        <v>2065</v>
      </c>
      <c r="FI14" t="s">
        <v>2078</v>
      </c>
      <c r="FJ14" t="s">
        <v>2078</v>
      </c>
      <c r="FK14" t="s">
        <v>2078</v>
      </c>
      <c r="FL14" t="s">
        <v>2946</v>
      </c>
      <c r="FM14" t="s">
        <v>2078</v>
      </c>
      <c r="FN14" t="s">
        <v>2078</v>
      </c>
      <c r="FR14" t="s">
        <v>3209</v>
      </c>
      <c r="FS14" t="s">
        <v>1401</v>
      </c>
      <c r="FT14" t="s">
        <v>1401</v>
      </c>
      <c r="FU14" t="s">
        <v>1401</v>
      </c>
      <c r="FV14" t="s">
        <v>1401</v>
      </c>
      <c r="FW14" t="s">
        <v>1401</v>
      </c>
      <c r="FX14" t="s">
        <v>3240</v>
      </c>
      <c r="GF14" t="s">
        <v>3285</v>
      </c>
      <c r="GK14" t="s">
        <v>3319</v>
      </c>
      <c r="GL14" t="s">
        <v>3756</v>
      </c>
      <c r="GM14" t="s">
        <v>3782</v>
      </c>
      <c r="GS14" t="s">
        <v>3813</v>
      </c>
      <c r="HA14" t="s">
        <v>3850</v>
      </c>
      <c r="HB14" t="s">
        <v>3850</v>
      </c>
      <c r="HC14" t="s">
        <v>3850</v>
      </c>
      <c r="HK14" t="s">
        <v>3900</v>
      </c>
      <c r="HS14" t="s">
        <v>3953</v>
      </c>
      <c r="HX14" t="s">
        <v>2946</v>
      </c>
      <c r="HZ14" t="s">
        <v>3995</v>
      </c>
      <c r="IB14" t="s">
        <v>4004</v>
      </c>
      <c r="IE14" t="s">
        <v>2078</v>
      </c>
      <c r="IF14" t="s">
        <v>2078</v>
      </c>
      <c r="IG14" t="s">
        <v>2078</v>
      </c>
      <c r="IH14" t="s">
        <v>2946</v>
      </c>
      <c r="II14" t="s">
        <v>2078</v>
      </c>
      <c r="IJ14" t="s">
        <v>2078</v>
      </c>
      <c r="IM14" t="s">
        <v>3198</v>
      </c>
      <c r="IN14" t="s">
        <v>1401</v>
      </c>
      <c r="IO14" t="s">
        <v>1401</v>
      </c>
      <c r="IP14" t="s">
        <v>1401</v>
      </c>
      <c r="IQ14" t="s">
        <v>1401</v>
      </c>
      <c r="IR14" t="s">
        <v>1401</v>
      </c>
      <c r="IS14" t="s">
        <v>3209</v>
      </c>
      <c r="IZ14" t="s">
        <v>3285</v>
      </c>
      <c r="JC14" t="s">
        <v>3319</v>
      </c>
      <c r="JE14" t="s">
        <v>3341</v>
      </c>
      <c r="JF14" t="s">
        <v>3782</v>
      </c>
      <c r="JQ14" t="s">
        <v>3850</v>
      </c>
      <c r="JR14" t="s">
        <v>3850</v>
      </c>
      <c r="JS14" t="s">
        <v>3850</v>
      </c>
      <c r="JX14" t="s">
        <v>3900</v>
      </c>
      <c r="KE14" t="s">
        <v>3953</v>
      </c>
      <c r="KJ14" t="s">
        <v>2946</v>
      </c>
      <c r="KL14" t="s">
        <v>3995</v>
      </c>
      <c r="KP14" t="s">
        <v>2065</v>
      </c>
      <c r="KR14" t="s">
        <v>2078</v>
      </c>
      <c r="KS14" t="s">
        <v>2078</v>
      </c>
      <c r="KT14" t="s">
        <v>2078</v>
      </c>
      <c r="KU14" t="s">
        <v>2946</v>
      </c>
      <c r="KV14" t="s">
        <v>2078</v>
      </c>
      <c r="KW14" t="s">
        <v>2078</v>
      </c>
      <c r="KZ14" t="s">
        <v>4023</v>
      </c>
      <c r="LA14" t="s">
        <v>1401</v>
      </c>
      <c r="LB14" t="s">
        <v>1401</v>
      </c>
      <c r="LC14" t="s">
        <v>1401</v>
      </c>
      <c r="LD14" t="s">
        <v>1401</v>
      </c>
      <c r="LE14" t="s">
        <v>1401</v>
      </c>
      <c r="LF14" t="s">
        <v>3209</v>
      </c>
      <c r="LG14" t="s">
        <v>3240</v>
      </c>
      <c r="LO14" t="s">
        <v>3285</v>
      </c>
      <c r="LS14" t="s">
        <v>3319</v>
      </c>
      <c r="LU14" t="s">
        <v>3341</v>
      </c>
      <c r="LV14" t="s">
        <v>3782</v>
      </c>
      <c r="MH14" t="s">
        <v>3850</v>
      </c>
      <c r="MI14" t="s">
        <v>3850</v>
      </c>
      <c r="MJ14" t="s">
        <v>3850</v>
      </c>
      <c r="MQ14" t="s">
        <v>3900</v>
      </c>
      <c r="MY14" t="s">
        <v>3953</v>
      </c>
      <c r="ND14" t="s">
        <v>2946</v>
      </c>
      <c r="NF14" t="s">
        <v>3995</v>
      </c>
      <c r="NJ14" t="s">
        <v>2065</v>
      </c>
      <c r="NL14" t="s">
        <v>2078</v>
      </c>
      <c r="NM14" t="s">
        <v>2078</v>
      </c>
      <c r="NN14" t="s">
        <v>2078</v>
      </c>
      <c r="NO14" t="s">
        <v>2946</v>
      </c>
      <c r="NP14" t="s">
        <v>2078</v>
      </c>
      <c r="NQ14" t="s">
        <v>2078</v>
      </c>
      <c r="NT14" t="s">
        <v>4023</v>
      </c>
      <c r="NU14" t="s">
        <v>3209</v>
      </c>
      <c r="NV14" t="s">
        <v>1401</v>
      </c>
      <c r="NW14" t="s">
        <v>1401</v>
      </c>
      <c r="NX14" t="s">
        <v>1401</v>
      </c>
      <c r="NY14" t="s">
        <v>1401</v>
      </c>
      <c r="NZ14" t="s">
        <v>1401</v>
      </c>
      <c r="OA14" t="s">
        <v>3240</v>
      </c>
      <c r="OJ14" t="s">
        <v>3285</v>
      </c>
      <c r="ON14" t="s">
        <v>3319</v>
      </c>
      <c r="OP14" t="s">
        <v>3782</v>
      </c>
      <c r="OV14" t="s">
        <v>3813</v>
      </c>
      <c r="PD14" t="s">
        <v>3850</v>
      </c>
      <c r="PE14" t="s">
        <v>3850</v>
      </c>
      <c r="PF14" t="s">
        <v>3850</v>
      </c>
      <c r="PO14" t="s">
        <v>3900</v>
      </c>
      <c r="PX14" t="s">
        <v>3953</v>
      </c>
      <c r="QC14" t="s">
        <v>2946</v>
      </c>
      <c r="QE14" t="s">
        <v>3995</v>
      </c>
      <c r="QJ14" t="s">
        <v>2065</v>
      </c>
      <c r="QL14" t="s">
        <v>2078</v>
      </c>
      <c r="QM14" t="s">
        <v>2078</v>
      </c>
      <c r="QN14" t="s">
        <v>2078</v>
      </c>
      <c r="QO14" t="s">
        <v>2946</v>
      </c>
      <c r="QQ14" t="s">
        <v>2078</v>
      </c>
      <c r="QR14" t="s">
        <v>2078</v>
      </c>
      <c r="QU14" t="s">
        <v>3198</v>
      </c>
      <c r="QV14" t="s">
        <v>3209</v>
      </c>
      <c r="QW14" t="s">
        <v>1401</v>
      </c>
      <c r="QX14" t="s">
        <v>1401</v>
      </c>
      <c r="QY14" t="s">
        <v>1401</v>
      </c>
      <c r="QZ14" t="s">
        <v>1401</v>
      </c>
      <c r="RA14" t="s">
        <v>1401</v>
      </c>
      <c r="RB14" t="s">
        <v>3240</v>
      </c>
      <c r="RL14" t="s">
        <v>3285</v>
      </c>
      <c r="RP14" t="s">
        <v>3319</v>
      </c>
      <c r="RR14" t="s">
        <v>3341</v>
      </c>
      <c r="RT14" t="s">
        <v>3782</v>
      </c>
      <c r="RZ14" t="s">
        <v>3813</v>
      </c>
      <c r="SI14" t="s">
        <v>3850</v>
      </c>
      <c r="SJ14" t="s">
        <v>3850</v>
      </c>
      <c r="SK14" t="s">
        <v>3850</v>
      </c>
      <c r="SU14" t="s">
        <v>3900</v>
      </c>
      <c r="TF14" t="s">
        <v>3953</v>
      </c>
      <c r="TL14" t="s">
        <v>2946</v>
      </c>
      <c r="TN14" t="s">
        <v>3995</v>
      </c>
      <c r="TQ14" t="s">
        <v>4004</v>
      </c>
      <c r="TS14" t="s">
        <v>2065</v>
      </c>
      <c r="TU14" t="s">
        <v>2078</v>
      </c>
      <c r="TV14" t="s">
        <v>2078</v>
      </c>
      <c r="TW14" t="s">
        <v>2078</v>
      </c>
      <c r="TX14" t="s">
        <v>2946</v>
      </c>
      <c r="TY14" t="s">
        <v>2078</v>
      </c>
      <c r="TZ14" t="s">
        <v>2078</v>
      </c>
      <c r="UC14" t="s">
        <v>3198</v>
      </c>
      <c r="UD14" t="s">
        <v>1401</v>
      </c>
      <c r="UE14" t="s">
        <v>1401</v>
      </c>
      <c r="UF14" t="s">
        <v>1401</v>
      </c>
      <c r="UG14" t="s">
        <v>1401</v>
      </c>
      <c r="UH14" t="s">
        <v>1401</v>
      </c>
      <c r="UI14" t="s">
        <v>3209</v>
      </c>
      <c r="UJ14" t="s">
        <v>3240</v>
      </c>
      <c r="UR14" t="s">
        <v>3285</v>
      </c>
      <c r="UV14" t="s">
        <v>3319</v>
      </c>
      <c r="UX14" t="s">
        <v>3341</v>
      </c>
      <c r="UY14" t="s">
        <v>3782</v>
      </c>
      <c r="VE14" t="s">
        <v>3813</v>
      </c>
      <c r="VM14" t="s">
        <v>3850</v>
      </c>
      <c r="VN14" t="s">
        <v>3850</v>
      </c>
      <c r="VO14" t="s">
        <v>3850</v>
      </c>
      <c r="VW14" t="s">
        <v>3900</v>
      </c>
      <c r="WE14" t="s">
        <v>3953</v>
      </c>
      <c r="WJ14" t="s">
        <v>2946</v>
      </c>
      <c r="WL14" t="s">
        <v>3995</v>
      </c>
      <c r="WO14" t="s">
        <v>4004</v>
      </c>
      <c r="WR14" t="s">
        <v>2065</v>
      </c>
      <c r="WT14" t="s">
        <v>2078</v>
      </c>
      <c r="WU14" t="s">
        <v>2078</v>
      </c>
      <c r="WV14" t="s">
        <v>2078</v>
      </c>
      <c r="WX14" t="s">
        <v>2078</v>
      </c>
      <c r="WY14" t="s">
        <v>2078</v>
      </c>
      <c r="XC14" t="s">
        <v>3209</v>
      </c>
      <c r="XD14" t="s">
        <v>1401</v>
      </c>
      <c r="XE14" t="s">
        <v>1401</v>
      </c>
      <c r="XF14" t="s">
        <v>1401</v>
      </c>
      <c r="XG14" t="s">
        <v>1401</v>
      </c>
      <c r="XH14" t="s">
        <v>1401</v>
      </c>
      <c r="XI14" t="s">
        <v>3240</v>
      </c>
      <c r="XS14" t="s">
        <v>3285</v>
      </c>
      <c r="XX14" t="s">
        <v>3319</v>
      </c>
      <c r="XY14" t="s">
        <v>3341</v>
      </c>
      <c r="YA14" t="s">
        <v>3782</v>
      </c>
      <c r="YG14" t="s">
        <v>3813</v>
      </c>
      <c r="YT14" t="s">
        <v>3846</v>
      </c>
      <c r="YU14" t="s">
        <v>3846</v>
      </c>
      <c r="YV14" t="s">
        <v>3846</v>
      </c>
      <c r="ZP14" t="s">
        <v>3948</v>
      </c>
      <c r="ZV14" t="s">
        <v>2946</v>
      </c>
      <c r="ZY14" t="s">
        <v>3995</v>
      </c>
      <c r="AAC14" t="s">
        <v>4004</v>
      </c>
      <c r="AAE14" t="s">
        <v>2065</v>
      </c>
      <c r="AAG14" t="s">
        <v>2078</v>
      </c>
      <c r="AAH14" t="s">
        <v>2078</v>
      </c>
      <c r="AAI14" t="s">
        <v>2078</v>
      </c>
      <c r="AAJ14" t="s">
        <v>2952</v>
      </c>
      <c r="AAK14" t="s">
        <v>2078</v>
      </c>
      <c r="AAL14" t="s">
        <v>2078</v>
      </c>
      <c r="AAP14" t="s">
        <v>1401</v>
      </c>
      <c r="AAQ14" t="s">
        <v>1401</v>
      </c>
      <c r="AAR14" t="s">
        <v>1401</v>
      </c>
      <c r="AAS14" t="s">
        <v>1401</v>
      </c>
      <c r="AAT14" t="s">
        <v>1401</v>
      </c>
      <c r="AAU14" t="s">
        <v>3209</v>
      </c>
      <c r="ABB14" t="s">
        <v>3285</v>
      </c>
      <c r="ABE14" t="s">
        <v>3319</v>
      </c>
      <c r="ABG14" t="s">
        <v>3782</v>
      </c>
      <c r="ABM14" t="s">
        <v>3813</v>
      </c>
      <c r="ABU14" t="s">
        <v>3850</v>
      </c>
      <c r="ABV14" t="s">
        <v>3850</v>
      </c>
      <c r="ABW14" t="s">
        <v>3850</v>
      </c>
      <c r="ACB14" t="s">
        <v>3900</v>
      </c>
      <c r="ACI14" t="s">
        <v>3953</v>
      </c>
      <c r="ACN14" t="s">
        <v>2952</v>
      </c>
      <c r="ACP14" t="s">
        <v>3995</v>
      </c>
      <c r="ACS14" t="s">
        <v>4004</v>
      </c>
      <c r="ACV14" t="s">
        <v>2065</v>
      </c>
      <c r="ACX14" t="s">
        <v>2078</v>
      </c>
      <c r="ACY14" t="s">
        <v>2078</v>
      </c>
      <c r="ACZ14" t="s">
        <v>2078</v>
      </c>
      <c r="ADA14" t="s">
        <v>2946</v>
      </c>
      <c r="ADC14" t="s">
        <v>2078</v>
      </c>
      <c r="ADD14" t="s">
        <v>2078</v>
      </c>
      <c r="ADG14" t="s">
        <v>3198</v>
      </c>
      <c r="ADH14" t="s">
        <v>1401</v>
      </c>
      <c r="ADI14" t="s">
        <v>1401</v>
      </c>
      <c r="ADJ14" t="s">
        <v>1401</v>
      </c>
      <c r="ADK14" t="s">
        <v>1401</v>
      </c>
      <c r="ADL14" t="s">
        <v>1401</v>
      </c>
      <c r="ADM14" t="s">
        <v>3209</v>
      </c>
      <c r="ADN14" t="s">
        <v>3240</v>
      </c>
      <c r="ADX14" t="s">
        <v>3285</v>
      </c>
      <c r="AEB14" t="s">
        <v>3319</v>
      </c>
      <c r="AED14" t="s">
        <v>3341</v>
      </c>
      <c r="AEF14" t="s">
        <v>3782</v>
      </c>
      <c r="AEL14" t="s">
        <v>3813</v>
      </c>
      <c r="AEU14" t="s">
        <v>3850</v>
      </c>
      <c r="AEV14" t="s">
        <v>3850</v>
      </c>
      <c r="AEW14" t="s">
        <v>3850</v>
      </c>
      <c r="AFG14" t="s">
        <v>3900</v>
      </c>
      <c r="AFQ14" t="s">
        <v>3953</v>
      </c>
      <c r="AFW14" t="s">
        <v>2946</v>
      </c>
      <c r="AFY14" t="s">
        <v>3995</v>
      </c>
      <c r="AGB14" t="s">
        <v>4004</v>
      </c>
      <c r="AGD14" t="s">
        <v>2065</v>
      </c>
      <c r="AGG14" t="s">
        <v>2078</v>
      </c>
      <c r="AGH14" t="s">
        <v>2078</v>
      </c>
      <c r="AGI14" t="s">
        <v>2078</v>
      </c>
      <c r="AGJ14" t="s">
        <v>2952</v>
      </c>
      <c r="AGK14" t="s">
        <v>2078</v>
      </c>
      <c r="AGL14" t="s">
        <v>2078</v>
      </c>
      <c r="AHA14" t="s">
        <v>3293</v>
      </c>
      <c r="AHD14" t="s">
        <v>3319</v>
      </c>
      <c r="AHF14" t="s">
        <v>4085</v>
      </c>
      <c r="AHG14" t="s">
        <v>3782</v>
      </c>
      <c r="AHT14" t="s">
        <v>3844</v>
      </c>
      <c r="AHU14" t="s">
        <v>3844</v>
      </c>
      <c r="AHV14" t="s">
        <v>3844</v>
      </c>
      <c r="AIA14" t="s">
        <v>4097</v>
      </c>
      <c r="AII14" t="s">
        <v>3953</v>
      </c>
      <c r="AIN14" t="s">
        <v>2952</v>
      </c>
      <c r="AIQ14" t="s">
        <v>3995</v>
      </c>
      <c r="AIT14" t="s">
        <v>4004</v>
      </c>
      <c r="AIU14" t="s">
        <v>2065</v>
      </c>
      <c r="AIW14" t="s">
        <v>2078</v>
      </c>
      <c r="AIX14" t="s">
        <v>2078</v>
      </c>
      <c r="AIY14" t="s">
        <v>2078</v>
      </c>
      <c r="AIZ14" t="s">
        <v>2946</v>
      </c>
      <c r="AJA14" t="s">
        <v>2078</v>
      </c>
      <c r="AJB14" t="s">
        <v>2078</v>
      </c>
      <c r="AJE14" t="s">
        <v>3198</v>
      </c>
      <c r="AJF14" t="s">
        <v>3209</v>
      </c>
      <c r="AJG14" t="s">
        <v>1401</v>
      </c>
      <c r="AJH14" t="s">
        <v>1401</v>
      </c>
      <c r="AJI14" t="s">
        <v>1401</v>
      </c>
      <c r="AJJ14" t="s">
        <v>1401</v>
      </c>
      <c r="AJK14" t="s">
        <v>1401</v>
      </c>
      <c r="AJL14" t="s">
        <v>3240</v>
      </c>
      <c r="AJV14" t="s">
        <v>3285</v>
      </c>
      <c r="AJZ14" t="s">
        <v>3319</v>
      </c>
      <c r="AKB14" t="s">
        <v>3782</v>
      </c>
      <c r="AKN14" t="s">
        <v>3850</v>
      </c>
      <c r="AKO14" t="s">
        <v>3850</v>
      </c>
      <c r="AKP14" t="s">
        <v>3850</v>
      </c>
      <c r="AKX14" t="s">
        <v>3900</v>
      </c>
      <c r="ALG14" t="s">
        <v>3953</v>
      </c>
      <c r="ALL14" t="s">
        <v>2946</v>
      </c>
      <c r="ALN14" t="s">
        <v>3995</v>
      </c>
      <c r="ALS14" t="s">
        <v>2065</v>
      </c>
      <c r="ALU14" t="s">
        <v>2078</v>
      </c>
      <c r="ALV14" t="s">
        <v>2078</v>
      </c>
      <c r="ALW14" t="s">
        <v>2078</v>
      </c>
      <c r="ALX14" t="s">
        <v>2946</v>
      </c>
      <c r="ALZ14" t="s">
        <v>2078</v>
      </c>
      <c r="AMA14" t="s">
        <v>2078</v>
      </c>
      <c r="AMD14" t="s">
        <v>3198</v>
      </c>
      <c r="AME14" t="s">
        <v>1401</v>
      </c>
      <c r="AMF14" t="s">
        <v>1401</v>
      </c>
      <c r="AMG14" t="s">
        <v>1401</v>
      </c>
      <c r="AMH14" t="s">
        <v>1401</v>
      </c>
      <c r="AMI14" t="s">
        <v>1401</v>
      </c>
      <c r="AMJ14" t="s">
        <v>3209</v>
      </c>
      <c r="AMS14" t="s">
        <v>3285</v>
      </c>
      <c r="AMV14" t="s">
        <v>3319</v>
      </c>
      <c r="AMX14" t="s">
        <v>3341</v>
      </c>
      <c r="AMZ14" t="s">
        <v>3782</v>
      </c>
      <c r="ANL14" t="s">
        <v>3850</v>
      </c>
      <c r="ANM14" t="s">
        <v>3850</v>
      </c>
      <c r="ANN14" t="s">
        <v>3850</v>
      </c>
      <c r="ANT14" t="s">
        <v>3900</v>
      </c>
      <c r="AOB14" t="s">
        <v>3953</v>
      </c>
      <c r="AOH14" t="s">
        <v>2946</v>
      </c>
      <c r="AOJ14" t="s">
        <v>3995</v>
      </c>
      <c r="AOO14" t="s">
        <v>2065</v>
      </c>
      <c r="AOQ14" t="s">
        <v>2078</v>
      </c>
      <c r="AOR14" t="s">
        <v>2078</v>
      </c>
      <c r="AOS14" t="s">
        <v>2078</v>
      </c>
      <c r="AOT14" t="s">
        <v>2946</v>
      </c>
      <c r="AOV14" t="s">
        <v>2078</v>
      </c>
      <c r="AOW14" t="s">
        <v>2078</v>
      </c>
      <c r="AOZ14" t="s">
        <v>3198</v>
      </c>
      <c r="API14" t="s">
        <v>3285</v>
      </c>
      <c r="APL14" t="s">
        <v>4125</v>
      </c>
      <c r="APO14" t="s">
        <v>3782</v>
      </c>
      <c r="APZ14" t="s">
        <v>3850</v>
      </c>
      <c r="AQA14" t="s">
        <v>3850</v>
      </c>
      <c r="AQB14" t="s">
        <v>3850</v>
      </c>
      <c r="AQG14" t="s">
        <v>3900</v>
      </c>
      <c r="AQO14" t="s">
        <v>3953</v>
      </c>
      <c r="AQU14" t="s">
        <v>2946</v>
      </c>
      <c r="AQW14" t="s">
        <v>3995</v>
      </c>
      <c r="ARA14" t="s">
        <v>2065</v>
      </c>
      <c r="ARC14" t="s">
        <v>2078</v>
      </c>
      <c r="ARD14" t="s">
        <v>2078</v>
      </c>
      <c r="ARE14" t="s">
        <v>2078</v>
      </c>
      <c r="ARF14" t="s">
        <v>2946</v>
      </c>
      <c r="ARG14" t="s">
        <v>2078</v>
      </c>
      <c r="ARH14" t="s">
        <v>2078</v>
      </c>
      <c r="ARK14" t="s">
        <v>3198</v>
      </c>
      <c r="ARL14" t="s">
        <v>3240</v>
      </c>
      <c r="ARS14" t="s">
        <v>3285</v>
      </c>
      <c r="ARY14" t="s">
        <v>3341</v>
      </c>
      <c r="ARZ14" t="s">
        <v>3782</v>
      </c>
      <c r="ASL14" t="s">
        <v>3850</v>
      </c>
      <c r="ASM14" t="s">
        <v>3850</v>
      </c>
      <c r="ASN14" t="s">
        <v>3850</v>
      </c>
      <c r="ASU14" t="s">
        <v>3900</v>
      </c>
      <c r="ATB14" t="s">
        <v>3953</v>
      </c>
      <c r="ATG14" t="s">
        <v>2946</v>
      </c>
      <c r="ATI14" t="s">
        <v>3995</v>
      </c>
      <c r="ATN14" t="s">
        <v>2078</v>
      </c>
      <c r="ATO14" t="s">
        <v>2078</v>
      </c>
      <c r="ATP14" t="s">
        <v>2078</v>
      </c>
      <c r="ATQ14" t="s">
        <v>2946</v>
      </c>
      <c r="ATR14" t="s">
        <v>2078</v>
      </c>
      <c r="ATS14" t="s">
        <v>2078</v>
      </c>
      <c r="ATV14" t="s">
        <v>4023</v>
      </c>
      <c r="ATW14" t="s">
        <v>1401</v>
      </c>
      <c r="ATX14" t="s">
        <v>1401</v>
      </c>
      <c r="ATY14" t="s">
        <v>1401</v>
      </c>
      <c r="ATZ14" t="s">
        <v>1401</v>
      </c>
      <c r="AUA14" t="s">
        <v>1401</v>
      </c>
      <c r="AUB14" t="s">
        <v>3240</v>
      </c>
      <c r="AUJ14" t="s">
        <v>3285</v>
      </c>
      <c r="AUN14" t="s">
        <v>3319</v>
      </c>
      <c r="AUP14" t="s">
        <v>3341</v>
      </c>
      <c r="AUQ14" t="s">
        <v>3782</v>
      </c>
      <c r="AVC14" t="s">
        <v>3850</v>
      </c>
      <c r="AVD14" t="s">
        <v>3850</v>
      </c>
      <c r="AVE14" t="s">
        <v>3850</v>
      </c>
      <c r="AVL14" t="s">
        <v>3900</v>
      </c>
      <c r="AVU14" t="s">
        <v>3953</v>
      </c>
      <c r="AVZ14" t="s">
        <v>2946</v>
      </c>
      <c r="AWC14" t="s">
        <v>3995</v>
      </c>
      <c r="AWF14" t="s">
        <v>4004</v>
      </c>
      <c r="AWI14" t="s">
        <v>2065</v>
      </c>
      <c r="AWK14" t="s">
        <v>2078</v>
      </c>
      <c r="AWL14" t="s">
        <v>2078</v>
      </c>
      <c r="AWM14" t="s">
        <v>2078</v>
      </c>
      <c r="AWO14" t="s">
        <v>2078</v>
      </c>
      <c r="AWP14" t="s">
        <v>2078</v>
      </c>
      <c r="AWT14" t="s">
        <v>3209</v>
      </c>
      <c r="AWU14" t="s">
        <v>1401</v>
      </c>
      <c r="AWV14" t="s">
        <v>1401</v>
      </c>
      <c r="AWW14" t="s">
        <v>1401</v>
      </c>
      <c r="AWX14" t="s">
        <v>1401</v>
      </c>
      <c r="AWY14" t="s">
        <v>1401</v>
      </c>
      <c r="AWZ14" t="s">
        <v>3240</v>
      </c>
      <c r="AXJ14" t="s">
        <v>3285</v>
      </c>
      <c r="AXN14" t="s">
        <v>3319</v>
      </c>
      <c r="AXP14" t="s">
        <v>3341</v>
      </c>
      <c r="AXQ14" t="s">
        <v>3782</v>
      </c>
      <c r="AXW14" t="s">
        <v>3813</v>
      </c>
      <c r="AYJ14" t="s">
        <v>3846</v>
      </c>
      <c r="AYK14" t="s">
        <v>3846</v>
      </c>
      <c r="AYL14" t="s">
        <v>3846</v>
      </c>
      <c r="AZE14" t="s">
        <v>3948</v>
      </c>
      <c r="AZK14" t="s">
        <v>2946</v>
      </c>
      <c r="AZM14" t="s">
        <v>3995</v>
      </c>
      <c r="AZQ14" t="s">
        <v>4004</v>
      </c>
      <c r="AZT14" t="s">
        <v>2065</v>
      </c>
      <c r="AZV14" t="s">
        <v>2078</v>
      </c>
      <c r="AZW14" t="s">
        <v>2078</v>
      </c>
      <c r="AZX14" t="s">
        <v>2078</v>
      </c>
      <c r="AZY14" t="s">
        <v>2946</v>
      </c>
      <c r="BAA14" t="s">
        <v>2078</v>
      </c>
      <c r="BAB14" t="s">
        <v>2078</v>
      </c>
      <c r="BAE14" t="s">
        <v>3198</v>
      </c>
      <c r="BAF14" t="s">
        <v>1401</v>
      </c>
      <c r="BAG14" t="s">
        <v>1401</v>
      </c>
      <c r="BAH14" t="s">
        <v>1401</v>
      </c>
      <c r="BAI14" t="s">
        <v>1401</v>
      </c>
      <c r="BAJ14" t="s">
        <v>1401</v>
      </c>
      <c r="BAK14" t="s">
        <v>3209</v>
      </c>
      <c r="BAT14" t="s">
        <v>3285</v>
      </c>
      <c r="BAW14" t="s">
        <v>3319</v>
      </c>
      <c r="BAZ14" t="s">
        <v>3782</v>
      </c>
      <c r="BBK14" t="s">
        <v>3850</v>
      </c>
      <c r="BBL14" t="s">
        <v>3850</v>
      </c>
      <c r="BBM14" t="s">
        <v>3850</v>
      </c>
      <c r="BBS14" t="s">
        <v>3900</v>
      </c>
      <c r="BCB14" t="s">
        <v>3953</v>
      </c>
      <c r="BCH14" t="s">
        <v>2946</v>
      </c>
      <c r="BCJ14" t="s">
        <v>3995</v>
      </c>
      <c r="BCO14" t="s">
        <v>2065</v>
      </c>
      <c r="BCQ14" t="s">
        <v>2078</v>
      </c>
      <c r="BCR14" t="s">
        <v>2078</v>
      </c>
      <c r="BCS14" t="s">
        <v>2078</v>
      </c>
      <c r="BCT14" t="s">
        <v>2946</v>
      </c>
      <c r="BCV14" t="s">
        <v>2078</v>
      </c>
      <c r="BCW14" t="s">
        <v>2078</v>
      </c>
      <c r="BCZ14" t="s">
        <v>3198</v>
      </c>
      <c r="BDA14" t="s">
        <v>1401</v>
      </c>
      <c r="BDB14" t="s">
        <v>1401</v>
      </c>
      <c r="BDC14" t="s">
        <v>1401</v>
      </c>
      <c r="BDD14" t="s">
        <v>1401</v>
      </c>
      <c r="BDE14" t="s">
        <v>1401</v>
      </c>
      <c r="BDF14" t="s">
        <v>3209</v>
      </c>
      <c r="BDG14" t="s">
        <v>3240</v>
      </c>
      <c r="BDQ14" t="s">
        <v>3285</v>
      </c>
      <c r="BDU14" t="s">
        <v>3319</v>
      </c>
      <c r="BDW14" t="s">
        <v>3341</v>
      </c>
      <c r="BDY14" t="s">
        <v>3782</v>
      </c>
      <c r="BEE14" t="s">
        <v>3813</v>
      </c>
      <c r="BEN14" t="s">
        <v>3850</v>
      </c>
      <c r="BEO14" t="s">
        <v>3850</v>
      </c>
      <c r="BEP14" t="s">
        <v>3850</v>
      </c>
      <c r="BEZ14" t="s">
        <v>3900</v>
      </c>
      <c r="BFK14" t="s">
        <v>3953</v>
      </c>
      <c r="BFQ14" t="s">
        <v>2946</v>
      </c>
      <c r="BFS14" t="s">
        <v>3995</v>
      </c>
      <c r="BFV14" t="s">
        <v>4004</v>
      </c>
      <c r="BFX14" t="s">
        <v>4042</v>
      </c>
    </row>
    <row r="15" spans="1:1574">
      <c r="B15" t="s">
        <v>2066</v>
      </c>
      <c r="D15" t="s">
        <v>2079</v>
      </c>
      <c r="E15" t="s">
        <v>2079</v>
      </c>
      <c r="F15" t="s">
        <v>2079</v>
      </c>
      <c r="G15" t="s">
        <v>2947</v>
      </c>
      <c r="I15" t="s">
        <v>2079</v>
      </c>
      <c r="J15" t="s">
        <v>2079</v>
      </c>
      <c r="N15" t="s">
        <v>3210</v>
      </c>
      <c r="T15" t="s">
        <v>3241</v>
      </c>
      <c r="AD15" t="s">
        <v>3286</v>
      </c>
      <c r="AH15" t="s">
        <v>3320</v>
      </c>
      <c r="AJ15" t="s">
        <v>3342</v>
      </c>
      <c r="AL15" t="s">
        <v>3783</v>
      </c>
      <c r="AR15" t="s">
        <v>3814</v>
      </c>
      <c r="BA15" t="s">
        <v>3290</v>
      </c>
      <c r="BB15" t="s">
        <v>3290</v>
      </c>
      <c r="BC15" t="s">
        <v>3290</v>
      </c>
      <c r="BM15" t="s">
        <v>3901</v>
      </c>
      <c r="BX15" t="s">
        <v>3954</v>
      </c>
      <c r="CD15" t="s">
        <v>2947</v>
      </c>
      <c r="CI15" t="s">
        <v>4005</v>
      </c>
      <c r="CM15" t="s">
        <v>2079</v>
      </c>
      <c r="CN15" t="s">
        <v>2079</v>
      </c>
      <c r="CO15" t="s">
        <v>2079</v>
      </c>
      <c r="CP15" t="s">
        <v>2947</v>
      </c>
      <c r="CR15" t="s">
        <v>2079</v>
      </c>
      <c r="CS15" t="s">
        <v>2079</v>
      </c>
      <c r="DB15" t="s">
        <v>3210</v>
      </c>
      <c r="DK15" t="s">
        <v>3286</v>
      </c>
      <c r="DO15" t="s">
        <v>3320</v>
      </c>
      <c r="DP15" t="s">
        <v>3342</v>
      </c>
      <c r="DR15" t="s">
        <v>3783</v>
      </c>
      <c r="ED15" t="s">
        <v>3290</v>
      </c>
      <c r="EE15" t="s">
        <v>3290</v>
      </c>
      <c r="EF15" t="s">
        <v>3290</v>
      </c>
      <c r="EL15" t="s">
        <v>3901</v>
      </c>
      <c r="EU15" t="s">
        <v>3954</v>
      </c>
      <c r="FA15" t="s">
        <v>2947</v>
      </c>
      <c r="FG15" t="s">
        <v>2066</v>
      </c>
      <c r="FI15" t="s">
        <v>2079</v>
      </c>
      <c r="FJ15" t="s">
        <v>2079</v>
      </c>
      <c r="FK15" t="s">
        <v>2079</v>
      </c>
      <c r="FL15" t="s">
        <v>2947</v>
      </c>
      <c r="FM15" t="s">
        <v>2079</v>
      </c>
      <c r="FN15" t="s">
        <v>2079</v>
      </c>
      <c r="FR15" t="s">
        <v>3210</v>
      </c>
      <c r="FX15" t="s">
        <v>3241</v>
      </c>
      <c r="GF15" t="s">
        <v>3286</v>
      </c>
      <c r="GK15" t="s">
        <v>3320</v>
      </c>
      <c r="GL15" t="s">
        <v>3364</v>
      </c>
      <c r="GM15" t="s">
        <v>3783</v>
      </c>
      <c r="GS15" t="s">
        <v>3814</v>
      </c>
      <c r="HA15" t="s">
        <v>3290</v>
      </c>
      <c r="HB15" t="s">
        <v>3290</v>
      </c>
      <c r="HC15" t="s">
        <v>3290</v>
      </c>
      <c r="HK15" t="s">
        <v>3901</v>
      </c>
      <c r="HS15" t="s">
        <v>3954</v>
      </c>
      <c r="HX15" t="s">
        <v>2947</v>
      </c>
      <c r="IB15" t="s">
        <v>4005</v>
      </c>
      <c r="IE15" t="s">
        <v>2079</v>
      </c>
      <c r="IF15" t="s">
        <v>2079</v>
      </c>
      <c r="IG15" t="s">
        <v>2079</v>
      </c>
      <c r="IH15" t="s">
        <v>2947</v>
      </c>
      <c r="II15" t="s">
        <v>2079</v>
      </c>
      <c r="IJ15" t="s">
        <v>2079</v>
      </c>
      <c r="IS15" t="s">
        <v>3210</v>
      </c>
      <c r="IZ15" t="s">
        <v>3286</v>
      </c>
      <c r="JC15" t="s">
        <v>3320</v>
      </c>
      <c r="JE15" t="s">
        <v>3342</v>
      </c>
      <c r="JF15" t="s">
        <v>3783</v>
      </c>
      <c r="JQ15" t="s">
        <v>3290</v>
      </c>
      <c r="JR15" t="s">
        <v>3290</v>
      </c>
      <c r="JS15" t="s">
        <v>3290</v>
      </c>
      <c r="JX15" t="s">
        <v>3901</v>
      </c>
      <c r="KE15" t="s">
        <v>3954</v>
      </c>
      <c r="KJ15" t="s">
        <v>2947</v>
      </c>
      <c r="KP15" t="s">
        <v>2066</v>
      </c>
      <c r="KR15" t="s">
        <v>2079</v>
      </c>
      <c r="KS15" t="s">
        <v>2079</v>
      </c>
      <c r="KT15" t="s">
        <v>2079</v>
      </c>
      <c r="KU15" t="s">
        <v>2947</v>
      </c>
      <c r="KV15" t="s">
        <v>2079</v>
      </c>
      <c r="KW15" t="s">
        <v>2079</v>
      </c>
      <c r="KZ15" t="s">
        <v>4024</v>
      </c>
      <c r="LF15" t="s">
        <v>3210</v>
      </c>
      <c r="LG15" t="s">
        <v>3241</v>
      </c>
      <c r="LO15" t="s">
        <v>3286</v>
      </c>
      <c r="LS15" t="s">
        <v>3320</v>
      </c>
      <c r="LU15" t="s">
        <v>3342</v>
      </c>
      <c r="LV15" t="s">
        <v>3783</v>
      </c>
      <c r="MH15" t="s">
        <v>3290</v>
      </c>
      <c r="MI15" t="s">
        <v>3290</v>
      </c>
      <c r="MJ15" t="s">
        <v>3290</v>
      </c>
      <c r="MQ15" t="s">
        <v>3901</v>
      </c>
      <c r="MY15" t="s">
        <v>3954</v>
      </c>
      <c r="ND15" t="s">
        <v>2947</v>
      </c>
      <c r="NJ15" t="s">
        <v>2066</v>
      </c>
      <c r="NL15" t="s">
        <v>2079</v>
      </c>
      <c r="NM15" t="s">
        <v>2079</v>
      </c>
      <c r="NN15" t="s">
        <v>2079</v>
      </c>
      <c r="NO15" t="s">
        <v>2947</v>
      </c>
      <c r="NP15" t="s">
        <v>2079</v>
      </c>
      <c r="NQ15" t="s">
        <v>2079</v>
      </c>
      <c r="NT15" t="s">
        <v>4024</v>
      </c>
      <c r="NU15" t="s">
        <v>3210</v>
      </c>
      <c r="OA15" t="s">
        <v>3241</v>
      </c>
      <c r="OJ15" t="s">
        <v>3286</v>
      </c>
      <c r="ON15" t="s">
        <v>3320</v>
      </c>
      <c r="OP15" t="s">
        <v>3783</v>
      </c>
      <c r="OV15" t="s">
        <v>3814</v>
      </c>
      <c r="PD15" t="s">
        <v>3290</v>
      </c>
      <c r="PE15" t="s">
        <v>3290</v>
      </c>
      <c r="PF15" t="s">
        <v>3290</v>
      </c>
      <c r="PO15" t="s">
        <v>3901</v>
      </c>
      <c r="PX15" t="s">
        <v>3954</v>
      </c>
      <c r="QC15" t="s">
        <v>2947</v>
      </c>
      <c r="QJ15" t="s">
        <v>2066</v>
      </c>
      <c r="QL15" t="s">
        <v>2079</v>
      </c>
      <c r="QM15" t="s">
        <v>2079</v>
      </c>
      <c r="QN15" t="s">
        <v>2079</v>
      </c>
      <c r="QO15" t="s">
        <v>2947</v>
      </c>
      <c r="QQ15" t="s">
        <v>2079</v>
      </c>
      <c r="QR15" t="s">
        <v>2079</v>
      </c>
      <c r="QV15" t="s">
        <v>3210</v>
      </c>
      <c r="RB15" t="s">
        <v>3241</v>
      </c>
      <c r="RL15" t="s">
        <v>3286</v>
      </c>
      <c r="RP15" t="s">
        <v>3320</v>
      </c>
      <c r="RR15" t="s">
        <v>3342</v>
      </c>
      <c r="RT15" t="s">
        <v>3783</v>
      </c>
      <c r="RZ15" t="s">
        <v>3814</v>
      </c>
      <c r="SI15" t="s">
        <v>3290</v>
      </c>
      <c r="SJ15" t="s">
        <v>3290</v>
      </c>
      <c r="SK15" t="s">
        <v>3290</v>
      </c>
      <c r="SU15" t="s">
        <v>3901</v>
      </c>
      <c r="TF15" t="s">
        <v>3954</v>
      </c>
      <c r="TL15" t="s">
        <v>2947</v>
      </c>
      <c r="TQ15" t="s">
        <v>4005</v>
      </c>
      <c r="TS15" t="s">
        <v>2066</v>
      </c>
      <c r="TU15" t="s">
        <v>2079</v>
      </c>
      <c r="TV15" t="s">
        <v>2079</v>
      </c>
      <c r="TW15" t="s">
        <v>2079</v>
      </c>
      <c r="TX15" t="s">
        <v>2947</v>
      </c>
      <c r="TY15" t="s">
        <v>2079</v>
      </c>
      <c r="TZ15" t="s">
        <v>2079</v>
      </c>
      <c r="UI15" t="s">
        <v>3210</v>
      </c>
      <c r="UJ15" t="s">
        <v>3241</v>
      </c>
      <c r="UR15" t="s">
        <v>3286</v>
      </c>
      <c r="UV15" t="s">
        <v>3320</v>
      </c>
      <c r="UX15" t="s">
        <v>3342</v>
      </c>
      <c r="UY15" t="s">
        <v>3783</v>
      </c>
      <c r="VE15" t="s">
        <v>3814</v>
      </c>
      <c r="VM15" t="s">
        <v>3290</v>
      </c>
      <c r="VN15" t="s">
        <v>3290</v>
      </c>
      <c r="VO15" t="s">
        <v>3290</v>
      </c>
      <c r="VW15" t="s">
        <v>3901</v>
      </c>
      <c r="WE15" t="s">
        <v>3954</v>
      </c>
      <c r="WJ15" t="s">
        <v>2947</v>
      </c>
      <c r="WO15" t="s">
        <v>4005</v>
      </c>
      <c r="WR15" t="s">
        <v>2066</v>
      </c>
      <c r="WT15" t="s">
        <v>2079</v>
      </c>
      <c r="WU15" t="s">
        <v>2079</v>
      </c>
      <c r="WV15" t="s">
        <v>2079</v>
      </c>
      <c r="WX15" t="s">
        <v>2079</v>
      </c>
      <c r="WY15" t="s">
        <v>2079</v>
      </c>
      <c r="XC15" t="s">
        <v>3210</v>
      </c>
      <c r="XI15" t="s">
        <v>3241</v>
      </c>
      <c r="XS15" t="s">
        <v>3286</v>
      </c>
      <c r="XX15" t="s">
        <v>3320</v>
      </c>
      <c r="XY15" t="s">
        <v>3342</v>
      </c>
      <c r="YA15" t="s">
        <v>3783</v>
      </c>
      <c r="YG15" t="s">
        <v>3814</v>
      </c>
      <c r="YT15" t="s">
        <v>1845</v>
      </c>
      <c r="YU15" t="s">
        <v>1845</v>
      </c>
      <c r="YV15" t="s">
        <v>1845</v>
      </c>
      <c r="ZP15" t="s">
        <v>3960</v>
      </c>
      <c r="ZV15" t="s">
        <v>2947</v>
      </c>
      <c r="AAC15" t="s">
        <v>4005</v>
      </c>
      <c r="AAE15" t="s">
        <v>2066</v>
      </c>
      <c r="AAG15" t="s">
        <v>2079</v>
      </c>
      <c r="AAH15" t="s">
        <v>2079</v>
      </c>
      <c r="AAI15" t="s">
        <v>2079</v>
      </c>
      <c r="AAJ15" t="s">
        <v>2953</v>
      </c>
      <c r="AAK15" t="s">
        <v>2079</v>
      </c>
      <c r="AAL15" t="s">
        <v>2079</v>
      </c>
      <c r="AAU15" t="s">
        <v>3210</v>
      </c>
      <c r="ABB15" t="s">
        <v>3286</v>
      </c>
      <c r="ABE15" t="s">
        <v>3320</v>
      </c>
      <c r="ABG15" t="s">
        <v>3783</v>
      </c>
      <c r="ABM15" t="s">
        <v>3814</v>
      </c>
      <c r="ABU15" t="s">
        <v>3290</v>
      </c>
      <c r="ABV15" t="s">
        <v>3290</v>
      </c>
      <c r="ABW15" t="s">
        <v>3290</v>
      </c>
      <c r="ACB15" t="s">
        <v>3901</v>
      </c>
      <c r="ACI15" t="s">
        <v>3954</v>
      </c>
      <c r="ACN15" t="s">
        <v>2953</v>
      </c>
      <c r="ACS15" t="s">
        <v>4005</v>
      </c>
      <c r="ACV15" t="s">
        <v>2066</v>
      </c>
      <c r="ACX15" t="s">
        <v>2079</v>
      </c>
      <c r="ACY15" t="s">
        <v>2079</v>
      </c>
      <c r="ACZ15" t="s">
        <v>2079</v>
      </c>
      <c r="ADA15" t="s">
        <v>2947</v>
      </c>
      <c r="ADC15" t="s">
        <v>2079</v>
      </c>
      <c r="ADD15" t="s">
        <v>2079</v>
      </c>
      <c r="ADM15" t="s">
        <v>3210</v>
      </c>
      <c r="ADN15" t="s">
        <v>3241</v>
      </c>
      <c r="ADX15" t="s">
        <v>3286</v>
      </c>
      <c r="AEB15" t="s">
        <v>3320</v>
      </c>
      <c r="AED15" t="s">
        <v>3342</v>
      </c>
      <c r="AEF15" t="s">
        <v>3783</v>
      </c>
      <c r="AEL15" t="s">
        <v>3814</v>
      </c>
      <c r="AEU15" t="s">
        <v>3290</v>
      </c>
      <c r="AEV15" t="s">
        <v>3290</v>
      </c>
      <c r="AEW15" t="s">
        <v>3290</v>
      </c>
      <c r="AFG15" t="s">
        <v>3901</v>
      </c>
      <c r="AFQ15" t="s">
        <v>3954</v>
      </c>
      <c r="AFW15" t="s">
        <v>2947</v>
      </c>
      <c r="AGB15" t="s">
        <v>4005</v>
      </c>
      <c r="AGD15" t="s">
        <v>2066</v>
      </c>
      <c r="AGG15" t="s">
        <v>2079</v>
      </c>
      <c r="AGH15" t="s">
        <v>2079</v>
      </c>
      <c r="AGI15" t="s">
        <v>2079</v>
      </c>
      <c r="AGJ15" t="s">
        <v>2953</v>
      </c>
      <c r="AGK15" t="s">
        <v>2079</v>
      </c>
      <c r="AGL15" t="s">
        <v>2079</v>
      </c>
      <c r="AHA15" t="s">
        <v>3279</v>
      </c>
      <c r="AHD15" t="s">
        <v>3320</v>
      </c>
      <c r="AHF15" t="s">
        <v>4086</v>
      </c>
      <c r="AHG15" t="s">
        <v>3783</v>
      </c>
      <c r="AHT15" t="s">
        <v>3845</v>
      </c>
      <c r="AHU15" t="s">
        <v>3845</v>
      </c>
      <c r="AHV15" t="s">
        <v>3845</v>
      </c>
      <c r="AIA15" t="s">
        <v>3117</v>
      </c>
      <c r="AII15" t="s">
        <v>3954</v>
      </c>
      <c r="AIN15" t="s">
        <v>2953</v>
      </c>
      <c r="AIT15" t="s">
        <v>4005</v>
      </c>
      <c r="AIU15" t="s">
        <v>2066</v>
      </c>
      <c r="AIW15" t="s">
        <v>2079</v>
      </c>
      <c r="AIX15" t="s">
        <v>2079</v>
      </c>
      <c r="AIY15" t="s">
        <v>2079</v>
      </c>
      <c r="AIZ15" t="s">
        <v>2947</v>
      </c>
      <c r="AJA15" t="s">
        <v>2079</v>
      </c>
      <c r="AJB15" t="s">
        <v>2079</v>
      </c>
      <c r="AJF15" t="s">
        <v>3210</v>
      </c>
      <c r="AJL15" t="s">
        <v>3241</v>
      </c>
      <c r="AJV15" t="s">
        <v>3286</v>
      </c>
      <c r="AJZ15" t="s">
        <v>3320</v>
      </c>
      <c r="AKB15" t="s">
        <v>3783</v>
      </c>
      <c r="AKN15" t="s">
        <v>3290</v>
      </c>
      <c r="AKO15" t="s">
        <v>3290</v>
      </c>
      <c r="AKP15" t="s">
        <v>3290</v>
      </c>
      <c r="AKX15" t="s">
        <v>3901</v>
      </c>
      <c r="ALG15" t="s">
        <v>3954</v>
      </c>
      <c r="ALL15" t="s">
        <v>2947</v>
      </c>
      <c r="ALS15" t="s">
        <v>2066</v>
      </c>
      <c r="ALU15" t="s">
        <v>2079</v>
      </c>
      <c r="ALV15" t="s">
        <v>2079</v>
      </c>
      <c r="ALW15" t="s">
        <v>2079</v>
      </c>
      <c r="ALX15" t="s">
        <v>2947</v>
      </c>
      <c r="ALZ15" t="s">
        <v>2079</v>
      </c>
      <c r="AMA15" t="s">
        <v>2079</v>
      </c>
      <c r="AMJ15" t="s">
        <v>3210</v>
      </c>
      <c r="AMS15" t="s">
        <v>3286</v>
      </c>
      <c r="AMV15" t="s">
        <v>3320</v>
      </c>
      <c r="AMX15" t="s">
        <v>3342</v>
      </c>
      <c r="AMZ15" t="s">
        <v>3783</v>
      </c>
      <c r="ANL15" t="s">
        <v>3290</v>
      </c>
      <c r="ANM15" t="s">
        <v>3290</v>
      </c>
      <c r="ANN15" t="s">
        <v>3290</v>
      </c>
      <c r="ANT15" t="s">
        <v>3901</v>
      </c>
      <c r="AOB15" t="s">
        <v>3954</v>
      </c>
      <c r="AOH15" t="s">
        <v>2947</v>
      </c>
      <c r="AOO15" t="s">
        <v>2066</v>
      </c>
      <c r="AOQ15" t="s">
        <v>2079</v>
      </c>
      <c r="AOR15" t="s">
        <v>2079</v>
      </c>
      <c r="AOS15" t="s">
        <v>2079</v>
      </c>
      <c r="AOT15" t="s">
        <v>2947</v>
      </c>
      <c r="AOV15" t="s">
        <v>2079</v>
      </c>
      <c r="AOW15" t="s">
        <v>2079</v>
      </c>
      <c r="API15" t="s">
        <v>3286</v>
      </c>
      <c r="APL15" t="s">
        <v>3321</v>
      </c>
      <c r="APO15" t="s">
        <v>3783</v>
      </c>
      <c r="APZ15" t="s">
        <v>3290</v>
      </c>
      <c r="AQA15" t="s">
        <v>3290</v>
      </c>
      <c r="AQB15" t="s">
        <v>3290</v>
      </c>
      <c r="AQG15" t="s">
        <v>3901</v>
      </c>
      <c r="AQO15" t="s">
        <v>3954</v>
      </c>
      <c r="AQU15" t="s">
        <v>2947</v>
      </c>
      <c r="ARA15" t="s">
        <v>2066</v>
      </c>
      <c r="ARC15" t="s">
        <v>2079</v>
      </c>
      <c r="ARD15" t="s">
        <v>2079</v>
      </c>
      <c r="ARE15" t="s">
        <v>2079</v>
      </c>
      <c r="ARF15" t="s">
        <v>2947</v>
      </c>
      <c r="ARG15" t="s">
        <v>2079</v>
      </c>
      <c r="ARH15" t="s">
        <v>2079</v>
      </c>
      <c r="ARL15" t="s">
        <v>3241</v>
      </c>
      <c r="ARS15" t="s">
        <v>3286</v>
      </c>
      <c r="ARY15" t="s">
        <v>3342</v>
      </c>
      <c r="ARZ15" t="s">
        <v>3783</v>
      </c>
      <c r="ASL15" t="s">
        <v>3290</v>
      </c>
      <c r="ASM15" t="s">
        <v>3290</v>
      </c>
      <c r="ASN15" t="s">
        <v>3290</v>
      </c>
      <c r="ASU15" t="s">
        <v>3901</v>
      </c>
      <c r="ATB15" t="s">
        <v>3954</v>
      </c>
      <c r="ATG15" t="s">
        <v>2947</v>
      </c>
      <c r="ATN15" t="s">
        <v>2079</v>
      </c>
      <c r="ATO15" t="s">
        <v>2079</v>
      </c>
      <c r="ATP15" t="s">
        <v>2079</v>
      </c>
      <c r="ATQ15" t="s">
        <v>2947</v>
      </c>
      <c r="ATR15" t="s">
        <v>2079</v>
      </c>
      <c r="ATS15" t="s">
        <v>2079</v>
      </c>
      <c r="ATV15" t="s">
        <v>4024</v>
      </c>
      <c r="AUB15" t="s">
        <v>3241</v>
      </c>
      <c r="AUJ15" t="s">
        <v>3286</v>
      </c>
      <c r="AUN15" t="s">
        <v>3320</v>
      </c>
      <c r="AUP15" t="s">
        <v>3342</v>
      </c>
      <c r="AUQ15" t="s">
        <v>3783</v>
      </c>
      <c r="AVC15" t="s">
        <v>3290</v>
      </c>
      <c r="AVD15" t="s">
        <v>3290</v>
      </c>
      <c r="AVE15" t="s">
        <v>3290</v>
      </c>
      <c r="AVL15" t="s">
        <v>3901</v>
      </c>
      <c r="AVU15" t="s">
        <v>3954</v>
      </c>
      <c r="AVZ15" t="s">
        <v>2947</v>
      </c>
      <c r="AWF15" t="s">
        <v>4005</v>
      </c>
      <c r="AWI15" t="s">
        <v>2066</v>
      </c>
      <c r="AWK15" t="s">
        <v>2079</v>
      </c>
      <c r="AWL15" t="s">
        <v>2079</v>
      </c>
      <c r="AWM15" t="s">
        <v>2079</v>
      </c>
      <c r="AWO15" t="s">
        <v>2079</v>
      </c>
      <c r="AWP15" t="s">
        <v>2079</v>
      </c>
      <c r="AWT15" t="s">
        <v>3210</v>
      </c>
      <c r="AWZ15" t="s">
        <v>3241</v>
      </c>
      <c r="AXJ15" t="s">
        <v>3286</v>
      </c>
      <c r="AXN15" t="s">
        <v>3320</v>
      </c>
      <c r="AXP15" t="s">
        <v>3342</v>
      </c>
      <c r="AXQ15" t="s">
        <v>3783</v>
      </c>
      <c r="AXW15" t="s">
        <v>3814</v>
      </c>
      <c r="AYJ15" t="s">
        <v>1845</v>
      </c>
      <c r="AYK15" t="s">
        <v>1845</v>
      </c>
      <c r="AYL15" t="s">
        <v>1845</v>
      </c>
      <c r="AZE15" t="s">
        <v>3960</v>
      </c>
      <c r="AZK15" t="s">
        <v>2947</v>
      </c>
      <c r="AZQ15" t="s">
        <v>4005</v>
      </c>
      <c r="AZT15" t="s">
        <v>2066</v>
      </c>
      <c r="AZV15" t="s">
        <v>2079</v>
      </c>
      <c r="AZW15" t="s">
        <v>2079</v>
      </c>
      <c r="AZX15" t="s">
        <v>2079</v>
      </c>
      <c r="AZY15" t="s">
        <v>2947</v>
      </c>
      <c r="BAA15" t="s">
        <v>2079</v>
      </c>
      <c r="BAB15" t="s">
        <v>2079</v>
      </c>
      <c r="BAK15" t="s">
        <v>3210</v>
      </c>
      <c r="BAT15" t="s">
        <v>3286</v>
      </c>
      <c r="BAW15" t="s">
        <v>3320</v>
      </c>
      <c r="BAZ15" t="s">
        <v>3783</v>
      </c>
      <c r="BBK15" t="s">
        <v>3290</v>
      </c>
      <c r="BBL15" t="s">
        <v>3290</v>
      </c>
      <c r="BBM15" t="s">
        <v>3290</v>
      </c>
      <c r="BBS15" t="s">
        <v>3901</v>
      </c>
      <c r="BCB15" t="s">
        <v>3954</v>
      </c>
      <c r="BCH15" t="s">
        <v>2947</v>
      </c>
      <c r="BCO15" t="s">
        <v>2066</v>
      </c>
      <c r="BCQ15" t="s">
        <v>2079</v>
      </c>
      <c r="BCR15" t="s">
        <v>2079</v>
      </c>
      <c r="BCS15" t="s">
        <v>2079</v>
      </c>
      <c r="BCT15" t="s">
        <v>2947</v>
      </c>
      <c r="BCV15" t="s">
        <v>2079</v>
      </c>
      <c r="BCW15" t="s">
        <v>2079</v>
      </c>
      <c r="BDF15" t="s">
        <v>3210</v>
      </c>
      <c r="BDG15" t="s">
        <v>3241</v>
      </c>
      <c r="BDQ15" t="s">
        <v>3286</v>
      </c>
      <c r="BDU15" t="s">
        <v>3320</v>
      </c>
      <c r="BDW15" t="s">
        <v>3342</v>
      </c>
      <c r="BDY15" t="s">
        <v>3783</v>
      </c>
      <c r="BEE15" t="s">
        <v>3814</v>
      </c>
      <c r="BEN15" t="s">
        <v>3290</v>
      </c>
      <c r="BEO15" t="s">
        <v>3290</v>
      </c>
      <c r="BEP15" t="s">
        <v>3290</v>
      </c>
      <c r="BEZ15" t="s">
        <v>3901</v>
      </c>
      <c r="BFK15" t="s">
        <v>3954</v>
      </c>
      <c r="BFQ15" t="s">
        <v>2947</v>
      </c>
      <c r="BFV15" t="s">
        <v>4005</v>
      </c>
      <c r="BFX15" t="s">
        <v>4043</v>
      </c>
    </row>
    <row r="16" spans="1:1574">
      <c r="D16" t="s">
        <v>2080</v>
      </c>
      <c r="E16" t="s">
        <v>2080</v>
      </c>
      <c r="F16" t="s">
        <v>2080</v>
      </c>
      <c r="G16" t="s">
        <v>2948</v>
      </c>
      <c r="I16" t="s">
        <v>2080</v>
      </c>
      <c r="J16" t="s">
        <v>2080</v>
      </c>
      <c r="N16" t="s">
        <v>3211</v>
      </c>
      <c r="T16" t="s">
        <v>3242</v>
      </c>
      <c r="AD16" t="s">
        <v>3287</v>
      </c>
      <c r="AH16" t="s">
        <v>3321</v>
      </c>
      <c r="AJ16" t="s">
        <v>3343</v>
      </c>
      <c r="AL16" t="s">
        <v>3784</v>
      </c>
      <c r="AR16" t="s">
        <v>3815</v>
      </c>
      <c r="BA16" t="s">
        <v>3851</v>
      </c>
      <c r="BB16" t="s">
        <v>3851</v>
      </c>
      <c r="BC16" t="s">
        <v>3851</v>
      </c>
      <c r="BM16" t="s">
        <v>3902</v>
      </c>
      <c r="BX16" t="s">
        <v>3955</v>
      </c>
      <c r="CD16" t="s">
        <v>2948</v>
      </c>
      <c r="CI16" t="s">
        <v>4006</v>
      </c>
      <c r="CM16" t="s">
        <v>2080</v>
      </c>
      <c r="CN16" t="s">
        <v>2080</v>
      </c>
      <c r="CO16" t="s">
        <v>2080</v>
      </c>
      <c r="CP16" t="s">
        <v>2948</v>
      </c>
      <c r="CR16" t="s">
        <v>2080</v>
      </c>
      <c r="CS16" t="s">
        <v>2080</v>
      </c>
      <c r="DB16" t="s">
        <v>3211</v>
      </c>
      <c r="DK16" t="s">
        <v>3287</v>
      </c>
      <c r="DO16" t="s">
        <v>3321</v>
      </c>
      <c r="DP16" t="s">
        <v>3343</v>
      </c>
      <c r="DR16" t="s">
        <v>3784</v>
      </c>
      <c r="ED16" t="s">
        <v>3851</v>
      </c>
      <c r="EE16" t="s">
        <v>3851</v>
      </c>
      <c r="EF16" t="s">
        <v>3851</v>
      </c>
      <c r="EL16" t="s">
        <v>3902</v>
      </c>
      <c r="EU16" t="s">
        <v>3955</v>
      </c>
      <c r="FA16" t="s">
        <v>2948</v>
      </c>
      <c r="FI16" t="s">
        <v>2080</v>
      </c>
      <c r="FJ16" t="s">
        <v>2080</v>
      </c>
      <c r="FK16" t="s">
        <v>2080</v>
      </c>
      <c r="FL16" t="s">
        <v>2948</v>
      </c>
      <c r="FM16" t="s">
        <v>2080</v>
      </c>
      <c r="FN16" t="s">
        <v>2080</v>
      </c>
      <c r="FR16" t="s">
        <v>3211</v>
      </c>
      <c r="FX16" t="s">
        <v>3242</v>
      </c>
      <c r="GF16" t="s">
        <v>3287</v>
      </c>
      <c r="GK16" t="s">
        <v>3321</v>
      </c>
      <c r="GL16" t="s">
        <v>3664</v>
      </c>
      <c r="GM16" t="s">
        <v>3784</v>
      </c>
      <c r="GS16" t="s">
        <v>3815</v>
      </c>
      <c r="HA16" t="s">
        <v>3851</v>
      </c>
      <c r="HB16" t="s">
        <v>3851</v>
      </c>
      <c r="HC16" t="s">
        <v>3851</v>
      </c>
      <c r="HK16" t="s">
        <v>3902</v>
      </c>
      <c r="HS16" t="s">
        <v>3955</v>
      </c>
      <c r="HX16" t="s">
        <v>2948</v>
      </c>
      <c r="IB16" t="s">
        <v>4006</v>
      </c>
      <c r="IE16" t="s">
        <v>2080</v>
      </c>
      <c r="IF16" t="s">
        <v>2080</v>
      </c>
      <c r="IG16" t="s">
        <v>2080</v>
      </c>
      <c r="IH16" t="s">
        <v>2948</v>
      </c>
      <c r="II16" t="s">
        <v>2080</v>
      </c>
      <c r="IJ16" t="s">
        <v>2080</v>
      </c>
      <c r="IS16" t="s">
        <v>3211</v>
      </c>
      <c r="IZ16" t="s">
        <v>3287</v>
      </c>
      <c r="JC16" t="s">
        <v>3321</v>
      </c>
      <c r="JE16" t="s">
        <v>3343</v>
      </c>
      <c r="JF16" t="s">
        <v>3784</v>
      </c>
      <c r="JQ16" t="s">
        <v>3851</v>
      </c>
      <c r="JR16" t="s">
        <v>3851</v>
      </c>
      <c r="JS16" t="s">
        <v>3851</v>
      </c>
      <c r="JX16" t="s">
        <v>3902</v>
      </c>
      <c r="KE16" t="s">
        <v>3955</v>
      </c>
      <c r="KJ16" t="s">
        <v>2948</v>
      </c>
      <c r="KR16" t="s">
        <v>2080</v>
      </c>
      <c r="KS16" t="s">
        <v>2080</v>
      </c>
      <c r="KT16" t="s">
        <v>2080</v>
      </c>
      <c r="KU16" t="s">
        <v>2948</v>
      </c>
      <c r="KV16" t="s">
        <v>2080</v>
      </c>
      <c r="KW16" t="s">
        <v>2080</v>
      </c>
      <c r="KZ16" t="s">
        <v>4025</v>
      </c>
      <c r="LF16" t="s">
        <v>3211</v>
      </c>
      <c r="LG16" t="s">
        <v>3242</v>
      </c>
      <c r="LO16" t="s">
        <v>3287</v>
      </c>
      <c r="LS16" t="s">
        <v>3321</v>
      </c>
      <c r="LU16" t="s">
        <v>3343</v>
      </c>
      <c r="LV16" t="s">
        <v>3784</v>
      </c>
      <c r="MH16" t="s">
        <v>3851</v>
      </c>
      <c r="MI16" t="s">
        <v>3851</v>
      </c>
      <c r="MJ16" t="s">
        <v>3851</v>
      </c>
      <c r="MQ16" t="s">
        <v>3902</v>
      </c>
      <c r="MY16" t="s">
        <v>3955</v>
      </c>
      <c r="ND16" t="s">
        <v>2948</v>
      </c>
      <c r="NL16" t="s">
        <v>2080</v>
      </c>
      <c r="NM16" t="s">
        <v>2080</v>
      </c>
      <c r="NN16" t="s">
        <v>2080</v>
      </c>
      <c r="NO16" t="s">
        <v>2948</v>
      </c>
      <c r="NP16" t="s">
        <v>2080</v>
      </c>
      <c r="NQ16" t="s">
        <v>2080</v>
      </c>
      <c r="NT16" t="s">
        <v>4025</v>
      </c>
      <c r="NU16" t="s">
        <v>3211</v>
      </c>
      <c r="OA16" t="s">
        <v>3242</v>
      </c>
      <c r="OJ16" t="s">
        <v>3287</v>
      </c>
      <c r="ON16" t="s">
        <v>3321</v>
      </c>
      <c r="OP16" t="s">
        <v>3784</v>
      </c>
      <c r="OV16" t="s">
        <v>3815</v>
      </c>
      <c r="PD16" t="s">
        <v>3851</v>
      </c>
      <c r="PE16" t="s">
        <v>3851</v>
      </c>
      <c r="PF16" t="s">
        <v>3851</v>
      </c>
      <c r="PO16" t="s">
        <v>3902</v>
      </c>
      <c r="PX16" t="s">
        <v>3955</v>
      </c>
      <c r="QC16" t="s">
        <v>2948</v>
      </c>
      <c r="QL16" t="s">
        <v>2080</v>
      </c>
      <c r="QM16" t="s">
        <v>2080</v>
      </c>
      <c r="QN16" t="s">
        <v>2080</v>
      </c>
      <c r="QO16" t="s">
        <v>2948</v>
      </c>
      <c r="QQ16" t="s">
        <v>2080</v>
      </c>
      <c r="QR16" t="s">
        <v>2080</v>
      </c>
      <c r="QV16" t="s">
        <v>3211</v>
      </c>
      <c r="RB16" t="s">
        <v>3242</v>
      </c>
      <c r="RL16" t="s">
        <v>3287</v>
      </c>
      <c r="RP16" t="s">
        <v>3321</v>
      </c>
      <c r="RR16" t="s">
        <v>3343</v>
      </c>
      <c r="RT16" t="s">
        <v>3784</v>
      </c>
      <c r="RZ16" t="s">
        <v>3815</v>
      </c>
      <c r="SI16" t="s">
        <v>3851</v>
      </c>
      <c r="SJ16" t="s">
        <v>3851</v>
      </c>
      <c r="SK16" t="s">
        <v>3851</v>
      </c>
      <c r="SU16" t="s">
        <v>3902</v>
      </c>
      <c r="TF16" t="s">
        <v>3955</v>
      </c>
      <c r="TL16" t="s">
        <v>2948</v>
      </c>
      <c r="TQ16" t="s">
        <v>4006</v>
      </c>
      <c r="TU16" t="s">
        <v>2080</v>
      </c>
      <c r="TV16" t="s">
        <v>2080</v>
      </c>
      <c r="TW16" t="s">
        <v>2080</v>
      </c>
      <c r="TX16" t="s">
        <v>2948</v>
      </c>
      <c r="TY16" t="s">
        <v>2080</v>
      </c>
      <c r="TZ16" t="s">
        <v>2080</v>
      </c>
      <c r="UI16" t="s">
        <v>3211</v>
      </c>
      <c r="UJ16" t="s">
        <v>3242</v>
      </c>
      <c r="UR16" t="s">
        <v>3287</v>
      </c>
      <c r="UV16" t="s">
        <v>3321</v>
      </c>
      <c r="UX16" t="s">
        <v>3343</v>
      </c>
      <c r="UY16" t="s">
        <v>3784</v>
      </c>
      <c r="VE16" t="s">
        <v>3815</v>
      </c>
      <c r="VM16" t="s">
        <v>3851</v>
      </c>
      <c r="VN16" t="s">
        <v>3851</v>
      </c>
      <c r="VO16" t="s">
        <v>3851</v>
      </c>
      <c r="VW16" t="s">
        <v>3902</v>
      </c>
      <c r="WE16" t="s">
        <v>3955</v>
      </c>
      <c r="WJ16" t="s">
        <v>2948</v>
      </c>
      <c r="WO16" t="s">
        <v>4006</v>
      </c>
      <c r="WT16" t="s">
        <v>2080</v>
      </c>
      <c r="WU16" t="s">
        <v>2080</v>
      </c>
      <c r="WV16" t="s">
        <v>2080</v>
      </c>
      <c r="WX16" t="s">
        <v>2080</v>
      </c>
      <c r="WY16" t="s">
        <v>2080</v>
      </c>
      <c r="XC16" t="s">
        <v>3211</v>
      </c>
      <c r="XI16" t="s">
        <v>3242</v>
      </c>
      <c r="XS16" t="s">
        <v>3287</v>
      </c>
      <c r="XX16" t="s">
        <v>3321</v>
      </c>
      <c r="XY16" t="s">
        <v>3343</v>
      </c>
      <c r="YA16" t="s">
        <v>3784</v>
      </c>
      <c r="YG16" t="s">
        <v>3815</v>
      </c>
      <c r="YT16" t="s">
        <v>3852</v>
      </c>
      <c r="YU16" t="s">
        <v>3852</v>
      </c>
      <c r="YV16" t="s">
        <v>3852</v>
      </c>
      <c r="ZV16" t="s">
        <v>2948</v>
      </c>
      <c r="AAC16" t="s">
        <v>4006</v>
      </c>
      <c r="AAG16" t="s">
        <v>2080</v>
      </c>
      <c r="AAH16" t="s">
        <v>2080</v>
      </c>
      <c r="AAI16" t="s">
        <v>2080</v>
      </c>
      <c r="AAJ16" t="s">
        <v>2954</v>
      </c>
      <c r="AAK16" t="s">
        <v>2080</v>
      </c>
      <c r="AAL16" t="s">
        <v>2080</v>
      </c>
      <c r="AAU16" t="s">
        <v>3211</v>
      </c>
      <c r="ABB16" t="s">
        <v>3287</v>
      </c>
      <c r="ABE16" t="s">
        <v>3321</v>
      </c>
      <c r="ABG16" t="s">
        <v>3784</v>
      </c>
      <c r="ABM16" t="s">
        <v>3815</v>
      </c>
      <c r="ABU16" t="s">
        <v>3851</v>
      </c>
      <c r="ABV16" t="s">
        <v>3851</v>
      </c>
      <c r="ABW16" t="s">
        <v>3851</v>
      </c>
      <c r="ACB16" t="s">
        <v>3902</v>
      </c>
      <c r="ACI16" t="s">
        <v>3955</v>
      </c>
      <c r="ACN16" t="s">
        <v>2954</v>
      </c>
      <c r="ACS16" t="s">
        <v>4006</v>
      </c>
      <c r="ACX16" t="s">
        <v>2080</v>
      </c>
      <c r="ACY16" t="s">
        <v>2080</v>
      </c>
      <c r="ACZ16" t="s">
        <v>2080</v>
      </c>
      <c r="ADA16" t="s">
        <v>2948</v>
      </c>
      <c r="ADC16" t="s">
        <v>2080</v>
      </c>
      <c r="ADD16" t="s">
        <v>2080</v>
      </c>
      <c r="ADM16" t="s">
        <v>3211</v>
      </c>
      <c r="ADN16" t="s">
        <v>3242</v>
      </c>
      <c r="ADX16" t="s">
        <v>3287</v>
      </c>
      <c r="AEB16" t="s">
        <v>3321</v>
      </c>
      <c r="AED16" t="s">
        <v>3343</v>
      </c>
      <c r="AEF16" t="s">
        <v>3784</v>
      </c>
      <c r="AEL16" t="s">
        <v>3815</v>
      </c>
      <c r="AEU16" t="s">
        <v>3851</v>
      </c>
      <c r="AEV16" t="s">
        <v>3851</v>
      </c>
      <c r="AEW16" t="s">
        <v>3851</v>
      </c>
      <c r="AFG16" t="s">
        <v>3902</v>
      </c>
      <c r="AFQ16" t="s">
        <v>3955</v>
      </c>
      <c r="AFW16" t="s">
        <v>2948</v>
      </c>
      <c r="AGB16" t="s">
        <v>4006</v>
      </c>
      <c r="AGG16" t="s">
        <v>2080</v>
      </c>
      <c r="AGH16" t="s">
        <v>2080</v>
      </c>
      <c r="AGI16" t="s">
        <v>2080</v>
      </c>
      <c r="AGJ16" t="s">
        <v>2954</v>
      </c>
      <c r="AGK16" t="s">
        <v>2080</v>
      </c>
      <c r="AGL16" t="s">
        <v>2080</v>
      </c>
      <c r="AHA16" t="s">
        <v>3275</v>
      </c>
      <c r="AHD16" t="s">
        <v>3321</v>
      </c>
      <c r="AHF16" t="s">
        <v>4087</v>
      </c>
      <c r="AHG16" t="s">
        <v>3784</v>
      </c>
      <c r="AHT16" t="s">
        <v>3846</v>
      </c>
      <c r="AHU16" t="s">
        <v>3846</v>
      </c>
      <c r="AHV16" t="s">
        <v>3846</v>
      </c>
      <c r="AIA16" t="s">
        <v>4098</v>
      </c>
      <c r="AII16" t="s">
        <v>3955</v>
      </c>
      <c r="AIN16" t="s">
        <v>2954</v>
      </c>
      <c r="AIT16" t="s">
        <v>4006</v>
      </c>
      <c r="AIW16" t="s">
        <v>2080</v>
      </c>
      <c r="AIX16" t="s">
        <v>2080</v>
      </c>
      <c r="AIY16" t="s">
        <v>2080</v>
      </c>
      <c r="AIZ16" t="s">
        <v>2948</v>
      </c>
      <c r="AJA16" t="s">
        <v>2080</v>
      </c>
      <c r="AJB16" t="s">
        <v>2080</v>
      </c>
      <c r="AJF16" t="s">
        <v>3211</v>
      </c>
      <c r="AJL16" t="s">
        <v>3242</v>
      </c>
      <c r="AJV16" t="s">
        <v>3287</v>
      </c>
      <c r="AJZ16" t="s">
        <v>3321</v>
      </c>
      <c r="AKB16" t="s">
        <v>3784</v>
      </c>
      <c r="AKN16" t="s">
        <v>3851</v>
      </c>
      <c r="AKO16" t="s">
        <v>3851</v>
      </c>
      <c r="AKP16" t="s">
        <v>3851</v>
      </c>
      <c r="AKX16" t="s">
        <v>3902</v>
      </c>
      <c r="ALG16" t="s">
        <v>3955</v>
      </c>
      <c r="ALL16" t="s">
        <v>2948</v>
      </c>
      <c r="ALU16" t="s">
        <v>2080</v>
      </c>
      <c r="ALV16" t="s">
        <v>2080</v>
      </c>
      <c r="ALW16" t="s">
        <v>2080</v>
      </c>
      <c r="ALX16" t="s">
        <v>2948</v>
      </c>
      <c r="ALZ16" t="s">
        <v>2080</v>
      </c>
      <c r="AMA16" t="s">
        <v>2080</v>
      </c>
      <c r="AMJ16" t="s">
        <v>3211</v>
      </c>
      <c r="AMS16" t="s">
        <v>3287</v>
      </c>
      <c r="AMV16" t="s">
        <v>3321</v>
      </c>
      <c r="AMX16" t="s">
        <v>3343</v>
      </c>
      <c r="AMZ16" t="s">
        <v>3784</v>
      </c>
      <c r="ANL16" t="s">
        <v>3851</v>
      </c>
      <c r="ANM16" t="s">
        <v>3851</v>
      </c>
      <c r="ANN16" t="s">
        <v>3851</v>
      </c>
      <c r="ANT16" t="s">
        <v>3902</v>
      </c>
      <c r="AOB16" t="s">
        <v>3955</v>
      </c>
      <c r="AOH16" t="s">
        <v>2948</v>
      </c>
      <c r="AOQ16" t="s">
        <v>2080</v>
      </c>
      <c r="AOR16" t="s">
        <v>2080</v>
      </c>
      <c r="AOS16" t="s">
        <v>2080</v>
      </c>
      <c r="AOT16" t="s">
        <v>2948</v>
      </c>
      <c r="AOV16" t="s">
        <v>2080</v>
      </c>
      <c r="AOW16" t="s">
        <v>2080</v>
      </c>
      <c r="API16" t="s">
        <v>3287</v>
      </c>
      <c r="APL16" t="s">
        <v>3327</v>
      </c>
      <c r="APO16" t="s">
        <v>3784</v>
      </c>
      <c r="APZ16" t="s">
        <v>3851</v>
      </c>
      <c r="AQA16" t="s">
        <v>3851</v>
      </c>
      <c r="AQB16" t="s">
        <v>3851</v>
      </c>
      <c r="AQG16" t="s">
        <v>3902</v>
      </c>
      <c r="AQO16" t="s">
        <v>3955</v>
      </c>
      <c r="AQU16" t="s">
        <v>2948</v>
      </c>
      <c r="ARC16" t="s">
        <v>2080</v>
      </c>
      <c r="ARD16" t="s">
        <v>2080</v>
      </c>
      <c r="ARE16" t="s">
        <v>2080</v>
      </c>
      <c r="ARF16" t="s">
        <v>2948</v>
      </c>
      <c r="ARG16" t="s">
        <v>2080</v>
      </c>
      <c r="ARH16" t="s">
        <v>2080</v>
      </c>
      <c r="ARL16" t="s">
        <v>3242</v>
      </c>
      <c r="ARS16" t="s">
        <v>3287</v>
      </c>
      <c r="ARY16" t="s">
        <v>3343</v>
      </c>
      <c r="ARZ16" t="s">
        <v>3784</v>
      </c>
      <c r="ASL16" t="s">
        <v>3851</v>
      </c>
      <c r="ASM16" t="s">
        <v>3851</v>
      </c>
      <c r="ASN16" t="s">
        <v>3851</v>
      </c>
      <c r="ASU16" t="s">
        <v>3902</v>
      </c>
      <c r="ATB16" t="s">
        <v>3955</v>
      </c>
      <c r="ATG16" t="s">
        <v>2948</v>
      </c>
      <c r="ATN16" t="s">
        <v>2080</v>
      </c>
      <c r="ATO16" t="s">
        <v>2080</v>
      </c>
      <c r="ATP16" t="s">
        <v>2080</v>
      </c>
      <c r="ATQ16" t="s">
        <v>2948</v>
      </c>
      <c r="ATR16" t="s">
        <v>2080</v>
      </c>
      <c r="ATS16" t="s">
        <v>2080</v>
      </c>
      <c r="ATV16" t="s">
        <v>4025</v>
      </c>
      <c r="AUB16" t="s">
        <v>3242</v>
      </c>
      <c r="AUJ16" t="s">
        <v>3287</v>
      </c>
      <c r="AUN16" t="s">
        <v>3321</v>
      </c>
      <c r="AUP16" t="s">
        <v>3343</v>
      </c>
      <c r="AUQ16" t="s">
        <v>3784</v>
      </c>
      <c r="AVC16" t="s">
        <v>3851</v>
      </c>
      <c r="AVD16" t="s">
        <v>3851</v>
      </c>
      <c r="AVE16" t="s">
        <v>3851</v>
      </c>
      <c r="AVL16" t="s">
        <v>3902</v>
      </c>
      <c r="AVU16" t="s">
        <v>3955</v>
      </c>
      <c r="AVZ16" t="s">
        <v>2948</v>
      </c>
      <c r="AWF16" t="s">
        <v>4006</v>
      </c>
      <c r="AWK16" t="s">
        <v>2080</v>
      </c>
      <c r="AWL16" t="s">
        <v>2080</v>
      </c>
      <c r="AWM16" t="s">
        <v>2080</v>
      </c>
      <c r="AWO16" t="s">
        <v>2080</v>
      </c>
      <c r="AWP16" t="s">
        <v>2080</v>
      </c>
      <c r="AWT16" t="s">
        <v>3211</v>
      </c>
      <c r="AWZ16" t="s">
        <v>3242</v>
      </c>
      <c r="AXJ16" t="s">
        <v>3287</v>
      </c>
      <c r="AXN16" t="s">
        <v>3321</v>
      </c>
      <c r="AXP16" t="s">
        <v>3343</v>
      </c>
      <c r="AXQ16" t="s">
        <v>3784</v>
      </c>
      <c r="AXW16" t="s">
        <v>3815</v>
      </c>
      <c r="AYJ16" t="s">
        <v>3852</v>
      </c>
      <c r="AYK16" t="s">
        <v>3852</v>
      </c>
      <c r="AYL16" t="s">
        <v>3852</v>
      </c>
      <c r="AZK16" t="s">
        <v>2948</v>
      </c>
      <c r="AZQ16" t="s">
        <v>4006</v>
      </c>
      <c r="AZV16" t="s">
        <v>2080</v>
      </c>
      <c r="AZW16" t="s">
        <v>2080</v>
      </c>
      <c r="AZX16" t="s">
        <v>2080</v>
      </c>
      <c r="AZY16" t="s">
        <v>2948</v>
      </c>
      <c r="BAA16" t="s">
        <v>2080</v>
      </c>
      <c r="BAB16" t="s">
        <v>2080</v>
      </c>
      <c r="BAK16" t="s">
        <v>3211</v>
      </c>
      <c r="BAT16" t="s">
        <v>3287</v>
      </c>
      <c r="BAW16" t="s">
        <v>3321</v>
      </c>
      <c r="BAZ16" t="s">
        <v>3784</v>
      </c>
      <c r="BBK16" t="s">
        <v>3851</v>
      </c>
      <c r="BBL16" t="s">
        <v>3851</v>
      </c>
      <c r="BBM16" t="s">
        <v>3851</v>
      </c>
      <c r="BBS16" t="s">
        <v>3902</v>
      </c>
      <c r="BCB16" t="s">
        <v>3955</v>
      </c>
      <c r="BCH16" t="s">
        <v>2948</v>
      </c>
      <c r="BCQ16" t="s">
        <v>2080</v>
      </c>
      <c r="BCR16" t="s">
        <v>2080</v>
      </c>
      <c r="BCS16" t="s">
        <v>2080</v>
      </c>
      <c r="BCT16" t="s">
        <v>2948</v>
      </c>
      <c r="BCV16" t="s">
        <v>2080</v>
      </c>
      <c r="BCW16" t="s">
        <v>2080</v>
      </c>
      <c r="BDF16" t="s">
        <v>3211</v>
      </c>
      <c r="BDG16" t="s">
        <v>3242</v>
      </c>
      <c r="BDQ16" t="s">
        <v>3287</v>
      </c>
      <c r="BDU16" t="s">
        <v>3321</v>
      </c>
      <c r="BDW16" t="s">
        <v>3343</v>
      </c>
      <c r="BDY16" t="s">
        <v>3784</v>
      </c>
      <c r="BEE16" t="s">
        <v>3815</v>
      </c>
      <c r="BEN16" t="s">
        <v>3851</v>
      </c>
      <c r="BEO16" t="s">
        <v>3851</v>
      </c>
      <c r="BEP16" t="s">
        <v>3851</v>
      </c>
      <c r="BEZ16" t="s">
        <v>3902</v>
      </c>
      <c r="BFK16" t="s">
        <v>3955</v>
      </c>
      <c r="BFQ16" t="s">
        <v>2948</v>
      </c>
      <c r="BFV16" t="s">
        <v>4006</v>
      </c>
      <c r="BFX16" t="s">
        <v>4112</v>
      </c>
    </row>
    <row r="17" spans="4:1024 1033:1532">
      <c r="D17" t="s">
        <v>2081</v>
      </c>
      <c r="E17" t="s">
        <v>2081</v>
      </c>
      <c r="F17" t="s">
        <v>2081</v>
      </c>
      <c r="G17" t="s">
        <v>2949</v>
      </c>
      <c r="I17" t="s">
        <v>2081</v>
      </c>
      <c r="J17" t="s">
        <v>2081</v>
      </c>
      <c r="N17" t="s">
        <v>3212</v>
      </c>
      <c r="T17" t="s">
        <v>3243</v>
      </c>
      <c r="AD17" t="s">
        <v>3288</v>
      </c>
      <c r="AH17" t="s">
        <v>3322</v>
      </c>
      <c r="AJ17" t="s">
        <v>3344</v>
      </c>
      <c r="AR17" t="s">
        <v>3816</v>
      </c>
      <c r="BA17" t="s">
        <v>3852</v>
      </c>
      <c r="BB17" t="s">
        <v>3852</v>
      </c>
      <c r="BC17" t="s">
        <v>3852</v>
      </c>
      <c r="BM17" t="s">
        <v>1542</v>
      </c>
      <c r="BX17" t="s">
        <v>1879</v>
      </c>
      <c r="CD17" t="s">
        <v>2949</v>
      </c>
      <c r="CI17" t="s">
        <v>4007</v>
      </c>
      <c r="CM17" t="s">
        <v>2081</v>
      </c>
      <c r="CN17" t="s">
        <v>2081</v>
      </c>
      <c r="CO17" t="s">
        <v>2081</v>
      </c>
      <c r="CP17" t="s">
        <v>2949</v>
      </c>
      <c r="CR17" t="s">
        <v>2081</v>
      </c>
      <c r="CS17" t="s">
        <v>2081</v>
      </c>
      <c r="DB17" t="s">
        <v>3212</v>
      </c>
      <c r="DK17" t="s">
        <v>3288</v>
      </c>
      <c r="DO17" t="s">
        <v>3322</v>
      </c>
      <c r="DP17" t="s">
        <v>3344</v>
      </c>
      <c r="ED17" t="s">
        <v>3852</v>
      </c>
      <c r="EE17" t="s">
        <v>3852</v>
      </c>
      <c r="EF17" t="s">
        <v>3852</v>
      </c>
      <c r="EL17" t="s">
        <v>1542</v>
      </c>
      <c r="EU17" t="s">
        <v>1879</v>
      </c>
      <c r="FA17" t="s">
        <v>2949</v>
      </c>
      <c r="FI17" t="s">
        <v>2081</v>
      </c>
      <c r="FJ17" t="s">
        <v>2081</v>
      </c>
      <c r="FK17" t="s">
        <v>2081</v>
      </c>
      <c r="FL17" t="s">
        <v>2949</v>
      </c>
      <c r="FM17" t="s">
        <v>2081</v>
      </c>
      <c r="FN17" t="s">
        <v>2081</v>
      </c>
      <c r="FR17" t="s">
        <v>3212</v>
      </c>
      <c r="FX17" t="s">
        <v>3243</v>
      </c>
      <c r="GF17" t="s">
        <v>3288</v>
      </c>
      <c r="GK17" t="s">
        <v>3322</v>
      </c>
      <c r="GL17" t="s">
        <v>3711</v>
      </c>
      <c r="GS17" t="s">
        <v>3816</v>
      </c>
      <c r="HA17" t="s">
        <v>3852</v>
      </c>
      <c r="HB17" t="s">
        <v>3852</v>
      </c>
      <c r="HC17" t="s">
        <v>3852</v>
      </c>
      <c r="HK17" t="s">
        <v>1542</v>
      </c>
      <c r="HS17" t="s">
        <v>1879</v>
      </c>
      <c r="HX17" t="s">
        <v>2949</v>
      </c>
      <c r="IB17" t="s">
        <v>4007</v>
      </c>
      <c r="IE17" t="s">
        <v>2081</v>
      </c>
      <c r="IF17" t="s">
        <v>2081</v>
      </c>
      <c r="IG17" t="s">
        <v>2081</v>
      </c>
      <c r="IH17" t="s">
        <v>2949</v>
      </c>
      <c r="II17" t="s">
        <v>2081</v>
      </c>
      <c r="IJ17" t="s">
        <v>2081</v>
      </c>
      <c r="IS17" t="s">
        <v>3212</v>
      </c>
      <c r="IZ17" t="s">
        <v>3288</v>
      </c>
      <c r="JC17" t="s">
        <v>3322</v>
      </c>
      <c r="JE17" t="s">
        <v>3344</v>
      </c>
      <c r="JQ17" t="s">
        <v>3852</v>
      </c>
      <c r="JR17" t="s">
        <v>3852</v>
      </c>
      <c r="JS17" t="s">
        <v>3852</v>
      </c>
      <c r="JX17" t="s">
        <v>1542</v>
      </c>
      <c r="KE17" t="s">
        <v>1879</v>
      </c>
      <c r="KJ17" t="s">
        <v>2949</v>
      </c>
      <c r="KR17" t="s">
        <v>2081</v>
      </c>
      <c r="KS17" t="s">
        <v>2081</v>
      </c>
      <c r="KT17" t="s">
        <v>2081</v>
      </c>
      <c r="KU17" t="s">
        <v>2949</v>
      </c>
      <c r="KV17" t="s">
        <v>2081</v>
      </c>
      <c r="KW17" t="s">
        <v>2081</v>
      </c>
      <c r="KZ17" t="s">
        <v>3198</v>
      </c>
      <c r="LF17" t="s">
        <v>3212</v>
      </c>
      <c r="LG17" t="s">
        <v>3243</v>
      </c>
      <c r="LO17" t="s">
        <v>3288</v>
      </c>
      <c r="LS17" t="s">
        <v>3322</v>
      </c>
      <c r="LU17" t="s">
        <v>3344</v>
      </c>
      <c r="MH17" t="s">
        <v>3852</v>
      </c>
      <c r="MI17" t="s">
        <v>3852</v>
      </c>
      <c r="MJ17" t="s">
        <v>3852</v>
      </c>
      <c r="MQ17" t="s">
        <v>1542</v>
      </c>
      <c r="MY17" t="s">
        <v>1879</v>
      </c>
      <c r="ND17" t="s">
        <v>2949</v>
      </c>
      <c r="NL17" t="s">
        <v>2081</v>
      </c>
      <c r="NM17" t="s">
        <v>2081</v>
      </c>
      <c r="NN17" t="s">
        <v>2081</v>
      </c>
      <c r="NO17" t="s">
        <v>2949</v>
      </c>
      <c r="NP17" t="s">
        <v>2081</v>
      </c>
      <c r="NQ17" t="s">
        <v>2081</v>
      </c>
      <c r="NT17" t="s">
        <v>3198</v>
      </c>
      <c r="NU17" t="s">
        <v>3212</v>
      </c>
      <c r="OA17" t="s">
        <v>3243</v>
      </c>
      <c r="OJ17" t="s">
        <v>3288</v>
      </c>
      <c r="ON17" t="s">
        <v>3322</v>
      </c>
      <c r="OV17" t="s">
        <v>3816</v>
      </c>
      <c r="PD17" t="s">
        <v>3852</v>
      </c>
      <c r="PE17" t="s">
        <v>3852</v>
      </c>
      <c r="PF17" t="s">
        <v>3852</v>
      </c>
      <c r="PO17" t="s">
        <v>1542</v>
      </c>
      <c r="PX17" t="s">
        <v>1879</v>
      </c>
      <c r="QC17" t="s">
        <v>2949</v>
      </c>
      <c r="QL17" t="s">
        <v>2081</v>
      </c>
      <c r="QM17" t="s">
        <v>2081</v>
      </c>
      <c r="QN17" t="s">
        <v>2081</v>
      </c>
      <c r="QO17" t="s">
        <v>2949</v>
      </c>
      <c r="QQ17" t="s">
        <v>2081</v>
      </c>
      <c r="QR17" t="s">
        <v>2081</v>
      </c>
      <c r="QV17" t="s">
        <v>3212</v>
      </c>
      <c r="RB17" t="s">
        <v>3243</v>
      </c>
      <c r="RL17" t="s">
        <v>3288</v>
      </c>
      <c r="RP17" t="s">
        <v>3322</v>
      </c>
      <c r="RR17" t="s">
        <v>3344</v>
      </c>
      <c r="RZ17" t="s">
        <v>3816</v>
      </c>
      <c r="SI17" t="s">
        <v>3852</v>
      </c>
      <c r="SJ17" t="s">
        <v>3852</v>
      </c>
      <c r="SK17" t="s">
        <v>3852</v>
      </c>
      <c r="SU17" t="s">
        <v>1542</v>
      </c>
      <c r="TF17" t="s">
        <v>1879</v>
      </c>
      <c r="TL17" t="s">
        <v>2949</v>
      </c>
      <c r="TQ17" t="s">
        <v>4007</v>
      </c>
      <c r="TU17" t="s">
        <v>2081</v>
      </c>
      <c r="TV17" t="s">
        <v>2081</v>
      </c>
      <c r="TW17" t="s">
        <v>2081</v>
      </c>
      <c r="TX17" t="s">
        <v>2949</v>
      </c>
      <c r="TY17" t="s">
        <v>2081</v>
      </c>
      <c r="TZ17" t="s">
        <v>2081</v>
      </c>
      <c r="UI17" t="s">
        <v>3212</v>
      </c>
      <c r="UJ17" t="s">
        <v>3243</v>
      </c>
      <c r="UR17" t="s">
        <v>3288</v>
      </c>
      <c r="UV17" t="s">
        <v>3322</v>
      </c>
      <c r="UX17" t="s">
        <v>3344</v>
      </c>
      <c r="VE17" t="s">
        <v>3816</v>
      </c>
      <c r="VM17" t="s">
        <v>3852</v>
      </c>
      <c r="VN17" t="s">
        <v>3852</v>
      </c>
      <c r="VO17" t="s">
        <v>3852</v>
      </c>
      <c r="VW17" t="s">
        <v>1542</v>
      </c>
      <c r="WE17" t="s">
        <v>1879</v>
      </c>
      <c r="WJ17" t="s">
        <v>2949</v>
      </c>
      <c r="WO17" t="s">
        <v>4007</v>
      </c>
      <c r="WT17" t="s">
        <v>2081</v>
      </c>
      <c r="WU17" t="s">
        <v>2081</v>
      </c>
      <c r="WV17" t="s">
        <v>2081</v>
      </c>
      <c r="WX17" t="s">
        <v>2081</v>
      </c>
      <c r="WY17" t="s">
        <v>2081</v>
      </c>
      <c r="XC17" t="s">
        <v>3212</v>
      </c>
      <c r="XI17" t="s">
        <v>3243</v>
      </c>
      <c r="XS17" t="s">
        <v>3288</v>
      </c>
      <c r="XX17" t="s">
        <v>3322</v>
      </c>
      <c r="XY17" t="s">
        <v>3344</v>
      </c>
      <c r="YG17" t="s">
        <v>3816</v>
      </c>
      <c r="YT17" t="s">
        <v>3849</v>
      </c>
      <c r="YU17" t="s">
        <v>3849</v>
      </c>
      <c r="YV17" t="s">
        <v>3849</v>
      </c>
      <c r="ZV17" t="s">
        <v>2949</v>
      </c>
      <c r="AAC17" t="s">
        <v>4007</v>
      </c>
      <c r="AAG17" t="s">
        <v>2081</v>
      </c>
      <c r="AAH17" t="s">
        <v>2081</v>
      </c>
      <c r="AAI17" t="s">
        <v>2081</v>
      </c>
      <c r="AAJ17" t="s">
        <v>2956</v>
      </c>
      <c r="AAK17" t="s">
        <v>2081</v>
      </c>
      <c r="AAL17" t="s">
        <v>2081</v>
      </c>
      <c r="AAU17" t="s">
        <v>3212</v>
      </c>
      <c r="ABB17" t="s">
        <v>3288</v>
      </c>
      <c r="ABE17" t="s">
        <v>3322</v>
      </c>
      <c r="ABM17" t="s">
        <v>3816</v>
      </c>
      <c r="ABU17" t="s">
        <v>3852</v>
      </c>
      <c r="ABV17" t="s">
        <v>3852</v>
      </c>
      <c r="ABW17" t="s">
        <v>3852</v>
      </c>
      <c r="ACB17" t="s">
        <v>1542</v>
      </c>
      <c r="ACI17" t="s">
        <v>1879</v>
      </c>
      <c r="ACN17" t="s">
        <v>2956</v>
      </c>
      <c r="ACS17" t="s">
        <v>4007</v>
      </c>
      <c r="ACX17" t="s">
        <v>2081</v>
      </c>
      <c r="ACY17" t="s">
        <v>2081</v>
      </c>
      <c r="ACZ17" t="s">
        <v>2081</v>
      </c>
      <c r="ADA17" t="s">
        <v>2949</v>
      </c>
      <c r="ADC17" t="s">
        <v>2081</v>
      </c>
      <c r="ADD17" t="s">
        <v>2081</v>
      </c>
      <c r="ADM17" t="s">
        <v>3212</v>
      </c>
      <c r="ADN17" t="s">
        <v>3243</v>
      </c>
      <c r="ADX17" t="s">
        <v>3288</v>
      </c>
      <c r="AEB17" t="s">
        <v>3322</v>
      </c>
      <c r="AED17" t="s">
        <v>3344</v>
      </c>
      <c r="AEL17" t="s">
        <v>3816</v>
      </c>
      <c r="AEU17" t="s">
        <v>3852</v>
      </c>
      <c r="AEV17" t="s">
        <v>3852</v>
      </c>
      <c r="AEW17" t="s">
        <v>3852</v>
      </c>
      <c r="AFG17" t="s">
        <v>1542</v>
      </c>
      <c r="AFQ17" t="s">
        <v>1879</v>
      </c>
      <c r="AFW17" t="s">
        <v>2949</v>
      </c>
      <c r="AGB17" t="s">
        <v>4007</v>
      </c>
      <c r="AGG17" t="s">
        <v>2081</v>
      </c>
      <c r="AGH17" t="s">
        <v>2081</v>
      </c>
      <c r="AGI17" t="s">
        <v>2081</v>
      </c>
      <c r="AGJ17" t="s">
        <v>2956</v>
      </c>
      <c r="AGK17" t="s">
        <v>2081</v>
      </c>
      <c r="AGL17" t="s">
        <v>2081</v>
      </c>
      <c r="AHA17" t="s">
        <v>3288</v>
      </c>
      <c r="AHD17" t="s">
        <v>3322</v>
      </c>
      <c r="AHT17" t="s">
        <v>3847</v>
      </c>
      <c r="AHU17" t="s">
        <v>3847</v>
      </c>
      <c r="AHV17" t="s">
        <v>3847</v>
      </c>
      <c r="AII17" t="s">
        <v>1879</v>
      </c>
      <c r="AIN17" t="s">
        <v>2956</v>
      </c>
      <c r="AIT17" t="s">
        <v>4007</v>
      </c>
      <c r="AIW17" t="s">
        <v>2081</v>
      </c>
      <c r="AIX17" t="s">
        <v>2081</v>
      </c>
      <c r="AIY17" t="s">
        <v>2081</v>
      </c>
      <c r="AIZ17" t="s">
        <v>2949</v>
      </c>
      <c r="AJA17" t="s">
        <v>2081</v>
      </c>
      <c r="AJB17" t="s">
        <v>2081</v>
      </c>
      <c r="AJF17" t="s">
        <v>3212</v>
      </c>
      <c r="AJL17" t="s">
        <v>3243</v>
      </c>
      <c r="AJV17" t="s">
        <v>3288</v>
      </c>
      <c r="AJZ17" t="s">
        <v>3322</v>
      </c>
      <c r="AKN17" t="s">
        <v>3852</v>
      </c>
      <c r="AKO17" t="s">
        <v>3852</v>
      </c>
      <c r="AKP17" t="s">
        <v>3852</v>
      </c>
      <c r="AKX17" t="s">
        <v>1542</v>
      </c>
      <c r="ALG17" t="s">
        <v>1879</v>
      </c>
      <c r="ALL17" t="s">
        <v>2949</v>
      </c>
      <c r="ALU17" t="s">
        <v>2081</v>
      </c>
      <c r="ALV17" t="s">
        <v>2081</v>
      </c>
      <c r="ALW17" t="s">
        <v>2081</v>
      </c>
      <c r="ALX17" t="s">
        <v>2949</v>
      </c>
      <c r="ALZ17" t="s">
        <v>2081</v>
      </c>
      <c r="AMA17" t="s">
        <v>2081</v>
      </c>
      <c r="AMJ17" t="s">
        <v>3212</v>
      </c>
      <c r="AMS17" t="s">
        <v>3288</v>
      </c>
      <c r="AMV17" t="s">
        <v>3322</v>
      </c>
      <c r="AMX17" t="s">
        <v>3344</v>
      </c>
      <c r="ANL17" t="s">
        <v>3852</v>
      </c>
      <c r="ANM17" t="s">
        <v>3852</v>
      </c>
      <c r="ANN17" t="s">
        <v>3852</v>
      </c>
      <c r="ANT17" t="s">
        <v>1542</v>
      </c>
      <c r="AOB17" t="s">
        <v>1879</v>
      </c>
      <c r="AOH17" t="s">
        <v>2949</v>
      </c>
      <c r="AOQ17" t="s">
        <v>2081</v>
      </c>
      <c r="AOR17" t="s">
        <v>2081</v>
      </c>
      <c r="AOS17" t="s">
        <v>2081</v>
      </c>
      <c r="AOT17" t="s">
        <v>2949</v>
      </c>
      <c r="AOV17" t="s">
        <v>2081</v>
      </c>
      <c r="AOW17" t="s">
        <v>2081</v>
      </c>
      <c r="API17" t="s">
        <v>3288</v>
      </c>
      <c r="APL17" t="s">
        <v>3317</v>
      </c>
      <c r="APZ17" t="s">
        <v>3852</v>
      </c>
      <c r="AQA17" t="s">
        <v>3852</v>
      </c>
      <c r="AQB17" t="s">
        <v>3852</v>
      </c>
      <c r="AQG17" t="s">
        <v>1542</v>
      </c>
      <c r="AQO17" t="s">
        <v>1879</v>
      </c>
      <c r="AQU17" t="s">
        <v>2949</v>
      </c>
      <c r="ARC17" t="s">
        <v>2081</v>
      </c>
      <c r="ARD17" t="s">
        <v>2081</v>
      </c>
      <c r="ARE17" t="s">
        <v>2081</v>
      </c>
      <c r="ARF17" t="s">
        <v>2949</v>
      </c>
      <c r="ARG17" t="s">
        <v>2081</v>
      </c>
      <c r="ARH17" t="s">
        <v>2081</v>
      </c>
      <c r="ARL17" t="s">
        <v>3243</v>
      </c>
      <c r="ARS17" t="s">
        <v>3288</v>
      </c>
      <c r="ARY17" t="s">
        <v>3344</v>
      </c>
      <c r="ASL17" t="s">
        <v>3852</v>
      </c>
      <c r="ASM17" t="s">
        <v>3852</v>
      </c>
      <c r="ASN17" t="s">
        <v>3852</v>
      </c>
      <c r="ASU17" t="s">
        <v>1542</v>
      </c>
      <c r="ATB17" t="s">
        <v>1879</v>
      </c>
      <c r="ATG17" t="s">
        <v>2949</v>
      </c>
      <c r="ATN17" t="s">
        <v>2081</v>
      </c>
      <c r="ATO17" t="s">
        <v>2081</v>
      </c>
      <c r="ATP17" t="s">
        <v>2081</v>
      </c>
      <c r="ATQ17" t="s">
        <v>2949</v>
      </c>
      <c r="ATR17" t="s">
        <v>2081</v>
      </c>
      <c r="ATS17" t="s">
        <v>2081</v>
      </c>
      <c r="ATV17" t="s">
        <v>3198</v>
      </c>
      <c r="AUB17" t="s">
        <v>3243</v>
      </c>
      <c r="AUJ17" t="s">
        <v>3288</v>
      </c>
      <c r="AUN17" t="s">
        <v>3322</v>
      </c>
      <c r="AUP17" t="s">
        <v>3344</v>
      </c>
      <c r="AVC17" t="s">
        <v>3852</v>
      </c>
      <c r="AVD17" t="s">
        <v>3852</v>
      </c>
      <c r="AVE17" t="s">
        <v>3852</v>
      </c>
      <c r="AVL17" t="s">
        <v>1542</v>
      </c>
      <c r="AVU17" t="s">
        <v>1879</v>
      </c>
      <c r="AVZ17" t="s">
        <v>2949</v>
      </c>
      <c r="AWF17" t="s">
        <v>4007</v>
      </c>
      <c r="AWK17" t="s">
        <v>2081</v>
      </c>
      <c r="AWL17" t="s">
        <v>2081</v>
      </c>
      <c r="AWM17" t="s">
        <v>2081</v>
      </c>
      <c r="AWO17" t="s">
        <v>2081</v>
      </c>
      <c r="AWP17" t="s">
        <v>2081</v>
      </c>
      <c r="AWT17" t="s">
        <v>3212</v>
      </c>
      <c r="AWZ17" t="s">
        <v>3243</v>
      </c>
      <c r="AXJ17" t="s">
        <v>3288</v>
      </c>
      <c r="AXN17" t="s">
        <v>3322</v>
      </c>
      <c r="AXP17" t="s">
        <v>3344</v>
      </c>
      <c r="AXW17" t="s">
        <v>3816</v>
      </c>
      <c r="AYJ17" t="s">
        <v>3849</v>
      </c>
      <c r="AYK17" t="s">
        <v>3849</v>
      </c>
      <c r="AYL17" t="s">
        <v>3849</v>
      </c>
      <c r="AZK17" t="s">
        <v>2949</v>
      </c>
      <c r="AZQ17" t="s">
        <v>4007</v>
      </c>
      <c r="AZV17" t="s">
        <v>2081</v>
      </c>
      <c r="AZW17" t="s">
        <v>2081</v>
      </c>
      <c r="AZX17" t="s">
        <v>2081</v>
      </c>
      <c r="AZY17" t="s">
        <v>2949</v>
      </c>
      <c r="BAA17" t="s">
        <v>2081</v>
      </c>
      <c r="BAB17" t="s">
        <v>2081</v>
      </c>
      <c r="BAK17" t="s">
        <v>3212</v>
      </c>
      <c r="BAT17" t="s">
        <v>3288</v>
      </c>
      <c r="BAW17" t="s">
        <v>3322</v>
      </c>
      <c r="BBK17" t="s">
        <v>3852</v>
      </c>
      <c r="BBL17" t="s">
        <v>3852</v>
      </c>
      <c r="BBM17" t="s">
        <v>3852</v>
      </c>
      <c r="BBS17" t="s">
        <v>1542</v>
      </c>
      <c r="BCB17" t="s">
        <v>1879</v>
      </c>
      <c r="BCH17" t="s">
        <v>2949</v>
      </c>
      <c r="BCQ17" t="s">
        <v>2081</v>
      </c>
      <c r="BCR17" t="s">
        <v>2081</v>
      </c>
      <c r="BCS17" t="s">
        <v>2081</v>
      </c>
      <c r="BCT17" t="s">
        <v>2949</v>
      </c>
      <c r="BCV17" t="s">
        <v>2081</v>
      </c>
      <c r="BCW17" t="s">
        <v>2081</v>
      </c>
      <c r="BDF17" t="s">
        <v>3212</v>
      </c>
      <c r="BDG17" t="s">
        <v>3243</v>
      </c>
      <c r="BDQ17" t="s">
        <v>3288</v>
      </c>
      <c r="BDU17" t="s">
        <v>3322</v>
      </c>
      <c r="BDW17" t="s">
        <v>3344</v>
      </c>
      <c r="BEE17" t="s">
        <v>3816</v>
      </c>
      <c r="BEN17" t="s">
        <v>3852</v>
      </c>
      <c r="BEO17" t="s">
        <v>3852</v>
      </c>
      <c r="BEP17" t="s">
        <v>3852</v>
      </c>
      <c r="BEZ17" t="s">
        <v>1542</v>
      </c>
      <c r="BFK17" t="s">
        <v>1879</v>
      </c>
      <c r="BFQ17" t="s">
        <v>2949</v>
      </c>
      <c r="BFV17" t="s">
        <v>4007</v>
      </c>
      <c r="BFX17" t="s">
        <v>4121</v>
      </c>
    </row>
    <row r="18" spans="4:1024 1033:1532">
      <c r="D18" t="s">
        <v>2082</v>
      </c>
      <c r="E18" t="s">
        <v>2082</v>
      </c>
      <c r="F18" t="s">
        <v>2082</v>
      </c>
      <c r="G18" t="s">
        <v>2950</v>
      </c>
      <c r="I18" t="s">
        <v>2082</v>
      </c>
      <c r="J18" t="s">
        <v>2082</v>
      </c>
      <c r="N18" t="s">
        <v>3213</v>
      </c>
      <c r="T18" t="s">
        <v>3244</v>
      </c>
      <c r="AD18" t="s">
        <v>1840</v>
      </c>
      <c r="AH18" t="s">
        <v>3323</v>
      </c>
      <c r="AJ18" t="s">
        <v>3345</v>
      </c>
      <c r="AR18" t="s">
        <v>3817</v>
      </c>
      <c r="BA18" t="s">
        <v>3853</v>
      </c>
      <c r="BB18" t="s">
        <v>3853</v>
      </c>
      <c r="BC18" t="s">
        <v>3853</v>
      </c>
      <c r="BM18" t="s">
        <v>3903</v>
      </c>
      <c r="BX18" t="s">
        <v>3956</v>
      </c>
      <c r="CD18" t="s">
        <v>2950</v>
      </c>
      <c r="CI18" t="s">
        <v>4008</v>
      </c>
      <c r="CM18" t="s">
        <v>2082</v>
      </c>
      <c r="CN18" t="s">
        <v>2082</v>
      </c>
      <c r="CO18" t="s">
        <v>2082</v>
      </c>
      <c r="CP18" t="s">
        <v>2950</v>
      </c>
      <c r="CR18" t="s">
        <v>2082</v>
      </c>
      <c r="CS18" t="s">
        <v>2082</v>
      </c>
      <c r="DB18" t="s">
        <v>3213</v>
      </c>
      <c r="DK18" t="s">
        <v>1840</v>
      </c>
      <c r="DO18" t="s">
        <v>3323</v>
      </c>
      <c r="DP18" t="s">
        <v>3345</v>
      </c>
      <c r="ED18" t="s">
        <v>3853</v>
      </c>
      <c r="EE18" t="s">
        <v>3853</v>
      </c>
      <c r="EF18" t="s">
        <v>3853</v>
      </c>
      <c r="EL18" t="s">
        <v>3903</v>
      </c>
      <c r="EU18" t="s">
        <v>3956</v>
      </c>
      <c r="FA18" t="s">
        <v>2950</v>
      </c>
      <c r="FI18" t="s">
        <v>2082</v>
      </c>
      <c r="FJ18" t="s">
        <v>2082</v>
      </c>
      <c r="FK18" t="s">
        <v>2082</v>
      </c>
      <c r="FL18" t="s">
        <v>2950</v>
      </c>
      <c r="FM18" t="s">
        <v>2082</v>
      </c>
      <c r="FN18" t="s">
        <v>2082</v>
      </c>
      <c r="FR18" t="s">
        <v>3213</v>
      </c>
      <c r="FX18" t="s">
        <v>3244</v>
      </c>
      <c r="GF18" t="s">
        <v>1840</v>
      </c>
      <c r="GK18" t="s">
        <v>3323</v>
      </c>
      <c r="GL18" t="s">
        <v>3343</v>
      </c>
      <c r="GS18" t="s">
        <v>3817</v>
      </c>
      <c r="HA18" t="s">
        <v>3853</v>
      </c>
      <c r="HB18" t="s">
        <v>3853</v>
      </c>
      <c r="HC18" t="s">
        <v>3853</v>
      </c>
      <c r="HK18" t="s">
        <v>3903</v>
      </c>
      <c r="HS18" t="s">
        <v>3956</v>
      </c>
      <c r="HX18" t="s">
        <v>2950</v>
      </c>
      <c r="IB18" t="s">
        <v>4008</v>
      </c>
      <c r="IE18" t="s">
        <v>2082</v>
      </c>
      <c r="IF18" t="s">
        <v>2082</v>
      </c>
      <c r="IG18" t="s">
        <v>2082</v>
      </c>
      <c r="IH18" t="s">
        <v>2950</v>
      </c>
      <c r="II18" t="s">
        <v>2082</v>
      </c>
      <c r="IJ18" t="s">
        <v>2082</v>
      </c>
      <c r="IS18" t="s">
        <v>3213</v>
      </c>
      <c r="IZ18" t="s">
        <v>1840</v>
      </c>
      <c r="JC18" t="s">
        <v>3323</v>
      </c>
      <c r="JE18" t="s">
        <v>3345</v>
      </c>
      <c r="JQ18" t="s">
        <v>3853</v>
      </c>
      <c r="JR18" t="s">
        <v>3853</v>
      </c>
      <c r="JS18" t="s">
        <v>3853</v>
      </c>
      <c r="JX18" t="s">
        <v>3903</v>
      </c>
      <c r="KE18" t="s">
        <v>3956</v>
      </c>
      <c r="KJ18" t="s">
        <v>2950</v>
      </c>
      <c r="KR18" t="s">
        <v>2082</v>
      </c>
      <c r="KS18" t="s">
        <v>2082</v>
      </c>
      <c r="KT18" t="s">
        <v>2082</v>
      </c>
      <c r="KU18" t="s">
        <v>2950</v>
      </c>
      <c r="KV18" t="s">
        <v>2082</v>
      </c>
      <c r="KW18" t="s">
        <v>2082</v>
      </c>
      <c r="KZ18" t="s">
        <v>4026</v>
      </c>
      <c r="LF18" t="s">
        <v>3213</v>
      </c>
      <c r="LG18" t="s">
        <v>3244</v>
      </c>
      <c r="LO18" t="s">
        <v>1840</v>
      </c>
      <c r="LS18" t="s">
        <v>3323</v>
      </c>
      <c r="LU18" t="s">
        <v>3345</v>
      </c>
      <c r="MH18" t="s">
        <v>3853</v>
      </c>
      <c r="MI18" t="s">
        <v>3853</v>
      </c>
      <c r="MJ18" t="s">
        <v>3853</v>
      </c>
      <c r="MQ18" t="s">
        <v>3903</v>
      </c>
      <c r="MY18" t="s">
        <v>3956</v>
      </c>
      <c r="ND18" t="s">
        <v>2950</v>
      </c>
      <c r="NL18" t="s">
        <v>2082</v>
      </c>
      <c r="NM18" t="s">
        <v>2082</v>
      </c>
      <c r="NN18" t="s">
        <v>2082</v>
      </c>
      <c r="NO18" t="s">
        <v>2950</v>
      </c>
      <c r="NP18" t="s">
        <v>2082</v>
      </c>
      <c r="NQ18" t="s">
        <v>2082</v>
      </c>
      <c r="NT18" t="s">
        <v>4026</v>
      </c>
      <c r="NU18" t="s">
        <v>3213</v>
      </c>
      <c r="OA18" t="s">
        <v>3244</v>
      </c>
      <c r="OJ18" t="s">
        <v>1840</v>
      </c>
      <c r="ON18" t="s">
        <v>3323</v>
      </c>
      <c r="OV18" t="s">
        <v>3817</v>
      </c>
      <c r="PD18" t="s">
        <v>3853</v>
      </c>
      <c r="PE18" t="s">
        <v>3853</v>
      </c>
      <c r="PF18" t="s">
        <v>3853</v>
      </c>
      <c r="PO18" t="s">
        <v>3903</v>
      </c>
      <c r="PX18" t="s">
        <v>3956</v>
      </c>
      <c r="QC18" t="s">
        <v>2950</v>
      </c>
      <c r="QL18" t="s">
        <v>2082</v>
      </c>
      <c r="QM18" t="s">
        <v>2082</v>
      </c>
      <c r="QN18" t="s">
        <v>2082</v>
      </c>
      <c r="QO18" t="s">
        <v>2950</v>
      </c>
      <c r="QQ18" t="s">
        <v>2082</v>
      </c>
      <c r="QR18" t="s">
        <v>2082</v>
      </c>
      <c r="QV18" t="s">
        <v>3213</v>
      </c>
      <c r="RB18" t="s">
        <v>3244</v>
      </c>
      <c r="RL18" t="s">
        <v>1840</v>
      </c>
      <c r="RP18" t="s">
        <v>3323</v>
      </c>
      <c r="RR18" t="s">
        <v>3345</v>
      </c>
      <c r="RZ18" t="s">
        <v>3817</v>
      </c>
      <c r="SI18" t="s">
        <v>3853</v>
      </c>
      <c r="SJ18" t="s">
        <v>3853</v>
      </c>
      <c r="SK18" t="s">
        <v>3853</v>
      </c>
      <c r="SU18" t="s">
        <v>3903</v>
      </c>
      <c r="TF18" t="s">
        <v>3956</v>
      </c>
      <c r="TL18" t="s">
        <v>2950</v>
      </c>
      <c r="TQ18" t="s">
        <v>4008</v>
      </c>
      <c r="TU18" t="s">
        <v>2082</v>
      </c>
      <c r="TV18" t="s">
        <v>2082</v>
      </c>
      <c r="TW18" t="s">
        <v>2082</v>
      </c>
      <c r="TX18" t="s">
        <v>2950</v>
      </c>
      <c r="TY18" t="s">
        <v>2082</v>
      </c>
      <c r="TZ18" t="s">
        <v>2082</v>
      </c>
      <c r="UI18" t="s">
        <v>3213</v>
      </c>
      <c r="UJ18" t="s">
        <v>3244</v>
      </c>
      <c r="UR18" t="s">
        <v>1840</v>
      </c>
      <c r="UV18" t="s">
        <v>3323</v>
      </c>
      <c r="UX18" t="s">
        <v>3345</v>
      </c>
      <c r="VE18" t="s">
        <v>3817</v>
      </c>
      <c r="VM18" t="s">
        <v>3853</v>
      </c>
      <c r="VN18" t="s">
        <v>3853</v>
      </c>
      <c r="VO18" t="s">
        <v>3853</v>
      </c>
      <c r="VW18" t="s">
        <v>3903</v>
      </c>
      <c r="WE18" t="s">
        <v>3956</v>
      </c>
      <c r="WJ18" t="s">
        <v>2950</v>
      </c>
      <c r="WO18" t="s">
        <v>4008</v>
      </c>
      <c r="WT18" t="s">
        <v>2082</v>
      </c>
      <c r="WU18" t="s">
        <v>2082</v>
      </c>
      <c r="WV18" t="s">
        <v>2082</v>
      </c>
      <c r="WX18" t="s">
        <v>2082</v>
      </c>
      <c r="WY18" t="s">
        <v>2082</v>
      </c>
      <c r="XC18" t="s">
        <v>3213</v>
      </c>
      <c r="XI18" t="s">
        <v>3244</v>
      </c>
      <c r="XS18" t="s">
        <v>1840</v>
      </c>
      <c r="XX18" t="s">
        <v>3323</v>
      </c>
      <c r="XY18" t="s">
        <v>3345</v>
      </c>
      <c r="YG18" t="s">
        <v>3817</v>
      </c>
      <c r="YT18" t="s">
        <v>3850</v>
      </c>
      <c r="YU18" t="s">
        <v>3850</v>
      </c>
      <c r="YV18" t="s">
        <v>3850</v>
      </c>
      <c r="ZV18" t="s">
        <v>2950</v>
      </c>
      <c r="AAC18" t="s">
        <v>4008</v>
      </c>
      <c r="AAG18" t="s">
        <v>2082</v>
      </c>
      <c r="AAH18" t="s">
        <v>2082</v>
      </c>
      <c r="AAI18" t="s">
        <v>2082</v>
      </c>
      <c r="AAJ18" t="s">
        <v>2957</v>
      </c>
      <c r="AAK18" t="s">
        <v>2082</v>
      </c>
      <c r="AAL18" t="s">
        <v>2082</v>
      </c>
      <c r="AAU18" t="s">
        <v>3213</v>
      </c>
      <c r="ABB18" t="s">
        <v>1840</v>
      </c>
      <c r="ABE18" t="s">
        <v>3323</v>
      </c>
      <c r="ABM18" t="s">
        <v>3817</v>
      </c>
      <c r="ABU18" t="s">
        <v>3853</v>
      </c>
      <c r="ABV18" t="s">
        <v>3853</v>
      </c>
      <c r="ABW18" t="s">
        <v>3853</v>
      </c>
      <c r="ACB18" t="s">
        <v>3903</v>
      </c>
      <c r="ACI18" t="s">
        <v>3956</v>
      </c>
      <c r="ACN18" t="s">
        <v>2957</v>
      </c>
      <c r="ACS18" t="s">
        <v>4008</v>
      </c>
      <c r="ACX18" t="s">
        <v>2082</v>
      </c>
      <c r="ACY18" t="s">
        <v>2082</v>
      </c>
      <c r="ACZ18" t="s">
        <v>2082</v>
      </c>
      <c r="ADA18" t="s">
        <v>2950</v>
      </c>
      <c r="ADC18" t="s">
        <v>2082</v>
      </c>
      <c r="ADD18" t="s">
        <v>2082</v>
      </c>
      <c r="ADM18" t="s">
        <v>3213</v>
      </c>
      <c r="ADN18" t="s">
        <v>3244</v>
      </c>
      <c r="ADX18" t="s">
        <v>1840</v>
      </c>
      <c r="AEB18" t="s">
        <v>3323</v>
      </c>
      <c r="AED18" t="s">
        <v>3345</v>
      </c>
      <c r="AEL18" t="s">
        <v>3817</v>
      </c>
      <c r="AEU18" t="s">
        <v>3853</v>
      </c>
      <c r="AEV18" t="s">
        <v>3853</v>
      </c>
      <c r="AEW18" t="s">
        <v>3853</v>
      </c>
      <c r="AFG18" t="s">
        <v>3903</v>
      </c>
      <c r="AFQ18" t="s">
        <v>3956</v>
      </c>
      <c r="AFW18" t="s">
        <v>2950</v>
      </c>
      <c r="AGB18" t="s">
        <v>4008</v>
      </c>
      <c r="AGG18" t="s">
        <v>2082</v>
      </c>
      <c r="AGH18" t="s">
        <v>2082</v>
      </c>
      <c r="AGI18" t="s">
        <v>2082</v>
      </c>
      <c r="AGJ18" t="s">
        <v>2957</v>
      </c>
      <c r="AGK18" t="s">
        <v>2082</v>
      </c>
      <c r="AGL18" t="s">
        <v>2082</v>
      </c>
      <c r="AHA18" t="s">
        <v>3277</v>
      </c>
      <c r="AHD18" t="s">
        <v>3323</v>
      </c>
      <c r="AHT18" t="s">
        <v>3848</v>
      </c>
      <c r="AHU18" t="s">
        <v>3848</v>
      </c>
      <c r="AHV18" t="s">
        <v>3848</v>
      </c>
      <c r="AII18" t="s">
        <v>3956</v>
      </c>
      <c r="AIN18" t="s">
        <v>2957</v>
      </c>
      <c r="AIT18" t="s">
        <v>4008</v>
      </c>
      <c r="AIW18" t="s">
        <v>2082</v>
      </c>
      <c r="AIX18" t="s">
        <v>2082</v>
      </c>
      <c r="AIY18" t="s">
        <v>2082</v>
      </c>
      <c r="AIZ18" t="s">
        <v>2950</v>
      </c>
      <c r="AJA18" t="s">
        <v>2082</v>
      </c>
      <c r="AJB18" t="s">
        <v>2082</v>
      </c>
      <c r="AJF18" t="s">
        <v>3213</v>
      </c>
      <c r="AJL18" t="s">
        <v>3244</v>
      </c>
      <c r="AJV18" t="s">
        <v>1840</v>
      </c>
      <c r="AJZ18" t="s">
        <v>3323</v>
      </c>
      <c r="AKN18" t="s">
        <v>3853</v>
      </c>
      <c r="AKO18" t="s">
        <v>3853</v>
      </c>
      <c r="AKP18" t="s">
        <v>3853</v>
      </c>
      <c r="AKX18" t="s">
        <v>3903</v>
      </c>
      <c r="ALG18" t="s">
        <v>3956</v>
      </c>
      <c r="ALL18" t="s">
        <v>2950</v>
      </c>
      <c r="ALU18" t="s">
        <v>2082</v>
      </c>
      <c r="ALV18" t="s">
        <v>2082</v>
      </c>
      <c r="ALW18" t="s">
        <v>2082</v>
      </c>
      <c r="ALX18" t="s">
        <v>2950</v>
      </c>
      <c r="ALZ18" t="s">
        <v>2082</v>
      </c>
      <c r="AMA18" t="s">
        <v>2082</v>
      </c>
      <c r="AMJ18" t="s">
        <v>3213</v>
      </c>
      <c r="AMS18" t="s">
        <v>1840</v>
      </c>
      <c r="AMV18" t="s">
        <v>3323</v>
      </c>
      <c r="AMX18" t="s">
        <v>3345</v>
      </c>
      <c r="ANL18" t="s">
        <v>3853</v>
      </c>
      <c r="ANM18" t="s">
        <v>3853</v>
      </c>
      <c r="ANN18" t="s">
        <v>3853</v>
      </c>
      <c r="ANT18" t="s">
        <v>3903</v>
      </c>
      <c r="AOB18" t="s">
        <v>3956</v>
      </c>
      <c r="AOH18" t="s">
        <v>2950</v>
      </c>
      <c r="AOQ18" t="s">
        <v>2082</v>
      </c>
      <c r="AOR18" t="s">
        <v>2082</v>
      </c>
      <c r="AOS18" t="s">
        <v>2082</v>
      </c>
      <c r="AOT18" t="s">
        <v>2950</v>
      </c>
      <c r="AOV18" t="s">
        <v>2082</v>
      </c>
      <c r="AOW18" t="s">
        <v>2082</v>
      </c>
      <c r="API18" t="s">
        <v>1840</v>
      </c>
      <c r="APL18" t="s">
        <v>3310</v>
      </c>
      <c r="APZ18" t="s">
        <v>3853</v>
      </c>
      <c r="AQA18" t="s">
        <v>3853</v>
      </c>
      <c r="AQB18" t="s">
        <v>3853</v>
      </c>
      <c r="AQG18" t="s">
        <v>3903</v>
      </c>
      <c r="AQO18" t="s">
        <v>3956</v>
      </c>
      <c r="AQU18" t="s">
        <v>2950</v>
      </c>
      <c r="ARC18" t="s">
        <v>2082</v>
      </c>
      <c r="ARD18" t="s">
        <v>2082</v>
      </c>
      <c r="ARE18" t="s">
        <v>2082</v>
      </c>
      <c r="ARF18" t="s">
        <v>2950</v>
      </c>
      <c r="ARG18" t="s">
        <v>2082</v>
      </c>
      <c r="ARH18" t="s">
        <v>2082</v>
      </c>
      <c r="ARL18" t="s">
        <v>3244</v>
      </c>
      <c r="ARS18" t="s">
        <v>1840</v>
      </c>
      <c r="ARY18" t="s">
        <v>3345</v>
      </c>
      <c r="ASL18" t="s">
        <v>3853</v>
      </c>
      <c r="ASM18" t="s">
        <v>3853</v>
      </c>
      <c r="ASN18" t="s">
        <v>3853</v>
      </c>
      <c r="ASU18" t="s">
        <v>3903</v>
      </c>
      <c r="ATB18" t="s">
        <v>3956</v>
      </c>
      <c r="ATG18" t="s">
        <v>2950</v>
      </c>
      <c r="ATN18" t="s">
        <v>2082</v>
      </c>
      <c r="ATO18" t="s">
        <v>2082</v>
      </c>
      <c r="ATP18" t="s">
        <v>2082</v>
      </c>
      <c r="ATQ18" t="s">
        <v>2950</v>
      </c>
      <c r="ATR18" t="s">
        <v>2082</v>
      </c>
      <c r="ATS18" t="s">
        <v>2082</v>
      </c>
      <c r="ATV18" t="s">
        <v>4026</v>
      </c>
      <c r="AUB18" t="s">
        <v>3244</v>
      </c>
      <c r="AUJ18" t="s">
        <v>1840</v>
      </c>
      <c r="AUN18" t="s">
        <v>3323</v>
      </c>
      <c r="AUP18" t="s">
        <v>3345</v>
      </c>
      <c r="AVC18" t="s">
        <v>3853</v>
      </c>
      <c r="AVD18" t="s">
        <v>3853</v>
      </c>
      <c r="AVE18" t="s">
        <v>3853</v>
      </c>
      <c r="AVL18" t="s">
        <v>3903</v>
      </c>
      <c r="AVU18" t="s">
        <v>3956</v>
      </c>
      <c r="AVZ18" t="s">
        <v>2950</v>
      </c>
      <c r="AWF18" t="s">
        <v>4008</v>
      </c>
      <c r="AWK18" t="s">
        <v>2082</v>
      </c>
      <c r="AWL18" t="s">
        <v>2082</v>
      </c>
      <c r="AWM18" t="s">
        <v>2082</v>
      </c>
      <c r="AWO18" t="s">
        <v>2082</v>
      </c>
      <c r="AWP18" t="s">
        <v>2082</v>
      </c>
      <c r="AWT18" t="s">
        <v>3213</v>
      </c>
      <c r="AWZ18" t="s">
        <v>3244</v>
      </c>
      <c r="AXJ18" t="s">
        <v>1840</v>
      </c>
      <c r="AXN18" t="s">
        <v>3323</v>
      </c>
      <c r="AXP18" t="s">
        <v>3345</v>
      </c>
      <c r="AXW18" t="s">
        <v>3817</v>
      </c>
      <c r="AYJ18" t="s">
        <v>3850</v>
      </c>
      <c r="AYK18" t="s">
        <v>3850</v>
      </c>
      <c r="AYL18" t="s">
        <v>3850</v>
      </c>
      <c r="AZK18" t="s">
        <v>2950</v>
      </c>
      <c r="AZQ18" t="s">
        <v>4008</v>
      </c>
      <c r="AZV18" t="s">
        <v>2082</v>
      </c>
      <c r="AZW18" t="s">
        <v>2082</v>
      </c>
      <c r="AZX18" t="s">
        <v>2082</v>
      </c>
      <c r="AZY18" t="s">
        <v>2950</v>
      </c>
      <c r="BAA18" t="s">
        <v>2082</v>
      </c>
      <c r="BAB18" t="s">
        <v>2082</v>
      </c>
      <c r="BAK18" t="s">
        <v>3213</v>
      </c>
      <c r="BAT18" t="s">
        <v>1840</v>
      </c>
      <c r="BAW18" t="s">
        <v>3323</v>
      </c>
      <c r="BBK18" t="s">
        <v>3853</v>
      </c>
      <c r="BBL18" t="s">
        <v>3853</v>
      </c>
      <c r="BBM18" t="s">
        <v>3853</v>
      </c>
      <c r="BBS18" t="s">
        <v>3903</v>
      </c>
      <c r="BCB18" t="s">
        <v>3956</v>
      </c>
      <c r="BCH18" t="s">
        <v>2950</v>
      </c>
      <c r="BCQ18" t="s">
        <v>2082</v>
      </c>
      <c r="BCR18" t="s">
        <v>2082</v>
      </c>
      <c r="BCS18" t="s">
        <v>2082</v>
      </c>
      <c r="BCT18" t="s">
        <v>2950</v>
      </c>
      <c r="BCV18" t="s">
        <v>2082</v>
      </c>
      <c r="BCW18" t="s">
        <v>2082</v>
      </c>
      <c r="BDF18" t="s">
        <v>3213</v>
      </c>
      <c r="BDG18" t="s">
        <v>3244</v>
      </c>
      <c r="BDQ18" t="s">
        <v>1840</v>
      </c>
      <c r="BDU18" t="s">
        <v>3323</v>
      </c>
      <c r="BDW18" t="s">
        <v>3345</v>
      </c>
      <c r="BEE18" t="s">
        <v>3817</v>
      </c>
      <c r="BEN18" t="s">
        <v>3853</v>
      </c>
      <c r="BEO18" t="s">
        <v>3853</v>
      </c>
      <c r="BEP18" t="s">
        <v>3853</v>
      </c>
      <c r="BEZ18" t="s">
        <v>3903</v>
      </c>
      <c r="BFK18" t="s">
        <v>3956</v>
      </c>
      <c r="BFQ18" t="s">
        <v>2950</v>
      </c>
      <c r="BFV18" t="s">
        <v>4008</v>
      </c>
      <c r="BFX18" t="s">
        <v>4122</v>
      </c>
    </row>
    <row r="19" spans="4:1024 1033:1532">
      <c r="D19" t="s">
        <v>2083</v>
      </c>
      <c r="E19" t="s">
        <v>2083</v>
      </c>
      <c r="F19" t="s">
        <v>2083</v>
      </c>
      <c r="G19" t="s">
        <v>2951</v>
      </c>
      <c r="I19" t="s">
        <v>2083</v>
      </c>
      <c r="J19" t="s">
        <v>2083</v>
      </c>
      <c r="N19" t="s">
        <v>3214</v>
      </c>
      <c r="AD19" t="s">
        <v>3289</v>
      </c>
      <c r="AH19" t="s">
        <v>3324</v>
      </c>
      <c r="AJ19" t="s">
        <v>3346</v>
      </c>
      <c r="BA19" t="s">
        <v>3854</v>
      </c>
      <c r="BB19" t="s">
        <v>3854</v>
      </c>
      <c r="BC19" t="s">
        <v>3854</v>
      </c>
      <c r="BM19" t="s">
        <v>3904</v>
      </c>
      <c r="BX19" t="s">
        <v>3957</v>
      </c>
      <c r="CD19" t="s">
        <v>2951</v>
      </c>
      <c r="CI19" t="s">
        <v>4009</v>
      </c>
      <c r="CM19" t="s">
        <v>2083</v>
      </c>
      <c r="CN19" t="s">
        <v>2083</v>
      </c>
      <c r="CO19" t="s">
        <v>2083</v>
      </c>
      <c r="CP19" t="s">
        <v>2951</v>
      </c>
      <c r="CR19" t="s">
        <v>2083</v>
      </c>
      <c r="CS19" t="s">
        <v>2083</v>
      </c>
      <c r="DB19" t="s">
        <v>3214</v>
      </c>
      <c r="DK19" t="s">
        <v>3289</v>
      </c>
      <c r="DO19" t="s">
        <v>3324</v>
      </c>
      <c r="DP19" t="s">
        <v>3346</v>
      </c>
      <c r="ED19" t="s">
        <v>3854</v>
      </c>
      <c r="EE19" t="s">
        <v>3854</v>
      </c>
      <c r="EF19" t="s">
        <v>3854</v>
      </c>
      <c r="EL19" t="s">
        <v>3904</v>
      </c>
      <c r="EU19" t="s">
        <v>3957</v>
      </c>
      <c r="FA19" t="s">
        <v>2951</v>
      </c>
      <c r="FI19" t="s">
        <v>2083</v>
      </c>
      <c r="FJ19" t="s">
        <v>2083</v>
      </c>
      <c r="FK19" t="s">
        <v>2083</v>
      </c>
      <c r="FL19" t="s">
        <v>2951</v>
      </c>
      <c r="FM19" t="s">
        <v>2083</v>
      </c>
      <c r="FN19" t="s">
        <v>2083</v>
      </c>
      <c r="FR19" t="s">
        <v>3214</v>
      </c>
      <c r="GF19" t="s">
        <v>3289</v>
      </c>
      <c r="GK19" t="s">
        <v>3324</v>
      </c>
      <c r="GL19" t="s">
        <v>3435</v>
      </c>
      <c r="HA19" t="s">
        <v>3854</v>
      </c>
      <c r="HB19" t="s">
        <v>3854</v>
      </c>
      <c r="HC19" t="s">
        <v>3854</v>
      </c>
      <c r="HK19" t="s">
        <v>3904</v>
      </c>
      <c r="HS19" t="s">
        <v>3957</v>
      </c>
      <c r="HX19" t="s">
        <v>2951</v>
      </c>
      <c r="IB19" t="s">
        <v>4009</v>
      </c>
      <c r="IE19" t="s">
        <v>2083</v>
      </c>
      <c r="IF19" t="s">
        <v>2083</v>
      </c>
      <c r="IG19" t="s">
        <v>2083</v>
      </c>
      <c r="IH19" t="s">
        <v>2951</v>
      </c>
      <c r="II19" t="s">
        <v>2083</v>
      </c>
      <c r="IJ19" t="s">
        <v>2083</v>
      </c>
      <c r="IS19" t="s">
        <v>3214</v>
      </c>
      <c r="IZ19" t="s">
        <v>3289</v>
      </c>
      <c r="JC19" t="s">
        <v>3324</v>
      </c>
      <c r="JE19" t="s">
        <v>3346</v>
      </c>
      <c r="JQ19" t="s">
        <v>3854</v>
      </c>
      <c r="JR19" t="s">
        <v>3854</v>
      </c>
      <c r="JS19" t="s">
        <v>3854</v>
      </c>
      <c r="JX19" t="s">
        <v>3904</v>
      </c>
      <c r="KE19" t="s">
        <v>3957</v>
      </c>
      <c r="KJ19" t="s">
        <v>2951</v>
      </c>
      <c r="KR19" t="s">
        <v>2083</v>
      </c>
      <c r="KS19" t="s">
        <v>2083</v>
      </c>
      <c r="KT19" t="s">
        <v>2083</v>
      </c>
      <c r="KU19" t="s">
        <v>2951</v>
      </c>
      <c r="KV19" t="s">
        <v>2083</v>
      </c>
      <c r="KW19" t="s">
        <v>2083</v>
      </c>
      <c r="KZ19" t="s">
        <v>4027</v>
      </c>
      <c r="LF19" t="s">
        <v>3214</v>
      </c>
      <c r="LO19" t="s">
        <v>3289</v>
      </c>
      <c r="LS19" t="s">
        <v>3324</v>
      </c>
      <c r="LU19" t="s">
        <v>3346</v>
      </c>
      <c r="MH19" t="s">
        <v>3854</v>
      </c>
      <c r="MI19" t="s">
        <v>3854</v>
      </c>
      <c r="MJ19" t="s">
        <v>3854</v>
      </c>
      <c r="MQ19" t="s">
        <v>3904</v>
      </c>
      <c r="MY19" t="s">
        <v>3957</v>
      </c>
      <c r="ND19" t="s">
        <v>2951</v>
      </c>
      <c r="NL19" t="s">
        <v>2083</v>
      </c>
      <c r="NM19" t="s">
        <v>2083</v>
      </c>
      <c r="NN19" t="s">
        <v>2083</v>
      </c>
      <c r="NO19" t="s">
        <v>2951</v>
      </c>
      <c r="NP19" t="s">
        <v>2083</v>
      </c>
      <c r="NQ19" t="s">
        <v>2083</v>
      </c>
      <c r="NT19" t="s">
        <v>4027</v>
      </c>
      <c r="NU19" t="s">
        <v>3214</v>
      </c>
      <c r="OJ19" t="s">
        <v>3289</v>
      </c>
      <c r="ON19" t="s">
        <v>3324</v>
      </c>
      <c r="PD19" t="s">
        <v>3854</v>
      </c>
      <c r="PE19" t="s">
        <v>3854</v>
      </c>
      <c r="PF19" t="s">
        <v>3854</v>
      </c>
      <c r="PO19" t="s">
        <v>3904</v>
      </c>
      <c r="PX19" t="s">
        <v>3957</v>
      </c>
      <c r="QC19" t="s">
        <v>2951</v>
      </c>
      <c r="QL19" t="s">
        <v>2083</v>
      </c>
      <c r="QM19" t="s">
        <v>2083</v>
      </c>
      <c r="QN19" t="s">
        <v>2083</v>
      </c>
      <c r="QO19" t="s">
        <v>2951</v>
      </c>
      <c r="QQ19" t="s">
        <v>2083</v>
      </c>
      <c r="QR19" t="s">
        <v>2083</v>
      </c>
      <c r="QV19" t="s">
        <v>3214</v>
      </c>
      <c r="RL19" t="s">
        <v>3289</v>
      </c>
      <c r="RP19" t="s">
        <v>3324</v>
      </c>
      <c r="RR19" t="s">
        <v>3346</v>
      </c>
      <c r="SI19" t="s">
        <v>3854</v>
      </c>
      <c r="SJ19" t="s">
        <v>3854</v>
      </c>
      <c r="SK19" t="s">
        <v>3854</v>
      </c>
      <c r="SU19" t="s">
        <v>3904</v>
      </c>
      <c r="TF19" t="s">
        <v>3957</v>
      </c>
      <c r="TL19" t="s">
        <v>2951</v>
      </c>
      <c r="TQ19" t="s">
        <v>4009</v>
      </c>
      <c r="TU19" t="s">
        <v>2083</v>
      </c>
      <c r="TV19" t="s">
        <v>2083</v>
      </c>
      <c r="TW19" t="s">
        <v>2083</v>
      </c>
      <c r="TX19" t="s">
        <v>2951</v>
      </c>
      <c r="TY19" t="s">
        <v>2083</v>
      </c>
      <c r="TZ19" t="s">
        <v>2083</v>
      </c>
      <c r="UI19" t="s">
        <v>3214</v>
      </c>
      <c r="UR19" t="s">
        <v>3289</v>
      </c>
      <c r="UV19" t="s">
        <v>3324</v>
      </c>
      <c r="UX19" t="s">
        <v>3346</v>
      </c>
      <c r="VM19" t="s">
        <v>3854</v>
      </c>
      <c r="VN19" t="s">
        <v>3854</v>
      </c>
      <c r="VO19" t="s">
        <v>3854</v>
      </c>
      <c r="VW19" t="s">
        <v>3904</v>
      </c>
      <c r="WE19" t="s">
        <v>3957</v>
      </c>
      <c r="WJ19" t="s">
        <v>2951</v>
      </c>
      <c r="WO19" t="s">
        <v>4009</v>
      </c>
      <c r="WT19" t="s">
        <v>2083</v>
      </c>
      <c r="WU19" t="s">
        <v>2083</v>
      </c>
      <c r="WV19" t="s">
        <v>2083</v>
      </c>
      <c r="WX19" t="s">
        <v>2083</v>
      </c>
      <c r="WY19" t="s">
        <v>2083</v>
      </c>
      <c r="XC19" t="s">
        <v>3214</v>
      </c>
      <c r="XS19" t="s">
        <v>3289</v>
      </c>
      <c r="XX19" t="s">
        <v>3324</v>
      </c>
      <c r="XY19" t="s">
        <v>3346</v>
      </c>
      <c r="ZV19" t="s">
        <v>2951</v>
      </c>
      <c r="AAC19" t="s">
        <v>4009</v>
      </c>
      <c r="AAG19" t="s">
        <v>2083</v>
      </c>
      <c r="AAH19" t="s">
        <v>2083</v>
      </c>
      <c r="AAI19" t="s">
        <v>2083</v>
      </c>
      <c r="AAJ19" t="s">
        <v>2958</v>
      </c>
      <c r="AAK19" t="s">
        <v>2083</v>
      </c>
      <c r="AAL19" t="s">
        <v>2083</v>
      </c>
      <c r="AAU19" t="s">
        <v>3214</v>
      </c>
      <c r="ABB19" t="s">
        <v>3289</v>
      </c>
      <c r="ABE19" t="s">
        <v>3324</v>
      </c>
      <c r="ABU19" t="s">
        <v>3854</v>
      </c>
      <c r="ABV19" t="s">
        <v>3854</v>
      </c>
      <c r="ABW19" t="s">
        <v>3854</v>
      </c>
      <c r="ACB19" t="s">
        <v>3904</v>
      </c>
      <c r="ACI19" t="s">
        <v>3957</v>
      </c>
      <c r="ACN19" t="s">
        <v>2958</v>
      </c>
      <c r="ACS19" t="s">
        <v>4009</v>
      </c>
      <c r="ACX19" t="s">
        <v>2083</v>
      </c>
      <c r="ACY19" t="s">
        <v>2083</v>
      </c>
      <c r="ACZ19" t="s">
        <v>2083</v>
      </c>
      <c r="ADA19" t="s">
        <v>2951</v>
      </c>
      <c r="ADC19" t="s">
        <v>2083</v>
      </c>
      <c r="ADD19" t="s">
        <v>2083</v>
      </c>
      <c r="ADM19" t="s">
        <v>3214</v>
      </c>
      <c r="ADX19" t="s">
        <v>3289</v>
      </c>
      <c r="AEB19" t="s">
        <v>3324</v>
      </c>
      <c r="AED19" t="s">
        <v>3346</v>
      </c>
      <c r="AEU19" t="s">
        <v>3854</v>
      </c>
      <c r="AEV19" t="s">
        <v>3854</v>
      </c>
      <c r="AEW19" t="s">
        <v>3854</v>
      </c>
      <c r="AFG19" t="s">
        <v>3904</v>
      </c>
      <c r="AFQ19" t="s">
        <v>3957</v>
      </c>
      <c r="AFW19" t="s">
        <v>2951</v>
      </c>
      <c r="AGB19" t="s">
        <v>4009</v>
      </c>
      <c r="AGG19" t="s">
        <v>2083</v>
      </c>
      <c r="AGH19" t="s">
        <v>2083</v>
      </c>
      <c r="AGI19" t="s">
        <v>2083</v>
      </c>
      <c r="AGJ19" t="s">
        <v>2958</v>
      </c>
      <c r="AGK19" t="s">
        <v>2083</v>
      </c>
      <c r="AGL19" t="s">
        <v>2083</v>
      </c>
      <c r="AHA19" t="s">
        <v>3286</v>
      </c>
      <c r="AHD19" t="s">
        <v>3324</v>
      </c>
      <c r="AHT19" t="s">
        <v>3856</v>
      </c>
      <c r="AHU19" t="s">
        <v>3856</v>
      </c>
      <c r="AHV19" t="s">
        <v>3856</v>
      </c>
      <c r="AII19" t="s">
        <v>3957</v>
      </c>
      <c r="AIN19" t="s">
        <v>2958</v>
      </c>
      <c r="AIT19" t="s">
        <v>4009</v>
      </c>
      <c r="AIW19" t="s">
        <v>2083</v>
      </c>
      <c r="AIX19" t="s">
        <v>2083</v>
      </c>
      <c r="AIY19" t="s">
        <v>2083</v>
      </c>
      <c r="AIZ19" t="s">
        <v>2951</v>
      </c>
      <c r="AJA19" t="s">
        <v>2083</v>
      </c>
      <c r="AJB19" t="s">
        <v>2083</v>
      </c>
      <c r="AJF19" t="s">
        <v>3214</v>
      </c>
      <c r="AJV19" t="s">
        <v>3289</v>
      </c>
      <c r="AJZ19" t="s">
        <v>3324</v>
      </c>
      <c r="AKN19" t="s">
        <v>3854</v>
      </c>
      <c r="AKO19" t="s">
        <v>3854</v>
      </c>
      <c r="AKP19" t="s">
        <v>3854</v>
      </c>
      <c r="AKX19" t="s">
        <v>3904</v>
      </c>
      <c r="ALG19" t="s">
        <v>3957</v>
      </c>
      <c r="ALL19" t="s">
        <v>2951</v>
      </c>
      <c r="ALU19" t="s">
        <v>2083</v>
      </c>
      <c r="ALV19" t="s">
        <v>2083</v>
      </c>
      <c r="ALW19" t="s">
        <v>2083</v>
      </c>
      <c r="ALX19" t="s">
        <v>2951</v>
      </c>
      <c r="ALZ19" t="s">
        <v>2083</v>
      </c>
      <c r="AMA19" t="s">
        <v>2083</v>
      </c>
      <c r="AMJ19" t="s">
        <v>3214</v>
      </c>
      <c r="AMS19" t="s">
        <v>3289</v>
      </c>
      <c r="AMV19" t="s">
        <v>3324</v>
      </c>
      <c r="AMX19" t="s">
        <v>3346</v>
      </c>
      <c r="ANL19" t="s">
        <v>3854</v>
      </c>
      <c r="ANM19" t="s">
        <v>3854</v>
      </c>
      <c r="ANN19" t="s">
        <v>3854</v>
      </c>
      <c r="ANT19" t="s">
        <v>3904</v>
      </c>
      <c r="AOB19" t="s">
        <v>3957</v>
      </c>
      <c r="AOH19" t="s">
        <v>2951</v>
      </c>
      <c r="AOQ19" t="s">
        <v>2083</v>
      </c>
      <c r="AOR19" t="s">
        <v>2083</v>
      </c>
      <c r="AOS19" t="s">
        <v>2083</v>
      </c>
      <c r="AOT19" t="s">
        <v>2951</v>
      </c>
      <c r="AOV19" t="s">
        <v>2083</v>
      </c>
      <c r="AOW19" t="s">
        <v>2083</v>
      </c>
      <c r="API19" t="s">
        <v>3289</v>
      </c>
      <c r="APL19" t="s">
        <v>4126</v>
      </c>
      <c r="APZ19" t="s">
        <v>3854</v>
      </c>
      <c r="AQA19" t="s">
        <v>3854</v>
      </c>
      <c r="AQB19" t="s">
        <v>3854</v>
      </c>
      <c r="AQG19" t="s">
        <v>3904</v>
      </c>
      <c r="AQO19" t="s">
        <v>3957</v>
      </c>
      <c r="AQU19" t="s">
        <v>2951</v>
      </c>
      <c r="ARC19" t="s">
        <v>2083</v>
      </c>
      <c r="ARD19" t="s">
        <v>2083</v>
      </c>
      <c r="ARE19" t="s">
        <v>2083</v>
      </c>
      <c r="ARF19" t="s">
        <v>2951</v>
      </c>
      <c r="ARG19" t="s">
        <v>2083</v>
      </c>
      <c r="ARH19" t="s">
        <v>2083</v>
      </c>
      <c r="ARS19" t="s">
        <v>3289</v>
      </c>
      <c r="ARY19" t="s">
        <v>3346</v>
      </c>
      <c r="ASL19" t="s">
        <v>3854</v>
      </c>
      <c r="ASM19" t="s">
        <v>3854</v>
      </c>
      <c r="ASN19" t="s">
        <v>3854</v>
      </c>
      <c r="ASU19" t="s">
        <v>3904</v>
      </c>
      <c r="ATB19" t="s">
        <v>3957</v>
      </c>
      <c r="ATG19" t="s">
        <v>2951</v>
      </c>
      <c r="ATN19" t="s">
        <v>2083</v>
      </c>
      <c r="ATO19" t="s">
        <v>2083</v>
      </c>
      <c r="ATP19" t="s">
        <v>2083</v>
      </c>
      <c r="ATQ19" t="s">
        <v>2951</v>
      </c>
      <c r="ATR19" t="s">
        <v>2083</v>
      </c>
      <c r="ATS19" t="s">
        <v>2083</v>
      </c>
      <c r="ATV19" t="s">
        <v>4027</v>
      </c>
      <c r="AUJ19" t="s">
        <v>3289</v>
      </c>
      <c r="AUN19" t="s">
        <v>3324</v>
      </c>
      <c r="AUP19" t="s">
        <v>3346</v>
      </c>
      <c r="AVC19" t="s">
        <v>3854</v>
      </c>
      <c r="AVD19" t="s">
        <v>3854</v>
      </c>
      <c r="AVE19" t="s">
        <v>3854</v>
      </c>
      <c r="AVL19" t="s">
        <v>3904</v>
      </c>
      <c r="AVU19" t="s">
        <v>3957</v>
      </c>
      <c r="AVZ19" t="s">
        <v>2951</v>
      </c>
      <c r="AWF19" t="s">
        <v>4009</v>
      </c>
      <c r="AWK19" t="s">
        <v>2083</v>
      </c>
      <c r="AWL19" t="s">
        <v>2083</v>
      </c>
      <c r="AWM19" t="s">
        <v>2083</v>
      </c>
      <c r="AWO19" t="s">
        <v>2083</v>
      </c>
      <c r="AWP19" t="s">
        <v>2083</v>
      </c>
      <c r="AWT19" t="s">
        <v>3214</v>
      </c>
      <c r="AXJ19" t="s">
        <v>3289</v>
      </c>
      <c r="AXN19" t="s">
        <v>3324</v>
      </c>
      <c r="AXP19" t="s">
        <v>3346</v>
      </c>
      <c r="AZK19" t="s">
        <v>2951</v>
      </c>
      <c r="AZQ19" t="s">
        <v>4009</v>
      </c>
      <c r="AZV19" t="s">
        <v>2083</v>
      </c>
      <c r="AZW19" t="s">
        <v>2083</v>
      </c>
      <c r="AZX19" t="s">
        <v>2083</v>
      </c>
      <c r="AZY19" t="s">
        <v>2951</v>
      </c>
      <c r="BAA19" t="s">
        <v>2083</v>
      </c>
      <c r="BAB19" t="s">
        <v>2083</v>
      </c>
      <c r="BAK19" t="s">
        <v>3214</v>
      </c>
      <c r="BAT19" t="s">
        <v>3289</v>
      </c>
      <c r="BAW19" t="s">
        <v>3324</v>
      </c>
      <c r="BBK19" t="s">
        <v>3854</v>
      </c>
      <c r="BBL19" t="s">
        <v>3854</v>
      </c>
      <c r="BBM19" t="s">
        <v>3854</v>
      </c>
      <c r="BBS19" t="s">
        <v>3904</v>
      </c>
      <c r="BCB19" t="s">
        <v>3957</v>
      </c>
      <c r="BCH19" t="s">
        <v>2951</v>
      </c>
      <c r="BCQ19" t="s">
        <v>2083</v>
      </c>
      <c r="BCR19" t="s">
        <v>2083</v>
      </c>
      <c r="BCS19" t="s">
        <v>2083</v>
      </c>
      <c r="BCT19" t="s">
        <v>2951</v>
      </c>
      <c r="BCV19" t="s">
        <v>2083</v>
      </c>
      <c r="BCW19" t="s">
        <v>2083</v>
      </c>
      <c r="BDF19" t="s">
        <v>3214</v>
      </c>
      <c r="BDQ19" t="s">
        <v>3289</v>
      </c>
      <c r="BDU19" t="s">
        <v>3324</v>
      </c>
      <c r="BDW19" t="s">
        <v>3346</v>
      </c>
      <c r="BEN19" t="s">
        <v>3854</v>
      </c>
      <c r="BEO19" t="s">
        <v>3854</v>
      </c>
      <c r="BEP19" t="s">
        <v>3854</v>
      </c>
      <c r="BEZ19" t="s">
        <v>3904</v>
      </c>
      <c r="BFK19" t="s">
        <v>3957</v>
      </c>
      <c r="BFQ19" t="s">
        <v>2951</v>
      </c>
      <c r="BFV19" t="s">
        <v>4009</v>
      </c>
      <c r="BFX19" t="s">
        <v>4127</v>
      </c>
    </row>
    <row r="20" spans="4:1024 1033:1532">
      <c r="D20" t="s">
        <v>2084</v>
      </c>
      <c r="E20" t="s">
        <v>2084</v>
      </c>
      <c r="F20" t="s">
        <v>2084</v>
      </c>
      <c r="G20" t="s">
        <v>2952</v>
      </c>
      <c r="I20" t="s">
        <v>2084</v>
      </c>
      <c r="J20" t="s">
        <v>2084</v>
      </c>
      <c r="N20" t="s">
        <v>3215</v>
      </c>
      <c r="AD20" t="s">
        <v>3290</v>
      </c>
      <c r="AH20" t="s">
        <v>3325</v>
      </c>
      <c r="AJ20" t="s">
        <v>3347</v>
      </c>
      <c r="BA20" t="s">
        <v>3855</v>
      </c>
      <c r="BB20" t="s">
        <v>3855</v>
      </c>
      <c r="BC20" t="s">
        <v>3855</v>
      </c>
      <c r="BM20" t="s">
        <v>3905</v>
      </c>
      <c r="BX20" t="s">
        <v>3958</v>
      </c>
      <c r="CD20" t="s">
        <v>2952</v>
      </c>
      <c r="CI20" t="s">
        <v>4010</v>
      </c>
      <c r="CM20" t="s">
        <v>2084</v>
      </c>
      <c r="CN20" t="s">
        <v>2084</v>
      </c>
      <c r="CO20" t="s">
        <v>2084</v>
      </c>
      <c r="CP20" t="s">
        <v>2952</v>
      </c>
      <c r="CR20" t="s">
        <v>2084</v>
      </c>
      <c r="CS20" t="s">
        <v>2084</v>
      </c>
      <c r="DB20" t="s">
        <v>3215</v>
      </c>
      <c r="DK20" t="s">
        <v>3290</v>
      </c>
      <c r="DO20" t="s">
        <v>3325</v>
      </c>
      <c r="DP20" t="s">
        <v>3347</v>
      </c>
      <c r="ED20" t="s">
        <v>3855</v>
      </c>
      <c r="EE20" t="s">
        <v>3855</v>
      </c>
      <c r="EF20" t="s">
        <v>3855</v>
      </c>
      <c r="EL20" t="s">
        <v>3905</v>
      </c>
      <c r="EU20" t="s">
        <v>3958</v>
      </c>
      <c r="FA20" t="s">
        <v>2952</v>
      </c>
      <c r="FI20" t="s">
        <v>2084</v>
      </c>
      <c r="FJ20" t="s">
        <v>2084</v>
      </c>
      <c r="FK20" t="s">
        <v>2084</v>
      </c>
      <c r="FL20" t="s">
        <v>2952</v>
      </c>
      <c r="FM20" t="s">
        <v>2084</v>
      </c>
      <c r="FN20" t="s">
        <v>2084</v>
      </c>
      <c r="FR20" t="s">
        <v>3215</v>
      </c>
      <c r="GF20" t="s">
        <v>3290</v>
      </c>
      <c r="GK20" t="s">
        <v>3325</v>
      </c>
      <c r="GL20" t="s">
        <v>3470</v>
      </c>
      <c r="HA20" t="s">
        <v>3855</v>
      </c>
      <c r="HB20" t="s">
        <v>3855</v>
      </c>
      <c r="HC20" t="s">
        <v>3855</v>
      </c>
      <c r="HK20" t="s">
        <v>3905</v>
      </c>
      <c r="HS20" t="s">
        <v>3958</v>
      </c>
      <c r="HX20" t="s">
        <v>2952</v>
      </c>
      <c r="IB20" t="s">
        <v>4010</v>
      </c>
      <c r="IE20" t="s">
        <v>2084</v>
      </c>
      <c r="IF20" t="s">
        <v>2084</v>
      </c>
      <c r="IG20" t="s">
        <v>2084</v>
      </c>
      <c r="IH20" t="s">
        <v>2952</v>
      </c>
      <c r="II20" t="s">
        <v>2084</v>
      </c>
      <c r="IJ20" t="s">
        <v>2084</v>
      </c>
      <c r="IS20" t="s">
        <v>3215</v>
      </c>
      <c r="IZ20" t="s">
        <v>3290</v>
      </c>
      <c r="JC20" t="s">
        <v>3325</v>
      </c>
      <c r="JE20" t="s">
        <v>3347</v>
      </c>
      <c r="JQ20" t="s">
        <v>3855</v>
      </c>
      <c r="JR20" t="s">
        <v>3855</v>
      </c>
      <c r="JS20" t="s">
        <v>3855</v>
      </c>
      <c r="JX20" t="s">
        <v>3905</v>
      </c>
      <c r="KE20" t="s">
        <v>3958</v>
      </c>
      <c r="KJ20" t="s">
        <v>2952</v>
      </c>
      <c r="KR20" t="s">
        <v>2084</v>
      </c>
      <c r="KS20" t="s">
        <v>2084</v>
      </c>
      <c r="KT20" t="s">
        <v>2084</v>
      </c>
      <c r="KU20" t="s">
        <v>2952</v>
      </c>
      <c r="KV20" t="s">
        <v>2084</v>
      </c>
      <c r="KW20" t="s">
        <v>2084</v>
      </c>
      <c r="KZ20" t="s">
        <v>4028</v>
      </c>
      <c r="LF20" t="s">
        <v>3215</v>
      </c>
      <c r="LO20" t="s">
        <v>3290</v>
      </c>
      <c r="LS20" t="s">
        <v>3325</v>
      </c>
      <c r="LU20" t="s">
        <v>3347</v>
      </c>
      <c r="MH20" t="s">
        <v>3855</v>
      </c>
      <c r="MI20" t="s">
        <v>3855</v>
      </c>
      <c r="MJ20" t="s">
        <v>3855</v>
      </c>
      <c r="MQ20" t="s">
        <v>3905</v>
      </c>
      <c r="MY20" t="s">
        <v>3958</v>
      </c>
      <c r="ND20" t="s">
        <v>2952</v>
      </c>
      <c r="NL20" t="s">
        <v>2084</v>
      </c>
      <c r="NM20" t="s">
        <v>2084</v>
      </c>
      <c r="NN20" t="s">
        <v>2084</v>
      </c>
      <c r="NO20" t="s">
        <v>2952</v>
      </c>
      <c r="NP20" t="s">
        <v>2084</v>
      </c>
      <c r="NQ20" t="s">
        <v>2084</v>
      </c>
      <c r="NT20" t="s">
        <v>4028</v>
      </c>
      <c r="NU20" t="s">
        <v>3215</v>
      </c>
      <c r="OJ20" t="s">
        <v>3290</v>
      </c>
      <c r="ON20" t="s">
        <v>3325</v>
      </c>
      <c r="PD20" t="s">
        <v>3855</v>
      </c>
      <c r="PE20" t="s">
        <v>3855</v>
      </c>
      <c r="PF20" t="s">
        <v>3855</v>
      </c>
      <c r="PO20" t="s">
        <v>3905</v>
      </c>
      <c r="PX20" t="s">
        <v>3958</v>
      </c>
      <c r="QC20" t="s">
        <v>2952</v>
      </c>
      <c r="QL20" t="s">
        <v>2084</v>
      </c>
      <c r="QM20" t="s">
        <v>2084</v>
      </c>
      <c r="QN20" t="s">
        <v>2084</v>
      </c>
      <c r="QO20" t="s">
        <v>2952</v>
      </c>
      <c r="QQ20" t="s">
        <v>2084</v>
      </c>
      <c r="QR20" t="s">
        <v>2084</v>
      </c>
      <c r="QV20" t="s">
        <v>3215</v>
      </c>
      <c r="RL20" t="s">
        <v>3290</v>
      </c>
      <c r="RP20" t="s">
        <v>3325</v>
      </c>
      <c r="RR20" t="s">
        <v>3347</v>
      </c>
      <c r="SI20" t="s">
        <v>3855</v>
      </c>
      <c r="SJ20" t="s">
        <v>3855</v>
      </c>
      <c r="SK20" t="s">
        <v>3855</v>
      </c>
      <c r="SU20" t="s">
        <v>3905</v>
      </c>
      <c r="TF20" t="s">
        <v>3958</v>
      </c>
      <c r="TL20" t="s">
        <v>2952</v>
      </c>
      <c r="TQ20" t="s">
        <v>4010</v>
      </c>
      <c r="TU20" t="s">
        <v>2084</v>
      </c>
      <c r="TV20" t="s">
        <v>2084</v>
      </c>
      <c r="TW20" t="s">
        <v>2084</v>
      </c>
      <c r="TX20" t="s">
        <v>2952</v>
      </c>
      <c r="TY20" t="s">
        <v>2084</v>
      </c>
      <c r="TZ20" t="s">
        <v>2084</v>
      </c>
      <c r="UI20" t="s">
        <v>3215</v>
      </c>
      <c r="UR20" t="s">
        <v>3290</v>
      </c>
      <c r="UV20" t="s">
        <v>3325</v>
      </c>
      <c r="UX20" t="s">
        <v>3347</v>
      </c>
      <c r="VM20" t="s">
        <v>3855</v>
      </c>
      <c r="VN20" t="s">
        <v>3855</v>
      </c>
      <c r="VO20" t="s">
        <v>3855</v>
      </c>
      <c r="VW20" t="s">
        <v>3905</v>
      </c>
      <c r="WE20" t="s">
        <v>3958</v>
      </c>
      <c r="WJ20" t="s">
        <v>2952</v>
      </c>
      <c r="WO20" t="s">
        <v>4010</v>
      </c>
      <c r="WT20" t="s">
        <v>2084</v>
      </c>
      <c r="WU20" t="s">
        <v>2084</v>
      </c>
      <c r="WV20" t="s">
        <v>2084</v>
      </c>
      <c r="WX20" t="s">
        <v>2084</v>
      </c>
      <c r="WY20" t="s">
        <v>2084</v>
      </c>
      <c r="XC20" t="s">
        <v>3215</v>
      </c>
      <c r="XS20" t="s">
        <v>3290</v>
      </c>
      <c r="XX20" t="s">
        <v>3325</v>
      </c>
      <c r="XY20" t="s">
        <v>3347</v>
      </c>
      <c r="ZV20" t="s">
        <v>2952</v>
      </c>
      <c r="AAC20" t="s">
        <v>4010</v>
      </c>
      <c r="AAG20" t="s">
        <v>2084</v>
      </c>
      <c r="AAH20" t="s">
        <v>2084</v>
      </c>
      <c r="AAI20" t="s">
        <v>2084</v>
      </c>
      <c r="AAJ20" t="s">
        <v>2959</v>
      </c>
      <c r="AAK20" t="s">
        <v>2084</v>
      </c>
      <c r="AAL20" t="s">
        <v>2084</v>
      </c>
      <c r="AAU20" t="s">
        <v>3215</v>
      </c>
      <c r="ABB20" t="s">
        <v>3290</v>
      </c>
      <c r="ABE20" t="s">
        <v>3325</v>
      </c>
      <c r="ABU20" t="s">
        <v>3855</v>
      </c>
      <c r="ABV20" t="s">
        <v>3855</v>
      </c>
      <c r="ABW20" t="s">
        <v>3855</v>
      </c>
      <c r="ACB20" t="s">
        <v>3905</v>
      </c>
      <c r="ACI20" t="s">
        <v>3958</v>
      </c>
      <c r="ACN20" t="s">
        <v>2959</v>
      </c>
      <c r="ACS20" t="s">
        <v>4010</v>
      </c>
      <c r="ACX20" t="s">
        <v>2084</v>
      </c>
      <c r="ACY20" t="s">
        <v>2084</v>
      </c>
      <c r="ACZ20" t="s">
        <v>2084</v>
      </c>
      <c r="ADA20" t="s">
        <v>2952</v>
      </c>
      <c r="ADC20" t="s">
        <v>2084</v>
      </c>
      <c r="ADD20" t="s">
        <v>2084</v>
      </c>
      <c r="ADM20" t="s">
        <v>3215</v>
      </c>
      <c r="ADX20" t="s">
        <v>3290</v>
      </c>
      <c r="AEB20" t="s">
        <v>3325</v>
      </c>
      <c r="AED20" t="s">
        <v>3347</v>
      </c>
      <c r="AEU20" t="s">
        <v>3855</v>
      </c>
      <c r="AEV20" t="s">
        <v>3855</v>
      </c>
      <c r="AEW20" t="s">
        <v>3855</v>
      </c>
      <c r="AFG20" t="s">
        <v>3905</v>
      </c>
      <c r="AFQ20" t="s">
        <v>3958</v>
      </c>
      <c r="AFW20" t="s">
        <v>2952</v>
      </c>
      <c r="AGB20" t="s">
        <v>4010</v>
      </c>
      <c r="AGG20" t="s">
        <v>2084</v>
      </c>
      <c r="AGH20" t="s">
        <v>2084</v>
      </c>
      <c r="AGI20" t="s">
        <v>2084</v>
      </c>
      <c r="AGJ20" t="s">
        <v>2959</v>
      </c>
      <c r="AGK20" t="s">
        <v>2084</v>
      </c>
      <c r="AGL20" t="s">
        <v>2084</v>
      </c>
      <c r="AHA20" t="s">
        <v>3276</v>
      </c>
      <c r="AHD20" t="s">
        <v>3325</v>
      </c>
      <c r="AII20" t="s">
        <v>3958</v>
      </c>
      <c r="AIN20" t="s">
        <v>2959</v>
      </c>
      <c r="AIT20" t="s">
        <v>4010</v>
      </c>
      <c r="AIW20" t="s">
        <v>2084</v>
      </c>
      <c r="AIX20" t="s">
        <v>2084</v>
      </c>
      <c r="AIY20" t="s">
        <v>2084</v>
      </c>
      <c r="AIZ20" t="s">
        <v>2952</v>
      </c>
      <c r="AJA20" t="s">
        <v>2084</v>
      </c>
      <c r="AJB20" t="s">
        <v>2084</v>
      </c>
      <c r="AJF20" t="s">
        <v>3215</v>
      </c>
      <c r="AJV20" t="s">
        <v>3290</v>
      </c>
      <c r="AJZ20" t="s">
        <v>3325</v>
      </c>
      <c r="AKN20" t="s">
        <v>3855</v>
      </c>
      <c r="AKO20" t="s">
        <v>3855</v>
      </c>
      <c r="AKP20" t="s">
        <v>3855</v>
      </c>
      <c r="AKX20" t="s">
        <v>3905</v>
      </c>
      <c r="ALG20" t="s">
        <v>3958</v>
      </c>
      <c r="ALL20" t="s">
        <v>2952</v>
      </c>
      <c r="ALU20" t="s">
        <v>2084</v>
      </c>
      <c r="ALV20" t="s">
        <v>2084</v>
      </c>
      <c r="ALW20" t="s">
        <v>2084</v>
      </c>
      <c r="ALX20" t="s">
        <v>2952</v>
      </c>
      <c r="ALZ20" t="s">
        <v>2084</v>
      </c>
      <c r="AMA20" t="s">
        <v>2084</v>
      </c>
      <c r="AMJ20" t="s">
        <v>3215</v>
      </c>
      <c r="AMS20" t="s">
        <v>3290</v>
      </c>
      <c r="AMV20" t="s">
        <v>3325</v>
      </c>
      <c r="AMX20" t="s">
        <v>3347</v>
      </c>
      <c r="ANL20" t="s">
        <v>3855</v>
      </c>
      <c r="ANM20" t="s">
        <v>3855</v>
      </c>
      <c r="ANN20" t="s">
        <v>3855</v>
      </c>
      <c r="ANT20" t="s">
        <v>3905</v>
      </c>
      <c r="AOB20" t="s">
        <v>3958</v>
      </c>
      <c r="AOH20" t="s">
        <v>2952</v>
      </c>
      <c r="AOQ20" t="s">
        <v>2084</v>
      </c>
      <c r="AOR20" t="s">
        <v>2084</v>
      </c>
      <c r="AOS20" t="s">
        <v>2084</v>
      </c>
      <c r="AOT20" t="s">
        <v>2952</v>
      </c>
      <c r="AOV20" t="s">
        <v>2084</v>
      </c>
      <c r="AOW20" t="s">
        <v>2084</v>
      </c>
      <c r="API20" t="s">
        <v>3290</v>
      </c>
      <c r="APL20" t="s">
        <v>3322</v>
      </c>
      <c r="APZ20" t="s">
        <v>3855</v>
      </c>
      <c r="AQA20" t="s">
        <v>3855</v>
      </c>
      <c r="AQB20" t="s">
        <v>3855</v>
      </c>
      <c r="AQG20" t="s">
        <v>3905</v>
      </c>
      <c r="AQO20" t="s">
        <v>3958</v>
      </c>
      <c r="AQU20" t="s">
        <v>2952</v>
      </c>
      <c r="ARC20" t="s">
        <v>2084</v>
      </c>
      <c r="ARD20" t="s">
        <v>2084</v>
      </c>
      <c r="ARE20" t="s">
        <v>2084</v>
      </c>
      <c r="ARF20" t="s">
        <v>2952</v>
      </c>
      <c r="ARG20" t="s">
        <v>2084</v>
      </c>
      <c r="ARH20" t="s">
        <v>2084</v>
      </c>
      <c r="ARS20" t="s">
        <v>3290</v>
      </c>
      <c r="ARY20" t="s">
        <v>3347</v>
      </c>
      <c r="ASL20" t="s">
        <v>3855</v>
      </c>
      <c r="ASM20" t="s">
        <v>3855</v>
      </c>
      <c r="ASN20" t="s">
        <v>3855</v>
      </c>
      <c r="ASU20" t="s">
        <v>3905</v>
      </c>
      <c r="ATB20" t="s">
        <v>3958</v>
      </c>
      <c r="ATG20" t="s">
        <v>2952</v>
      </c>
      <c r="ATN20" t="s">
        <v>2084</v>
      </c>
      <c r="ATO20" t="s">
        <v>2084</v>
      </c>
      <c r="ATP20" t="s">
        <v>2084</v>
      </c>
      <c r="ATQ20" t="s">
        <v>2952</v>
      </c>
      <c r="ATR20" t="s">
        <v>2084</v>
      </c>
      <c r="ATS20" t="s">
        <v>2084</v>
      </c>
      <c r="ATV20" t="s">
        <v>4028</v>
      </c>
      <c r="AUJ20" t="s">
        <v>3290</v>
      </c>
      <c r="AUN20" t="s">
        <v>3325</v>
      </c>
      <c r="AUP20" t="s">
        <v>3347</v>
      </c>
      <c r="AVC20" t="s">
        <v>3855</v>
      </c>
      <c r="AVD20" t="s">
        <v>3855</v>
      </c>
      <c r="AVE20" t="s">
        <v>3855</v>
      </c>
      <c r="AVL20" t="s">
        <v>3905</v>
      </c>
      <c r="AVU20" t="s">
        <v>3958</v>
      </c>
      <c r="AVZ20" t="s">
        <v>2952</v>
      </c>
      <c r="AWF20" t="s">
        <v>4010</v>
      </c>
      <c r="AWK20" t="s">
        <v>2084</v>
      </c>
      <c r="AWL20" t="s">
        <v>2084</v>
      </c>
      <c r="AWM20" t="s">
        <v>2084</v>
      </c>
      <c r="AWO20" t="s">
        <v>2084</v>
      </c>
      <c r="AWP20" t="s">
        <v>2084</v>
      </c>
      <c r="AWT20" t="s">
        <v>3215</v>
      </c>
      <c r="AXJ20" t="s">
        <v>3290</v>
      </c>
      <c r="AXN20" t="s">
        <v>3325</v>
      </c>
      <c r="AXP20" t="s">
        <v>3347</v>
      </c>
      <c r="AZK20" t="s">
        <v>2952</v>
      </c>
      <c r="AZQ20" t="s">
        <v>4010</v>
      </c>
      <c r="AZV20" t="s">
        <v>2084</v>
      </c>
      <c r="AZW20" t="s">
        <v>2084</v>
      </c>
      <c r="AZX20" t="s">
        <v>2084</v>
      </c>
      <c r="AZY20" t="s">
        <v>2952</v>
      </c>
      <c r="BAA20" t="s">
        <v>2084</v>
      </c>
      <c r="BAB20" t="s">
        <v>2084</v>
      </c>
      <c r="BAK20" t="s">
        <v>3215</v>
      </c>
      <c r="BAT20" t="s">
        <v>3290</v>
      </c>
      <c r="BAW20" t="s">
        <v>3325</v>
      </c>
      <c r="BBK20" t="s">
        <v>3855</v>
      </c>
      <c r="BBL20" t="s">
        <v>3855</v>
      </c>
      <c r="BBM20" t="s">
        <v>3855</v>
      </c>
      <c r="BBS20" t="s">
        <v>3905</v>
      </c>
      <c r="BCB20" t="s">
        <v>3958</v>
      </c>
      <c r="BCH20" t="s">
        <v>2952</v>
      </c>
      <c r="BCQ20" t="s">
        <v>2084</v>
      </c>
      <c r="BCR20" t="s">
        <v>2084</v>
      </c>
      <c r="BCS20" t="s">
        <v>2084</v>
      </c>
      <c r="BCT20" t="s">
        <v>2952</v>
      </c>
      <c r="BCV20" t="s">
        <v>2084</v>
      </c>
      <c r="BCW20" t="s">
        <v>2084</v>
      </c>
      <c r="BDF20" t="s">
        <v>3215</v>
      </c>
      <c r="BDQ20" t="s">
        <v>3290</v>
      </c>
      <c r="BDU20" t="s">
        <v>3325</v>
      </c>
      <c r="BDW20" t="s">
        <v>3347</v>
      </c>
      <c r="BEN20" t="s">
        <v>3855</v>
      </c>
      <c r="BEO20" t="s">
        <v>3855</v>
      </c>
      <c r="BEP20" t="s">
        <v>3855</v>
      </c>
      <c r="BEZ20" t="s">
        <v>3905</v>
      </c>
      <c r="BFK20" t="s">
        <v>3958</v>
      </c>
      <c r="BFQ20" t="s">
        <v>2952</v>
      </c>
      <c r="BFV20" t="s">
        <v>4010</v>
      </c>
      <c r="BFX20" t="s">
        <v>4128</v>
      </c>
    </row>
    <row r="21" spans="4:1024 1033:1532">
      <c r="D21" t="s">
        <v>2085</v>
      </c>
      <c r="E21" t="s">
        <v>2085</v>
      </c>
      <c r="F21" t="s">
        <v>2085</v>
      </c>
      <c r="G21" t="s">
        <v>2953</v>
      </c>
      <c r="I21" t="s">
        <v>2085</v>
      </c>
      <c r="J21" t="s">
        <v>2085</v>
      </c>
      <c r="AD21" t="s">
        <v>3291</v>
      </c>
      <c r="AH21" t="s">
        <v>3326</v>
      </c>
      <c r="AJ21" t="s">
        <v>3348</v>
      </c>
      <c r="BA21" t="s">
        <v>3856</v>
      </c>
      <c r="BB21" t="s">
        <v>3856</v>
      </c>
      <c r="BC21" t="s">
        <v>3856</v>
      </c>
      <c r="BM21" t="s">
        <v>3906</v>
      </c>
      <c r="BX21" t="s">
        <v>3959</v>
      </c>
      <c r="CD21" t="s">
        <v>2953</v>
      </c>
      <c r="CI21" t="s">
        <v>4011</v>
      </c>
      <c r="CM21" t="s">
        <v>2085</v>
      </c>
      <c r="CN21" t="s">
        <v>2085</v>
      </c>
      <c r="CO21" t="s">
        <v>2085</v>
      </c>
      <c r="CP21" t="s">
        <v>2953</v>
      </c>
      <c r="CR21" t="s">
        <v>2085</v>
      </c>
      <c r="CS21" t="s">
        <v>2085</v>
      </c>
      <c r="DK21" t="s">
        <v>3291</v>
      </c>
      <c r="DO21" t="s">
        <v>3326</v>
      </c>
      <c r="DP21" t="s">
        <v>3348</v>
      </c>
      <c r="ED21" t="s">
        <v>3856</v>
      </c>
      <c r="EE21" t="s">
        <v>3856</v>
      </c>
      <c r="EF21" t="s">
        <v>3856</v>
      </c>
      <c r="EL21" t="s">
        <v>3906</v>
      </c>
      <c r="EU21" t="s">
        <v>3959</v>
      </c>
      <c r="FA21" t="s">
        <v>2953</v>
      </c>
      <c r="FI21" t="s">
        <v>2085</v>
      </c>
      <c r="FJ21" t="s">
        <v>2085</v>
      </c>
      <c r="FK21" t="s">
        <v>2085</v>
      </c>
      <c r="FL21" t="s">
        <v>2953</v>
      </c>
      <c r="FM21" t="s">
        <v>2085</v>
      </c>
      <c r="FN21" t="s">
        <v>2085</v>
      </c>
      <c r="GF21" t="s">
        <v>3291</v>
      </c>
      <c r="GK21" t="s">
        <v>3326</v>
      </c>
      <c r="GL21" t="s">
        <v>3352</v>
      </c>
      <c r="HA21" t="s">
        <v>3856</v>
      </c>
      <c r="HB21" t="s">
        <v>3856</v>
      </c>
      <c r="HC21" t="s">
        <v>3856</v>
      </c>
      <c r="HK21" t="s">
        <v>3906</v>
      </c>
      <c r="HS21" t="s">
        <v>3959</v>
      </c>
      <c r="HX21" t="s">
        <v>2953</v>
      </c>
      <c r="IB21" t="s">
        <v>4011</v>
      </c>
      <c r="IE21" t="s">
        <v>2085</v>
      </c>
      <c r="IF21" t="s">
        <v>2085</v>
      </c>
      <c r="IG21" t="s">
        <v>2085</v>
      </c>
      <c r="IH21" t="s">
        <v>2953</v>
      </c>
      <c r="II21" t="s">
        <v>2085</v>
      </c>
      <c r="IJ21" t="s">
        <v>2085</v>
      </c>
      <c r="IZ21" t="s">
        <v>3291</v>
      </c>
      <c r="JC21" t="s">
        <v>3326</v>
      </c>
      <c r="JE21" t="s">
        <v>3348</v>
      </c>
      <c r="JQ21" t="s">
        <v>3856</v>
      </c>
      <c r="JR21" t="s">
        <v>3856</v>
      </c>
      <c r="JS21" t="s">
        <v>3856</v>
      </c>
      <c r="JX21" t="s">
        <v>3906</v>
      </c>
      <c r="KE21" t="s">
        <v>3959</v>
      </c>
      <c r="KJ21" t="s">
        <v>2953</v>
      </c>
      <c r="KR21" t="s">
        <v>2085</v>
      </c>
      <c r="KS21" t="s">
        <v>2085</v>
      </c>
      <c r="KT21" t="s">
        <v>2085</v>
      </c>
      <c r="KU21" t="s">
        <v>2953</v>
      </c>
      <c r="KV21" t="s">
        <v>2085</v>
      </c>
      <c r="KW21" t="s">
        <v>2085</v>
      </c>
      <c r="LO21" t="s">
        <v>3291</v>
      </c>
      <c r="LS21" t="s">
        <v>3326</v>
      </c>
      <c r="LU21" t="s">
        <v>3348</v>
      </c>
      <c r="MH21" t="s">
        <v>3856</v>
      </c>
      <c r="MI21" t="s">
        <v>3856</v>
      </c>
      <c r="MJ21" t="s">
        <v>3856</v>
      </c>
      <c r="MQ21" t="s">
        <v>3906</v>
      </c>
      <c r="MY21" t="s">
        <v>3959</v>
      </c>
      <c r="ND21" t="s">
        <v>2953</v>
      </c>
      <c r="NL21" t="s">
        <v>2085</v>
      </c>
      <c r="NM21" t="s">
        <v>2085</v>
      </c>
      <c r="NN21" t="s">
        <v>2085</v>
      </c>
      <c r="NO21" t="s">
        <v>2953</v>
      </c>
      <c r="NP21" t="s">
        <v>2085</v>
      </c>
      <c r="NQ21" t="s">
        <v>2085</v>
      </c>
      <c r="OJ21" t="s">
        <v>3291</v>
      </c>
      <c r="ON21" t="s">
        <v>3326</v>
      </c>
      <c r="PD21" t="s">
        <v>3856</v>
      </c>
      <c r="PE21" t="s">
        <v>3856</v>
      </c>
      <c r="PF21" t="s">
        <v>3856</v>
      </c>
      <c r="PO21" t="s">
        <v>3906</v>
      </c>
      <c r="PX21" t="s">
        <v>3959</v>
      </c>
      <c r="QC21" t="s">
        <v>2953</v>
      </c>
      <c r="QL21" t="s">
        <v>2085</v>
      </c>
      <c r="QM21" t="s">
        <v>2085</v>
      </c>
      <c r="QN21" t="s">
        <v>2085</v>
      </c>
      <c r="QO21" t="s">
        <v>2953</v>
      </c>
      <c r="QQ21" t="s">
        <v>2085</v>
      </c>
      <c r="QR21" t="s">
        <v>2085</v>
      </c>
      <c r="RL21" t="s">
        <v>3291</v>
      </c>
      <c r="RP21" t="s">
        <v>3326</v>
      </c>
      <c r="RR21" t="s">
        <v>3348</v>
      </c>
      <c r="SI21" t="s">
        <v>3856</v>
      </c>
      <c r="SJ21" t="s">
        <v>3856</v>
      </c>
      <c r="SK21" t="s">
        <v>3856</v>
      </c>
      <c r="SU21" t="s">
        <v>3906</v>
      </c>
      <c r="TF21" t="s">
        <v>3959</v>
      </c>
      <c r="TL21" t="s">
        <v>2953</v>
      </c>
      <c r="TQ21" t="s">
        <v>4011</v>
      </c>
      <c r="TU21" t="s">
        <v>2085</v>
      </c>
      <c r="TV21" t="s">
        <v>2085</v>
      </c>
      <c r="TW21" t="s">
        <v>2085</v>
      </c>
      <c r="TX21" t="s">
        <v>2953</v>
      </c>
      <c r="TY21" t="s">
        <v>2085</v>
      </c>
      <c r="TZ21" t="s">
        <v>2085</v>
      </c>
      <c r="UR21" t="s">
        <v>3291</v>
      </c>
      <c r="UV21" t="s">
        <v>3326</v>
      </c>
      <c r="UX21" t="s">
        <v>3348</v>
      </c>
      <c r="VM21" t="s">
        <v>3856</v>
      </c>
      <c r="VN21" t="s">
        <v>3856</v>
      </c>
      <c r="VO21" t="s">
        <v>3856</v>
      </c>
      <c r="VW21" t="s">
        <v>3906</v>
      </c>
      <c r="WE21" t="s">
        <v>3959</v>
      </c>
      <c r="WJ21" t="s">
        <v>2953</v>
      </c>
      <c r="WO21" t="s">
        <v>4011</v>
      </c>
      <c r="WT21" t="s">
        <v>2085</v>
      </c>
      <c r="WU21" t="s">
        <v>2085</v>
      </c>
      <c r="WV21" t="s">
        <v>2085</v>
      </c>
      <c r="WX21" t="s">
        <v>2085</v>
      </c>
      <c r="WY21" t="s">
        <v>2085</v>
      </c>
      <c r="XS21" t="s">
        <v>3291</v>
      </c>
      <c r="XX21" t="s">
        <v>3326</v>
      </c>
      <c r="XY21" t="s">
        <v>3348</v>
      </c>
      <c r="ZV21" t="s">
        <v>2953</v>
      </c>
      <c r="AAC21" t="s">
        <v>4011</v>
      </c>
      <c r="AAG21" t="s">
        <v>2085</v>
      </c>
      <c r="AAH21" t="s">
        <v>2085</v>
      </c>
      <c r="AAI21" t="s">
        <v>2085</v>
      </c>
      <c r="AAJ21" t="s">
        <v>2961</v>
      </c>
      <c r="AAK21" t="s">
        <v>2085</v>
      </c>
      <c r="AAL21" t="s">
        <v>2085</v>
      </c>
      <c r="ABB21" t="s">
        <v>3291</v>
      </c>
      <c r="ABE21" t="s">
        <v>3326</v>
      </c>
      <c r="ABU21" t="s">
        <v>3856</v>
      </c>
      <c r="ABV21" t="s">
        <v>3856</v>
      </c>
      <c r="ABW21" t="s">
        <v>3856</v>
      </c>
      <c r="ACB21" t="s">
        <v>3906</v>
      </c>
      <c r="ACI21" t="s">
        <v>3959</v>
      </c>
      <c r="ACN21" t="s">
        <v>2961</v>
      </c>
      <c r="ACS21" t="s">
        <v>4011</v>
      </c>
      <c r="ACX21" t="s">
        <v>2085</v>
      </c>
      <c r="ACY21" t="s">
        <v>2085</v>
      </c>
      <c r="ACZ21" t="s">
        <v>2085</v>
      </c>
      <c r="ADA21" t="s">
        <v>2953</v>
      </c>
      <c r="ADC21" t="s">
        <v>2085</v>
      </c>
      <c r="ADD21" t="s">
        <v>2085</v>
      </c>
      <c r="ADX21" t="s">
        <v>3291</v>
      </c>
      <c r="AEB21" t="s">
        <v>3326</v>
      </c>
      <c r="AED21" t="s">
        <v>3348</v>
      </c>
      <c r="AEU21" t="s">
        <v>3856</v>
      </c>
      <c r="AEV21" t="s">
        <v>3856</v>
      </c>
      <c r="AEW21" t="s">
        <v>3856</v>
      </c>
      <c r="AFG21" t="s">
        <v>3906</v>
      </c>
      <c r="AFQ21" t="s">
        <v>3959</v>
      </c>
      <c r="AFW21" t="s">
        <v>2953</v>
      </c>
      <c r="AGB21" t="s">
        <v>4011</v>
      </c>
      <c r="AGG21" t="s">
        <v>2085</v>
      </c>
      <c r="AGH21" t="s">
        <v>2085</v>
      </c>
      <c r="AGI21" t="s">
        <v>2085</v>
      </c>
      <c r="AGJ21" t="s">
        <v>2961</v>
      </c>
      <c r="AGK21" t="s">
        <v>2085</v>
      </c>
      <c r="AGL21" t="s">
        <v>2085</v>
      </c>
      <c r="AHA21" t="s">
        <v>3302</v>
      </c>
      <c r="AHD21" t="s">
        <v>3326</v>
      </c>
      <c r="AII21" t="s">
        <v>3959</v>
      </c>
      <c r="AIN21" t="s">
        <v>2961</v>
      </c>
      <c r="AIT21" t="s">
        <v>4011</v>
      </c>
      <c r="AIW21" t="s">
        <v>2085</v>
      </c>
      <c r="AIX21" t="s">
        <v>2085</v>
      </c>
      <c r="AIY21" t="s">
        <v>2085</v>
      </c>
      <c r="AIZ21" t="s">
        <v>2953</v>
      </c>
      <c r="AJA21" t="s">
        <v>2085</v>
      </c>
      <c r="AJB21" t="s">
        <v>2085</v>
      </c>
      <c r="AJV21" t="s">
        <v>3291</v>
      </c>
      <c r="AJZ21" t="s">
        <v>3326</v>
      </c>
      <c r="AKN21" t="s">
        <v>3856</v>
      </c>
      <c r="AKO21" t="s">
        <v>3856</v>
      </c>
      <c r="AKP21" t="s">
        <v>3856</v>
      </c>
      <c r="AKX21" t="s">
        <v>3906</v>
      </c>
      <c r="ALG21" t="s">
        <v>3959</v>
      </c>
      <c r="ALL21" t="s">
        <v>2953</v>
      </c>
      <c r="ALU21" t="s">
        <v>2085</v>
      </c>
      <c r="ALV21" t="s">
        <v>2085</v>
      </c>
      <c r="ALW21" t="s">
        <v>2085</v>
      </c>
      <c r="ALX21" t="s">
        <v>2953</v>
      </c>
      <c r="ALZ21" t="s">
        <v>2085</v>
      </c>
      <c r="AMA21" t="s">
        <v>2085</v>
      </c>
      <c r="AMS21" t="s">
        <v>3291</v>
      </c>
      <c r="AMV21" t="s">
        <v>3326</v>
      </c>
      <c r="AMX21" t="s">
        <v>3348</v>
      </c>
      <c r="ANL21" t="s">
        <v>3856</v>
      </c>
      <c r="ANM21" t="s">
        <v>3856</v>
      </c>
      <c r="ANN21" t="s">
        <v>3856</v>
      </c>
      <c r="ANT21" t="s">
        <v>3906</v>
      </c>
      <c r="AOB21" t="s">
        <v>3959</v>
      </c>
      <c r="AOH21" t="s">
        <v>2953</v>
      </c>
      <c r="AOQ21" t="s">
        <v>2085</v>
      </c>
      <c r="AOR21" t="s">
        <v>2085</v>
      </c>
      <c r="AOS21" t="s">
        <v>2085</v>
      </c>
      <c r="AOT21" t="s">
        <v>2953</v>
      </c>
      <c r="AOV21" t="s">
        <v>2085</v>
      </c>
      <c r="AOW21" t="s">
        <v>2085</v>
      </c>
      <c r="API21" t="s">
        <v>3291</v>
      </c>
      <c r="APL21" t="s">
        <v>3328</v>
      </c>
      <c r="APZ21" t="s">
        <v>3856</v>
      </c>
      <c r="AQA21" t="s">
        <v>3856</v>
      </c>
      <c r="AQB21" t="s">
        <v>3856</v>
      </c>
      <c r="AQG21" t="s">
        <v>3906</v>
      </c>
      <c r="AQO21" t="s">
        <v>3959</v>
      </c>
      <c r="AQU21" t="s">
        <v>2953</v>
      </c>
      <c r="ARC21" t="s">
        <v>2085</v>
      </c>
      <c r="ARD21" t="s">
        <v>2085</v>
      </c>
      <c r="ARE21" t="s">
        <v>2085</v>
      </c>
      <c r="ARF21" t="s">
        <v>2953</v>
      </c>
      <c r="ARG21" t="s">
        <v>2085</v>
      </c>
      <c r="ARH21" t="s">
        <v>2085</v>
      </c>
      <c r="ARS21" t="s">
        <v>3291</v>
      </c>
      <c r="ARY21" t="s">
        <v>3348</v>
      </c>
      <c r="ASL21" t="s">
        <v>3856</v>
      </c>
      <c r="ASM21" t="s">
        <v>3856</v>
      </c>
      <c r="ASN21" t="s">
        <v>3856</v>
      </c>
      <c r="ASU21" t="s">
        <v>3906</v>
      </c>
      <c r="ATB21" t="s">
        <v>3959</v>
      </c>
      <c r="ATG21" t="s">
        <v>2953</v>
      </c>
      <c r="ATN21" t="s">
        <v>2085</v>
      </c>
      <c r="ATO21" t="s">
        <v>2085</v>
      </c>
      <c r="ATP21" t="s">
        <v>2085</v>
      </c>
      <c r="ATQ21" t="s">
        <v>2953</v>
      </c>
      <c r="ATR21" t="s">
        <v>2085</v>
      </c>
      <c r="ATS21" t="s">
        <v>2085</v>
      </c>
      <c r="AUJ21" t="s">
        <v>3291</v>
      </c>
      <c r="AUN21" t="s">
        <v>3326</v>
      </c>
      <c r="AUP21" t="s">
        <v>3348</v>
      </c>
      <c r="AVC21" t="s">
        <v>3856</v>
      </c>
      <c r="AVD21" t="s">
        <v>3856</v>
      </c>
      <c r="AVE21" t="s">
        <v>3856</v>
      </c>
      <c r="AVL21" t="s">
        <v>3906</v>
      </c>
      <c r="AVU21" t="s">
        <v>3959</v>
      </c>
      <c r="AVZ21" t="s">
        <v>2953</v>
      </c>
      <c r="AWF21" t="s">
        <v>4011</v>
      </c>
      <c r="AWK21" t="s">
        <v>2085</v>
      </c>
      <c r="AWL21" t="s">
        <v>2085</v>
      </c>
      <c r="AWM21" t="s">
        <v>2085</v>
      </c>
      <c r="AWO21" t="s">
        <v>2085</v>
      </c>
      <c r="AWP21" t="s">
        <v>2085</v>
      </c>
      <c r="AXJ21" t="s">
        <v>3291</v>
      </c>
      <c r="AXN21" t="s">
        <v>3326</v>
      </c>
      <c r="AXP21" t="s">
        <v>3348</v>
      </c>
      <c r="AZK21" t="s">
        <v>2953</v>
      </c>
      <c r="AZQ21" t="s">
        <v>4011</v>
      </c>
      <c r="AZV21" t="s">
        <v>2085</v>
      </c>
      <c r="AZW21" t="s">
        <v>2085</v>
      </c>
      <c r="AZX21" t="s">
        <v>2085</v>
      </c>
      <c r="AZY21" t="s">
        <v>2953</v>
      </c>
      <c r="BAA21" t="s">
        <v>2085</v>
      </c>
      <c r="BAB21" t="s">
        <v>2085</v>
      </c>
      <c r="BAT21" t="s">
        <v>3291</v>
      </c>
      <c r="BAW21" t="s">
        <v>3326</v>
      </c>
      <c r="BBK21" t="s">
        <v>3856</v>
      </c>
      <c r="BBL21" t="s">
        <v>3856</v>
      </c>
      <c r="BBM21" t="s">
        <v>3856</v>
      </c>
      <c r="BBS21" t="s">
        <v>3906</v>
      </c>
      <c r="BCB21" t="s">
        <v>3959</v>
      </c>
      <c r="BCH21" t="s">
        <v>2953</v>
      </c>
      <c r="BCQ21" t="s">
        <v>2085</v>
      </c>
      <c r="BCR21" t="s">
        <v>2085</v>
      </c>
      <c r="BCS21" t="s">
        <v>2085</v>
      </c>
      <c r="BCT21" t="s">
        <v>2953</v>
      </c>
      <c r="BCV21" t="s">
        <v>2085</v>
      </c>
      <c r="BCW21" t="s">
        <v>2085</v>
      </c>
      <c r="BDQ21" t="s">
        <v>3291</v>
      </c>
      <c r="BDU21" t="s">
        <v>3326</v>
      </c>
      <c r="BDW21" t="s">
        <v>3348</v>
      </c>
      <c r="BEN21" t="s">
        <v>3856</v>
      </c>
      <c r="BEO21" t="s">
        <v>3856</v>
      </c>
      <c r="BEP21" t="s">
        <v>3856</v>
      </c>
      <c r="BEZ21" t="s">
        <v>3906</v>
      </c>
      <c r="BFK21" t="s">
        <v>3959</v>
      </c>
      <c r="BFQ21" t="s">
        <v>2953</v>
      </c>
      <c r="BFV21" t="s">
        <v>4011</v>
      </c>
      <c r="BFX21" t="s">
        <v>4129</v>
      </c>
    </row>
    <row r="22" spans="4:1024 1033:1532">
      <c r="D22" t="s">
        <v>2086</v>
      </c>
      <c r="E22" t="s">
        <v>2086</v>
      </c>
      <c r="F22" t="s">
        <v>2086</v>
      </c>
      <c r="G22" t="s">
        <v>2954</v>
      </c>
      <c r="I22" t="s">
        <v>2086</v>
      </c>
      <c r="J22" t="s">
        <v>2086</v>
      </c>
      <c r="AD22" t="s">
        <v>3292</v>
      </c>
      <c r="AH22" t="s">
        <v>3327</v>
      </c>
      <c r="AJ22" t="s">
        <v>3349</v>
      </c>
      <c r="BA22" t="s">
        <v>3857</v>
      </c>
      <c r="BB22" t="s">
        <v>3857</v>
      </c>
      <c r="BC22" t="s">
        <v>3857</v>
      </c>
      <c r="BM22" t="s">
        <v>3907</v>
      </c>
      <c r="BX22" t="s">
        <v>3960</v>
      </c>
      <c r="CD22" t="s">
        <v>2954</v>
      </c>
      <c r="CI22" t="s">
        <v>4012</v>
      </c>
      <c r="CM22" t="s">
        <v>2086</v>
      </c>
      <c r="CN22" t="s">
        <v>2086</v>
      </c>
      <c r="CO22" t="s">
        <v>2086</v>
      </c>
      <c r="CP22" t="s">
        <v>2954</v>
      </c>
      <c r="CR22" t="s">
        <v>2086</v>
      </c>
      <c r="CS22" t="s">
        <v>2086</v>
      </c>
      <c r="DK22" t="s">
        <v>3292</v>
      </c>
      <c r="DO22" t="s">
        <v>3327</v>
      </c>
      <c r="DP22" t="s">
        <v>3349</v>
      </c>
      <c r="ED22" t="s">
        <v>3857</v>
      </c>
      <c r="EE22" t="s">
        <v>3857</v>
      </c>
      <c r="EF22" t="s">
        <v>3857</v>
      </c>
      <c r="EL22" t="s">
        <v>3907</v>
      </c>
      <c r="EU22" t="s">
        <v>3960</v>
      </c>
      <c r="FA22" t="s">
        <v>2954</v>
      </c>
      <c r="FI22" t="s">
        <v>2086</v>
      </c>
      <c r="FJ22" t="s">
        <v>2086</v>
      </c>
      <c r="FK22" t="s">
        <v>2086</v>
      </c>
      <c r="FL22" t="s">
        <v>2954</v>
      </c>
      <c r="FM22" t="s">
        <v>2086</v>
      </c>
      <c r="FN22" t="s">
        <v>2086</v>
      </c>
      <c r="GF22" t="s">
        <v>3292</v>
      </c>
      <c r="GK22" t="s">
        <v>3327</v>
      </c>
      <c r="GL22" t="s">
        <v>3689</v>
      </c>
      <c r="HA22" t="s">
        <v>3857</v>
      </c>
      <c r="HB22" t="s">
        <v>3857</v>
      </c>
      <c r="HC22" t="s">
        <v>3857</v>
      </c>
      <c r="HK22" t="s">
        <v>3907</v>
      </c>
      <c r="HS22" t="s">
        <v>3960</v>
      </c>
      <c r="HX22" t="s">
        <v>2954</v>
      </c>
      <c r="IB22" t="s">
        <v>4012</v>
      </c>
      <c r="IE22" t="s">
        <v>2086</v>
      </c>
      <c r="IF22" t="s">
        <v>2086</v>
      </c>
      <c r="IG22" t="s">
        <v>2086</v>
      </c>
      <c r="IH22" t="s">
        <v>2954</v>
      </c>
      <c r="II22" t="s">
        <v>2086</v>
      </c>
      <c r="IJ22" t="s">
        <v>2086</v>
      </c>
      <c r="IZ22" t="s">
        <v>3292</v>
      </c>
      <c r="JC22" t="s">
        <v>3327</v>
      </c>
      <c r="JE22" t="s">
        <v>3349</v>
      </c>
      <c r="JQ22" t="s">
        <v>3857</v>
      </c>
      <c r="JR22" t="s">
        <v>3857</v>
      </c>
      <c r="JS22" t="s">
        <v>3857</v>
      </c>
      <c r="JX22" t="s">
        <v>3907</v>
      </c>
      <c r="KE22" t="s">
        <v>3960</v>
      </c>
      <c r="KJ22" t="s">
        <v>2954</v>
      </c>
      <c r="KR22" t="s">
        <v>2086</v>
      </c>
      <c r="KS22" t="s">
        <v>2086</v>
      </c>
      <c r="KT22" t="s">
        <v>2086</v>
      </c>
      <c r="KU22" t="s">
        <v>2954</v>
      </c>
      <c r="KV22" t="s">
        <v>2086</v>
      </c>
      <c r="KW22" t="s">
        <v>2086</v>
      </c>
      <c r="LO22" t="s">
        <v>3292</v>
      </c>
      <c r="LS22" t="s">
        <v>3327</v>
      </c>
      <c r="LU22" t="s">
        <v>3349</v>
      </c>
      <c r="MH22" t="s">
        <v>3857</v>
      </c>
      <c r="MI22" t="s">
        <v>3857</v>
      </c>
      <c r="MJ22" t="s">
        <v>3857</v>
      </c>
      <c r="MQ22" t="s">
        <v>3907</v>
      </c>
      <c r="MY22" t="s">
        <v>3960</v>
      </c>
      <c r="ND22" t="s">
        <v>2954</v>
      </c>
      <c r="NL22" t="s">
        <v>2086</v>
      </c>
      <c r="NM22" t="s">
        <v>2086</v>
      </c>
      <c r="NN22" t="s">
        <v>2086</v>
      </c>
      <c r="NO22" t="s">
        <v>2954</v>
      </c>
      <c r="NP22" t="s">
        <v>2086</v>
      </c>
      <c r="NQ22" t="s">
        <v>2086</v>
      </c>
      <c r="OJ22" t="s">
        <v>3292</v>
      </c>
      <c r="ON22" t="s">
        <v>3327</v>
      </c>
      <c r="PD22" t="s">
        <v>3857</v>
      </c>
      <c r="PE22" t="s">
        <v>3857</v>
      </c>
      <c r="PF22" t="s">
        <v>3857</v>
      </c>
      <c r="PO22" t="s">
        <v>3907</v>
      </c>
      <c r="PX22" t="s">
        <v>3960</v>
      </c>
      <c r="QC22" t="s">
        <v>2954</v>
      </c>
      <c r="QL22" t="s">
        <v>2086</v>
      </c>
      <c r="QM22" t="s">
        <v>2086</v>
      </c>
      <c r="QN22" t="s">
        <v>2086</v>
      </c>
      <c r="QO22" t="s">
        <v>2954</v>
      </c>
      <c r="QQ22" t="s">
        <v>2086</v>
      </c>
      <c r="QR22" t="s">
        <v>2086</v>
      </c>
      <c r="RL22" t="s">
        <v>3292</v>
      </c>
      <c r="RP22" t="s">
        <v>3327</v>
      </c>
      <c r="RR22" t="s">
        <v>3349</v>
      </c>
      <c r="SI22" t="s">
        <v>3857</v>
      </c>
      <c r="SJ22" t="s">
        <v>3857</v>
      </c>
      <c r="SK22" t="s">
        <v>3857</v>
      </c>
      <c r="SU22" t="s">
        <v>3907</v>
      </c>
      <c r="TF22" t="s">
        <v>3960</v>
      </c>
      <c r="TL22" t="s">
        <v>2954</v>
      </c>
      <c r="TQ22" t="s">
        <v>4012</v>
      </c>
      <c r="TU22" t="s">
        <v>2086</v>
      </c>
      <c r="TV22" t="s">
        <v>2086</v>
      </c>
      <c r="TW22" t="s">
        <v>2086</v>
      </c>
      <c r="TX22" t="s">
        <v>2954</v>
      </c>
      <c r="TY22" t="s">
        <v>2086</v>
      </c>
      <c r="TZ22" t="s">
        <v>2086</v>
      </c>
      <c r="UR22" t="s">
        <v>3292</v>
      </c>
      <c r="UV22" t="s">
        <v>3327</v>
      </c>
      <c r="UX22" t="s">
        <v>3349</v>
      </c>
      <c r="VM22" t="s">
        <v>3857</v>
      </c>
      <c r="VN22" t="s">
        <v>3857</v>
      </c>
      <c r="VO22" t="s">
        <v>3857</v>
      </c>
      <c r="VW22" t="s">
        <v>3907</v>
      </c>
      <c r="WE22" t="s">
        <v>3960</v>
      </c>
      <c r="WJ22" t="s">
        <v>2954</v>
      </c>
      <c r="WO22" t="s">
        <v>4012</v>
      </c>
      <c r="WT22" t="s">
        <v>2086</v>
      </c>
      <c r="WU22" t="s">
        <v>2086</v>
      </c>
      <c r="WV22" t="s">
        <v>2086</v>
      </c>
      <c r="WX22" t="s">
        <v>2086</v>
      </c>
      <c r="WY22" t="s">
        <v>2086</v>
      </c>
      <c r="XS22" t="s">
        <v>3292</v>
      </c>
      <c r="XX22" t="s">
        <v>3327</v>
      </c>
      <c r="XY22" t="s">
        <v>3349</v>
      </c>
      <c r="ZV22" t="s">
        <v>2954</v>
      </c>
      <c r="AAC22" t="s">
        <v>4012</v>
      </c>
      <c r="AAG22" t="s">
        <v>2086</v>
      </c>
      <c r="AAH22" t="s">
        <v>2086</v>
      </c>
      <c r="AAI22" t="s">
        <v>2086</v>
      </c>
      <c r="AAJ22" t="s">
        <v>2962</v>
      </c>
      <c r="AAK22" t="s">
        <v>2086</v>
      </c>
      <c r="AAL22" t="s">
        <v>2086</v>
      </c>
      <c r="ABB22" t="s">
        <v>3292</v>
      </c>
      <c r="ABE22" t="s">
        <v>3327</v>
      </c>
      <c r="ABU22" t="s">
        <v>3857</v>
      </c>
      <c r="ABV22" t="s">
        <v>3857</v>
      </c>
      <c r="ABW22" t="s">
        <v>3857</v>
      </c>
      <c r="ACB22" t="s">
        <v>3907</v>
      </c>
      <c r="ACI22" t="s">
        <v>3960</v>
      </c>
      <c r="ACN22" t="s">
        <v>2962</v>
      </c>
      <c r="ACS22" t="s">
        <v>4012</v>
      </c>
      <c r="ACX22" t="s">
        <v>2086</v>
      </c>
      <c r="ACY22" t="s">
        <v>2086</v>
      </c>
      <c r="ACZ22" t="s">
        <v>2086</v>
      </c>
      <c r="ADA22" t="s">
        <v>2954</v>
      </c>
      <c r="ADC22" t="s">
        <v>2086</v>
      </c>
      <c r="ADD22" t="s">
        <v>2086</v>
      </c>
      <c r="ADX22" t="s">
        <v>3292</v>
      </c>
      <c r="AEB22" t="s">
        <v>3327</v>
      </c>
      <c r="AED22" t="s">
        <v>3349</v>
      </c>
      <c r="AEU22" t="s">
        <v>3857</v>
      </c>
      <c r="AEV22" t="s">
        <v>3857</v>
      </c>
      <c r="AEW22" t="s">
        <v>3857</v>
      </c>
      <c r="AFG22" t="s">
        <v>3907</v>
      </c>
      <c r="AFQ22" t="s">
        <v>3960</v>
      </c>
      <c r="AFW22" t="s">
        <v>2954</v>
      </c>
      <c r="AGB22" t="s">
        <v>4012</v>
      </c>
      <c r="AGG22" t="s">
        <v>2086</v>
      </c>
      <c r="AGH22" t="s">
        <v>2086</v>
      </c>
      <c r="AGI22" t="s">
        <v>2086</v>
      </c>
      <c r="AGJ22" t="s">
        <v>2962</v>
      </c>
      <c r="AGK22" t="s">
        <v>2086</v>
      </c>
      <c r="AGL22" t="s">
        <v>2086</v>
      </c>
      <c r="AHA22" t="s">
        <v>3305</v>
      </c>
      <c r="AHD22" t="s">
        <v>3327</v>
      </c>
      <c r="AII22" t="s">
        <v>3960</v>
      </c>
      <c r="AIN22" t="s">
        <v>2962</v>
      </c>
      <c r="AIT22" t="s">
        <v>4012</v>
      </c>
      <c r="AIW22" t="s">
        <v>2086</v>
      </c>
      <c r="AIX22" t="s">
        <v>2086</v>
      </c>
      <c r="AIY22" t="s">
        <v>2086</v>
      </c>
      <c r="AIZ22" t="s">
        <v>2954</v>
      </c>
      <c r="AJA22" t="s">
        <v>2086</v>
      </c>
      <c r="AJB22" t="s">
        <v>2086</v>
      </c>
      <c r="AJV22" t="s">
        <v>3292</v>
      </c>
      <c r="AJZ22" t="s">
        <v>3327</v>
      </c>
      <c r="AKN22" t="s">
        <v>3857</v>
      </c>
      <c r="AKO22" t="s">
        <v>3857</v>
      </c>
      <c r="AKP22" t="s">
        <v>3857</v>
      </c>
      <c r="AKX22" t="s">
        <v>3907</v>
      </c>
      <c r="ALG22" t="s">
        <v>3960</v>
      </c>
      <c r="ALL22" t="s">
        <v>2954</v>
      </c>
      <c r="ALU22" t="s">
        <v>2086</v>
      </c>
      <c r="ALV22" t="s">
        <v>2086</v>
      </c>
      <c r="ALW22" t="s">
        <v>2086</v>
      </c>
      <c r="ALX22" t="s">
        <v>2954</v>
      </c>
      <c r="ALZ22" t="s">
        <v>2086</v>
      </c>
      <c r="AMA22" t="s">
        <v>2086</v>
      </c>
      <c r="AMS22" t="s">
        <v>3292</v>
      </c>
      <c r="AMV22" t="s">
        <v>3327</v>
      </c>
      <c r="AMX22" t="s">
        <v>3349</v>
      </c>
      <c r="ANL22" t="s">
        <v>3857</v>
      </c>
      <c r="ANM22" t="s">
        <v>3857</v>
      </c>
      <c r="ANN22" t="s">
        <v>3857</v>
      </c>
      <c r="ANT22" t="s">
        <v>3907</v>
      </c>
      <c r="AOB22" t="s">
        <v>3960</v>
      </c>
      <c r="AOH22" t="s">
        <v>2954</v>
      </c>
      <c r="AOQ22" t="s">
        <v>2086</v>
      </c>
      <c r="AOR22" t="s">
        <v>2086</v>
      </c>
      <c r="AOS22" t="s">
        <v>2086</v>
      </c>
      <c r="AOT22" t="s">
        <v>2954</v>
      </c>
      <c r="AOV22" t="s">
        <v>2086</v>
      </c>
      <c r="AOW22" t="s">
        <v>2086</v>
      </c>
      <c r="API22" t="s">
        <v>3292</v>
      </c>
      <c r="APL22" t="s">
        <v>3326</v>
      </c>
      <c r="APZ22" t="s">
        <v>3857</v>
      </c>
      <c r="AQA22" t="s">
        <v>3857</v>
      </c>
      <c r="AQB22" t="s">
        <v>3857</v>
      </c>
      <c r="AQG22" t="s">
        <v>3907</v>
      </c>
      <c r="AQO22" t="s">
        <v>3960</v>
      </c>
      <c r="AQU22" t="s">
        <v>2954</v>
      </c>
      <c r="ARC22" t="s">
        <v>2086</v>
      </c>
      <c r="ARD22" t="s">
        <v>2086</v>
      </c>
      <c r="ARE22" t="s">
        <v>2086</v>
      </c>
      <c r="ARF22" t="s">
        <v>2954</v>
      </c>
      <c r="ARG22" t="s">
        <v>2086</v>
      </c>
      <c r="ARH22" t="s">
        <v>2086</v>
      </c>
      <c r="ARS22" t="s">
        <v>3292</v>
      </c>
      <c r="ARY22" t="s">
        <v>3349</v>
      </c>
      <c r="ASL22" t="s">
        <v>3857</v>
      </c>
      <c r="ASM22" t="s">
        <v>3857</v>
      </c>
      <c r="ASN22" t="s">
        <v>3857</v>
      </c>
      <c r="ASU22" t="s">
        <v>3907</v>
      </c>
      <c r="ATB22" t="s">
        <v>3960</v>
      </c>
      <c r="ATG22" t="s">
        <v>2954</v>
      </c>
      <c r="ATN22" t="s">
        <v>2086</v>
      </c>
      <c r="ATO22" t="s">
        <v>2086</v>
      </c>
      <c r="ATP22" t="s">
        <v>2086</v>
      </c>
      <c r="ATQ22" t="s">
        <v>2954</v>
      </c>
      <c r="ATR22" t="s">
        <v>2086</v>
      </c>
      <c r="ATS22" t="s">
        <v>2086</v>
      </c>
      <c r="AUJ22" t="s">
        <v>3292</v>
      </c>
      <c r="AUN22" t="s">
        <v>3327</v>
      </c>
      <c r="AUP22" t="s">
        <v>3349</v>
      </c>
      <c r="AVC22" t="s">
        <v>3857</v>
      </c>
      <c r="AVD22" t="s">
        <v>3857</v>
      </c>
      <c r="AVE22" t="s">
        <v>3857</v>
      </c>
      <c r="AVL22" t="s">
        <v>3907</v>
      </c>
      <c r="AVU22" t="s">
        <v>3960</v>
      </c>
      <c r="AVZ22" t="s">
        <v>2954</v>
      </c>
      <c r="AWF22" t="s">
        <v>4012</v>
      </c>
      <c r="AWK22" t="s">
        <v>2086</v>
      </c>
      <c r="AWL22" t="s">
        <v>2086</v>
      </c>
      <c r="AWM22" t="s">
        <v>2086</v>
      </c>
      <c r="AWO22" t="s">
        <v>2086</v>
      </c>
      <c r="AWP22" t="s">
        <v>2086</v>
      </c>
      <c r="AXJ22" t="s">
        <v>3292</v>
      </c>
      <c r="AXN22" t="s">
        <v>3327</v>
      </c>
      <c r="AXP22" t="s">
        <v>3349</v>
      </c>
      <c r="AZK22" t="s">
        <v>2954</v>
      </c>
      <c r="AZQ22" t="s">
        <v>4012</v>
      </c>
      <c r="AZV22" t="s">
        <v>2086</v>
      </c>
      <c r="AZW22" t="s">
        <v>2086</v>
      </c>
      <c r="AZX22" t="s">
        <v>2086</v>
      </c>
      <c r="AZY22" t="s">
        <v>2954</v>
      </c>
      <c r="BAA22" t="s">
        <v>2086</v>
      </c>
      <c r="BAB22" t="s">
        <v>2086</v>
      </c>
      <c r="BAT22" t="s">
        <v>3292</v>
      </c>
      <c r="BAW22" t="s">
        <v>3327</v>
      </c>
      <c r="BBK22" t="s">
        <v>3857</v>
      </c>
      <c r="BBL22" t="s">
        <v>3857</v>
      </c>
      <c r="BBM22" t="s">
        <v>3857</v>
      </c>
      <c r="BBS22" t="s">
        <v>3907</v>
      </c>
      <c r="BCB22" t="s">
        <v>3960</v>
      </c>
      <c r="BCH22" t="s">
        <v>2954</v>
      </c>
      <c r="BCQ22" t="s">
        <v>2086</v>
      </c>
      <c r="BCR22" t="s">
        <v>2086</v>
      </c>
      <c r="BCS22" t="s">
        <v>2086</v>
      </c>
      <c r="BCT22" t="s">
        <v>2954</v>
      </c>
      <c r="BCV22" t="s">
        <v>2086</v>
      </c>
      <c r="BCW22" t="s">
        <v>2086</v>
      </c>
      <c r="BDQ22" t="s">
        <v>3292</v>
      </c>
      <c r="BDU22" t="s">
        <v>3327</v>
      </c>
      <c r="BDW22" t="s">
        <v>3349</v>
      </c>
      <c r="BEN22" t="s">
        <v>3857</v>
      </c>
      <c r="BEO22" t="s">
        <v>3857</v>
      </c>
      <c r="BEP22" t="s">
        <v>3857</v>
      </c>
      <c r="BEZ22" t="s">
        <v>3907</v>
      </c>
      <c r="BFK22" t="s">
        <v>3960</v>
      </c>
      <c r="BFQ22" t="s">
        <v>2954</v>
      </c>
      <c r="BFV22" t="s">
        <v>4012</v>
      </c>
      <c r="BFX22" t="s">
        <v>4130</v>
      </c>
    </row>
    <row r="23" spans="4:1024 1033:1532">
      <c r="D23" t="s">
        <v>2087</v>
      </c>
      <c r="E23" t="s">
        <v>2087</v>
      </c>
      <c r="F23" t="s">
        <v>2087</v>
      </c>
      <c r="G23" t="s">
        <v>2955</v>
      </c>
      <c r="I23" t="s">
        <v>2087</v>
      </c>
      <c r="J23" t="s">
        <v>2087</v>
      </c>
      <c r="AD23" t="s">
        <v>3293</v>
      </c>
      <c r="AH23" t="s">
        <v>3328</v>
      </c>
      <c r="AJ23" t="s">
        <v>3350</v>
      </c>
      <c r="BM23" t="s">
        <v>3908</v>
      </c>
      <c r="BX23" t="s">
        <v>3959</v>
      </c>
      <c r="CD23" t="s">
        <v>2955</v>
      </c>
      <c r="CI23" t="s">
        <v>4013</v>
      </c>
      <c r="CM23" t="s">
        <v>2087</v>
      </c>
      <c r="CN23" t="s">
        <v>2087</v>
      </c>
      <c r="CO23" t="s">
        <v>2087</v>
      </c>
      <c r="CP23" t="s">
        <v>2955</v>
      </c>
      <c r="CR23" t="s">
        <v>2087</v>
      </c>
      <c r="CS23" t="s">
        <v>2087</v>
      </c>
      <c r="DK23" t="s">
        <v>3293</v>
      </c>
      <c r="DO23" t="s">
        <v>3328</v>
      </c>
      <c r="DP23" t="s">
        <v>3350</v>
      </c>
      <c r="EL23" t="s">
        <v>3908</v>
      </c>
      <c r="EU23" t="s">
        <v>3959</v>
      </c>
      <c r="FA23" t="s">
        <v>2955</v>
      </c>
      <c r="FI23" t="s">
        <v>2087</v>
      </c>
      <c r="FJ23" t="s">
        <v>2087</v>
      </c>
      <c r="FK23" t="s">
        <v>2087</v>
      </c>
      <c r="FL23" t="s">
        <v>2955</v>
      </c>
      <c r="FM23" t="s">
        <v>2087</v>
      </c>
      <c r="FN23" t="s">
        <v>2087</v>
      </c>
      <c r="GF23" t="s">
        <v>3293</v>
      </c>
      <c r="GK23" t="s">
        <v>3328</v>
      </c>
      <c r="GL23" t="s">
        <v>3656</v>
      </c>
      <c r="HK23" t="s">
        <v>3908</v>
      </c>
      <c r="HS23" t="s">
        <v>3959</v>
      </c>
      <c r="HX23" t="s">
        <v>2955</v>
      </c>
      <c r="IB23" t="s">
        <v>4013</v>
      </c>
      <c r="IE23" t="s">
        <v>2087</v>
      </c>
      <c r="IF23" t="s">
        <v>2087</v>
      </c>
      <c r="IG23" t="s">
        <v>2087</v>
      </c>
      <c r="IH23" t="s">
        <v>2955</v>
      </c>
      <c r="II23" t="s">
        <v>2087</v>
      </c>
      <c r="IJ23" t="s">
        <v>2087</v>
      </c>
      <c r="IZ23" t="s">
        <v>3293</v>
      </c>
      <c r="JC23" t="s">
        <v>3328</v>
      </c>
      <c r="JE23" t="s">
        <v>3350</v>
      </c>
      <c r="JX23" t="s">
        <v>3908</v>
      </c>
      <c r="KE23" t="s">
        <v>3959</v>
      </c>
      <c r="KJ23" t="s">
        <v>2955</v>
      </c>
      <c r="KR23" t="s">
        <v>2087</v>
      </c>
      <c r="KS23" t="s">
        <v>2087</v>
      </c>
      <c r="KT23" t="s">
        <v>2087</v>
      </c>
      <c r="KU23" t="s">
        <v>2955</v>
      </c>
      <c r="KV23" t="s">
        <v>2087</v>
      </c>
      <c r="KW23" t="s">
        <v>2087</v>
      </c>
      <c r="LO23" t="s">
        <v>3293</v>
      </c>
      <c r="LS23" t="s">
        <v>3328</v>
      </c>
      <c r="LU23" t="s">
        <v>3350</v>
      </c>
      <c r="MQ23" t="s">
        <v>3908</v>
      </c>
      <c r="MY23" t="s">
        <v>3959</v>
      </c>
      <c r="ND23" t="s">
        <v>2955</v>
      </c>
      <c r="NL23" t="s">
        <v>2087</v>
      </c>
      <c r="NM23" t="s">
        <v>2087</v>
      </c>
      <c r="NN23" t="s">
        <v>2087</v>
      </c>
      <c r="NO23" t="s">
        <v>2955</v>
      </c>
      <c r="NP23" t="s">
        <v>2087</v>
      </c>
      <c r="NQ23" t="s">
        <v>2087</v>
      </c>
      <c r="OJ23" t="s">
        <v>3293</v>
      </c>
      <c r="ON23" t="s">
        <v>3328</v>
      </c>
      <c r="PO23" t="s">
        <v>3908</v>
      </c>
      <c r="PX23" t="s">
        <v>3959</v>
      </c>
      <c r="QC23" t="s">
        <v>2955</v>
      </c>
      <c r="QL23" t="s">
        <v>2087</v>
      </c>
      <c r="QM23" t="s">
        <v>2087</v>
      </c>
      <c r="QN23" t="s">
        <v>2087</v>
      </c>
      <c r="QO23" t="s">
        <v>2955</v>
      </c>
      <c r="QQ23" t="s">
        <v>2087</v>
      </c>
      <c r="QR23" t="s">
        <v>2087</v>
      </c>
      <c r="RL23" t="s">
        <v>3293</v>
      </c>
      <c r="RP23" t="s">
        <v>3328</v>
      </c>
      <c r="RR23" t="s">
        <v>3350</v>
      </c>
      <c r="SU23" t="s">
        <v>3908</v>
      </c>
      <c r="TF23" t="s">
        <v>3959</v>
      </c>
      <c r="TL23" t="s">
        <v>2955</v>
      </c>
      <c r="TQ23" t="s">
        <v>4013</v>
      </c>
      <c r="TU23" t="s">
        <v>2087</v>
      </c>
      <c r="TV23" t="s">
        <v>2087</v>
      </c>
      <c r="TW23" t="s">
        <v>2087</v>
      </c>
      <c r="TX23" t="s">
        <v>2955</v>
      </c>
      <c r="TY23" t="s">
        <v>2087</v>
      </c>
      <c r="TZ23" t="s">
        <v>2087</v>
      </c>
      <c r="UR23" t="s">
        <v>3293</v>
      </c>
      <c r="UV23" t="s">
        <v>3328</v>
      </c>
      <c r="UX23" t="s">
        <v>3350</v>
      </c>
      <c r="VW23" t="s">
        <v>3908</v>
      </c>
      <c r="WE23" t="s">
        <v>3959</v>
      </c>
      <c r="WJ23" t="s">
        <v>2955</v>
      </c>
      <c r="WO23" t="s">
        <v>4013</v>
      </c>
      <c r="WT23" t="s">
        <v>2087</v>
      </c>
      <c r="WU23" t="s">
        <v>2087</v>
      </c>
      <c r="WV23" t="s">
        <v>2087</v>
      </c>
      <c r="WX23" t="s">
        <v>2087</v>
      </c>
      <c r="WY23" t="s">
        <v>2087</v>
      </c>
      <c r="XS23" t="s">
        <v>3293</v>
      </c>
      <c r="XX23" t="s">
        <v>3328</v>
      </c>
      <c r="XY23" t="s">
        <v>3350</v>
      </c>
      <c r="ZV23" t="s">
        <v>2955</v>
      </c>
      <c r="AAC23" t="s">
        <v>4013</v>
      </c>
      <c r="AAG23" t="s">
        <v>2087</v>
      </c>
      <c r="AAH23" t="s">
        <v>2087</v>
      </c>
      <c r="AAI23" t="s">
        <v>2087</v>
      </c>
      <c r="AAJ23" t="s">
        <v>2964</v>
      </c>
      <c r="AAK23" t="s">
        <v>2087</v>
      </c>
      <c r="AAL23" t="s">
        <v>2087</v>
      </c>
      <c r="ABB23" t="s">
        <v>3293</v>
      </c>
      <c r="ABE23" t="s">
        <v>3328</v>
      </c>
      <c r="ACB23" t="s">
        <v>3908</v>
      </c>
      <c r="ACI23" t="s">
        <v>3959</v>
      </c>
      <c r="ACN23" t="s">
        <v>2964</v>
      </c>
      <c r="ACS23" t="s">
        <v>4013</v>
      </c>
      <c r="ACX23" t="s">
        <v>2087</v>
      </c>
      <c r="ACY23" t="s">
        <v>2087</v>
      </c>
      <c r="ACZ23" t="s">
        <v>2087</v>
      </c>
      <c r="ADA23" t="s">
        <v>2955</v>
      </c>
      <c r="ADC23" t="s">
        <v>2087</v>
      </c>
      <c r="ADD23" t="s">
        <v>2087</v>
      </c>
      <c r="ADX23" t="s">
        <v>3293</v>
      </c>
      <c r="AEB23" t="s">
        <v>3328</v>
      </c>
      <c r="AED23" t="s">
        <v>3350</v>
      </c>
      <c r="AFG23" t="s">
        <v>3908</v>
      </c>
      <c r="AFQ23" t="s">
        <v>3959</v>
      </c>
      <c r="AFW23" t="s">
        <v>2955</v>
      </c>
      <c r="AGB23" t="s">
        <v>4013</v>
      </c>
      <c r="AGG23" t="s">
        <v>2087</v>
      </c>
      <c r="AGH23" t="s">
        <v>2087</v>
      </c>
      <c r="AGI23" t="s">
        <v>2087</v>
      </c>
      <c r="AGJ23" t="s">
        <v>2964</v>
      </c>
      <c r="AGK23" t="s">
        <v>2087</v>
      </c>
      <c r="AGL23" t="s">
        <v>2087</v>
      </c>
      <c r="AHA23" t="s">
        <v>3287</v>
      </c>
      <c r="AHD23" t="s">
        <v>3328</v>
      </c>
      <c r="AII23" t="s">
        <v>3959</v>
      </c>
      <c r="AIN23" t="s">
        <v>2964</v>
      </c>
      <c r="AIT23" t="s">
        <v>4013</v>
      </c>
      <c r="AIW23" t="s">
        <v>2087</v>
      </c>
      <c r="AIX23" t="s">
        <v>2087</v>
      </c>
      <c r="AIY23" t="s">
        <v>2087</v>
      </c>
      <c r="AIZ23" t="s">
        <v>2955</v>
      </c>
      <c r="AJA23" t="s">
        <v>2087</v>
      </c>
      <c r="AJB23" t="s">
        <v>2087</v>
      </c>
      <c r="AJV23" t="s">
        <v>3293</v>
      </c>
      <c r="AJZ23" t="s">
        <v>3328</v>
      </c>
      <c r="AKX23" t="s">
        <v>3908</v>
      </c>
      <c r="ALG23" t="s">
        <v>3959</v>
      </c>
      <c r="ALL23" t="s">
        <v>2955</v>
      </c>
      <c r="ALU23" t="s">
        <v>2087</v>
      </c>
      <c r="ALV23" t="s">
        <v>2087</v>
      </c>
      <c r="ALW23" t="s">
        <v>2087</v>
      </c>
      <c r="ALX23" t="s">
        <v>2955</v>
      </c>
      <c r="ALZ23" t="s">
        <v>2087</v>
      </c>
      <c r="AMA23" t="s">
        <v>2087</v>
      </c>
      <c r="AMS23" t="s">
        <v>3293</v>
      </c>
      <c r="AMV23" t="s">
        <v>3328</v>
      </c>
      <c r="AMX23" t="s">
        <v>3350</v>
      </c>
      <c r="ANT23" t="s">
        <v>3908</v>
      </c>
      <c r="AOB23" t="s">
        <v>3959</v>
      </c>
      <c r="AOH23" t="s">
        <v>2955</v>
      </c>
      <c r="AOQ23" t="s">
        <v>2087</v>
      </c>
      <c r="AOR23" t="s">
        <v>2087</v>
      </c>
      <c r="AOS23" t="s">
        <v>2087</v>
      </c>
      <c r="AOT23" t="s">
        <v>2955</v>
      </c>
      <c r="AOV23" t="s">
        <v>2087</v>
      </c>
      <c r="AOW23" t="s">
        <v>2087</v>
      </c>
      <c r="API23" t="s">
        <v>3293</v>
      </c>
      <c r="APL23" t="s">
        <v>3316</v>
      </c>
      <c r="AQG23" t="s">
        <v>3908</v>
      </c>
      <c r="AQO23" t="s">
        <v>3959</v>
      </c>
      <c r="AQU23" t="s">
        <v>2955</v>
      </c>
      <c r="ARC23" t="s">
        <v>2087</v>
      </c>
      <c r="ARD23" t="s">
        <v>2087</v>
      </c>
      <c r="ARE23" t="s">
        <v>2087</v>
      </c>
      <c r="ARF23" t="s">
        <v>2955</v>
      </c>
      <c r="ARG23" t="s">
        <v>2087</v>
      </c>
      <c r="ARH23" t="s">
        <v>2087</v>
      </c>
      <c r="ARS23" t="s">
        <v>3293</v>
      </c>
      <c r="ARY23" t="s">
        <v>3350</v>
      </c>
      <c r="ASU23" t="s">
        <v>3908</v>
      </c>
      <c r="ATB23" t="s">
        <v>3959</v>
      </c>
      <c r="ATG23" t="s">
        <v>2955</v>
      </c>
      <c r="ATN23" t="s">
        <v>2087</v>
      </c>
      <c r="ATO23" t="s">
        <v>2087</v>
      </c>
      <c r="ATP23" t="s">
        <v>2087</v>
      </c>
      <c r="ATQ23" t="s">
        <v>2955</v>
      </c>
      <c r="ATR23" t="s">
        <v>2087</v>
      </c>
      <c r="ATS23" t="s">
        <v>2087</v>
      </c>
      <c r="AUJ23" t="s">
        <v>3293</v>
      </c>
      <c r="AUN23" t="s">
        <v>3328</v>
      </c>
      <c r="AUP23" t="s">
        <v>3350</v>
      </c>
      <c r="AVL23" t="s">
        <v>3908</v>
      </c>
      <c r="AVU23" t="s">
        <v>3959</v>
      </c>
      <c r="AVZ23" t="s">
        <v>2955</v>
      </c>
      <c r="AWF23" t="s">
        <v>4013</v>
      </c>
      <c r="AWK23" t="s">
        <v>2087</v>
      </c>
      <c r="AWL23" t="s">
        <v>2087</v>
      </c>
      <c r="AWM23" t="s">
        <v>2087</v>
      </c>
      <c r="AWO23" t="s">
        <v>2087</v>
      </c>
      <c r="AWP23" t="s">
        <v>2087</v>
      </c>
      <c r="AXJ23" t="s">
        <v>3293</v>
      </c>
      <c r="AXN23" t="s">
        <v>3328</v>
      </c>
      <c r="AXP23" t="s">
        <v>3350</v>
      </c>
      <c r="AZK23" t="s">
        <v>2955</v>
      </c>
      <c r="AZQ23" t="s">
        <v>4013</v>
      </c>
      <c r="AZV23" t="s">
        <v>2087</v>
      </c>
      <c r="AZW23" t="s">
        <v>2087</v>
      </c>
      <c r="AZX23" t="s">
        <v>2087</v>
      </c>
      <c r="AZY23" t="s">
        <v>2955</v>
      </c>
      <c r="BAA23" t="s">
        <v>2087</v>
      </c>
      <c r="BAB23" t="s">
        <v>2087</v>
      </c>
      <c r="BAT23" t="s">
        <v>3293</v>
      </c>
      <c r="BAW23" t="s">
        <v>3328</v>
      </c>
      <c r="BBS23" t="s">
        <v>3908</v>
      </c>
      <c r="BCB23" t="s">
        <v>3959</v>
      </c>
      <c r="BCH23" t="s">
        <v>2955</v>
      </c>
      <c r="BCQ23" t="s">
        <v>2087</v>
      </c>
      <c r="BCR23" t="s">
        <v>2087</v>
      </c>
      <c r="BCS23" t="s">
        <v>2087</v>
      </c>
      <c r="BCT23" t="s">
        <v>2955</v>
      </c>
      <c r="BCV23" t="s">
        <v>2087</v>
      </c>
      <c r="BCW23" t="s">
        <v>2087</v>
      </c>
      <c r="BDQ23" t="s">
        <v>3293</v>
      </c>
      <c r="BDU23" t="s">
        <v>3328</v>
      </c>
      <c r="BDW23" t="s">
        <v>3350</v>
      </c>
      <c r="BEZ23" t="s">
        <v>3908</v>
      </c>
      <c r="BFK23" t="s">
        <v>3959</v>
      </c>
      <c r="BFQ23" t="s">
        <v>2955</v>
      </c>
      <c r="BFV23" t="s">
        <v>4013</v>
      </c>
      <c r="BFX23" t="s">
        <v>4131</v>
      </c>
    </row>
    <row r="24" spans="4:1024 1033:1532">
      <c r="D24" t="s">
        <v>2088</v>
      </c>
      <c r="E24" t="s">
        <v>2088</v>
      </c>
      <c r="F24" t="s">
        <v>2088</v>
      </c>
      <c r="G24" t="s">
        <v>2956</v>
      </c>
      <c r="I24" t="s">
        <v>2088</v>
      </c>
      <c r="J24" t="s">
        <v>2088</v>
      </c>
      <c r="AD24" t="s">
        <v>3294</v>
      </c>
      <c r="AH24" t="s">
        <v>3329</v>
      </c>
      <c r="AJ24" t="s">
        <v>3351</v>
      </c>
      <c r="BM24" t="s">
        <v>3909</v>
      </c>
      <c r="BX24" t="s">
        <v>3961</v>
      </c>
      <c r="CD24" t="s">
        <v>2956</v>
      </c>
      <c r="CI24" t="s">
        <v>4014</v>
      </c>
      <c r="CM24" t="s">
        <v>2088</v>
      </c>
      <c r="CN24" t="s">
        <v>2088</v>
      </c>
      <c r="CO24" t="s">
        <v>2088</v>
      </c>
      <c r="CP24" t="s">
        <v>2956</v>
      </c>
      <c r="CR24" t="s">
        <v>2088</v>
      </c>
      <c r="CS24" t="s">
        <v>2088</v>
      </c>
      <c r="DK24" t="s">
        <v>3294</v>
      </c>
      <c r="DO24" t="s">
        <v>3329</v>
      </c>
      <c r="DP24" t="s">
        <v>3351</v>
      </c>
      <c r="EL24" t="s">
        <v>3909</v>
      </c>
      <c r="EU24" t="s">
        <v>3961</v>
      </c>
      <c r="FA24" t="s">
        <v>2956</v>
      </c>
      <c r="FI24" t="s">
        <v>2088</v>
      </c>
      <c r="FJ24" t="s">
        <v>2088</v>
      </c>
      <c r="FK24" t="s">
        <v>2088</v>
      </c>
      <c r="FL24" t="s">
        <v>2956</v>
      </c>
      <c r="FM24" t="s">
        <v>2088</v>
      </c>
      <c r="FN24" t="s">
        <v>2088</v>
      </c>
      <c r="GF24" t="s">
        <v>3294</v>
      </c>
      <c r="GK24" t="s">
        <v>3329</v>
      </c>
      <c r="GL24" t="s">
        <v>3767</v>
      </c>
      <c r="HK24" t="s">
        <v>3909</v>
      </c>
      <c r="HS24" t="s">
        <v>3961</v>
      </c>
      <c r="HX24" t="s">
        <v>2956</v>
      </c>
      <c r="IB24" t="s">
        <v>4014</v>
      </c>
      <c r="IE24" t="s">
        <v>2088</v>
      </c>
      <c r="IF24" t="s">
        <v>2088</v>
      </c>
      <c r="IG24" t="s">
        <v>2088</v>
      </c>
      <c r="IH24" t="s">
        <v>2956</v>
      </c>
      <c r="II24" t="s">
        <v>2088</v>
      </c>
      <c r="IJ24" t="s">
        <v>2088</v>
      </c>
      <c r="IZ24" t="s">
        <v>3294</v>
      </c>
      <c r="JC24" t="s">
        <v>3329</v>
      </c>
      <c r="JE24" t="s">
        <v>3351</v>
      </c>
      <c r="JX24" t="s">
        <v>3909</v>
      </c>
      <c r="KE24" t="s">
        <v>3961</v>
      </c>
      <c r="KJ24" t="s">
        <v>2956</v>
      </c>
      <c r="KR24" t="s">
        <v>2088</v>
      </c>
      <c r="KS24" t="s">
        <v>2088</v>
      </c>
      <c r="KT24" t="s">
        <v>2088</v>
      </c>
      <c r="KU24" t="s">
        <v>2956</v>
      </c>
      <c r="KV24" t="s">
        <v>2088</v>
      </c>
      <c r="KW24" t="s">
        <v>2088</v>
      </c>
      <c r="LO24" t="s">
        <v>3294</v>
      </c>
      <c r="LS24" t="s">
        <v>3329</v>
      </c>
      <c r="LU24" t="s">
        <v>3351</v>
      </c>
      <c r="MQ24" t="s">
        <v>3909</v>
      </c>
      <c r="MY24" t="s">
        <v>3961</v>
      </c>
      <c r="ND24" t="s">
        <v>2956</v>
      </c>
      <c r="NL24" t="s">
        <v>2088</v>
      </c>
      <c r="NM24" t="s">
        <v>2088</v>
      </c>
      <c r="NN24" t="s">
        <v>2088</v>
      </c>
      <c r="NO24" t="s">
        <v>2956</v>
      </c>
      <c r="NP24" t="s">
        <v>2088</v>
      </c>
      <c r="NQ24" t="s">
        <v>2088</v>
      </c>
      <c r="OJ24" t="s">
        <v>3294</v>
      </c>
      <c r="ON24" t="s">
        <v>3329</v>
      </c>
      <c r="PO24" t="s">
        <v>3909</v>
      </c>
      <c r="PX24" t="s">
        <v>3961</v>
      </c>
      <c r="QC24" t="s">
        <v>2956</v>
      </c>
      <c r="QL24" t="s">
        <v>2088</v>
      </c>
      <c r="QM24" t="s">
        <v>2088</v>
      </c>
      <c r="QN24" t="s">
        <v>2088</v>
      </c>
      <c r="QO24" t="s">
        <v>2956</v>
      </c>
      <c r="QQ24" t="s">
        <v>2088</v>
      </c>
      <c r="QR24" t="s">
        <v>2088</v>
      </c>
      <c r="RL24" t="s">
        <v>3294</v>
      </c>
      <c r="RP24" t="s">
        <v>3329</v>
      </c>
      <c r="RR24" t="s">
        <v>3351</v>
      </c>
      <c r="SU24" t="s">
        <v>3909</v>
      </c>
      <c r="TF24" t="s">
        <v>3961</v>
      </c>
      <c r="TL24" t="s">
        <v>2956</v>
      </c>
      <c r="TQ24" t="s">
        <v>4014</v>
      </c>
      <c r="TU24" t="s">
        <v>2088</v>
      </c>
      <c r="TV24" t="s">
        <v>2088</v>
      </c>
      <c r="TW24" t="s">
        <v>2088</v>
      </c>
      <c r="TX24" t="s">
        <v>2956</v>
      </c>
      <c r="TY24" t="s">
        <v>2088</v>
      </c>
      <c r="TZ24" t="s">
        <v>2088</v>
      </c>
      <c r="UR24" t="s">
        <v>3294</v>
      </c>
      <c r="UV24" t="s">
        <v>3329</v>
      </c>
      <c r="UX24" t="s">
        <v>3351</v>
      </c>
      <c r="VW24" t="s">
        <v>3909</v>
      </c>
      <c r="WE24" t="s">
        <v>3961</v>
      </c>
      <c r="WJ24" t="s">
        <v>2956</v>
      </c>
      <c r="WO24" t="s">
        <v>4014</v>
      </c>
      <c r="WT24" t="s">
        <v>2088</v>
      </c>
      <c r="WU24" t="s">
        <v>2088</v>
      </c>
      <c r="WV24" t="s">
        <v>2088</v>
      </c>
      <c r="WX24" t="s">
        <v>2088</v>
      </c>
      <c r="WY24" t="s">
        <v>2088</v>
      </c>
      <c r="XS24" t="s">
        <v>3294</v>
      </c>
      <c r="XX24" t="s">
        <v>3329</v>
      </c>
      <c r="XY24" t="s">
        <v>3351</v>
      </c>
      <c r="ZV24" t="s">
        <v>2956</v>
      </c>
      <c r="AAC24" t="s">
        <v>4014</v>
      </c>
      <c r="AAG24" t="s">
        <v>2088</v>
      </c>
      <c r="AAH24" t="s">
        <v>2088</v>
      </c>
      <c r="AAI24" t="s">
        <v>2088</v>
      </c>
      <c r="AAJ24" t="s">
        <v>2965</v>
      </c>
      <c r="AAK24" t="s">
        <v>2088</v>
      </c>
      <c r="AAL24" t="s">
        <v>2088</v>
      </c>
      <c r="ABB24" t="s">
        <v>3294</v>
      </c>
      <c r="ABE24" t="s">
        <v>3329</v>
      </c>
      <c r="ACB24" t="s">
        <v>3909</v>
      </c>
      <c r="ACI24" t="s">
        <v>3961</v>
      </c>
      <c r="ACN24" t="s">
        <v>2965</v>
      </c>
      <c r="ACS24" t="s">
        <v>4014</v>
      </c>
      <c r="ACX24" t="s">
        <v>2088</v>
      </c>
      <c r="ACY24" t="s">
        <v>2088</v>
      </c>
      <c r="ACZ24" t="s">
        <v>2088</v>
      </c>
      <c r="ADA24" t="s">
        <v>2956</v>
      </c>
      <c r="ADC24" t="s">
        <v>2088</v>
      </c>
      <c r="ADD24" t="s">
        <v>2088</v>
      </c>
      <c r="ADX24" t="s">
        <v>3294</v>
      </c>
      <c r="AEB24" t="s">
        <v>3329</v>
      </c>
      <c r="AED24" t="s">
        <v>3351</v>
      </c>
      <c r="AFG24" t="s">
        <v>3909</v>
      </c>
      <c r="AFQ24" t="s">
        <v>3961</v>
      </c>
      <c r="AFW24" t="s">
        <v>2956</v>
      </c>
      <c r="AGB24" t="s">
        <v>4014</v>
      </c>
      <c r="AGG24" t="s">
        <v>2088</v>
      </c>
      <c r="AGH24" t="s">
        <v>2088</v>
      </c>
      <c r="AGI24" t="s">
        <v>2088</v>
      </c>
      <c r="AGJ24" t="s">
        <v>2965</v>
      </c>
      <c r="AGK24" t="s">
        <v>2088</v>
      </c>
      <c r="AGL24" t="s">
        <v>2088</v>
      </c>
      <c r="AHD24" t="s">
        <v>3329</v>
      </c>
      <c r="AII24" t="s">
        <v>3961</v>
      </c>
      <c r="AIN24" t="s">
        <v>2965</v>
      </c>
      <c r="AIT24" t="s">
        <v>4014</v>
      </c>
      <c r="AIW24" t="s">
        <v>2088</v>
      </c>
      <c r="AIX24" t="s">
        <v>2088</v>
      </c>
      <c r="AIY24" t="s">
        <v>2088</v>
      </c>
      <c r="AIZ24" t="s">
        <v>2956</v>
      </c>
      <c r="AJA24" t="s">
        <v>2088</v>
      </c>
      <c r="AJB24" t="s">
        <v>2088</v>
      </c>
      <c r="AJV24" t="s">
        <v>3294</v>
      </c>
      <c r="AJZ24" t="s">
        <v>3329</v>
      </c>
      <c r="AKX24" t="s">
        <v>3909</v>
      </c>
      <c r="ALG24" t="s">
        <v>3961</v>
      </c>
      <c r="ALL24" t="s">
        <v>2956</v>
      </c>
      <c r="ALU24" t="s">
        <v>2088</v>
      </c>
      <c r="ALV24" t="s">
        <v>2088</v>
      </c>
      <c r="ALW24" t="s">
        <v>2088</v>
      </c>
      <c r="ALX24" t="s">
        <v>2956</v>
      </c>
      <c r="ALZ24" t="s">
        <v>2088</v>
      </c>
      <c r="AMA24" t="s">
        <v>2088</v>
      </c>
      <c r="AMS24" t="s">
        <v>3294</v>
      </c>
      <c r="AMV24" t="s">
        <v>3329</v>
      </c>
      <c r="AMX24" t="s">
        <v>3351</v>
      </c>
      <c r="ANT24" t="s">
        <v>3909</v>
      </c>
      <c r="AOB24" t="s">
        <v>3961</v>
      </c>
      <c r="AOH24" t="s">
        <v>2956</v>
      </c>
      <c r="AOQ24" t="s">
        <v>2088</v>
      </c>
      <c r="AOR24" t="s">
        <v>2088</v>
      </c>
      <c r="AOS24" t="s">
        <v>2088</v>
      </c>
      <c r="AOT24" t="s">
        <v>2956</v>
      </c>
      <c r="AOV24" t="s">
        <v>2088</v>
      </c>
      <c r="AOW24" t="s">
        <v>2088</v>
      </c>
      <c r="API24" t="s">
        <v>3294</v>
      </c>
      <c r="APL24" t="s">
        <v>1391</v>
      </c>
      <c r="AQG24" t="s">
        <v>3909</v>
      </c>
      <c r="AQO24" t="s">
        <v>3961</v>
      </c>
      <c r="AQU24" t="s">
        <v>2956</v>
      </c>
      <c r="ARC24" t="s">
        <v>2088</v>
      </c>
      <c r="ARD24" t="s">
        <v>2088</v>
      </c>
      <c r="ARE24" t="s">
        <v>2088</v>
      </c>
      <c r="ARF24" t="s">
        <v>2956</v>
      </c>
      <c r="ARG24" t="s">
        <v>2088</v>
      </c>
      <c r="ARH24" t="s">
        <v>2088</v>
      </c>
      <c r="ARS24" t="s">
        <v>3294</v>
      </c>
      <c r="ARY24" t="s">
        <v>3351</v>
      </c>
      <c r="ASU24" t="s">
        <v>3909</v>
      </c>
      <c r="ATB24" t="s">
        <v>3961</v>
      </c>
      <c r="ATG24" t="s">
        <v>2956</v>
      </c>
      <c r="ATN24" t="s">
        <v>2088</v>
      </c>
      <c r="ATO24" t="s">
        <v>2088</v>
      </c>
      <c r="ATP24" t="s">
        <v>2088</v>
      </c>
      <c r="ATQ24" t="s">
        <v>2956</v>
      </c>
      <c r="ATR24" t="s">
        <v>2088</v>
      </c>
      <c r="ATS24" t="s">
        <v>2088</v>
      </c>
      <c r="AUJ24" t="s">
        <v>3294</v>
      </c>
      <c r="AUN24" t="s">
        <v>3329</v>
      </c>
      <c r="AUP24" t="s">
        <v>3351</v>
      </c>
      <c r="AVL24" t="s">
        <v>3909</v>
      </c>
      <c r="AVU24" t="s">
        <v>3961</v>
      </c>
      <c r="AVZ24" t="s">
        <v>2956</v>
      </c>
      <c r="AWF24" t="s">
        <v>4014</v>
      </c>
      <c r="AWK24" t="s">
        <v>2088</v>
      </c>
      <c r="AWL24" t="s">
        <v>2088</v>
      </c>
      <c r="AWM24" t="s">
        <v>2088</v>
      </c>
      <c r="AWO24" t="s">
        <v>2088</v>
      </c>
      <c r="AWP24" t="s">
        <v>2088</v>
      </c>
      <c r="AXJ24" t="s">
        <v>3294</v>
      </c>
      <c r="AXN24" t="s">
        <v>3329</v>
      </c>
      <c r="AXP24" t="s">
        <v>3351</v>
      </c>
      <c r="AZK24" t="s">
        <v>2956</v>
      </c>
      <c r="AZQ24" t="s">
        <v>4014</v>
      </c>
      <c r="AZV24" t="s">
        <v>2088</v>
      </c>
      <c r="AZW24" t="s">
        <v>2088</v>
      </c>
      <c r="AZX24" t="s">
        <v>2088</v>
      </c>
      <c r="AZY24" t="s">
        <v>2956</v>
      </c>
      <c r="BAA24" t="s">
        <v>2088</v>
      </c>
      <c r="BAB24" t="s">
        <v>2088</v>
      </c>
      <c r="BAT24" t="s">
        <v>3294</v>
      </c>
      <c r="BAW24" t="s">
        <v>3329</v>
      </c>
      <c r="BBS24" t="s">
        <v>3909</v>
      </c>
      <c r="BCB24" t="s">
        <v>3961</v>
      </c>
      <c r="BCH24" t="s">
        <v>2956</v>
      </c>
      <c r="BCQ24" t="s">
        <v>2088</v>
      </c>
      <c r="BCR24" t="s">
        <v>2088</v>
      </c>
      <c r="BCS24" t="s">
        <v>2088</v>
      </c>
      <c r="BCT24" t="s">
        <v>2956</v>
      </c>
      <c r="BCV24" t="s">
        <v>2088</v>
      </c>
      <c r="BCW24" t="s">
        <v>2088</v>
      </c>
      <c r="BDQ24" t="s">
        <v>3294</v>
      </c>
      <c r="BDU24" t="s">
        <v>3329</v>
      </c>
      <c r="BDW24" t="s">
        <v>3351</v>
      </c>
      <c r="BEZ24" t="s">
        <v>3909</v>
      </c>
      <c r="BFK24" t="s">
        <v>3961</v>
      </c>
      <c r="BFQ24" t="s">
        <v>2956</v>
      </c>
      <c r="BFV24" t="s">
        <v>4014</v>
      </c>
    </row>
    <row r="25" spans="4:1024 1033:1532">
      <c r="D25" t="s">
        <v>2089</v>
      </c>
      <c r="E25" t="s">
        <v>2089</v>
      </c>
      <c r="F25" t="s">
        <v>2089</v>
      </c>
      <c r="G25" t="s">
        <v>2957</v>
      </c>
      <c r="I25" t="s">
        <v>2089</v>
      </c>
      <c r="J25" t="s">
        <v>2089</v>
      </c>
      <c r="AD25" t="s">
        <v>3295</v>
      </c>
      <c r="AH25" t="s">
        <v>3330</v>
      </c>
      <c r="AJ25" t="s">
        <v>3352</v>
      </c>
      <c r="BX25" t="s">
        <v>3950</v>
      </c>
      <c r="CD25" t="s">
        <v>2957</v>
      </c>
      <c r="CI25" t="s">
        <v>4015</v>
      </c>
      <c r="CM25" t="s">
        <v>2089</v>
      </c>
      <c r="CN25" t="s">
        <v>2089</v>
      </c>
      <c r="CO25" t="s">
        <v>2089</v>
      </c>
      <c r="CP25" t="s">
        <v>2957</v>
      </c>
      <c r="CR25" t="s">
        <v>2089</v>
      </c>
      <c r="CS25" t="s">
        <v>2089</v>
      </c>
      <c r="DK25" t="s">
        <v>3295</v>
      </c>
      <c r="DO25" t="s">
        <v>3330</v>
      </c>
      <c r="DP25" t="s">
        <v>3352</v>
      </c>
      <c r="EU25" t="s">
        <v>3950</v>
      </c>
      <c r="FA25" t="s">
        <v>2957</v>
      </c>
      <c r="FI25" t="s">
        <v>2089</v>
      </c>
      <c r="FJ25" t="s">
        <v>2089</v>
      </c>
      <c r="FK25" t="s">
        <v>2089</v>
      </c>
      <c r="FL25" t="s">
        <v>2957</v>
      </c>
      <c r="FM25" t="s">
        <v>2089</v>
      </c>
      <c r="FN25" t="s">
        <v>2089</v>
      </c>
      <c r="GF25" t="s">
        <v>3295</v>
      </c>
      <c r="GK25" t="s">
        <v>3330</v>
      </c>
      <c r="GL25" t="s">
        <v>3535</v>
      </c>
      <c r="HS25" t="s">
        <v>3950</v>
      </c>
      <c r="HX25" t="s">
        <v>2957</v>
      </c>
      <c r="IB25" t="s">
        <v>4015</v>
      </c>
      <c r="IE25" t="s">
        <v>2089</v>
      </c>
      <c r="IF25" t="s">
        <v>2089</v>
      </c>
      <c r="IG25" t="s">
        <v>2089</v>
      </c>
      <c r="IH25" t="s">
        <v>2957</v>
      </c>
      <c r="II25" t="s">
        <v>2089</v>
      </c>
      <c r="IJ25" t="s">
        <v>2089</v>
      </c>
      <c r="IZ25" t="s">
        <v>3295</v>
      </c>
      <c r="JC25" t="s">
        <v>3330</v>
      </c>
      <c r="JE25" t="s">
        <v>3352</v>
      </c>
      <c r="KE25" t="s">
        <v>3950</v>
      </c>
      <c r="KJ25" t="s">
        <v>2957</v>
      </c>
      <c r="KR25" t="s">
        <v>2089</v>
      </c>
      <c r="KS25" t="s">
        <v>2089</v>
      </c>
      <c r="KT25" t="s">
        <v>2089</v>
      </c>
      <c r="KU25" t="s">
        <v>2957</v>
      </c>
      <c r="KV25" t="s">
        <v>2089</v>
      </c>
      <c r="KW25" t="s">
        <v>2089</v>
      </c>
      <c r="LO25" t="s">
        <v>3295</v>
      </c>
      <c r="LS25" t="s">
        <v>3330</v>
      </c>
      <c r="LU25" t="s">
        <v>3352</v>
      </c>
      <c r="MY25" t="s">
        <v>3950</v>
      </c>
      <c r="ND25" t="s">
        <v>2957</v>
      </c>
      <c r="NL25" t="s">
        <v>2089</v>
      </c>
      <c r="NM25" t="s">
        <v>2089</v>
      </c>
      <c r="NN25" t="s">
        <v>2089</v>
      </c>
      <c r="NO25" t="s">
        <v>2957</v>
      </c>
      <c r="NP25" t="s">
        <v>2089</v>
      </c>
      <c r="NQ25" t="s">
        <v>2089</v>
      </c>
      <c r="OJ25" t="s">
        <v>3295</v>
      </c>
      <c r="ON25" t="s">
        <v>3330</v>
      </c>
      <c r="PX25" t="s">
        <v>3950</v>
      </c>
      <c r="QC25" t="s">
        <v>2957</v>
      </c>
      <c r="QL25" t="s">
        <v>2089</v>
      </c>
      <c r="QM25" t="s">
        <v>2089</v>
      </c>
      <c r="QN25" t="s">
        <v>2089</v>
      </c>
      <c r="QO25" t="s">
        <v>2957</v>
      </c>
      <c r="QQ25" t="s">
        <v>2089</v>
      </c>
      <c r="QR25" t="s">
        <v>2089</v>
      </c>
      <c r="RL25" t="s">
        <v>3295</v>
      </c>
      <c r="RP25" t="s">
        <v>3330</v>
      </c>
      <c r="RR25" t="s">
        <v>3352</v>
      </c>
      <c r="TF25" t="s">
        <v>3950</v>
      </c>
      <c r="TL25" t="s">
        <v>2957</v>
      </c>
      <c r="TQ25" t="s">
        <v>4015</v>
      </c>
      <c r="TU25" t="s">
        <v>2089</v>
      </c>
      <c r="TV25" t="s">
        <v>2089</v>
      </c>
      <c r="TW25" t="s">
        <v>2089</v>
      </c>
      <c r="TX25" t="s">
        <v>2957</v>
      </c>
      <c r="TY25" t="s">
        <v>2089</v>
      </c>
      <c r="TZ25" t="s">
        <v>2089</v>
      </c>
      <c r="UR25" t="s">
        <v>3295</v>
      </c>
      <c r="UV25" t="s">
        <v>3330</v>
      </c>
      <c r="UX25" t="s">
        <v>3352</v>
      </c>
      <c r="WE25" t="s">
        <v>3950</v>
      </c>
      <c r="WJ25" t="s">
        <v>2957</v>
      </c>
      <c r="WO25" t="s">
        <v>4015</v>
      </c>
      <c r="WT25" t="s">
        <v>2089</v>
      </c>
      <c r="WU25" t="s">
        <v>2089</v>
      </c>
      <c r="WV25" t="s">
        <v>2089</v>
      </c>
      <c r="WX25" t="s">
        <v>2089</v>
      </c>
      <c r="WY25" t="s">
        <v>2089</v>
      </c>
      <c r="XS25" t="s">
        <v>3295</v>
      </c>
      <c r="XX25" t="s">
        <v>3330</v>
      </c>
      <c r="XY25" t="s">
        <v>3352</v>
      </c>
      <c r="ZV25" t="s">
        <v>2957</v>
      </c>
      <c r="AAC25" t="s">
        <v>4015</v>
      </c>
      <c r="AAG25" t="s">
        <v>2089</v>
      </c>
      <c r="AAH25" t="s">
        <v>2089</v>
      </c>
      <c r="AAI25" t="s">
        <v>2089</v>
      </c>
      <c r="AAJ25" t="s">
        <v>2967</v>
      </c>
      <c r="AAK25" t="s">
        <v>2089</v>
      </c>
      <c r="AAL25" t="s">
        <v>2089</v>
      </c>
      <c r="ABB25" t="s">
        <v>3295</v>
      </c>
      <c r="ABE25" t="s">
        <v>3330</v>
      </c>
      <c r="ACI25" t="s">
        <v>3950</v>
      </c>
      <c r="ACN25" t="s">
        <v>2967</v>
      </c>
      <c r="ACS25" t="s">
        <v>4015</v>
      </c>
      <c r="ACX25" t="s">
        <v>2089</v>
      </c>
      <c r="ACY25" t="s">
        <v>2089</v>
      </c>
      <c r="ACZ25" t="s">
        <v>2089</v>
      </c>
      <c r="ADA25" t="s">
        <v>2957</v>
      </c>
      <c r="ADC25" t="s">
        <v>2089</v>
      </c>
      <c r="ADD25" t="s">
        <v>2089</v>
      </c>
      <c r="ADX25" t="s">
        <v>3295</v>
      </c>
      <c r="AEB25" t="s">
        <v>3330</v>
      </c>
      <c r="AED25" t="s">
        <v>3352</v>
      </c>
      <c r="AFQ25" t="s">
        <v>3950</v>
      </c>
      <c r="AFW25" t="s">
        <v>2957</v>
      </c>
      <c r="AGB25" t="s">
        <v>4015</v>
      </c>
      <c r="AGG25" t="s">
        <v>2089</v>
      </c>
      <c r="AGH25" t="s">
        <v>2089</v>
      </c>
      <c r="AGI25" t="s">
        <v>2089</v>
      </c>
      <c r="AGJ25" t="s">
        <v>2967</v>
      </c>
      <c r="AGK25" t="s">
        <v>2089</v>
      </c>
      <c r="AGL25" t="s">
        <v>2089</v>
      </c>
      <c r="AHD25" t="s">
        <v>3330</v>
      </c>
      <c r="AII25" t="s">
        <v>3950</v>
      </c>
      <c r="AIN25" t="s">
        <v>2967</v>
      </c>
      <c r="AIT25" t="s">
        <v>4015</v>
      </c>
      <c r="AIW25" t="s">
        <v>2089</v>
      </c>
      <c r="AIX25" t="s">
        <v>2089</v>
      </c>
      <c r="AIY25" t="s">
        <v>2089</v>
      </c>
      <c r="AIZ25" t="s">
        <v>2957</v>
      </c>
      <c r="AJA25" t="s">
        <v>2089</v>
      </c>
      <c r="AJB25" t="s">
        <v>2089</v>
      </c>
      <c r="AJV25" t="s">
        <v>3295</v>
      </c>
      <c r="AJZ25" t="s">
        <v>3330</v>
      </c>
      <c r="ALG25" t="s">
        <v>3950</v>
      </c>
      <c r="ALL25" t="s">
        <v>2957</v>
      </c>
      <c r="ALU25" t="s">
        <v>2089</v>
      </c>
      <c r="ALV25" t="s">
        <v>2089</v>
      </c>
      <c r="ALW25" t="s">
        <v>2089</v>
      </c>
      <c r="ALX25" t="s">
        <v>2957</v>
      </c>
      <c r="ALZ25" t="s">
        <v>2089</v>
      </c>
      <c r="AMA25" t="s">
        <v>2089</v>
      </c>
      <c r="AMS25" t="s">
        <v>3295</v>
      </c>
      <c r="AMV25" t="s">
        <v>3330</v>
      </c>
      <c r="AMX25" t="s">
        <v>3352</v>
      </c>
      <c r="AOB25" t="s">
        <v>3950</v>
      </c>
      <c r="AOH25" t="s">
        <v>2957</v>
      </c>
      <c r="AOQ25" t="s">
        <v>2089</v>
      </c>
      <c r="AOR25" t="s">
        <v>2089</v>
      </c>
      <c r="AOS25" t="s">
        <v>2089</v>
      </c>
      <c r="AOT25" t="s">
        <v>2957</v>
      </c>
      <c r="AOV25" t="s">
        <v>2089</v>
      </c>
      <c r="AOW25" t="s">
        <v>2089</v>
      </c>
      <c r="API25" t="s">
        <v>3295</v>
      </c>
      <c r="AQO25" t="s">
        <v>3950</v>
      </c>
      <c r="AQU25" t="s">
        <v>2957</v>
      </c>
      <c r="ARC25" t="s">
        <v>2089</v>
      </c>
      <c r="ARD25" t="s">
        <v>2089</v>
      </c>
      <c r="ARE25" t="s">
        <v>2089</v>
      </c>
      <c r="ARF25" t="s">
        <v>2957</v>
      </c>
      <c r="ARG25" t="s">
        <v>2089</v>
      </c>
      <c r="ARH25" t="s">
        <v>2089</v>
      </c>
      <c r="ARS25" t="s">
        <v>3295</v>
      </c>
      <c r="ARY25" t="s">
        <v>3352</v>
      </c>
      <c r="ATB25" t="s">
        <v>3950</v>
      </c>
      <c r="ATG25" t="s">
        <v>2957</v>
      </c>
      <c r="ATN25" t="s">
        <v>2089</v>
      </c>
      <c r="ATO25" t="s">
        <v>2089</v>
      </c>
      <c r="ATP25" t="s">
        <v>2089</v>
      </c>
      <c r="ATQ25" t="s">
        <v>2957</v>
      </c>
      <c r="ATR25" t="s">
        <v>2089</v>
      </c>
      <c r="ATS25" t="s">
        <v>2089</v>
      </c>
      <c r="AUJ25" t="s">
        <v>3295</v>
      </c>
      <c r="AUN25" t="s">
        <v>3330</v>
      </c>
      <c r="AUP25" t="s">
        <v>3352</v>
      </c>
      <c r="AVU25" t="s">
        <v>3950</v>
      </c>
      <c r="AVZ25" t="s">
        <v>2957</v>
      </c>
      <c r="AWF25" t="s">
        <v>4015</v>
      </c>
      <c r="AWK25" t="s">
        <v>2089</v>
      </c>
      <c r="AWL25" t="s">
        <v>2089</v>
      </c>
      <c r="AWM25" t="s">
        <v>2089</v>
      </c>
      <c r="AWO25" t="s">
        <v>2089</v>
      </c>
      <c r="AWP25" t="s">
        <v>2089</v>
      </c>
      <c r="AXJ25" t="s">
        <v>3295</v>
      </c>
      <c r="AXN25" t="s">
        <v>3330</v>
      </c>
      <c r="AXP25" t="s">
        <v>3352</v>
      </c>
      <c r="AZK25" t="s">
        <v>2957</v>
      </c>
      <c r="AZQ25" t="s">
        <v>4015</v>
      </c>
      <c r="AZV25" t="s">
        <v>2089</v>
      </c>
      <c r="AZW25" t="s">
        <v>2089</v>
      </c>
      <c r="AZX25" t="s">
        <v>2089</v>
      </c>
      <c r="AZY25" t="s">
        <v>2957</v>
      </c>
      <c r="BAA25" t="s">
        <v>2089</v>
      </c>
      <c r="BAB25" t="s">
        <v>2089</v>
      </c>
      <c r="BAT25" t="s">
        <v>3295</v>
      </c>
      <c r="BAW25" t="s">
        <v>3330</v>
      </c>
      <c r="BCB25" t="s">
        <v>3950</v>
      </c>
      <c r="BCH25" t="s">
        <v>2957</v>
      </c>
      <c r="BCQ25" t="s">
        <v>2089</v>
      </c>
      <c r="BCR25" t="s">
        <v>2089</v>
      </c>
      <c r="BCS25" t="s">
        <v>2089</v>
      </c>
      <c r="BCT25" t="s">
        <v>2957</v>
      </c>
      <c r="BCV25" t="s">
        <v>2089</v>
      </c>
      <c r="BCW25" t="s">
        <v>2089</v>
      </c>
      <c r="BDQ25" t="s">
        <v>3295</v>
      </c>
      <c r="BDU25" t="s">
        <v>3330</v>
      </c>
      <c r="BDW25" t="s">
        <v>3352</v>
      </c>
      <c r="BFK25" t="s">
        <v>3950</v>
      </c>
      <c r="BFQ25" t="s">
        <v>2957</v>
      </c>
      <c r="BFV25" t="s">
        <v>4015</v>
      </c>
    </row>
    <row r="26" spans="4:1024 1033:1532">
      <c r="D26" t="s">
        <v>2090</v>
      </c>
      <c r="E26" t="s">
        <v>2090</v>
      </c>
      <c r="F26" t="s">
        <v>2090</v>
      </c>
      <c r="G26" t="s">
        <v>2958</v>
      </c>
      <c r="I26" t="s">
        <v>2090</v>
      </c>
      <c r="J26" t="s">
        <v>2090</v>
      </c>
      <c r="AD26" t="s">
        <v>3296</v>
      </c>
      <c r="AJ26" t="s">
        <v>3353</v>
      </c>
      <c r="BX26" t="s">
        <v>3962</v>
      </c>
      <c r="CD26" t="s">
        <v>2958</v>
      </c>
      <c r="CM26" t="s">
        <v>2090</v>
      </c>
      <c r="CN26" t="s">
        <v>2090</v>
      </c>
      <c r="CO26" t="s">
        <v>2090</v>
      </c>
      <c r="CP26" t="s">
        <v>2958</v>
      </c>
      <c r="CR26" t="s">
        <v>2090</v>
      </c>
      <c r="CS26" t="s">
        <v>2090</v>
      </c>
      <c r="DK26" t="s">
        <v>3296</v>
      </c>
      <c r="DP26" t="s">
        <v>3353</v>
      </c>
      <c r="EU26" t="s">
        <v>3962</v>
      </c>
      <c r="FA26" t="s">
        <v>2958</v>
      </c>
      <c r="FI26" t="s">
        <v>2090</v>
      </c>
      <c r="FJ26" t="s">
        <v>2090</v>
      </c>
      <c r="FK26" t="s">
        <v>2090</v>
      </c>
      <c r="FL26" t="s">
        <v>2958</v>
      </c>
      <c r="FM26" t="s">
        <v>2090</v>
      </c>
      <c r="FN26" t="s">
        <v>2090</v>
      </c>
      <c r="GF26" t="s">
        <v>3296</v>
      </c>
      <c r="GL26" t="s">
        <v>3397</v>
      </c>
      <c r="HS26" t="s">
        <v>3962</v>
      </c>
      <c r="HX26" t="s">
        <v>2958</v>
      </c>
      <c r="IE26" t="s">
        <v>2090</v>
      </c>
      <c r="IF26" t="s">
        <v>2090</v>
      </c>
      <c r="IG26" t="s">
        <v>2090</v>
      </c>
      <c r="IH26" t="s">
        <v>2958</v>
      </c>
      <c r="II26" t="s">
        <v>2090</v>
      </c>
      <c r="IJ26" t="s">
        <v>2090</v>
      </c>
      <c r="IZ26" t="s">
        <v>3296</v>
      </c>
      <c r="JE26" t="s">
        <v>3353</v>
      </c>
      <c r="KE26" t="s">
        <v>3962</v>
      </c>
      <c r="KJ26" t="s">
        <v>2958</v>
      </c>
      <c r="KR26" t="s">
        <v>2090</v>
      </c>
      <c r="KS26" t="s">
        <v>2090</v>
      </c>
      <c r="KT26" t="s">
        <v>2090</v>
      </c>
      <c r="KU26" t="s">
        <v>2958</v>
      </c>
      <c r="KV26" t="s">
        <v>2090</v>
      </c>
      <c r="KW26" t="s">
        <v>2090</v>
      </c>
      <c r="LO26" t="s">
        <v>3296</v>
      </c>
      <c r="LU26" t="s">
        <v>3353</v>
      </c>
      <c r="MY26" t="s">
        <v>3962</v>
      </c>
      <c r="ND26" t="s">
        <v>2958</v>
      </c>
      <c r="NL26" t="s">
        <v>2090</v>
      </c>
      <c r="NM26" t="s">
        <v>2090</v>
      </c>
      <c r="NN26" t="s">
        <v>2090</v>
      </c>
      <c r="NO26" t="s">
        <v>2958</v>
      </c>
      <c r="NP26" t="s">
        <v>2090</v>
      </c>
      <c r="NQ26" t="s">
        <v>2090</v>
      </c>
      <c r="OJ26" t="s">
        <v>3296</v>
      </c>
      <c r="PX26" t="s">
        <v>3962</v>
      </c>
      <c r="QC26" t="s">
        <v>2958</v>
      </c>
      <c r="QL26" t="s">
        <v>2090</v>
      </c>
      <c r="QM26" t="s">
        <v>2090</v>
      </c>
      <c r="QN26" t="s">
        <v>2090</v>
      </c>
      <c r="QO26" t="s">
        <v>2958</v>
      </c>
      <c r="QQ26" t="s">
        <v>2090</v>
      </c>
      <c r="QR26" t="s">
        <v>2090</v>
      </c>
      <c r="RL26" t="s">
        <v>3296</v>
      </c>
      <c r="RR26" t="s">
        <v>3353</v>
      </c>
      <c r="TF26" t="s">
        <v>3962</v>
      </c>
      <c r="TL26" t="s">
        <v>2958</v>
      </c>
      <c r="TU26" t="s">
        <v>2090</v>
      </c>
      <c r="TV26" t="s">
        <v>2090</v>
      </c>
      <c r="TW26" t="s">
        <v>2090</v>
      </c>
      <c r="TX26" t="s">
        <v>2958</v>
      </c>
      <c r="TY26" t="s">
        <v>2090</v>
      </c>
      <c r="TZ26" t="s">
        <v>2090</v>
      </c>
      <c r="UR26" t="s">
        <v>3296</v>
      </c>
      <c r="UX26" t="s">
        <v>3353</v>
      </c>
      <c r="WE26" t="s">
        <v>3962</v>
      </c>
      <c r="WJ26" t="s">
        <v>2958</v>
      </c>
      <c r="WT26" t="s">
        <v>2090</v>
      </c>
      <c r="WU26" t="s">
        <v>2090</v>
      </c>
      <c r="WV26" t="s">
        <v>2090</v>
      </c>
      <c r="WX26" t="s">
        <v>2090</v>
      </c>
      <c r="WY26" t="s">
        <v>2090</v>
      </c>
      <c r="XS26" t="s">
        <v>3296</v>
      </c>
      <c r="XY26" t="s">
        <v>3353</v>
      </c>
      <c r="ZV26" t="s">
        <v>2958</v>
      </c>
      <c r="AAG26" t="s">
        <v>2090</v>
      </c>
      <c r="AAH26" t="s">
        <v>2090</v>
      </c>
      <c r="AAI26" t="s">
        <v>2090</v>
      </c>
      <c r="AAJ26" t="s">
        <v>2968</v>
      </c>
      <c r="AAK26" t="s">
        <v>2090</v>
      </c>
      <c r="AAL26" t="s">
        <v>2090</v>
      </c>
      <c r="ABB26" t="s">
        <v>3296</v>
      </c>
      <c r="ACI26" t="s">
        <v>3962</v>
      </c>
      <c r="ACN26" t="s">
        <v>2968</v>
      </c>
      <c r="ACX26" t="s">
        <v>2090</v>
      </c>
      <c r="ACY26" t="s">
        <v>2090</v>
      </c>
      <c r="ACZ26" t="s">
        <v>2090</v>
      </c>
      <c r="ADA26" t="s">
        <v>2958</v>
      </c>
      <c r="ADC26" t="s">
        <v>2090</v>
      </c>
      <c r="ADD26" t="s">
        <v>2090</v>
      </c>
      <c r="ADX26" t="s">
        <v>3296</v>
      </c>
      <c r="AED26" t="s">
        <v>3353</v>
      </c>
      <c r="AFQ26" t="s">
        <v>3962</v>
      </c>
      <c r="AFW26" t="s">
        <v>2958</v>
      </c>
      <c r="AGG26" t="s">
        <v>2090</v>
      </c>
      <c r="AGH26" t="s">
        <v>2090</v>
      </c>
      <c r="AGI26" t="s">
        <v>2090</v>
      </c>
      <c r="AGJ26" t="s">
        <v>2968</v>
      </c>
      <c r="AGK26" t="s">
        <v>2090</v>
      </c>
      <c r="AGL26" t="s">
        <v>2090</v>
      </c>
      <c r="AII26" t="s">
        <v>3962</v>
      </c>
      <c r="AIN26" t="s">
        <v>2968</v>
      </c>
      <c r="AIW26" t="s">
        <v>2090</v>
      </c>
      <c r="AIX26" t="s">
        <v>2090</v>
      </c>
      <c r="AIY26" t="s">
        <v>2090</v>
      </c>
      <c r="AIZ26" t="s">
        <v>2958</v>
      </c>
      <c r="AJA26" t="s">
        <v>2090</v>
      </c>
      <c r="AJB26" t="s">
        <v>2090</v>
      </c>
      <c r="AJV26" t="s">
        <v>3296</v>
      </c>
      <c r="ALG26" t="s">
        <v>3962</v>
      </c>
      <c r="ALL26" t="s">
        <v>2958</v>
      </c>
      <c r="ALU26" t="s">
        <v>2090</v>
      </c>
      <c r="ALV26" t="s">
        <v>2090</v>
      </c>
      <c r="ALW26" t="s">
        <v>2090</v>
      </c>
      <c r="ALX26" t="s">
        <v>2958</v>
      </c>
      <c r="ALZ26" t="s">
        <v>2090</v>
      </c>
      <c r="AMA26" t="s">
        <v>2090</v>
      </c>
      <c r="AMS26" t="s">
        <v>3296</v>
      </c>
      <c r="AMX26" t="s">
        <v>3353</v>
      </c>
      <c r="AOB26" t="s">
        <v>3962</v>
      </c>
      <c r="AOH26" t="s">
        <v>2958</v>
      </c>
      <c r="AOQ26" t="s">
        <v>2090</v>
      </c>
      <c r="AOR26" t="s">
        <v>2090</v>
      </c>
      <c r="AOS26" t="s">
        <v>2090</v>
      </c>
      <c r="AOT26" t="s">
        <v>2958</v>
      </c>
      <c r="AOV26" t="s">
        <v>2090</v>
      </c>
      <c r="AOW26" t="s">
        <v>2090</v>
      </c>
      <c r="API26" t="s">
        <v>3296</v>
      </c>
      <c r="AQO26" t="s">
        <v>3962</v>
      </c>
      <c r="AQU26" t="s">
        <v>2958</v>
      </c>
      <c r="ARC26" t="s">
        <v>2090</v>
      </c>
      <c r="ARD26" t="s">
        <v>2090</v>
      </c>
      <c r="ARE26" t="s">
        <v>2090</v>
      </c>
      <c r="ARF26" t="s">
        <v>2958</v>
      </c>
      <c r="ARG26" t="s">
        <v>2090</v>
      </c>
      <c r="ARH26" t="s">
        <v>2090</v>
      </c>
      <c r="ARS26" t="s">
        <v>3296</v>
      </c>
      <c r="ARY26" t="s">
        <v>3353</v>
      </c>
      <c r="ATB26" t="s">
        <v>3962</v>
      </c>
      <c r="ATG26" t="s">
        <v>2958</v>
      </c>
      <c r="ATN26" t="s">
        <v>2090</v>
      </c>
      <c r="ATO26" t="s">
        <v>2090</v>
      </c>
      <c r="ATP26" t="s">
        <v>2090</v>
      </c>
      <c r="ATQ26" t="s">
        <v>2958</v>
      </c>
      <c r="ATR26" t="s">
        <v>2090</v>
      </c>
      <c r="ATS26" t="s">
        <v>2090</v>
      </c>
      <c r="AUJ26" t="s">
        <v>3296</v>
      </c>
      <c r="AUP26" t="s">
        <v>3353</v>
      </c>
      <c r="AVU26" t="s">
        <v>3962</v>
      </c>
      <c r="AVZ26" t="s">
        <v>2958</v>
      </c>
      <c r="AWK26" t="s">
        <v>2090</v>
      </c>
      <c r="AWL26" t="s">
        <v>2090</v>
      </c>
      <c r="AWM26" t="s">
        <v>2090</v>
      </c>
      <c r="AWO26" t="s">
        <v>2090</v>
      </c>
      <c r="AWP26" t="s">
        <v>2090</v>
      </c>
      <c r="AXJ26" t="s">
        <v>3296</v>
      </c>
      <c r="AXP26" t="s">
        <v>3353</v>
      </c>
      <c r="AZK26" t="s">
        <v>2958</v>
      </c>
      <c r="AZV26" t="s">
        <v>2090</v>
      </c>
      <c r="AZW26" t="s">
        <v>2090</v>
      </c>
      <c r="AZX26" t="s">
        <v>2090</v>
      </c>
      <c r="AZY26" t="s">
        <v>2958</v>
      </c>
      <c r="BAA26" t="s">
        <v>2090</v>
      </c>
      <c r="BAB26" t="s">
        <v>2090</v>
      </c>
      <c r="BAT26" t="s">
        <v>3296</v>
      </c>
      <c r="BCB26" t="s">
        <v>3962</v>
      </c>
      <c r="BCH26" t="s">
        <v>2958</v>
      </c>
      <c r="BCQ26" t="s">
        <v>2090</v>
      </c>
      <c r="BCR26" t="s">
        <v>2090</v>
      </c>
      <c r="BCS26" t="s">
        <v>2090</v>
      </c>
      <c r="BCT26" t="s">
        <v>2958</v>
      </c>
      <c r="BCV26" t="s">
        <v>2090</v>
      </c>
      <c r="BCW26" t="s">
        <v>2090</v>
      </c>
      <c r="BDQ26" t="s">
        <v>3296</v>
      </c>
      <c r="BDW26" t="s">
        <v>3353</v>
      </c>
      <c r="BFK26" t="s">
        <v>3962</v>
      </c>
      <c r="BFQ26" t="s">
        <v>2958</v>
      </c>
    </row>
    <row r="27" spans="4:1024 1033:1532">
      <c r="D27" t="s">
        <v>2091</v>
      </c>
      <c r="E27" t="s">
        <v>2091</v>
      </c>
      <c r="F27" t="s">
        <v>2091</v>
      </c>
      <c r="G27" t="s">
        <v>2959</v>
      </c>
      <c r="I27" t="s">
        <v>2091</v>
      </c>
      <c r="J27" t="s">
        <v>2091</v>
      </c>
      <c r="AD27" t="s">
        <v>3297</v>
      </c>
      <c r="AJ27" t="s">
        <v>3354</v>
      </c>
      <c r="BX27" t="s">
        <v>3963</v>
      </c>
      <c r="CD27" t="s">
        <v>2959</v>
      </c>
      <c r="CM27" t="s">
        <v>2091</v>
      </c>
      <c r="CN27" t="s">
        <v>2091</v>
      </c>
      <c r="CO27" t="s">
        <v>2091</v>
      </c>
      <c r="CP27" t="s">
        <v>2959</v>
      </c>
      <c r="CR27" t="s">
        <v>2091</v>
      </c>
      <c r="CS27" t="s">
        <v>2091</v>
      </c>
      <c r="DK27" t="s">
        <v>3297</v>
      </c>
      <c r="DP27" t="s">
        <v>3354</v>
      </c>
      <c r="EU27" t="s">
        <v>3963</v>
      </c>
      <c r="FA27" t="s">
        <v>2959</v>
      </c>
      <c r="FI27" t="s">
        <v>2091</v>
      </c>
      <c r="FJ27" t="s">
        <v>2091</v>
      </c>
      <c r="FK27" t="s">
        <v>2091</v>
      </c>
      <c r="FL27" t="s">
        <v>2959</v>
      </c>
      <c r="FM27" t="s">
        <v>2091</v>
      </c>
      <c r="FN27" t="s">
        <v>2091</v>
      </c>
      <c r="GF27" t="s">
        <v>3297</v>
      </c>
      <c r="GL27" t="s">
        <v>3550</v>
      </c>
      <c r="HS27" t="s">
        <v>3963</v>
      </c>
      <c r="HX27" t="s">
        <v>2959</v>
      </c>
      <c r="IE27" t="s">
        <v>2091</v>
      </c>
      <c r="IF27" t="s">
        <v>2091</v>
      </c>
      <c r="IG27" t="s">
        <v>2091</v>
      </c>
      <c r="IH27" t="s">
        <v>2959</v>
      </c>
      <c r="II27" t="s">
        <v>2091</v>
      </c>
      <c r="IJ27" t="s">
        <v>2091</v>
      </c>
      <c r="IZ27" t="s">
        <v>3297</v>
      </c>
      <c r="JE27" t="s">
        <v>3354</v>
      </c>
      <c r="KE27" t="s">
        <v>3963</v>
      </c>
      <c r="KJ27" t="s">
        <v>2959</v>
      </c>
      <c r="KR27" t="s">
        <v>2091</v>
      </c>
      <c r="KS27" t="s">
        <v>2091</v>
      </c>
      <c r="KT27" t="s">
        <v>2091</v>
      </c>
      <c r="KU27" t="s">
        <v>2959</v>
      </c>
      <c r="KV27" t="s">
        <v>2091</v>
      </c>
      <c r="KW27" t="s">
        <v>2091</v>
      </c>
      <c r="LO27" t="s">
        <v>3297</v>
      </c>
      <c r="LU27" t="s">
        <v>3354</v>
      </c>
      <c r="MY27" t="s">
        <v>3963</v>
      </c>
      <c r="ND27" t="s">
        <v>2959</v>
      </c>
      <c r="NL27" t="s">
        <v>2091</v>
      </c>
      <c r="NM27" t="s">
        <v>2091</v>
      </c>
      <c r="NN27" t="s">
        <v>2091</v>
      </c>
      <c r="NO27" t="s">
        <v>2959</v>
      </c>
      <c r="NP27" t="s">
        <v>2091</v>
      </c>
      <c r="NQ27" t="s">
        <v>2091</v>
      </c>
      <c r="OJ27" t="s">
        <v>3297</v>
      </c>
      <c r="PX27" t="s">
        <v>3963</v>
      </c>
      <c r="QC27" t="s">
        <v>2959</v>
      </c>
      <c r="QL27" t="s">
        <v>2091</v>
      </c>
      <c r="QM27" t="s">
        <v>2091</v>
      </c>
      <c r="QN27" t="s">
        <v>2091</v>
      </c>
      <c r="QO27" t="s">
        <v>2959</v>
      </c>
      <c r="QQ27" t="s">
        <v>2091</v>
      </c>
      <c r="QR27" t="s">
        <v>2091</v>
      </c>
      <c r="RL27" t="s">
        <v>3297</v>
      </c>
      <c r="RR27" t="s">
        <v>3354</v>
      </c>
      <c r="TF27" t="s">
        <v>3963</v>
      </c>
      <c r="TL27" t="s">
        <v>2959</v>
      </c>
      <c r="TU27" t="s">
        <v>2091</v>
      </c>
      <c r="TV27" t="s">
        <v>2091</v>
      </c>
      <c r="TW27" t="s">
        <v>2091</v>
      </c>
      <c r="TX27" t="s">
        <v>2959</v>
      </c>
      <c r="TY27" t="s">
        <v>2091</v>
      </c>
      <c r="TZ27" t="s">
        <v>2091</v>
      </c>
      <c r="UR27" t="s">
        <v>3297</v>
      </c>
      <c r="UX27" t="s">
        <v>3354</v>
      </c>
      <c r="WE27" t="s">
        <v>3963</v>
      </c>
      <c r="WJ27" t="s">
        <v>2959</v>
      </c>
      <c r="WT27" t="s">
        <v>2091</v>
      </c>
      <c r="WU27" t="s">
        <v>2091</v>
      </c>
      <c r="WV27" t="s">
        <v>2091</v>
      </c>
      <c r="WX27" t="s">
        <v>2091</v>
      </c>
      <c r="WY27" t="s">
        <v>2091</v>
      </c>
      <c r="XS27" t="s">
        <v>3297</v>
      </c>
      <c r="XY27" t="s">
        <v>3354</v>
      </c>
      <c r="ZV27" t="s">
        <v>2959</v>
      </c>
      <c r="AAG27" t="s">
        <v>2091</v>
      </c>
      <c r="AAH27" t="s">
        <v>2091</v>
      </c>
      <c r="AAI27" t="s">
        <v>2091</v>
      </c>
      <c r="AAJ27" t="s">
        <v>2970</v>
      </c>
      <c r="AAK27" t="s">
        <v>2091</v>
      </c>
      <c r="AAL27" t="s">
        <v>2091</v>
      </c>
      <c r="ABB27" t="s">
        <v>3297</v>
      </c>
      <c r="ACI27" t="s">
        <v>3963</v>
      </c>
      <c r="ACN27" t="s">
        <v>2970</v>
      </c>
      <c r="ACX27" t="s">
        <v>2091</v>
      </c>
      <c r="ACY27" t="s">
        <v>2091</v>
      </c>
      <c r="ACZ27" t="s">
        <v>2091</v>
      </c>
      <c r="ADA27" t="s">
        <v>2959</v>
      </c>
      <c r="ADC27" t="s">
        <v>2091</v>
      </c>
      <c r="ADD27" t="s">
        <v>2091</v>
      </c>
      <c r="ADX27" t="s">
        <v>3297</v>
      </c>
      <c r="AED27" t="s">
        <v>3354</v>
      </c>
      <c r="AFQ27" t="s">
        <v>3963</v>
      </c>
      <c r="AFW27" t="s">
        <v>2959</v>
      </c>
      <c r="AGG27" t="s">
        <v>2091</v>
      </c>
      <c r="AGH27" t="s">
        <v>2091</v>
      </c>
      <c r="AGI27" t="s">
        <v>2091</v>
      </c>
      <c r="AGJ27" t="s">
        <v>2970</v>
      </c>
      <c r="AGK27" t="s">
        <v>2091</v>
      </c>
      <c r="AGL27" t="s">
        <v>2091</v>
      </c>
      <c r="AII27" t="s">
        <v>3963</v>
      </c>
      <c r="AIN27" t="s">
        <v>2970</v>
      </c>
      <c r="AIW27" t="s">
        <v>2091</v>
      </c>
      <c r="AIX27" t="s">
        <v>2091</v>
      </c>
      <c r="AIY27" t="s">
        <v>2091</v>
      </c>
      <c r="AIZ27" t="s">
        <v>2959</v>
      </c>
      <c r="AJA27" t="s">
        <v>2091</v>
      </c>
      <c r="AJB27" t="s">
        <v>2091</v>
      </c>
      <c r="AJV27" t="s">
        <v>3297</v>
      </c>
      <c r="ALG27" t="s">
        <v>3963</v>
      </c>
      <c r="ALL27" t="s">
        <v>2959</v>
      </c>
      <c r="ALU27" t="s">
        <v>2091</v>
      </c>
      <c r="ALV27" t="s">
        <v>2091</v>
      </c>
      <c r="ALW27" t="s">
        <v>2091</v>
      </c>
      <c r="ALX27" t="s">
        <v>2959</v>
      </c>
      <c r="ALZ27" t="s">
        <v>2091</v>
      </c>
      <c r="AMA27" t="s">
        <v>2091</v>
      </c>
      <c r="AMS27" t="s">
        <v>3297</v>
      </c>
      <c r="AMX27" t="s">
        <v>3354</v>
      </c>
      <c r="AOB27" t="s">
        <v>3963</v>
      </c>
      <c r="AOH27" t="s">
        <v>2959</v>
      </c>
      <c r="AOQ27" t="s">
        <v>2091</v>
      </c>
      <c r="AOR27" t="s">
        <v>2091</v>
      </c>
      <c r="AOS27" t="s">
        <v>2091</v>
      </c>
      <c r="AOT27" t="s">
        <v>2959</v>
      </c>
      <c r="AOV27" t="s">
        <v>2091</v>
      </c>
      <c r="AOW27" t="s">
        <v>2091</v>
      </c>
      <c r="API27" t="s">
        <v>3297</v>
      </c>
      <c r="AQO27" t="s">
        <v>3963</v>
      </c>
      <c r="AQU27" t="s">
        <v>2959</v>
      </c>
      <c r="ARC27" t="s">
        <v>2091</v>
      </c>
      <c r="ARD27" t="s">
        <v>2091</v>
      </c>
      <c r="ARE27" t="s">
        <v>2091</v>
      </c>
      <c r="ARF27" t="s">
        <v>2959</v>
      </c>
      <c r="ARG27" t="s">
        <v>2091</v>
      </c>
      <c r="ARH27" t="s">
        <v>2091</v>
      </c>
      <c r="ARS27" t="s">
        <v>3297</v>
      </c>
      <c r="ARY27" t="s">
        <v>3354</v>
      </c>
      <c r="ATB27" t="s">
        <v>3963</v>
      </c>
      <c r="ATG27" t="s">
        <v>2959</v>
      </c>
      <c r="ATN27" t="s">
        <v>2091</v>
      </c>
      <c r="ATO27" t="s">
        <v>2091</v>
      </c>
      <c r="ATP27" t="s">
        <v>2091</v>
      </c>
      <c r="ATQ27" t="s">
        <v>2959</v>
      </c>
      <c r="ATR27" t="s">
        <v>2091</v>
      </c>
      <c r="ATS27" t="s">
        <v>2091</v>
      </c>
      <c r="AUJ27" t="s">
        <v>3297</v>
      </c>
      <c r="AUP27" t="s">
        <v>3354</v>
      </c>
      <c r="AVU27" t="s">
        <v>3963</v>
      </c>
      <c r="AVZ27" t="s">
        <v>2959</v>
      </c>
      <c r="AWK27" t="s">
        <v>2091</v>
      </c>
      <c r="AWL27" t="s">
        <v>2091</v>
      </c>
      <c r="AWM27" t="s">
        <v>2091</v>
      </c>
      <c r="AWO27" t="s">
        <v>2091</v>
      </c>
      <c r="AWP27" t="s">
        <v>2091</v>
      </c>
      <c r="AXJ27" t="s">
        <v>3297</v>
      </c>
      <c r="AXP27" t="s">
        <v>3354</v>
      </c>
      <c r="AZK27" t="s">
        <v>2959</v>
      </c>
      <c r="AZV27" t="s">
        <v>2091</v>
      </c>
      <c r="AZW27" t="s">
        <v>2091</v>
      </c>
      <c r="AZX27" t="s">
        <v>2091</v>
      </c>
      <c r="AZY27" t="s">
        <v>2959</v>
      </c>
      <c r="BAA27" t="s">
        <v>2091</v>
      </c>
      <c r="BAB27" t="s">
        <v>2091</v>
      </c>
      <c r="BAT27" t="s">
        <v>3297</v>
      </c>
      <c r="BCB27" t="s">
        <v>3963</v>
      </c>
      <c r="BCH27" t="s">
        <v>2959</v>
      </c>
      <c r="BCQ27" t="s">
        <v>2091</v>
      </c>
      <c r="BCR27" t="s">
        <v>2091</v>
      </c>
      <c r="BCS27" t="s">
        <v>2091</v>
      </c>
      <c r="BCT27" t="s">
        <v>2959</v>
      </c>
      <c r="BCV27" t="s">
        <v>2091</v>
      </c>
      <c r="BCW27" t="s">
        <v>2091</v>
      </c>
      <c r="BDQ27" t="s">
        <v>3297</v>
      </c>
      <c r="BDW27" t="s">
        <v>3354</v>
      </c>
      <c r="BFK27" t="s">
        <v>3963</v>
      </c>
      <c r="BFQ27" t="s">
        <v>2959</v>
      </c>
    </row>
    <row r="28" spans="4:1024 1033:1532">
      <c r="D28" t="s">
        <v>2092</v>
      </c>
      <c r="E28" t="s">
        <v>2092</v>
      </c>
      <c r="F28" t="s">
        <v>2092</v>
      </c>
      <c r="G28" t="s">
        <v>2960</v>
      </c>
      <c r="I28" t="s">
        <v>2092</v>
      </c>
      <c r="J28" t="s">
        <v>2092</v>
      </c>
      <c r="AD28" t="s">
        <v>3298</v>
      </c>
      <c r="AJ28" t="s">
        <v>3355</v>
      </c>
      <c r="BX28" t="s">
        <v>3964</v>
      </c>
      <c r="CD28" t="s">
        <v>2960</v>
      </c>
      <c r="CM28" t="s">
        <v>2092</v>
      </c>
      <c r="CN28" t="s">
        <v>2092</v>
      </c>
      <c r="CO28" t="s">
        <v>2092</v>
      </c>
      <c r="CP28" t="s">
        <v>2960</v>
      </c>
      <c r="CR28" t="s">
        <v>2092</v>
      </c>
      <c r="CS28" t="s">
        <v>2092</v>
      </c>
      <c r="DK28" t="s">
        <v>3298</v>
      </c>
      <c r="DP28" t="s">
        <v>3355</v>
      </c>
      <c r="EU28" t="s">
        <v>3964</v>
      </c>
      <c r="FA28" t="s">
        <v>2960</v>
      </c>
      <c r="FI28" t="s">
        <v>2092</v>
      </c>
      <c r="FJ28" t="s">
        <v>2092</v>
      </c>
      <c r="FK28" t="s">
        <v>2092</v>
      </c>
      <c r="FL28" t="s">
        <v>2960</v>
      </c>
      <c r="FM28" t="s">
        <v>2092</v>
      </c>
      <c r="FN28" t="s">
        <v>2092</v>
      </c>
      <c r="GF28" t="s">
        <v>3298</v>
      </c>
      <c r="GL28" t="s">
        <v>3532</v>
      </c>
      <c r="HS28" t="s">
        <v>3964</v>
      </c>
      <c r="HX28" t="s">
        <v>2960</v>
      </c>
      <c r="IE28" t="s">
        <v>2092</v>
      </c>
      <c r="IF28" t="s">
        <v>2092</v>
      </c>
      <c r="IG28" t="s">
        <v>2092</v>
      </c>
      <c r="IH28" t="s">
        <v>2960</v>
      </c>
      <c r="II28" t="s">
        <v>2092</v>
      </c>
      <c r="IJ28" t="s">
        <v>2092</v>
      </c>
      <c r="IZ28" t="s">
        <v>3298</v>
      </c>
      <c r="JE28" t="s">
        <v>3355</v>
      </c>
      <c r="KE28" t="s">
        <v>3964</v>
      </c>
      <c r="KJ28" t="s">
        <v>2960</v>
      </c>
      <c r="KR28" t="s">
        <v>2092</v>
      </c>
      <c r="KS28" t="s">
        <v>2092</v>
      </c>
      <c r="KT28" t="s">
        <v>2092</v>
      </c>
      <c r="KU28" t="s">
        <v>2960</v>
      </c>
      <c r="KV28" t="s">
        <v>2092</v>
      </c>
      <c r="KW28" t="s">
        <v>2092</v>
      </c>
      <c r="LO28" t="s">
        <v>3298</v>
      </c>
      <c r="LU28" t="s">
        <v>3355</v>
      </c>
      <c r="MY28" t="s">
        <v>3964</v>
      </c>
      <c r="ND28" t="s">
        <v>2960</v>
      </c>
      <c r="NL28" t="s">
        <v>2092</v>
      </c>
      <c r="NM28" t="s">
        <v>2092</v>
      </c>
      <c r="NN28" t="s">
        <v>2092</v>
      </c>
      <c r="NO28" t="s">
        <v>2960</v>
      </c>
      <c r="NP28" t="s">
        <v>2092</v>
      </c>
      <c r="NQ28" t="s">
        <v>2092</v>
      </c>
      <c r="OJ28" t="s">
        <v>3298</v>
      </c>
      <c r="PX28" t="s">
        <v>3964</v>
      </c>
      <c r="QC28" t="s">
        <v>2960</v>
      </c>
      <c r="QL28" t="s">
        <v>2092</v>
      </c>
      <c r="QM28" t="s">
        <v>2092</v>
      </c>
      <c r="QN28" t="s">
        <v>2092</v>
      </c>
      <c r="QO28" t="s">
        <v>2960</v>
      </c>
      <c r="QQ28" t="s">
        <v>2092</v>
      </c>
      <c r="QR28" t="s">
        <v>2092</v>
      </c>
      <c r="RL28" t="s">
        <v>3298</v>
      </c>
      <c r="RR28" t="s">
        <v>3355</v>
      </c>
      <c r="TF28" t="s">
        <v>3964</v>
      </c>
      <c r="TL28" t="s">
        <v>2960</v>
      </c>
      <c r="TU28" t="s">
        <v>2092</v>
      </c>
      <c r="TV28" t="s">
        <v>2092</v>
      </c>
      <c r="TW28" t="s">
        <v>2092</v>
      </c>
      <c r="TX28" t="s">
        <v>2960</v>
      </c>
      <c r="TY28" t="s">
        <v>2092</v>
      </c>
      <c r="TZ28" t="s">
        <v>2092</v>
      </c>
      <c r="UR28" t="s">
        <v>3298</v>
      </c>
      <c r="UX28" t="s">
        <v>3355</v>
      </c>
      <c r="WE28" t="s">
        <v>3964</v>
      </c>
      <c r="WJ28" t="s">
        <v>2960</v>
      </c>
      <c r="WT28" t="s">
        <v>2092</v>
      </c>
      <c r="WU28" t="s">
        <v>2092</v>
      </c>
      <c r="WV28" t="s">
        <v>2092</v>
      </c>
      <c r="WX28" t="s">
        <v>2092</v>
      </c>
      <c r="WY28" t="s">
        <v>2092</v>
      </c>
      <c r="XS28" t="s">
        <v>3298</v>
      </c>
      <c r="XY28" t="s">
        <v>3355</v>
      </c>
      <c r="ZV28" t="s">
        <v>2960</v>
      </c>
      <c r="AAG28" t="s">
        <v>2092</v>
      </c>
      <c r="AAH28" t="s">
        <v>2092</v>
      </c>
      <c r="AAI28" t="s">
        <v>2092</v>
      </c>
      <c r="AAJ28" t="s">
        <v>2971</v>
      </c>
      <c r="AAK28" t="s">
        <v>2092</v>
      </c>
      <c r="AAL28" t="s">
        <v>2092</v>
      </c>
      <c r="ABB28" t="s">
        <v>3298</v>
      </c>
      <c r="ACI28" t="s">
        <v>3964</v>
      </c>
      <c r="ACN28" t="s">
        <v>2971</v>
      </c>
      <c r="ACX28" t="s">
        <v>2092</v>
      </c>
      <c r="ACY28" t="s">
        <v>2092</v>
      </c>
      <c r="ACZ28" t="s">
        <v>2092</v>
      </c>
      <c r="ADA28" t="s">
        <v>2960</v>
      </c>
      <c r="ADC28" t="s">
        <v>2092</v>
      </c>
      <c r="ADD28" t="s">
        <v>2092</v>
      </c>
      <c r="ADX28" t="s">
        <v>3298</v>
      </c>
      <c r="AED28" t="s">
        <v>3355</v>
      </c>
      <c r="AFQ28" t="s">
        <v>3964</v>
      </c>
      <c r="AFW28" t="s">
        <v>2960</v>
      </c>
      <c r="AGG28" t="s">
        <v>2092</v>
      </c>
      <c r="AGH28" t="s">
        <v>2092</v>
      </c>
      <c r="AGI28" t="s">
        <v>2092</v>
      </c>
      <c r="AGJ28" t="s">
        <v>2971</v>
      </c>
      <c r="AGK28" t="s">
        <v>2092</v>
      </c>
      <c r="AGL28" t="s">
        <v>2092</v>
      </c>
      <c r="AII28" t="s">
        <v>3964</v>
      </c>
      <c r="AIN28" t="s">
        <v>2971</v>
      </c>
      <c r="AIW28" t="s">
        <v>2092</v>
      </c>
      <c r="AIX28" t="s">
        <v>2092</v>
      </c>
      <c r="AIY28" t="s">
        <v>2092</v>
      </c>
      <c r="AIZ28" t="s">
        <v>2960</v>
      </c>
      <c r="AJA28" t="s">
        <v>2092</v>
      </c>
      <c r="AJB28" t="s">
        <v>2092</v>
      </c>
      <c r="AJV28" t="s">
        <v>3298</v>
      </c>
      <c r="ALG28" t="s">
        <v>3964</v>
      </c>
      <c r="ALL28" t="s">
        <v>2960</v>
      </c>
      <c r="ALU28" t="s">
        <v>2092</v>
      </c>
      <c r="ALV28" t="s">
        <v>2092</v>
      </c>
      <c r="ALW28" t="s">
        <v>2092</v>
      </c>
      <c r="ALX28" t="s">
        <v>2960</v>
      </c>
      <c r="ALZ28" t="s">
        <v>2092</v>
      </c>
      <c r="AMA28" t="s">
        <v>2092</v>
      </c>
      <c r="AMS28" t="s">
        <v>3298</v>
      </c>
      <c r="AMX28" t="s">
        <v>3355</v>
      </c>
      <c r="AOB28" t="s">
        <v>3964</v>
      </c>
      <c r="AOH28" t="s">
        <v>2960</v>
      </c>
      <c r="AOQ28" t="s">
        <v>2092</v>
      </c>
      <c r="AOR28" t="s">
        <v>2092</v>
      </c>
      <c r="AOS28" t="s">
        <v>2092</v>
      </c>
      <c r="AOT28" t="s">
        <v>2960</v>
      </c>
      <c r="AOV28" t="s">
        <v>2092</v>
      </c>
      <c r="AOW28" t="s">
        <v>2092</v>
      </c>
      <c r="API28" t="s">
        <v>3298</v>
      </c>
      <c r="AQO28" t="s">
        <v>3964</v>
      </c>
      <c r="AQU28" t="s">
        <v>2960</v>
      </c>
      <c r="ARC28" t="s">
        <v>2092</v>
      </c>
      <c r="ARD28" t="s">
        <v>2092</v>
      </c>
      <c r="ARE28" t="s">
        <v>2092</v>
      </c>
      <c r="ARF28" t="s">
        <v>2960</v>
      </c>
      <c r="ARG28" t="s">
        <v>2092</v>
      </c>
      <c r="ARH28" t="s">
        <v>2092</v>
      </c>
      <c r="ARS28" t="s">
        <v>3298</v>
      </c>
      <c r="ARY28" t="s">
        <v>3355</v>
      </c>
      <c r="ATB28" t="s">
        <v>3964</v>
      </c>
      <c r="ATG28" t="s">
        <v>2960</v>
      </c>
      <c r="ATN28" t="s">
        <v>2092</v>
      </c>
      <c r="ATO28" t="s">
        <v>2092</v>
      </c>
      <c r="ATP28" t="s">
        <v>2092</v>
      </c>
      <c r="ATQ28" t="s">
        <v>2960</v>
      </c>
      <c r="ATR28" t="s">
        <v>2092</v>
      </c>
      <c r="ATS28" t="s">
        <v>2092</v>
      </c>
      <c r="AUJ28" t="s">
        <v>3298</v>
      </c>
      <c r="AUP28" t="s">
        <v>3355</v>
      </c>
      <c r="AVU28" t="s">
        <v>3964</v>
      </c>
      <c r="AVZ28" t="s">
        <v>2960</v>
      </c>
      <c r="AWK28" t="s">
        <v>2092</v>
      </c>
      <c r="AWL28" t="s">
        <v>2092</v>
      </c>
      <c r="AWM28" t="s">
        <v>2092</v>
      </c>
      <c r="AWO28" t="s">
        <v>2092</v>
      </c>
      <c r="AWP28" t="s">
        <v>2092</v>
      </c>
      <c r="AXJ28" t="s">
        <v>3298</v>
      </c>
      <c r="AXP28" t="s">
        <v>3355</v>
      </c>
      <c r="AZK28" t="s">
        <v>2960</v>
      </c>
      <c r="AZV28" t="s">
        <v>2092</v>
      </c>
      <c r="AZW28" t="s">
        <v>2092</v>
      </c>
      <c r="AZX28" t="s">
        <v>2092</v>
      </c>
      <c r="AZY28" t="s">
        <v>2960</v>
      </c>
      <c r="BAA28" t="s">
        <v>2092</v>
      </c>
      <c r="BAB28" t="s">
        <v>2092</v>
      </c>
      <c r="BAT28" t="s">
        <v>3298</v>
      </c>
      <c r="BCB28" t="s">
        <v>3964</v>
      </c>
      <c r="BCH28" t="s">
        <v>2960</v>
      </c>
      <c r="BCQ28" t="s">
        <v>2092</v>
      </c>
      <c r="BCR28" t="s">
        <v>2092</v>
      </c>
      <c r="BCS28" t="s">
        <v>2092</v>
      </c>
      <c r="BCT28" t="s">
        <v>2960</v>
      </c>
      <c r="BCV28" t="s">
        <v>2092</v>
      </c>
      <c r="BCW28" t="s">
        <v>2092</v>
      </c>
      <c r="BDQ28" t="s">
        <v>3298</v>
      </c>
      <c r="BDW28" t="s">
        <v>3355</v>
      </c>
      <c r="BFK28" t="s">
        <v>3964</v>
      </c>
      <c r="BFQ28" t="s">
        <v>2960</v>
      </c>
    </row>
    <row r="29" spans="4:1024 1033:1532">
      <c r="D29" t="s">
        <v>2093</v>
      </c>
      <c r="E29" t="s">
        <v>2093</v>
      </c>
      <c r="F29" t="s">
        <v>2093</v>
      </c>
      <c r="G29" t="s">
        <v>2961</v>
      </c>
      <c r="I29" t="s">
        <v>2093</v>
      </c>
      <c r="J29" t="s">
        <v>2093</v>
      </c>
      <c r="AD29" t="s">
        <v>3299</v>
      </c>
      <c r="AJ29" t="s">
        <v>3356</v>
      </c>
      <c r="BX29" t="s">
        <v>3965</v>
      </c>
      <c r="CD29" t="s">
        <v>2961</v>
      </c>
      <c r="CM29" t="s">
        <v>2093</v>
      </c>
      <c r="CN29" t="s">
        <v>2093</v>
      </c>
      <c r="CO29" t="s">
        <v>2093</v>
      </c>
      <c r="CP29" t="s">
        <v>2961</v>
      </c>
      <c r="CR29" t="s">
        <v>2093</v>
      </c>
      <c r="CS29" t="s">
        <v>2093</v>
      </c>
      <c r="DK29" t="s">
        <v>3299</v>
      </c>
      <c r="DP29" t="s">
        <v>3356</v>
      </c>
      <c r="EU29" t="s">
        <v>3965</v>
      </c>
      <c r="FA29" t="s">
        <v>2961</v>
      </c>
      <c r="FI29" t="s">
        <v>2093</v>
      </c>
      <c r="FJ29" t="s">
        <v>2093</v>
      </c>
      <c r="FK29" t="s">
        <v>2093</v>
      </c>
      <c r="FL29" t="s">
        <v>2961</v>
      </c>
      <c r="FM29" t="s">
        <v>2093</v>
      </c>
      <c r="FN29" t="s">
        <v>2093</v>
      </c>
      <c r="GF29" t="s">
        <v>3299</v>
      </c>
      <c r="GL29" t="s">
        <v>3752</v>
      </c>
      <c r="HS29" t="s">
        <v>3965</v>
      </c>
      <c r="HX29" t="s">
        <v>2961</v>
      </c>
      <c r="IE29" t="s">
        <v>2093</v>
      </c>
      <c r="IF29" t="s">
        <v>2093</v>
      </c>
      <c r="IG29" t="s">
        <v>2093</v>
      </c>
      <c r="IH29" t="s">
        <v>2961</v>
      </c>
      <c r="II29" t="s">
        <v>2093</v>
      </c>
      <c r="IJ29" t="s">
        <v>2093</v>
      </c>
      <c r="IZ29" t="s">
        <v>3299</v>
      </c>
      <c r="JE29" t="s">
        <v>3356</v>
      </c>
      <c r="KE29" t="s">
        <v>3965</v>
      </c>
      <c r="KJ29" t="s">
        <v>2961</v>
      </c>
      <c r="KR29" t="s">
        <v>2093</v>
      </c>
      <c r="KS29" t="s">
        <v>2093</v>
      </c>
      <c r="KT29" t="s">
        <v>2093</v>
      </c>
      <c r="KU29" t="s">
        <v>2961</v>
      </c>
      <c r="KV29" t="s">
        <v>2093</v>
      </c>
      <c r="KW29" t="s">
        <v>2093</v>
      </c>
      <c r="LO29" t="s">
        <v>3299</v>
      </c>
      <c r="LU29" t="s">
        <v>3356</v>
      </c>
      <c r="MY29" t="s">
        <v>3965</v>
      </c>
      <c r="ND29" t="s">
        <v>2961</v>
      </c>
      <c r="NL29" t="s">
        <v>2093</v>
      </c>
      <c r="NM29" t="s">
        <v>2093</v>
      </c>
      <c r="NN29" t="s">
        <v>2093</v>
      </c>
      <c r="NO29" t="s">
        <v>2961</v>
      </c>
      <c r="NP29" t="s">
        <v>2093</v>
      </c>
      <c r="NQ29" t="s">
        <v>2093</v>
      </c>
      <c r="OJ29" t="s">
        <v>3299</v>
      </c>
      <c r="PX29" t="s">
        <v>3965</v>
      </c>
      <c r="QC29" t="s">
        <v>2961</v>
      </c>
      <c r="QL29" t="s">
        <v>2093</v>
      </c>
      <c r="QM29" t="s">
        <v>2093</v>
      </c>
      <c r="QN29" t="s">
        <v>2093</v>
      </c>
      <c r="QO29" t="s">
        <v>2961</v>
      </c>
      <c r="QQ29" t="s">
        <v>2093</v>
      </c>
      <c r="QR29" t="s">
        <v>2093</v>
      </c>
      <c r="RL29" t="s">
        <v>3299</v>
      </c>
      <c r="RR29" t="s">
        <v>3356</v>
      </c>
      <c r="TF29" t="s">
        <v>3965</v>
      </c>
      <c r="TL29" t="s">
        <v>2961</v>
      </c>
      <c r="TU29" t="s">
        <v>2093</v>
      </c>
      <c r="TV29" t="s">
        <v>2093</v>
      </c>
      <c r="TW29" t="s">
        <v>2093</v>
      </c>
      <c r="TX29" t="s">
        <v>2961</v>
      </c>
      <c r="TY29" t="s">
        <v>2093</v>
      </c>
      <c r="TZ29" t="s">
        <v>2093</v>
      </c>
      <c r="UR29" t="s">
        <v>3299</v>
      </c>
      <c r="UX29" t="s">
        <v>3356</v>
      </c>
      <c r="WE29" t="s">
        <v>3965</v>
      </c>
      <c r="WJ29" t="s">
        <v>2961</v>
      </c>
      <c r="WT29" t="s">
        <v>2093</v>
      </c>
      <c r="WU29" t="s">
        <v>2093</v>
      </c>
      <c r="WV29" t="s">
        <v>2093</v>
      </c>
      <c r="WX29" t="s">
        <v>2093</v>
      </c>
      <c r="WY29" t="s">
        <v>2093</v>
      </c>
      <c r="XS29" t="s">
        <v>3299</v>
      </c>
      <c r="XY29" t="s">
        <v>3356</v>
      </c>
      <c r="ZV29" t="s">
        <v>2961</v>
      </c>
      <c r="AAG29" t="s">
        <v>2093</v>
      </c>
      <c r="AAH29" t="s">
        <v>2093</v>
      </c>
      <c r="AAI29" t="s">
        <v>2093</v>
      </c>
      <c r="AAJ29" t="s">
        <v>2972</v>
      </c>
      <c r="AAK29" t="s">
        <v>2093</v>
      </c>
      <c r="AAL29" t="s">
        <v>2093</v>
      </c>
      <c r="ABB29" t="s">
        <v>3299</v>
      </c>
      <c r="ACI29" t="s">
        <v>3965</v>
      </c>
      <c r="ACN29" t="s">
        <v>2972</v>
      </c>
      <c r="ACX29" t="s">
        <v>2093</v>
      </c>
      <c r="ACY29" t="s">
        <v>2093</v>
      </c>
      <c r="ACZ29" t="s">
        <v>2093</v>
      </c>
      <c r="ADA29" t="s">
        <v>2961</v>
      </c>
      <c r="ADC29" t="s">
        <v>2093</v>
      </c>
      <c r="ADD29" t="s">
        <v>2093</v>
      </c>
      <c r="ADX29" t="s">
        <v>3299</v>
      </c>
      <c r="AED29" t="s">
        <v>3356</v>
      </c>
      <c r="AFQ29" t="s">
        <v>3965</v>
      </c>
      <c r="AFW29" t="s">
        <v>2961</v>
      </c>
      <c r="AGG29" t="s">
        <v>2093</v>
      </c>
      <c r="AGH29" t="s">
        <v>2093</v>
      </c>
      <c r="AGI29" t="s">
        <v>2093</v>
      </c>
      <c r="AGJ29" t="s">
        <v>2972</v>
      </c>
      <c r="AGK29" t="s">
        <v>2093</v>
      </c>
      <c r="AGL29" t="s">
        <v>2093</v>
      </c>
      <c r="AII29" t="s">
        <v>3965</v>
      </c>
      <c r="AIN29" t="s">
        <v>2972</v>
      </c>
      <c r="AIW29" t="s">
        <v>2093</v>
      </c>
      <c r="AIX29" t="s">
        <v>2093</v>
      </c>
      <c r="AIY29" t="s">
        <v>2093</v>
      </c>
      <c r="AIZ29" t="s">
        <v>2961</v>
      </c>
      <c r="AJA29" t="s">
        <v>2093</v>
      </c>
      <c r="AJB29" t="s">
        <v>2093</v>
      </c>
      <c r="AJV29" t="s">
        <v>3299</v>
      </c>
      <c r="ALG29" t="s">
        <v>3965</v>
      </c>
      <c r="ALL29" t="s">
        <v>2961</v>
      </c>
      <c r="ALU29" t="s">
        <v>2093</v>
      </c>
      <c r="ALV29" t="s">
        <v>2093</v>
      </c>
      <c r="ALW29" t="s">
        <v>2093</v>
      </c>
      <c r="ALX29" t="s">
        <v>2961</v>
      </c>
      <c r="ALZ29" t="s">
        <v>2093</v>
      </c>
      <c r="AMA29" t="s">
        <v>2093</v>
      </c>
      <c r="AMS29" t="s">
        <v>3299</v>
      </c>
      <c r="AMX29" t="s">
        <v>3356</v>
      </c>
      <c r="AOB29" t="s">
        <v>3965</v>
      </c>
      <c r="AOH29" t="s">
        <v>2961</v>
      </c>
      <c r="AOQ29" t="s">
        <v>2093</v>
      </c>
      <c r="AOR29" t="s">
        <v>2093</v>
      </c>
      <c r="AOS29" t="s">
        <v>2093</v>
      </c>
      <c r="AOT29" t="s">
        <v>2961</v>
      </c>
      <c r="AOV29" t="s">
        <v>2093</v>
      </c>
      <c r="AOW29" t="s">
        <v>2093</v>
      </c>
      <c r="API29" t="s">
        <v>3299</v>
      </c>
      <c r="AQO29" t="s">
        <v>3965</v>
      </c>
      <c r="AQU29" t="s">
        <v>2961</v>
      </c>
      <c r="ARC29" t="s">
        <v>2093</v>
      </c>
      <c r="ARD29" t="s">
        <v>2093</v>
      </c>
      <c r="ARE29" t="s">
        <v>2093</v>
      </c>
      <c r="ARF29" t="s">
        <v>2961</v>
      </c>
      <c r="ARG29" t="s">
        <v>2093</v>
      </c>
      <c r="ARH29" t="s">
        <v>2093</v>
      </c>
      <c r="ARS29" t="s">
        <v>3299</v>
      </c>
      <c r="ARY29" t="s">
        <v>3356</v>
      </c>
      <c r="ATB29" t="s">
        <v>3965</v>
      </c>
      <c r="ATG29" t="s">
        <v>2961</v>
      </c>
      <c r="ATN29" t="s">
        <v>2093</v>
      </c>
      <c r="ATO29" t="s">
        <v>2093</v>
      </c>
      <c r="ATP29" t="s">
        <v>2093</v>
      </c>
      <c r="ATQ29" t="s">
        <v>2961</v>
      </c>
      <c r="ATR29" t="s">
        <v>2093</v>
      </c>
      <c r="ATS29" t="s">
        <v>2093</v>
      </c>
      <c r="AUJ29" t="s">
        <v>3299</v>
      </c>
      <c r="AUP29" t="s">
        <v>3356</v>
      </c>
      <c r="AVU29" t="s">
        <v>3965</v>
      </c>
      <c r="AVZ29" t="s">
        <v>2961</v>
      </c>
      <c r="AWK29" t="s">
        <v>2093</v>
      </c>
      <c r="AWL29" t="s">
        <v>2093</v>
      </c>
      <c r="AWM29" t="s">
        <v>2093</v>
      </c>
      <c r="AWO29" t="s">
        <v>2093</v>
      </c>
      <c r="AWP29" t="s">
        <v>2093</v>
      </c>
      <c r="AXJ29" t="s">
        <v>3299</v>
      </c>
      <c r="AXP29" t="s">
        <v>3356</v>
      </c>
      <c r="AZK29" t="s">
        <v>2961</v>
      </c>
      <c r="AZV29" t="s">
        <v>2093</v>
      </c>
      <c r="AZW29" t="s">
        <v>2093</v>
      </c>
      <c r="AZX29" t="s">
        <v>2093</v>
      </c>
      <c r="AZY29" t="s">
        <v>2961</v>
      </c>
      <c r="BAA29" t="s">
        <v>2093</v>
      </c>
      <c r="BAB29" t="s">
        <v>2093</v>
      </c>
      <c r="BAT29" t="s">
        <v>3299</v>
      </c>
      <c r="BCB29" t="s">
        <v>3965</v>
      </c>
      <c r="BCH29" t="s">
        <v>2961</v>
      </c>
      <c r="BCQ29" t="s">
        <v>2093</v>
      </c>
      <c r="BCR29" t="s">
        <v>2093</v>
      </c>
      <c r="BCS29" t="s">
        <v>2093</v>
      </c>
      <c r="BCT29" t="s">
        <v>2961</v>
      </c>
      <c r="BCV29" t="s">
        <v>2093</v>
      </c>
      <c r="BCW29" t="s">
        <v>2093</v>
      </c>
      <c r="BDQ29" t="s">
        <v>3299</v>
      </c>
      <c r="BDW29" t="s">
        <v>3356</v>
      </c>
      <c r="BFK29" t="s">
        <v>3965</v>
      </c>
      <c r="BFQ29" t="s">
        <v>2961</v>
      </c>
    </row>
    <row r="30" spans="4:1024 1033:1532">
      <c r="D30" t="s">
        <v>2094</v>
      </c>
      <c r="E30" t="s">
        <v>2094</v>
      </c>
      <c r="F30" t="s">
        <v>2094</v>
      </c>
      <c r="G30" t="s">
        <v>2962</v>
      </c>
      <c r="I30" t="s">
        <v>2094</v>
      </c>
      <c r="J30" t="s">
        <v>2094</v>
      </c>
      <c r="AD30" t="s">
        <v>3300</v>
      </c>
      <c r="AJ30" t="s">
        <v>3357</v>
      </c>
      <c r="BX30" t="s">
        <v>3966</v>
      </c>
      <c r="CD30" t="s">
        <v>2962</v>
      </c>
      <c r="CM30" t="s">
        <v>2094</v>
      </c>
      <c r="CN30" t="s">
        <v>2094</v>
      </c>
      <c r="CO30" t="s">
        <v>2094</v>
      </c>
      <c r="CP30" t="s">
        <v>2962</v>
      </c>
      <c r="CR30" t="s">
        <v>2094</v>
      </c>
      <c r="CS30" t="s">
        <v>2094</v>
      </c>
      <c r="DK30" t="s">
        <v>3300</v>
      </c>
      <c r="DP30" t="s">
        <v>3357</v>
      </c>
      <c r="EU30" t="s">
        <v>3966</v>
      </c>
      <c r="FA30" t="s">
        <v>2962</v>
      </c>
      <c r="FI30" t="s">
        <v>2094</v>
      </c>
      <c r="FJ30" t="s">
        <v>2094</v>
      </c>
      <c r="FK30" t="s">
        <v>2094</v>
      </c>
      <c r="FL30" t="s">
        <v>2962</v>
      </c>
      <c r="FM30" t="s">
        <v>2094</v>
      </c>
      <c r="FN30" t="s">
        <v>2094</v>
      </c>
      <c r="GF30" t="s">
        <v>3300</v>
      </c>
      <c r="GL30" t="s">
        <v>3346</v>
      </c>
      <c r="HS30" t="s">
        <v>3966</v>
      </c>
      <c r="HX30" t="s">
        <v>2962</v>
      </c>
      <c r="IE30" t="s">
        <v>2094</v>
      </c>
      <c r="IF30" t="s">
        <v>2094</v>
      </c>
      <c r="IG30" t="s">
        <v>2094</v>
      </c>
      <c r="IH30" t="s">
        <v>2962</v>
      </c>
      <c r="II30" t="s">
        <v>2094</v>
      </c>
      <c r="IJ30" t="s">
        <v>2094</v>
      </c>
      <c r="IZ30" t="s">
        <v>3300</v>
      </c>
      <c r="JE30" t="s">
        <v>3357</v>
      </c>
      <c r="KE30" t="s">
        <v>3966</v>
      </c>
      <c r="KJ30" t="s">
        <v>2962</v>
      </c>
      <c r="KR30" t="s">
        <v>2094</v>
      </c>
      <c r="KS30" t="s">
        <v>2094</v>
      </c>
      <c r="KT30" t="s">
        <v>2094</v>
      </c>
      <c r="KU30" t="s">
        <v>2962</v>
      </c>
      <c r="KV30" t="s">
        <v>2094</v>
      </c>
      <c r="KW30" t="s">
        <v>2094</v>
      </c>
      <c r="LO30" t="s">
        <v>3300</v>
      </c>
      <c r="LU30" t="s">
        <v>3357</v>
      </c>
      <c r="MY30" t="s">
        <v>3966</v>
      </c>
      <c r="ND30" t="s">
        <v>2962</v>
      </c>
      <c r="NL30" t="s">
        <v>2094</v>
      </c>
      <c r="NM30" t="s">
        <v>2094</v>
      </c>
      <c r="NN30" t="s">
        <v>2094</v>
      </c>
      <c r="NO30" t="s">
        <v>2962</v>
      </c>
      <c r="NP30" t="s">
        <v>2094</v>
      </c>
      <c r="NQ30" t="s">
        <v>2094</v>
      </c>
      <c r="OJ30" t="s">
        <v>3300</v>
      </c>
      <c r="PX30" t="s">
        <v>3966</v>
      </c>
      <c r="QC30" t="s">
        <v>2962</v>
      </c>
      <c r="QL30" t="s">
        <v>2094</v>
      </c>
      <c r="QM30" t="s">
        <v>2094</v>
      </c>
      <c r="QN30" t="s">
        <v>2094</v>
      </c>
      <c r="QO30" t="s">
        <v>2962</v>
      </c>
      <c r="QQ30" t="s">
        <v>2094</v>
      </c>
      <c r="QR30" t="s">
        <v>2094</v>
      </c>
      <c r="RL30" t="s">
        <v>3300</v>
      </c>
      <c r="RR30" t="s">
        <v>3357</v>
      </c>
      <c r="TF30" t="s">
        <v>3966</v>
      </c>
      <c r="TL30" t="s">
        <v>2962</v>
      </c>
      <c r="TU30" t="s">
        <v>2094</v>
      </c>
      <c r="TV30" t="s">
        <v>2094</v>
      </c>
      <c r="TW30" t="s">
        <v>2094</v>
      </c>
      <c r="TX30" t="s">
        <v>2962</v>
      </c>
      <c r="TY30" t="s">
        <v>2094</v>
      </c>
      <c r="TZ30" t="s">
        <v>2094</v>
      </c>
      <c r="UR30" t="s">
        <v>3300</v>
      </c>
      <c r="UX30" t="s">
        <v>3357</v>
      </c>
      <c r="WE30" t="s">
        <v>3966</v>
      </c>
      <c r="WJ30" t="s">
        <v>2962</v>
      </c>
      <c r="WT30" t="s">
        <v>2094</v>
      </c>
      <c r="WU30" t="s">
        <v>2094</v>
      </c>
      <c r="WV30" t="s">
        <v>2094</v>
      </c>
      <c r="WX30" t="s">
        <v>2094</v>
      </c>
      <c r="WY30" t="s">
        <v>2094</v>
      </c>
      <c r="XS30" t="s">
        <v>3300</v>
      </c>
      <c r="XY30" t="s">
        <v>3357</v>
      </c>
      <c r="ZV30" t="s">
        <v>2962</v>
      </c>
      <c r="AAG30" t="s">
        <v>2094</v>
      </c>
      <c r="AAH30" t="s">
        <v>2094</v>
      </c>
      <c r="AAI30" t="s">
        <v>2094</v>
      </c>
      <c r="AAJ30" t="s">
        <v>2973</v>
      </c>
      <c r="AAK30" t="s">
        <v>2094</v>
      </c>
      <c r="AAL30" t="s">
        <v>2094</v>
      </c>
      <c r="ABB30" t="s">
        <v>3300</v>
      </c>
      <c r="ACI30" t="s">
        <v>3966</v>
      </c>
      <c r="ACN30" t="s">
        <v>2973</v>
      </c>
      <c r="ACX30" t="s">
        <v>2094</v>
      </c>
      <c r="ACY30" t="s">
        <v>2094</v>
      </c>
      <c r="ACZ30" t="s">
        <v>2094</v>
      </c>
      <c r="ADA30" t="s">
        <v>2962</v>
      </c>
      <c r="ADC30" t="s">
        <v>2094</v>
      </c>
      <c r="ADD30" t="s">
        <v>2094</v>
      </c>
      <c r="ADX30" t="s">
        <v>3300</v>
      </c>
      <c r="AED30" t="s">
        <v>3357</v>
      </c>
      <c r="AFQ30" t="s">
        <v>3966</v>
      </c>
      <c r="AFW30" t="s">
        <v>2962</v>
      </c>
      <c r="AGG30" t="s">
        <v>2094</v>
      </c>
      <c r="AGH30" t="s">
        <v>2094</v>
      </c>
      <c r="AGI30" t="s">
        <v>2094</v>
      </c>
      <c r="AGJ30" t="s">
        <v>4048</v>
      </c>
      <c r="AGK30" t="s">
        <v>2094</v>
      </c>
      <c r="AGL30" t="s">
        <v>2094</v>
      </c>
      <c r="AII30" t="s">
        <v>3966</v>
      </c>
      <c r="AIN30" t="s">
        <v>4048</v>
      </c>
      <c r="AIW30" t="s">
        <v>2094</v>
      </c>
      <c r="AIX30" t="s">
        <v>2094</v>
      </c>
      <c r="AIY30" t="s">
        <v>2094</v>
      </c>
      <c r="AIZ30" t="s">
        <v>2962</v>
      </c>
      <c r="AJA30" t="s">
        <v>2094</v>
      </c>
      <c r="AJB30" t="s">
        <v>2094</v>
      </c>
      <c r="AJV30" t="s">
        <v>3300</v>
      </c>
      <c r="ALG30" t="s">
        <v>3966</v>
      </c>
      <c r="ALL30" t="s">
        <v>2962</v>
      </c>
      <c r="ALU30" t="s">
        <v>2094</v>
      </c>
      <c r="ALV30" t="s">
        <v>2094</v>
      </c>
      <c r="ALW30" t="s">
        <v>2094</v>
      </c>
      <c r="ALX30" t="s">
        <v>2962</v>
      </c>
      <c r="ALZ30" t="s">
        <v>2094</v>
      </c>
      <c r="AMA30" t="s">
        <v>2094</v>
      </c>
      <c r="AMS30" t="s">
        <v>3300</v>
      </c>
      <c r="AMX30" t="s">
        <v>3357</v>
      </c>
      <c r="AOB30" t="s">
        <v>3966</v>
      </c>
      <c r="AOH30" t="s">
        <v>2962</v>
      </c>
      <c r="AOQ30" t="s">
        <v>2094</v>
      </c>
      <c r="AOR30" t="s">
        <v>2094</v>
      </c>
      <c r="AOS30" t="s">
        <v>2094</v>
      </c>
      <c r="AOT30" t="s">
        <v>2962</v>
      </c>
      <c r="AOV30" t="s">
        <v>2094</v>
      </c>
      <c r="AOW30" t="s">
        <v>2094</v>
      </c>
      <c r="API30" t="s">
        <v>3300</v>
      </c>
      <c r="AQO30" t="s">
        <v>3966</v>
      </c>
      <c r="AQU30" t="s">
        <v>2962</v>
      </c>
      <c r="ARC30" t="s">
        <v>2094</v>
      </c>
      <c r="ARD30" t="s">
        <v>2094</v>
      </c>
      <c r="ARE30" t="s">
        <v>2094</v>
      </c>
      <c r="ARF30" t="s">
        <v>2962</v>
      </c>
      <c r="ARG30" t="s">
        <v>2094</v>
      </c>
      <c r="ARH30" t="s">
        <v>2094</v>
      </c>
      <c r="ARS30" t="s">
        <v>3300</v>
      </c>
      <c r="ARY30" t="s">
        <v>3357</v>
      </c>
      <c r="ATB30" t="s">
        <v>3966</v>
      </c>
      <c r="ATG30" t="s">
        <v>2962</v>
      </c>
      <c r="ATN30" t="s">
        <v>2094</v>
      </c>
      <c r="ATO30" t="s">
        <v>2094</v>
      </c>
      <c r="ATP30" t="s">
        <v>2094</v>
      </c>
      <c r="ATQ30" t="s">
        <v>2962</v>
      </c>
      <c r="ATR30" t="s">
        <v>2094</v>
      </c>
      <c r="ATS30" t="s">
        <v>2094</v>
      </c>
      <c r="AUJ30" t="s">
        <v>3300</v>
      </c>
      <c r="AUP30" t="s">
        <v>3357</v>
      </c>
      <c r="AVU30" t="s">
        <v>3966</v>
      </c>
      <c r="AVZ30" t="s">
        <v>2962</v>
      </c>
      <c r="AWK30" t="s">
        <v>2094</v>
      </c>
      <c r="AWL30" t="s">
        <v>2094</v>
      </c>
      <c r="AWM30" t="s">
        <v>2094</v>
      </c>
      <c r="AWO30" t="s">
        <v>2094</v>
      </c>
      <c r="AWP30" t="s">
        <v>2094</v>
      </c>
      <c r="AXJ30" t="s">
        <v>3300</v>
      </c>
      <c r="AXP30" t="s">
        <v>3357</v>
      </c>
      <c r="AZK30" t="s">
        <v>2962</v>
      </c>
      <c r="AZV30" t="s">
        <v>2094</v>
      </c>
      <c r="AZW30" t="s">
        <v>2094</v>
      </c>
      <c r="AZX30" t="s">
        <v>2094</v>
      </c>
      <c r="AZY30" t="s">
        <v>2962</v>
      </c>
      <c r="BAA30" t="s">
        <v>2094</v>
      </c>
      <c r="BAB30" t="s">
        <v>2094</v>
      </c>
      <c r="BAT30" t="s">
        <v>3300</v>
      </c>
      <c r="BCB30" t="s">
        <v>3966</v>
      </c>
      <c r="BCH30" t="s">
        <v>2962</v>
      </c>
      <c r="BCQ30" t="s">
        <v>2094</v>
      </c>
      <c r="BCR30" t="s">
        <v>2094</v>
      </c>
      <c r="BCS30" t="s">
        <v>2094</v>
      </c>
      <c r="BCT30" t="s">
        <v>2962</v>
      </c>
      <c r="BCV30" t="s">
        <v>2094</v>
      </c>
      <c r="BCW30" t="s">
        <v>2094</v>
      </c>
      <c r="BDQ30" t="s">
        <v>3300</v>
      </c>
      <c r="BDW30" t="s">
        <v>3357</v>
      </c>
      <c r="BFK30" t="s">
        <v>3966</v>
      </c>
      <c r="BFQ30" t="s">
        <v>2962</v>
      </c>
    </row>
    <row r="31" spans="4:1024 1033:1532">
      <c r="D31" t="s">
        <v>2095</v>
      </c>
      <c r="E31" t="s">
        <v>2095</v>
      </c>
      <c r="F31" t="s">
        <v>2095</v>
      </c>
      <c r="G31" t="s">
        <v>2963</v>
      </c>
      <c r="I31" t="s">
        <v>2095</v>
      </c>
      <c r="J31" t="s">
        <v>2095</v>
      </c>
      <c r="AD31" t="s">
        <v>3301</v>
      </c>
      <c r="AJ31" t="s">
        <v>3358</v>
      </c>
      <c r="BX31" t="s">
        <v>3967</v>
      </c>
      <c r="CD31" t="s">
        <v>2963</v>
      </c>
      <c r="CM31" t="s">
        <v>2095</v>
      </c>
      <c r="CN31" t="s">
        <v>2095</v>
      </c>
      <c r="CO31" t="s">
        <v>2095</v>
      </c>
      <c r="CP31" t="s">
        <v>2963</v>
      </c>
      <c r="CR31" t="s">
        <v>2095</v>
      </c>
      <c r="CS31" t="s">
        <v>2095</v>
      </c>
      <c r="DK31" t="s">
        <v>3301</v>
      </c>
      <c r="DP31" t="s">
        <v>3358</v>
      </c>
      <c r="EU31" t="s">
        <v>3967</v>
      </c>
      <c r="FA31" t="s">
        <v>2963</v>
      </c>
      <c r="FI31" t="s">
        <v>2095</v>
      </c>
      <c r="FJ31" t="s">
        <v>2095</v>
      </c>
      <c r="FK31" t="s">
        <v>2095</v>
      </c>
      <c r="FL31" t="s">
        <v>2963</v>
      </c>
      <c r="FM31" t="s">
        <v>2095</v>
      </c>
      <c r="FN31" t="s">
        <v>2095</v>
      </c>
      <c r="GF31" t="s">
        <v>3301</v>
      </c>
      <c r="GL31" t="s">
        <v>3708</v>
      </c>
      <c r="HS31" t="s">
        <v>3967</v>
      </c>
      <c r="HX31" t="s">
        <v>2963</v>
      </c>
      <c r="IE31" t="s">
        <v>2095</v>
      </c>
      <c r="IF31" t="s">
        <v>2095</v>
      </c>
      <c r="IG31" t="s">
        <v>2095</v>
      </c>
      <c r="IH31" t="s">
        <v>2963</v>
      </c>
      <c r="II31" t="s">
        <v>2095</v>
      </c>
      <c r="IJ31" t="s">
        <v>2095</v>
      </c>
      <c r="IZ31" t="s">
        <v>3301</v>
      </c>
      <c r="JE31" t="s">
        <v>3358</v>
      </c>
      <c r="KE31" t="s">
        <v>3967</v>
      </c>
      <c r="KJ31" t="s">
        <v>2963</v>
      </c>
      <c r="KR31" t="s">
        <v>2095</v>
      </c>
      <c r="KS31" t="s">
        <v>2095</v>
      </c>
      <c r="KT31" t="s">
        <v>2095</v>
      </c>
      <c r="KU31" t="s">
        <v>2963</v>
      </c>
      <c r="KV31" t="s">
        <v>2095</v>
      </c>
      <c r="KW31" t="s">
        <v>2095</v>
      </c>
      <c r="LO31" t="s">
        <v>3301</v>
      </c>
      <c r="LU31" t="s">
        <v>3358</v>
      </c>
      <c r="MY31" t="s">
        <v>3967</v>
      </c>
      <c r="ND31" t="s">
        <v>2963</v>
      </c>
      <c r="NL31" t="s">
        <v>2095</v>
      </c>
      <c r="NM31" t="s">
        <v>2095</v>
      </c>
      <c r="NN31" t="s">
        <v>2095</v>
      </c>
      <c r="NO31" t="s">
        <v>2963</v>
      </c>
      <c r="NP31" t="s">
        <v>2095</v>
      </c>
      <c r="NQ31" t="s">
        <v>2095</v>
      </c>
      <c r="OJ31" t="s">
        <v>3301</v>
      </c>
      <c r="PX31" t="s">
        <v>3967</v>
      </c>
      <c r="QC31" t="s">
        <v>2963</v>
      </c>
      <c r="QL31" t="s">
        <v>2095</v>
      </c>
      <c r="QM31" t="s">
        <v>2095</v>
      </c>
      <c r="QN31" t="s">
        <v>2095</v>
      </c>
      <c r="QO31" t="s">
        <v>2963</v>
      </c>
      <c r="QQ31" t="s">
        <v>2095</v>
      </c>
      <c r="QR31" t="s">
        <v>2095</v>
      </c>
      <c r="RL31" t="s">
        <v>3301</v>
      </c>
      <c r="RR31" t="s">
        <v>3358</v>
      </c>
      <c r="TF31" t="s">
        <v>3967</v>
      </c>
      <c r="TL31" t="s">
        <v>2963</v>
      </c>
      <c r="TU31" t="s">
        <v>2095</v>
      </c>
      <c r="TV31" t="s">
        <v>2095</v>
      </c>
      <c r="TW31" t="s">
        <v>2095</v>
      </c>
      <c r="TX31" t="s">
        <v>2963</v>
      </c>
      <c r="TY31" t="s">
        <v>2095</v>
      </c>
      <c r="TZ31" t="s">
        <v>2095</v>
      </c>
      <c r="UR31" t="s">
        <v>3301</v>
      </c>
      <c r="UX31" t="s">
        <v>3358</v>
      </c>
      <c r="WE31" t="s">
        <v>3967</v>
      </c>
      <c r="WJ31" t="s">
        <v>2963</v>
      </c>
      <c r="WT31" t="s">
        <v>2095</v>
      </c>
      <c r="WU31" t="s">
        <v>2095</v>
      </c>
      <c r="WV31" t="s">
        <v>2095</v>
      </c>
      <c r="WX31" t="s">
        <v>2095</v>
      </c>
      <c r="WY31" t="s">
        <v>2095</v>
      </c>
      <c r="XS31" t="s">
        <v>3301</v>
      </c>
      <c r="XY31" t="s">
        <v>3358</v>
      </c>
      <c r="ZV31" t="s">
        <v>2963</v>
      </c>
      <c r="AAG31" t="s">
        <v>2095</v>
      </c>
      <c r="AAH31" t="s">
        <v>2095</v>
      </c>
      <c r="AAI31" t="s">
        <v>2095</v>
      </c>
      <c r="AAJ31" t="s">
        <v>2974</v>
      </c>
      <c r="AAK31" t="s">
        <v>2095</v>
      </c>
      <c r="AAL31" t="s">
        <v>2095</v>
      </c>
      <c r="ABB31" t="s">
        <v>3301</v>
      </c>
      <c r="ACI31" t="s">
        <v>3967</v>
      </c>
      <c r="ACN31" t="s">
        <v>2974</v>
      </c>
      <c r="ACX31" t="s">
        <v>2095</v>
      </c>
      <c r="ACY31" t="s">
        <v>2095</v>
      </c>
      <c r="ACZ31" t="s">
        <v>2095</v>
      </c>
      <c r="ADA31" t="s">
        <v>2963</v>
      </c>
      <c r="ADC31" t="s">
        <v>2095</v>
      </c>
      <c r="ADD31" t="s">
        <v>2095</v>
      </c>
      <c r="ADX31" t="s">
        <v>3301</v>
      </c>
      <c r="AED31" t="s">
        <v>3358</v>
      </c>
      <c r="AFQ31" t="s">
        <v>3967</v>
      </c>
      <c r="AFW31" t="s">
        <v>2963</v>
      </c>
      <c r="AGG31" t="s">
        <v>2095</v>
      </c>
      <c r="AGH31" t="s">
        <v>2095</v>
      </c>
      <c r="AGI31" t="s">
        <v>2095</v>
      </c>
      <c r="AGJ31" t="s">
        <v>2973</v>
      </c>
      <c r="AGK31" t="s">
        <v>2095</v>
      </c>
      <c r="AGL31" t="s">
        <v>2095</v>
      </c>
      <c r="AII31" t="s">
        <v>3967</v>
      </c>
      <c r="AIN31" t="s">
        <v>2973</v>
      </c>
      <c r="AIW31" t="s">
        <v>2095</v>
      </c>
      <c r="AIX31" t="s">
        <v>2095</v>
      </c>
      <c r="AIY31" t="s">
        <v>2095</v>
      </c>
      <c r="AIZ31" t="s">
        <v>2963</v>
      </c>
      <c r="AJA31" t="s">
        <v>2095</v>
      </c>
      <c r="AJB31" t="s">
        <v>2095</v>
      </c>
      <c r="AJV31" t="s">
        <v>3301</v>
      </c>
      <c r="ALG31" t="s">
        <v>3967</v>
      </c>
      <c r="ALL31" t="s">
        <v>2963</v>
      </c>
      <c r="ALU31" t="s">
        <v>2095</v>
      </c>
      <c r="ALV31" t="s">
        <v>2095</v>
      </c>
      <c r="ALW31" t="s">
        <v>2095</v>
      </c>
      <c r="ALX31" t="s">
        <v>2963</v>
      </c>
      <c r="ALZ31" t="s">
        <v>2095</v>
      </c>
      <c r="AMA31" t="s">
        <v>2095</v>
      </c>
      <c r="AMS31" t="s">
        <v>3301</v>
      </c>
      <c r="AMX31" t="s">
        <v>3358</v>
      </c>
      <c r="AOB31" t="s">
        <v>3967</v>
      </c>
      <c r="AOH31" t="s">
        <v>2963</v>
      </c>
      <c r="AOQ31" t="s">
        <v>2095</v>
      </c>
      <c r="AOR31" t="s">
        <v>2095</v>
      </c>
      <c r="AOS31" t="s">
        <v>2095</v>
      </c>
      <c r="AOT31" t="s">
        <v>2963</v>
      </c>
      <c r="AOV31" t="s">
        <v>2095</v>
      </c>
      <c r="AOW31" t="s">
        <v>2095</v>
      </c>
      <c r="API31" t="s">
        <v>3301</v>
      </c>
      <c r="AQO31" t="s">
        <v>3967</v>
      </c>
      <c r="AQU31" t="s">
        <v>2963</v>
      </c>
      <c r="ARC31" t="s">
        <v>2095</v>
      </c>
      <c r="ARD31" t="s">
        <v>2095</v>
      </c>
      <c r="ARE31" t="s">
        <v>2095</v>
      </c>
      <c r="ARF31" t="s">
        <v>2963</v>
      </c>
      <c r="ARG31" t="s">
        <v>2095</v>
      </c>
      <c r="ARH31" t="s">
        <v>2095</v>
      </c>
      <c r="ARS31" t="s">
        <v>3301</v>
      </c>
      <c r="ARY31" t="s">
        <v>3358</v>
      </c>
      <c r="ATB31" t="s">
        <v>3967</v>
      </c>
      <c r="ATG31" t="s">
        <v>2963</v>
      </c>
      <c r="ATN31" t="s">
        <v>2095</v>
      </c>
      <c r="ATO31" t="s">
        <v>2095</v>
      </c>
      <c r="ATP31" t="s">
        <v>2095</v>
      </c>
      <c r="ATQ31" t="s">
        <v>2963</v>
      </c>
      <c r="ATR31" t="s">
        <v>2095</v>
      </c>
      <c r="ATS31" t="s">
        <v>2095</v>
      </c>
      <c r="AUJ31" t="s">
        <v>3301</v>
      </c>
      <c r="AUP31" t="s">
        <v>3358</v>
      </c>
      <c r="AVU31" t="s">
        <v>3967</v>
      </c>
      <c r="AVZ31" t="s">
        <v>2963</v>
      </c>
      <c r="AWK31" t="s">
        <v>2095</v>
      </c>
      <c r="AWL31" t="s">
        <v>2095</v>
      </c>
      <c r="AWM31" t="s">
        <v>2095</v>
      </c>
      <c r="AWO31" t="s">
        <v>2095</v>
      </c>
      <c r="AWP31" t="s">
        <v>2095</v>
      </c>
      <c r="AXJ31" t="s">
        <v>3301</v>
      </c>
      <c r="AXP31" t="s">
        <v>3358</v>
      </c>
      <c r="AZK31" t="s">
        <v>2963</v>
      </c>
      <c r="AZV31" t="s">
        <v>2095</v>
      </c>
      <c r="AZW31" t="s">
        <v>2095</v>
      </c>
      <c r="AZX31" t="s">
        <v>2095</v>
      </c>
      <c r="AZY31" t="s">
        <v>2963</v>
      </c>
      <c r="BAA31" t="s">
        <v>2095</v>
      </c>
      <c r="BAB31" t="s">
        <v>2095</v>
      </c>
      <c r="BAT31" t="s">
        <v>3301</v>
      </c>
      <c r="BCB31" t="s">
        <v>3967</v>
      </c>
      <c r="BCH31" t="s">
        <v>2963</v>
      </c>
      <c r="BCQ31" t="s">
        <v>2095</v>
      </c>
      <c r="BCR31" t="s">
        <v>2095</v>
      </c>
      <c r="BCS31" t="s">
        <v>2095</v>
      </c>
      <c r="BCT31" t="s">
        <v>2963</v>
      </c>
      <c r="BCV31" t="s">
        <v>2095</v>
      </c>
      <c r="BCW31" t="s">
        <v>2095</v>
      </c>
      <c r="BDQ31" t="s">
        <v>3301</v>
      </c>
      <c r="BDW31" t="s">
        <v>3358</v>
      </c>
      <c r="BFK31" t="s">
        <v>3967</v>
      </c>
      <c r="BFQ31" t="s">
        <v>2963</v>
      </c>
    </row>
    <row r="32" spans="4:1024 1033:1532">
      <c r="D32" t="s">
        <v>2096</v>
      </c>
      <c r="E32" t="s">
        <v>2096</v>
      </c>
      <c r="F32" t="s">
        <v>2096</v>
      </c>
      <c r="G32" t="s">
        <v>2964</v>
      </c>
      <c r="I32" t="s">
        <v>2096</v>
      </c>
      <c r="J32" t="s">
        <v>2096</v>
      </c>
      <c r="AD32" t="s">
        <v>3302</v>
      </c>
      <c r="AJ32" t="s">
        <v>3359</v>
      </c>
      <c r="BX32" t="s">
        <v>3968</v>
      </c>
      <c r="CD32" t="s">
        <v>2964</v>
      </c>
      <c r="CM32" t="s">
        <v>2096</v>
      </c>
      <c r="CN32" t="s">
        <v>2096</v>
      </c>
      <c r="CO32" t="s">
        <v>2096</v>
      </c>
      <c r="CP32" t="s">
        <v>2964</v>
      </c>
      <c r="CR32" t="s">
        <v>2096</v>
      </c>
      <c r="CS32" t="s">
        <v>2096</v>
      </c>
      <c r="DK32" t="s">
        <v>3302</v>
      </c>
      <c r="DP32" t="s">
        <v>3359</v>
      </c>
      <c r="EU32" t="s">
        <v>3968</v>
      </c>
      <c r="FA32" t="s">
        <v>2964</v>
      </c>
      <c r="FI32" t="s">
        <v>2096</v>
      </c>
      <c r="FJ32" t="s">
        <v>2096</v>
      </c>
      <c r="FK32" t="s">
        <v>2096</v>
      </c>
      <c r="FL32" t="s">
        <v>2964</v>
      </c>
      <c r="FM32" t="s">
        <v>2096</v>
      </c>
      <c r="FN32" t="s">
        <v>2096</v>
      </c>
      <c r="GF32" t="s">
        <v>3302</v>
      </c>
      <c r="GL32" t="s">
        <v>3515</v>
      </c>
      <c r="HS32" t="s">
        <v>3968</v>
      </c>
      <c r="HX32" t="s">
        <v>2964</v>
      </c>
      <c r="IE32" t="s">
        <v>2096</v>
      </c>
      <c r="IF32" t="s">
        <v>2096</v>
      </c>
      <c r="IG32" t="s">
        <v>2096</v>
      </c>
      <c r="IH32" t="s">
        <v>2964</v>
      </c>
      <c r="II32" t="s">
        <v>2096</v>
      </c>
      <c r="IJ32" t="s">
        <v>2096</v>
      </c>
      <c r="IZ32" t="s">
        <v>3302</v>
      </c>
      <c r="JE32" t="s">
        <v>3359</v>
      </c>
      <c r="KE32" t="s">
        <v>3968</v>
      </c>
      <c r="KJ32" t="s">
        <v>2964</v>
      </c>
      <c r="KR32" t="s">
        <v>2096</v>
      </c>
      <c r="KS32" t="s">
        <v>2096</v>
      </c>
      <c r="KT32" t="s">
        <v>2096</v>
      </c>
      <c r="KU32" t="s">
        <v>2964</v>
      </c>
      <c r="KV32" t="s">
        <v>2096</v>
      </c>
      <c r="KW32" t="s">
        <v>2096</v>
      </c>
      <c r="LO32" t="s">
        <v>3302</v>
      </c>
      <c r="LU32" t="s">
        <v>3359</v>
      </c>
      <c r="MY32" t="s">
        <v>3968</v>
      </c>
      <c r="ND32" t="s">
        <v>2964</v>
      </c>
      <c r="NL32" t="s">
        <v>2096</v>
      </c>
      <c r="NM32" t="s">
        <v>2096</v>
      </c>
      <c r="NN32" t="s">
        <v>2096</v>
      </c>
      <c r="NO32" t="s">
        <v>2964</v>
      </c>
      <c r="NP32" t="s">
        <v>2096</v>
      </c>
      <c r="NQ32" t="s">
        <v>2096</v>
      </c>
      <c r="OJ32" t="s">
        <v>3302</v>
      </c>
      <c r="PX32" t="s">
        <v>3968</v>
      </c>
      <c r="QC32" t="s">
        <v>2964</v>
      </c>
      <c r="QL32" t="s">
        <v>2096</v>
      </c>
      <c r="QM32" t="s">
        <v>2096</v>
      </c>
      <c r="QN32" t="s">
        <v>2096</v>
      </c>
      <c r="QO32" t="s">
        <v>2964</v>
      </c>
      <c r="QQ32" t="s">
        <v>2096</v>
      </c>
      <c r="QR32" t="s">
        <v>2096</v>
      </c>
      <c r="RL32" t="s">
        <v>3302</v>
      </c>
      <c r="RR32" t="s">
        <v>3359</v>
      </c>
      <c r="TF32" t="s">
        <v>3968</v>
      </c>
      <c r="TL32" t="s">
        <v>2964</v>
      </c>
      <c r="TU32" t="s">
        <v>2096</v>
      </c>
      <c r="TV32" t="s">
        <v>2096</v>
      </c>
      <c r="TW32" t="s">
        <v>2096</v>
      </c>
      <c r="TX32" t="s">
        <v>2964</v>
      </c>
      <c r="TY32" t="s">
        <v>2096</v>
      </c>
      <c r="TZ32" t="s">
        <v>2096</v>
      </c>
      <c r="UR32" t="s">
        <v>3302</v>
      </c>
      <c r="UX32" t="s">
        <v>3359</v>
      </c>
      <c r="WE32" t="s">
        <v>3968</v>
      </c>
      <c r="WJ32" t="s">
        <v>2964</v>
      </c>
      <c r="WT32" t="s">
        <v>2096</v>
      </c>
      <c r="WU32" t="s">
        <v>2096</v>
      </c>
      <c r="WV32" t="s">
        <v>2096</v>
      </c>
      <c r="WX32" t="s">
        <v>2096</v>
      </c>
      <c r="WY32" t="s">
        <v>2096</v>
      </c>
      <c r="XS32" t="s">
        <v>3302</v>
      </c>
      <c r="XY32" t="s">
        <v>3359</v>
      </c>
      <c r="ZV32" t="s">
        <v>2964</v>
      </c>
      <c r="AAG32" t="s">
        <v>2096</v>
      </c>
      <c r="AAH32" t="s">
        <v>2096</v>
      </c>
      <c r="AAI32" t="s">
        <v>2096</v>
      </c>
      <c r="AAJ32" t="s">
        <v>2975</v>
      </c>
      <c r="AAK32" t="s">
        <v>2096</v>
      </c>
      <c r="AAL32" t="s">
        <v>2096</v>
      </c>
      <c r="ABB32" t="s">
        <v>3302</v>
      </c>
      <c r="ACI32" t="s">
        <v>3968</v>
      </c>
      <c r="ACN32" t="s">
        <v>2975</v>
      </c>
      <c r="ACX32" t="s">
        <v>2096</v>
      </c>
      <c r="ACY32" t="s">
        <v>2096</v>
      </c>
      <c r="ACZ32" t="s">
        <v>2096</v>
      </c>
      <c r="ADA32" t="s">
        <v>2964</v>
      </c>
      <c r="ADC32" t="s">
        <v>2096</v>
      </c>
      <c r="ADD32" t="s">
        <v>2096</v>
      </c>
      <c r="ADX32" t="s">
        <v>3302</v>
      </c>
      <c r="AED32" t="s">
        <v>3359</v>
      </c>
      <c r="AFQ32" t="s">
        <v>3968</v>
      </c>
      <c r="AFW32" t="s">
        <v>2964</v>
      </c>
      <c r="AGG32" t="s">
        <v>2096</v>
      </c>
      <c r="AGH32" t="s">
        <v>2096</v>
      </c>
      <c r="AGI32" t="s">
        <v>2096</v>
      </c>
      <c r="AGJ32" t="s">
        <v>2974</v>
      </c>
      <c r="AGK32" t="s">
        <v>2096</v>
      </c>
      <c r="AGL32" t="s">
        <v>2096</v>
      </c>
      <c r="AII32" t="s">
        <v>3968</v>
      </c>
      <c r="AIN32" t="s">
        <v>2974</v>
      </c>
      <c r="AIW32" t="s">
        <v>2096</v>
      </c>
      <c r="AIX32" t="s">
        <v>2096</v>
      </c>
      <c r="AIY32" t="s">
        <v>2096</v>
      </c>
      <c r="AIZ32" t="s">
        <v>2964</v>
      </c>
      <c r="AJA32" t="s">
        <v>2096</v>
      </c>
      <c r="AJB32" t="s">
        <v>2096</v>
      </c>
      <c r="AJV32" t="s">
        <v>3302</v>
      </c>
      <c r="ALG32" t="s">
        <v>3968</v>
      </c>
      <c r="ALL32" t="s">
        <v>2964</v>
      </c>
      <c r="ALU32" t="s">
        <v>2096</v>
      </c>
      <c r="ALV32" t="s">
        <v>2096</v>
      </c>
      <c r="ALW32" t="s">
        <v>2096</v>
      </c>
      <c r="ALX32" t="s">
        <v>2964</v>
      </c>
      <c r="ALZ32" t="s">
        <v>2096</v>
      </c>
      <c r="AMA32" t="s">
        <v>2096</v>
      </c>
      <c r="AMS32" t="s">
        <v>3302</v>
      </c>
      <c r="AMX32" t="s">
        <v>3359</v>
      </c>
      <c r="AOB32" t="s">
        <v>3968</v>
      </c>
      <c r="AOH32" t="s">
        <v>2964</v>
      </c>
      <c r="AOQ32" t="s">
        <v>2096</v>
      </c>
      <c r="AOR32" t="s">
        <v>2096</v>
      </c>
      <c r="AOS32" t="s">
        <v>2096</v>
      </c>
      <c r="AOT32" t="s">
        <v>2964</v>
      </c>
      <c r="AOV32" t="s">
        <v>2096</v>
      </c>
      <c r="AOW32" t="s">
        <v>2096</v>
      </c>
      <c r="API32" t="s">
        <v>3302</v>
      </c>
      <c r="AQO32" t="s">
        <v>3969</v>
      </c>
      <c r="AQU32" t="s">
        <v>2964</v>
      </c>
      <c r="ARC32" t="s">
        <v>2096</v>
      </c>
      <c r="ARD32" t="s">
        <v>2096</v>
      </c>
      <c r="ARE32" t="s">
        <v>2096</v>
      </c>
      <c r="ARF32" t="s">
        <v>2964</v>
      </c>
      <c r="ARG32" t="s">
        <v>2096</v>
      </c>
      <c r="ARH32" t="s">
        <v>2096</v>
      </c>
      <c r="ARS32" t="s">
        <v>3302</v>
      </c>
      <c r="ARY32" t="s">
        <v>3359</v>
      </c>
      <c r="ATB32" t="s">
        <v>3969</v>
      </c>
      <c r="ATG32" t="s">
        <v>2964</v>
      </c>
      <c r="ATN32" t="s">
        <v>2096</v>
      </c>
      <c r="ATO32" t="s">
        <v>2096</v>
      </c>
      <c r="ATP32" t="s">
        <v>2096</v>
      </c>
      <c r="ATQ32" t="s">
        <v>2964</v>
      </c>
      <c r="ATR32" t="s">
        <v>2096</v>
      </c>
      <c r="ATS32" t="s">
        <v>2096</v>
      </c>
      <c r="AUJ32" t="s">
        <v>3302</v>
      </c>
      <c r="AUP32" t="s">
        <v>3359</v>
      </c>
      <c r="AVU32" t="s">
        <v>3968</v>
      </c>
      <c r="AVZ32" t="s">
        <v>2964</v>
      </c>
      <c r="AWK32" t="s">
        <v>2096</v>
      </c>
      <c r="AWL32" t="s">
        <v>2096</v>
      </c>
      <c r="AWM32" t="s">
        <v>2096</v>
      </c>
      <c r="AWO32" t="s">
        <v>2096</v>
      </c>
      <c r="AWP32" t="s">
        <v>2096</v>
      </c>
      <c r="AXJ32" t="s">
        <v>3302</v>
      </c>
      <c r="AXP32" t="s">
        <v>3359</v>
      </c>
      <c r="AZK32" t="s">
        <v>2964</v>
      </c>
      <c r="AZV32" t="s">
        <v>2096</v>
      </c>
      <c r="AZW32" t="s">
        <v>2096</v>
      </c>
      <c r="AZX32" t="s">
        <v>2096</v>
      </c>
      <c r="AZY32" t="s">
        <v>2964</v>
      </c>
      <c r="BAA32" t="s">
        <v>2096</v>
      </c>
      <c r="BAB32" t="s">
        <v>2096</v>
      </c>
      <c r="BAT32" t="s">
        <v>3302</v>
      </c>
      <c r="BCB32" t="s">
        <v>3968</v>
      </c>
      <c r="BCH32" t="s">
        <v>2964</v>
      </c>
      <c r="BCQ32" t="s">
        <v>2096</v>
      </c>
      <c r="BCR32" t="s">
        <v>2096</v>
      </c>
      <c r="BCS32" t="s">
        <v>2096</v>
      </c>
      <c r="BCT32" t="s">
        <v>2964</v>
      </c>
      <c r="BCV32" t="s">
        <v>2096</v>
      </c>
      <c r="BCW32" t="s">
        <v>2096</v>
      </c>
      <c r="BDQ32" t="s">
        <v>3302</v>
      </c>
      <c r="BDW32" t="s">
        <v>3359</v>
      </c>
      <c r="BFK32" t="s">
        <v>3968</v>
      </c>
      <c r="BFQ32" t="s">
        <v>2964</v>
      </c>
    </row>
    <row r="33" spans="4:1015 1033:1525">
      <c r="D33" t="s">
        <v>2097</v>
      </c>
      <c r="E33" t="s">
        <v>2097</v>
      </c>
      <c r="F33" t="s">
        <v>2097</v>
      </c>
      <c r="G33" t="s">
        <v>2965</v>
      </c>
      <c r="I33" t="s">
        <v>2097</v>
      </c>
      <c r="J33" t="s">
        <v>2097</v>
      </c>
      <c r="AD33" t="s">
        <v>3303</v>
      </c>
      <c r="AJ33" t="s">
        <v>3360</v>
      </c>
      <c r="BX33" t="s">
        <v>3969</v>
      </c>
      <c r="CD33" t="s">
        <v>2965</v>
      </c>
      <c r="CM33" t="s">
        <v>2097</v>
      </c>
      <c r="CN33" t="s">
        <v>2097</v>
      </c>
      <c r="CO33" t="s">
        <v>2097</v>
      </c>
      <c r="CP33" t="s">
        <v>2965</v>
      </c>
      <c r="CR33" t="s">
        <v>2097</v>
      </c>
      <c r="CS33" t="s">
        <v>2097</v>
      </c>
      <c r="DK33" t="s">
        <v>3303</v>
      </c>
      <c r="DP33" t="s">
        <v>3360</v>
      </c>
      <c r="EU33" t="s">
        <v>3969</v>
      </c>
      <c r="FA33" t="s">
        <v>2965</v>
      </c>
      <c r="FI33" t="s">
        <v>2097</v>
      </c>
      <c r="FJ33" t="s">
        <v>2097</v>
      </c>
      <c r="FK33" t="s">
        <v>2097</v>
      </c>
      <c r="FL33" t="s">
        <v>2965</v>
      </c>
      <c r="FM33" t="s">
        <v>2097</v>
      </c>
      <c r="FN33" t="s">
        <v>2097</v>
      </c>
      <c r="GF33" t="s">
        <v>3303</v>
      </c>
      <c r="GL33" t="s">
        <v>3763</v>
      </c>
      <c r="HS33" t="s">
        <v>3969</v>
      </c>
      <c r="HX33" t="s">
        <v>2965</v>
      </c>
      <c r="IE33" t="s">
        <v>2097</v>
      </c>
      <c r="IF33" t="s">
        <v>2097</v>
      </c>
      <c r="IG33" t="s">
        <v>2097</v>
      </c>
      <c r="IH33" t="s">
        <v>2965</v>
      </c>
      <c r="II33" t="s">
        <v>2097</v>
      </c>
      <c r="IJ33" t="s">
        <v>2097</v>
      </c>
      <c r="IZ33" t="s">
        <v>3303</v>
      </c>
      <c r="JE33" t="s">
        <v>3360</v>
      </c>
      <c r="KE33" t="s">
        <v>3969</v>
      </c>
      <c r="KJ33" t="s">
        <v>2965</v>
      </c>
      <c r="KR33" t="s">
        <v>2097</v>
      </c>
      <c r="KS33" t="s">
        <v>2097</v>
      </c>
      <c r="KT33" t="s">
        <v>2097</v>
      </c>
      <c r="KU33" t="s">
        <v>2965</v>
      </c>
      <c r="KV33" t="s">
        <v>2097</v>
      </c>
      <c r="KW33" t="s">
        <v>2097</v>
      </c>
      <c r="LO33" t="s">
        <v>3303</v>
      </c>
      <c r="LU33" t="s">
        <v>3360</v>
      </c>
      <c r="MY33" t="s">
        <v>3969</v>
      </c>
      <c r="ND33" t="s">
        <v>2965</v>
      </c>
      <c r="NL33" t="s">
        <v>2097</v>
      </c>
      <c r="NM33" t="s">
        <v>2097</v>
      </c>
      <c r="NN33" t="s">
        <v>2097</v>
      </c>
      <c r="NO33" t="s">
        <v>2965</v>
      </c>
      <c r="NP33" t="s">
        <v>2097</v>
      </c>
      <c r="NQ33" t="s">
        <v>2097</v>
      </c>
      <c r="OJ33" t="s">
        <v>3303</v>
      </c>
      <c r="PX33" t="s">
        <v>3969</v>
      </c>
      <c r="QC33" t="s">
        <v>2965</v>
      </c>
      <c r="QL33" t="s">
        <v>2097</v>
      </c>
      <c r="QM33" t="s">
        <v>2097</v>
      </c>
      <c r="QN33" t="s">
        <v>2097</v>
      </c>
      <c r="QO33" t="s">
        <v>2965</v>
      </c>
      <c r="QQ33" t="s">
        <v>2097</v>
      </c>
      <c r="QR33" t="s">
        <v>2097</v>
      </c>
      <c r="RL33" t="s">
        <v>3303</v>
      </c>
      <c r="RR33" t="s">
        <v>3360</v>
      </c>
      <c r="TF33" t="s">
        <v>3969</v>
      </c>
      <c r="TL33" t="s">
        <v>2965</v>
      </c>
      <c r="TU33" t="s">
        <v>2097</v>
      </c>
      <c r="TV33" t="s">
        <v>2097</v>
      </c>
      <c r="TW33" t="s">
        <v>2097</v>
      </c>
      <c r="TX33" t="s">
        <v>2965</v>
      </c>
      <c r="TY33" t="s">
        <v>2097</v>
      </c>
      <c r="TZ33" t="s">
        <v>2097</v>
      </c>
      <c r="UR33" t="s">
        <v>3303</v>
      </c>
      <c r="UX33" t="s">
        <v>3360</v>
      </c>
      <c r="WE33" t="s">
        <v>3969</v>
      </c>
      <c r="WJ33" t="s">
        <v>2965</v>
      </c>
      <c r="WT33" t="s">
        <v>2097</v>
      </c>
      <c r="WU33" t="s">
        <v>2097</v>
      </c>
      <c r="WV33" t="s">
        <v>2097</v>
      </c>
      <c r="WX33" t="s">
        <v>2097</v>
      </c>
      <c r="WY33" t="s">
        <v>2097</v>
      </c>
      <c r="XS33" t="s">
        <v>3303</v>
      </c>
      <c r="XY33" t="s">
        <v>3360</v>
      </c>
      <c r="ZV33" t="s">
        <v>2965</v>
      </c>
      <c r="AAG33" t="s">
        <v>2097</v>
      </c>
      <c r="AAH33" t="s">
        <v>2097</v>
      </c>
      <c r="AAI33" t="s">
        <v>2097</v>
      </c>
      <c r="AAJ33" t="s">
        <v>2978</v>
      </c>
      <c r="AAK33" t="s">
        <v>2097</v>
      </c>
      <c r="AAL33" t="s">
        <v>2097</v>
      </c>
      <c r="ABB33" t="s">
        <v>3303</v>
      </c>
      <c r="ACI33" t="s">
        <v>3969</v>
      </c>
      <c r="ACN33" t="s">
        <v>2978</v>
      </c>
      <c r="ACX33" t="s">
        <v>2097</v>
      </c>
      <c r="ACY33" t="s">
        <v>2097</v>
      </c>
      <c r="ACZ33" t="s">
        <v>2097</v>
      </c>
      <c r="ADA33" t="s">
        <v>2965</v>
      </c>
      <c r="ADC33" t="s">
        <v>2097</v>
      </c>
      <c r="ADD33" t="s">
        <v>2097</v>
      </c>
      <c r="ADX33" t="s">
        <v>3303</v>
      </c>
      <c r="AED33" t="s">
        <v>3360</v>
      </c>
      <c r="AFQ33" t="s">
        <v>3969</v>
      </c>
      <c r="AFW33" t="s">
        <v>2965</v>
      </c>
      <c r="AGG33" t="s">
        <v>2097</v>
      </c>
      <c r="AGH33" t="s">
        <v>2097</v>
      </c>
      <c r="AGI33" t="s">
        <v>2097</v>
      </c>
      <c r="AGJ33" t="s">
        <v>2975</v>
      </c>
      <c r="AGK33" t="s">
        <v>2097</v>
      </c>
      <c r="AGL33" t="s">
        <v>2097</v>
      </c>
      <c r="AII33" t="s">
        <v>3969</v>
      </c>
      <c r="AIN33" t="s">
        <v>2975</v>
      </c>
      <c r="AIW33" t="s">
        <v>2097</v>
      </c>
      <c r="AIX33" t="s">
        <v>2097</v>
      </c>
      <c r="AIY33" t="s">
        <v>2097</v>
      </c>
      <c r="AIZ33" t="s">
        <v>2965</v>
      </c>
      <c r="AJA33" t="s">
        <v>2097</v>
      </c>
      <c r="AJB33" t="s">
        <v>2097</v>
      </c>
      <c r="AJV33" t="s">
        <v>3303</v>
      </c>
      <c r="ALG33" t="s">
        <v>3969</v>
      </c>
      <c r="ALL33" t="s">
        <v>2965</v>
      </c>
      <c r="ALU33" t="s">
        <v>2097</v>
      </c>
      <c r="ALV33" t="s">
        <v>2097</v>
      </c>
      <c r="ALW33" t="s">
        <v>2097</v>
      </c>
      <c r="ALX33" t="s">
        <v>2965</v>
      </c>
      <c r="ALZ33" t="s">
        <v>2097</v>
      </c>
      <c r="AMA33" t="s">
        <v>2097</v>
      </c>
      <c r="AMS33" t="s">
        <v>3303</v>
      </c>
      <c r="AMX33" t="s">
        <v>3360</v>
      </c>
      <c r="AOB33" t="s">
        <v>3969</v>
      </c>
      <c r="AOH33" t="s">
        <v>2965</v>
      </c>
      <c r="AOQ33" t="s">
        <v>2097</v>
      </c>
      <c r="AOR33" t="s">
        <v>2097</v>
      </c>
      <c r="AOS33" t="s">
        <v>2097</v>
      </c>
      <c r="AOT33" t="s">
        <v>2965</v>
      </c>
      <c r="AOV33" t="s">
        <v>2097</v>
      </c>
      <c r="AOW33" t="s">
        <v>2097</v>
      </c>
      <c r="API33" t="s">
        <v>3303</v>
      </c>
      <c r="AQO33" t="s">
        <v>3970</v>
      </c>
      <c r="AQU33" t="s">
        <v>2965</v>
      </c>
      <c r="ARC33" t="s">
        <v>2097</v>
      </c>
      <c r="ARD33" t="s">
        <v>2097</v>
      </c>
      <c r="ARE33" t="s">
        <v>2097</v>
      </c>
      <c r="ARF33" t="s">
        <v>2965</v>
      </c>
      <c r="ARG33" t="s">
        <v>2097</v>
      </c>
      <c r="ARH33" t="s">
        <v>2097</v>
      </c>
      <c r="ARS33" t="s">
        <v>3303</v>
      </c>
      <c r="ARY33" t="s">
        <v>3360</v>
      </c>
      <c r="ATB33" t="s">
        <v>3970</v>
      </c>
      <c r="ATG33" t="s">
        <v>2965</v>
      </c>
      <c r="ATN33" t="s">
        <v>2097</v>
      </c>
      <c r="ATO33" t="s">
        <v>2097</v>
      </c>
      <c r="ATP33" t="s">
        <v>2097</v>
      </c>
      <c r="ATQ33" t="s">
        <v>2965</v>
      </c>
      <c r="ATR33" t="s">
        <v>2097</v>
      </c>
      <c r="ATS33" t="s">
        <v>2097</v>
      </c>
      <c r="AUJ33" t="s">
        <v>3303</v>
      </c>
      <c r="AUP33" t="s">
        <v>3360</v>
      </c>
      <c r="AVU33" t="s">
        <v>3969</v>
      </c>
      <c r="AVZ33" t="s">
        <v>2965</v>
      </c>
      <c r="AWK33" t="s">
        <v>2097</v>
      </c>
      <c r="AWL33" t="s">
        <v>2097</v>
      </c>
      <c r="AWM33" t="s">
        <v>2097</v>
      </c>
      <c r="AWO33" t="s">
        <v>2097</v>
      </c>
      <c r="AWP33" t="s">
        <v>2097</v>
      </c>
      <c r="AXJ33" t="s">
        <v>3303</v>
      </c>
      <c r="AXP33" t="s">
        <v>3360</v>
      </c>
      <c r="AZK33" t="s">
        <v>2965</v>
      </c>
      <c r="AZV33" t="s">
        <v>2097</v>
      </c>
      <c r="AZW33" t="s">
        <v>2097</v>
      </c>
      <c r="AZX33" t="s">
        <v>2097</v>
      </c>
      <c r="AZY33" t="s">
        <v>2965</v>
      </c>
      <c r="BAA33" t="s">
        <v>2097</v>
      </c>
      <c r="BAB33" t="s">
        <v>2097</v>
      </c>
      <c r="BAT33" t="s">
        <v>3303</v>
      </c>
      <c r="BCB33" t="s">
        <v>3969</v>
      </c>
      <c r="BCH33" t="s">
        <v>2965</v>
      </c>
      <c r="BCQ33" t="s">
        <v>2097</v>
      </c>
      <c r="BCR33" t="s">
        <v>2097</v>
      </c>
      <c r="BCS33" t="s">
        <v>2097</v>
      </c>
      <c r="BCT33" t="s">
        <v>2965</v>
      </c>
      <c r="BCV33" t="s">
        <v>2097</v>
      </c>
      <c r="BCW33" t="s">
        <v>2097</v>
      </c>
      <c r="BDQ33" t="s">
        <v>3303</v>
      </c>
      <c r="BDW33" t="s">
        <v>3360</v>
      </c>
      <c r="BFK33" t="s">
        <v>3969</v>
      </c>
      <c r="BFQ33" t="s">
        <v>2965</v>
      </c>
    </row>
    <row r="34" spans="4:1015 1033:1525">
      <c r="D34" t="s">
        <v>2098</v>
      </c>
      <c r="E34" t="s">
        <v>2098</v>
      </c>
      <c r="F34" t="s">
        <v>2098</v>
      </c>
      <c r="G34" t="s">
        <v>2966</v>
      </c>
      <c r="I34" t="s">
        <v>2098</v>
      </c>
      <c r="J34" t="s">
        <v>2098</v>
      </c>
      <c r="AD34" t="s">
        <v>3304</v>
      </c>
      <c r="AJ34" t="s">
        <v>3361</v>
      </c>
      <c r="BX34" t="s">
        <v>3970</v>
      </c>
      <c r="CD34" t="s">
        <v>2966</v>
      </c>
      <c r="CM34" t="s">
        <v>2098</v>
      </c>
      <c r="CN34" t="s">
        <v>2098</v>
      </c>
      <c r="CO34" t="s">
        <v>2098</v>
      </c>
      <c r="CP34" t="s">
        <v>2966</v>
      </c>
      <c r="CR34" t="s">
        <v>2098</v>
      </c>
      <c r="CS34" t="s">
        <v>2098</v>
      </c>
      <c r="DK34" t="s">
        <v>3304</v>
      </c>
      <c r="DP34" t="s">
        <v>3361</v>
      </c>
      <c r="EU34" t="s">
        <v>3970</v>
      </c>
      <c r="FA34" t="s">
        <v>2966</v>
      </c>
      <c r="FI34" t="s">
        <v>2098</v>
      </c>
      <c r="FJ34" t="s">
        <v>2098</v>
      </c>
      <c r="FK34" t="s">
        <v>2098</v>
      </c>
      <c r="FL34" t="s">
        <v>2966</v>
      </c>
      <c r="FM34" t="s">
        <v>2098</v>
      </c>
      <c r="FN34" t="s">
        <v>2098</v>
      </c>
      <c r="GF34" t="s">
        <v>3304</v>
      </c>
      <c r="GL34" t="s">
        <v>3768</v>
      </c>
      <c r="HS34" t="s">
        <v>3970</v>
      </c>
      <c r="HX34" t="s">
        <v>2966</v>
      </c>
      <c r="IE34" t="s">
        <v>2098</v>
      </c>
      <c r="IF34" t="s">
        <v>2098</v>
      </c>
      <c r="IG34" t="s">
        <v>2098</v>
      </c>
      <c r="IH34" t="s">
        <v>2966</v>
      </c>
      <c r="II34" t="s">
        <v>2098</v>
      </c>
      <c r="IJ34" t="s">
        <v>2098</v>
      </c>
      <c r="IZ34" t="s">
        <v>3304</v>
      </c>
      <c r="JE34" t="s">
        <v>3361</v>
      </c>
      <c r="KE34" t="s">
        <v>3970</v>
      </c>
      <c r="KJ34" t="s">
        <v>2966</v>
      </c>
      <c r="KR34" t="s">
        <v>2098</v>
      </c>
      <c r="KS34" t="s">
        <v>2098</v>
      </c>
      <c r="KT34" t="s">
        <v>2098</v>
      </c>
      <c r="KU34" t="s">
        <v>2966</v>
      </c>
      <c r="KV34" t="s">
        <v>2098</v>
      </c>
      <c r="KW34" t="s">
        <v>2098</v>
      </c>
      <c r="LO34" t="s">
        <v>3304</v>
      </c>
      <c r="LU34" t="s">
        <v>3361</v>
      </c>
      <c r="MY34" t="s">
        <v>3970</v>
      </c>
      <c r="ND34" t="s">
        <v>2966</v>
      </c>
      <c r="NL34" t="s">
        <v>2098</v>
      </c>
      <c r="NM34" t="s">
        <v>2098</v>
      </c>
      <c r="NN34" t="s">
        <v>2098</v>
      </c>
      <c r="NO34" t="s">
        <v>2966</v>
      </c>
      <c r="NP34" t="s">
        <v>2098</v>
      </c>
      <c r="NQ34" t="s">
        <v>2098</v>
      </c>
      <c r="OJ34" t="s">
        <v>3304</v>
      </c>
      <c r="PX34" t="s">
        <v>3970</v>
      </c>
      <c r="QC34" t="s">
        <v>2966</v>
      </c>
      <c r="QL34" t="s">
        <v>2098</v>
      </c>
      <c r="QM34" t="s">
        <v>2098</v>
      </c>
      <c r="QN34" t="s">
        <v>2098</v>
      </c>
      <c r="QO34" t="s">
        <v>2966</v>
      </c>
      <c r="QQ34" t="s">
        <v>2098</v>
      </c>
      <c r="QR34" t="s">
        <v>2098</v>
      </c>
      <c r="RL34" t="s">
        <v>3304</v>
      </c>
      <c r="RR34" t="s">
        <v>3361</v>
      </c>
      <c r="TF34" t="s">
        <v>3970</v>
      </c>
      <c r="TL34" t="s">
        <v>2966</v>
      </c>
      <c r="TU34" t="s">
        <v>2098</v>
      </c>
      <c r="TV34" t="s">
        <v>2098</v>
      </c>
      <c r="TW34" t="s">
        <v>2098</v>
      </c>
      <c r="TX34" t="s">
        <v>2966</v>
      </c>
      <c r="TY34" t="s">
        <v>2098</v>
      </c>
      <c r="TZ34" t="s">
        <v>2098</v>
      </c>
      <c r="UR34" t="s">
        <v>3304</v>
      </c>
      <c r="UX34" t="s">
        <v>3361</v>
      </c>
      <c r="WE34" t="s">
        <v>3970</v>
      </c>
      <c r="WJ34" t="s">
        <v>2966</v>
      </c>
      <c r="WT34" t="s">
        <v>2098</v>
      </c>
      <c r="WU34" t="s">
        <v>2098</v>
      </c>
      <c r="WV34" t="s">
        <v>2098</v>
      </c>
      <c r="WX34" t="s">
        <v>2098</v>
      </c>
      <c r="WY34" t="s">
        <v>2098</v>
      </c>
      <c r="XS34" t="s">
        <v>3304</v>
      </c>
      <c r="XY34" t="s">
        <v>3361</v>
      </c>
      <c r="ZV34" t="s">
        <v>2966</v>
      </c>
      <c r="AAG34" t="s">
        <v>2098</v>
      </c>
      <c r="AAH34" t="s">
        <v>2098</v>
      </c>
      <c r="AAI34" t="s">
        <v>2098</v>
      </c>
      <c r="AAJ34" t="s">
        <v>2980</v>
      </c>
      <c r="AAK34" t="s">
        <v>2098</v>
      </c>
      <c r="AAL34" t="s">
        <v>2098</v>
      </c>
      <c r="ABB34" t="s">
        <v>3304</v>
      </c>
      <c r="ACI34" t="s">
        <v>3970</v>
      </c>
      <c r="ACN34" t="s">
        <v>2980</v>
      </c>
      <c r="ACX34" t="s">
        <v>2098</v>
      </c>
      <c r="ACY34" t="s">
        <v>2098</v>
      </c>
      <c r="ACZ34" t="s">
        <v>2098</v>
      </c>
      <c r="ADA34" t="s">
        <v>2966</v>
      </c>
      <c r="ADC34" t="s">
        <v>2098</v>
      </c>
      <c r="ADD34" t="s">
        <v>2098</v>
      </c>
      <c r="ADX34" t="s">
        <v>3304</v>
      </c>
      <c r="AED34" t="s">
        <v>3361</v>
      </c>
      <c r="AFQ34" t="s">
        <v>3970</v>
      </c>
      <c r="AFW34" t="s">
        <v>2966</v>
      </c>
      <c r="AGG34" t="s">
        <v>2098</v>
      </c>
      <c r="AGH34" t="s">
        <v>2098</v>
      </c>
      <c r="AGI34" t="s">
        <v>2098</v>
      </c>
      <c r="AGJ34" t="s">
        <v>4049</v>
      </c>
      <c r="AGK34" t="s">
        <v>2098</v>
      </c>
      <c r="AGL34" t="s">
        <v>2098</v>
      </c>
      <c r="AII34" t="s">
        <v>3970</v>
      </c>
      <c r="AIN34" t="s">
        <v>4049</v>
      </c>
      <c r="AIW34" t="s">
        <v>2098</v>
      </c>
      <c r="AIX34" t="s">
        <v>2098</v>
      </c>
      <c r="AIY34" t="s">
        <v>2098</v>
      </c>
      <c r="AIZ34" t="s">
        <v>2966</v>
      </c>
      <c r="AJA34" t="s">
        <v>2098</v>
      </c>
      <c r="AJB34" t="s">
        <v>2098</v>
      </c>
      <c r="AJV34" t="s">
        <v>3304</v>
      </c>
      <c r="ALG34" t="s">
        <v>3970</v>
      </c>
      <c r="ALL34" t="s">
        <v>2966</v>
      </c>
      <c r="ALU34" t="s">
        <v>2098</v>
      </c>
      <c r="ALV34" t="s">
        <v>2098</v>
      </c>
      <c r="ALW34" t="s">
        <v>2098</v>
      </c>
      <c r="ALX34" t="s">
        <v>2966</v>
      </c>
      <c r="ALZ34" t="s">
        <v>2098</v>
      </c>
      <c r="AMA34" t="s">
        <v>2098</v>
      </c>
      <c r="AMS34" t="s">
        <v>3304</v>
      </c>
      <c r="AMX34" t="s">
        <v>3361</v>
      </c>
      <c r="AOB34" t="s">
        <v>3970</v>
      </c>
      <c r="AOH34" t="s">
        <v>2966</v>
      </c>
      <c r="AOQ34" t="s">
        <v>2098</v>
      </c>
      <c r="AOR34" t="s">
        <v>2098</v>
      </c>
      <c r="AOS34" t="s">
        <v>2098</v>
      </c>
      <c r="AOT34" t="s">
        <v>2966</v>
      </c>
      <c r="AOV34" t="s">
        <v>2098</v>
      </c>
      <c r="AOW34" t="s">
        <v>2098</v>
      </c>
      <c r="API34" t="s">
        <v>3304</v>
      </c>
      <c r="AQO34" t="s">
        <v>3971</v>
      </c>
      <c r="AQU34" t="s">
        <v>2966</v>
      </c>
      <c r="ARC34" t="s">
        <v>2098</v>
      </c>
      <c r="ARD34" t="s">
        <v>2098</v>
      </c>
      <c r="ARE34" t="s">
        <v>2098</v>
      </c>
      <c r="ARF34" t="s">
        <v>2966</v>
      </c>
      <c r="ARG34" t="s">
        <v>2098</v>
      </c>
      <c r="ARH34" t="s">
        <v>2098</v>
      </c>
      <c r="ARS34" t="s">
        <v>3304</v>
      </c>
      <c r="ARY34" t="s">
        <v>3361</v>
      </c>
      <c r="ATB34" t="s">
        <v>3971</v>
      </c>
      <c r="ATG34" t="s">
        <v>2966</v>
      </c>
      <c r="ATN34" t="s">
        <v>2098</v>
      </c>
      <c r="ATO34" t="s">
        <v>2098</v>
      </c>
      <c r="ATP34" t="s">
        <v>2098</v>
      </c>
      <c r="ATQ34" t="s">
        <v>2966</v>
      </c>
      <c r="ATR34" t="s">
        <v>2098</v>
      </c>
      <c r="ATS34" t="s">
        <v>2098</v>
      </c>
      <c r="AUJ34" t="s">
        <v>3304</v>
      </c>
      <c r="AUP34" t="s">
        <v>3361</v>
      </c>
      <c r="AVU34" t="s">
        <v>3970</v>
      </c>
      <c r="AVZ34" t="s">
        <v>2966</v>
      </c>
      <c r="AWK34" t="s">
        <v>2098</v>
      </c>
      <c r="AWL34" t="s">
        <v>2098</v>
      </c>
      <c r="AWM34" t="s">
        <v>2098</v>
      </c>
      <c r="AWO34" t="s">
        <v>2098</v>
      </c>
      <c r="AWP34" t="s">
        <v>2098</v>
      </c>
      <c r="AXJ34" t="s">
        <v>3304</v>
      </c>
      <c r="AXP34" t="s">
        <v>3361</v>
      </c>
      <c r="AZK34" t="s">
        <v>2966</v>
      </c>
      <c r="AZV34" t="s">
        <v>2098</v>
      </c>
      <c r="AZW34" t="s">
        <v>2098</v>
      </c>
      <c r="AZX34" t="s">
        <v>2098</v>
      </c>
      <c r="AZY34" t="s">
        <v>2966</v>
      </c>
      <c r="BAA34" t="s">
        <v>2098</v>
      </c>
      <c r="BAB34" t="s">
        <v>2098</v>
      </c>
      <c r="BAT34" t="s">
        <v>3304</v>
      </c>
      <c r="BCB34" t="s">
        <v>3970</v>
      </c>
      <c r="BCH34" t="s">
        <v>2966</v>
      </c>
      <c r="BCQ34" t="s">
        <v>2098</v>
      </c>
      <c r="BCR34" t="s">
        <v>2098</v>
      </c>
      <c r="BCS34" t="s">
        <v>2098</v>
      </c>
      <c r="BCT34" t="s">
        <v>2966</v>
      </c>
      <c r="BCV34" t="s">
        <v>2098</v>
      </c>
      <c r="BCW34" t="s">
        <v>2098</v>
      </c>
      <c r="BDQ34" t="s">
        <v>3304</v>
      </c>
      <c r="BDW34" t="s">
        <v>3361</v>
      </c>
      <c r="BFK34" t="s">
        <v>3970</v>
      </c>
      <c r="BFQ34" t="s">
        <v>2966</v>
      </c>
    </row>
    <row r="35" spans="4:1015 1033:1525">
      <c r="D35" t="s">
        <v>2099</v>
      </c>
      <c r="E35" t="s">
        <v>2099</v>
      </c>
      <c r="F35" t="s">
        <v>2099</v>
      </c>
      <c r="G35" t="s">
        <v>2967</v>
      </c>
      <c r="I35" t="s">
        <v>2099</v>
      </c>
      <c r="J35" t="s">
        <v>2099</v>
      </c>
      <c r="AD35" t="s">
        <v>3305</v>
      </c>
      <c r="AJ35" t="s">
        <v>3362</v>
      </c>
      <c r="BX35" t="s">
        <v>3971</v>
      </c>
      <c r="CD35" t="s">
        <v>2967</v>
      </c>
      <c r="CM35" t="s">
        <v>2099</v>
      </c>
      <c r="CN35" t="s">
        <v>2099</v>
      </c>
      <c r="CO35" t="s">
        <v>2099</v>
      </c>
      <c r="CP35" t="s">
        <v>2967</v>
      </c>
      <c r="CR35" t="s">
        <v>2099</v>
      </c>
      <c r="CS35" t="s">
        <v>2099</v>
      </c>
      <c r="DK35" t="s">
        <v>3305</v>
      </c>
      <c r="DP35" t="s">
        <v>3362</v>
      </c>
      <c r="EU35" t="s">
        <v>3971</v>
      </c>
      <c r="FA35" t="s">
        <v>2967</v>
      </c>
      <c r="FI35" t="s">
        <v>2099</v>
      </c>
      <c r="FJ35" t="s">
        <v>2099</v>
      </c>
      <c r="FK35" t="s">
        <v>2099</v>
      </c>
      <c r="FL35" t="s">
        <v>2967</v>
      </c>
      <c r="FM35" t="s">
        <v>2099</v>
      </c>
      <c r="FN35" t="s">
        <v>2099</v>
      </c>
      <c r="GF35" t="s">
        <v>3305</v>
      </c>
      <c r="GL35" t="s">
        <v>3463</v>
      </c>
      <c r="HS35" t="s">
        <v>3971</v>
      </c>
      <c r="HX35" t="s">
        <v>2967</v>
      </c>
      <c r="IE35" t="s">
        <v>2099</v>
      </c>
      <c r="IF35" t="s">
        <v>2099</v>
      </c>
      <c r="IG35" t="s">
        <v>2099</v>
      </c>
      <c r="IH35" t="s">
        <v>2967</v>
      </c>
      <c r="II35" t="s">
        <v>2099</v>
      </c>
      <c r="IJ35" t="s">
        <v>2099</v>
      </c>
      <c r="IZ35" t="s">
        <v>3305</v>
      </c>
      <c r="JE35" t="s">
        <v>3362</v>
      </c>
      <c r="KE35" t="s">
        <v>3971</v>
      </c>
      <c r="KJ35" t="s">
        <v>2967</v>
      </c>
      <c r="KR35" t="s">
        <v>2099</v>
      </c>
      <c r="KS35" t="s">
        <v>2099</v>
      </c>
      <c r="KT35" t="s">
        <v>2099</v>
      </c>
      <c r="KU35" t="s">
        <v>2967</v>
      </c>
      <c r="KV35" t="s">
        <v>2099</v>
      </c>
      <c r="KW35" t="s">
        <v>2099</v>
      </c>
      <c r="LO35" t="s">
        <v>3305</v>
      </c>
      <c r="LU35" t="s">
        <v>3362</v>
      </c>
      <c r="MY35" t="s">
        <v>3971</v>
      </c>
      <c r="ND35" t="s">
        <v>2967</v>
      </c>
      <c r="NL35" t="s">
        <v>2099</v>
      </c>
      <c r="NM35" t="s">
        <v>2099</v>
      </c>
      <c r="NN35" t="s">
        <v>2099</v>
      </c>
      <c r="NO35" t="s">
        <v>2967</v>
      </c>
      <c r="NP35" t="s">
        <v>2099</v>
      </c>
      <c r="NQ35" t="s">
        <v>2099</v>
      </c>
      <c r="OJ35" t="s">
        <v>3305</v>
      </c>
      <c r="PX35" t="s">
        <v>3971</v>
      </c>
      <c r="QC35" t="s">
        <v>2967</v>
      </c>
      <c r="QL35" t="s">
        <v>2099</v>
      </c>
      <c r="QM35" t="s">
        <v>2099</v>
      </c>
      <c r="QN35" t="s">
        <v>2099</v>
      </c>
      <c r="QO35" t="s">
        <v>2967</v>
      </c>
      <c r="QQ35" t="s">
        <v>2099</v>
      </c>
      <c r="QR35" t="s">
        <v>2099</v>
      </c>
      <c r="RL35" t="s">
        <v>3305</v>
      </c>
      <c r="RR35" t="s">
        <v>3362</v>
      </c>
      <c r="TF35" t="s">
        <v>3971</v>
      </c>
      <c r="TL35" t="s">
        <v>2967</v>
      </c>
      <c r="TU35" t="s">
        <v>2099</v>
      </c>
      <c r="TV35" t="s">
        <v>2099</v>
      </c>
      <c r="TW35" t="s">
        <v>2099</v>
      </c>
      <c r="TX35" t="s">
        <v>2967</v>
      </c>
      <c r="TY35" t="s">
        <v>2099</v>
      </c>
      <c r="TZ35" t="s">
        <v>2099</v>
      </c>
      <c r="UR35" t="s">
        <v>3305</v>
      </c>
      <c r="UX35" t="s">
        <v>3362</v>
      </c>
      <c r="WE35" t="s">
        <v>3971</v>
      </c>
      <c r="WJ35" t="s">
        <v>2967</v>
      </c>
      <c r="WT35" t="s">
        <v>2099</v>
      </c>
      <c r="WU35" t="s">
        <v>2099</v>
      </c>
      <c r="WV35" t="s">
        <v>2099</v>
      </c>
      <c r="WX35" t="s">
        <v>2099</v>
      </c>
      <c r="WY35" t="s">
        <v>2099</v>
      </c>
      <c r="XS35" t="s">
        <v>3305</v>
      </c>
      <c r="XY35" t="s">
        <v>3362</v>
      </c>
      <c r="ZV35" t="s">
        <v>2967</v>
      </c>
      <c r="AAG35" t="s">
        <v>2099</v>
      </c>
      <c r="AAH35" t="s">
        <v>2099</v>
      </c>
      <c r="AAI35" t="s">
        <v>2099</v>
      </c>
      <c r="AAJ35" t="s">
        <v>2982</v>
      </c>
      <c r="AAK35" t="s">
        <v>2099</v>
      </c>
      <c r="AAL35" t="s">
        <v>2099</v>
      </c>
      <c r="ABB35" t="s">
        <v>3305</v>
      </c>
      <c r="ACI35" t="s">
        <v>3971</v>
      </c>
      <c r="ACN35" t="s">
        <v>2982</v>
      </c>
      <c r="ACX35" t="s">
        <v>2099</v>
      </c>
      <c r="ACY35" t="s">
        <v>2099</v>
      </c>
      <c r="ACZ35" t="s">
        <v>2099</v>
      </c>
      <c r="ADA35" t="s">
        <v>2967</v>
      </c>
      <c r="ADC35" t="s">
        <v>2099</v>
      </c>
      <c r="ADD35" t="s">
        <v>2099</v>
      </c>
      <c r="ADX35" t="s">
        <v>3305</v>
      </c>
      <c r="AED35" t="s">
        <v>3362</v>
      </c>
      <c r="AFQ35" t="s">
        <v>3971</v>
      </c>
      <c r="AFW35" t="s">
        <v>2967</v>
      </c>
      <c r="AGG35" t="s">
        <v>2099</v>
      </c>
      <c r="AGH35" t="s">
        <v>2099</v>
      </c>
      <c r="AGI35" t="s">
        <v>2099</v>
      </c>
      <c r="AGJ35" t="s">
        <v>4050</v>
      </c>
      <c r="AGK35" t="s">
        <v>2099</v>
      </c>
      <c r="AGL35" t="s">
        <v>2099</v>
      </c>
      <c r="AII35" t="s">
        <v>3971</v>
      </c>
      <c r="AIN35" t="s">
        <v>4050</v>
      </c>
      <c r="AIW35" t="s">
        <v>2099</v>
      </c>
      <c r="AIX35" t="s">
        <v>2099</v>
      </c>
      <c r="AIY35" t="s">
        <v>2099</v>
      </c>
      <c r="AIZ35" t="s">
        <v>2967</v>
      </c>
      <c r="AJA35" t="s">
        <v>2099</v>
      </c>
      <c r="AJB35" t="s">
        <v>2099</v>
      </c>
      <c r="AJV35" t="s">
        <v>3305</v>
      </c>
      <c r="ALG35" t="s">
        <v>3971</v>
      </c>
      <c r="ALL35" t="s">
        <v>2967</v>
      </c>
      <c r="ALU35" t="s">
        <v>2099</v>
      </c>
      <c r="ALV35" t="s">
        <v>2099</v>
      </c>
      <c r="ALW35" t="s">
        <v>2099</v>
      </c>
      <c r="ALX35" t="s">
        <v>2967</v>
      </c>
      <c r="ALZ35" t="s">
        <v>2099</v>
      </c>
      <c r="AMA35" t="s">
        <v>2099</v>
      </c>
      <c r="AMS35" t="s">
        <v>3305</v>
      </c>
      <c r="AMX35" t="s">
        <v>3362</v>
      </c>
      <c r="AOB35" t="s">
        <v>3971</v>
      </c>
      <c r="AOH35" t="s">
        <v>2967</v>
      </c>
      <c r="AOQ35" t="s">
        <v>2099</v>
      </c>
      <c r="AOR35" t="s">
        <v>2099</v>
      </c>
      <c r="AOS35" t="s">
        <v>2099</v>
      </c>
      <c r="AOT35" t="s">
        <v>2967</v>
      </c>
      <c r="AOV35" t="s">
        <v>2099</v>
      </c>
      <c r="AOW35" t="s">
        <v>2099</v>
      </c>
      <c r="API35" t="s">
        <v>3305</v>
      </c>
      <c r="AQO35" t="s">
        <v>3952</v>
      </c>
      <c r="AQU35" t="s">
        <v>2967</v>
      </c>
      <c r="ARC35" t="s">
        <v>2099</v>
      </c>
      <c r="ARD35" t="s">
        <v>2099</v>
      </c>
      <c r="ARE35" t="s">
        <v>2099</v>
      </c>
      <c r="ARF35" t="s">
        <v>2967</v>
      </c>
      <c r="ARG35" t="s">
        <v>2099</v>
      </c>
      <c r="ARH35" t="s">
        <v>2099</v>
      </c>
      <c r="ARS35" t="s">
        <v>3305</v>
      </c>
      <c r="ARY35" t="s">
        <v>3362</v>
      </c>
      <c r="ATB35" t="s">
        <v>3952</v>
      </c>
      <c r="ATG35" t="s">
        <v>2967</v>
      </c>
      <c r="ATN35" t="s">
        <v>2099</v>
      </c>
      <c r="ATO35" t="s">
        <v>2099</v>
      </c>
      <c r="ATP35" t="s">
        <v>2099</v>
      </c>
      <c r="ATQ35" t="s">
        <v>2967</v>
      </c>
      <c r="ATR35" t="s">
        <v>2099</v>
      </c>
      <c r="ATS35" t="s">
        <v>2099</v>
      </c>
      <c r="AUJ35" t="s">
        <v>3305</v>
      </c>
      <c r="AUP35" t="s">
        <v>3362</v>
      </c>
      <c r="AVU35" t="s">
        <v>3971</v>
      </c>
      <c r="AVZ35" t="s">
        <v>2967</v>
      </c>
      <c r="AWK35" t="s">
        <v>2099</v>
      </c>
      <c r="AWL35" t="s">
        <v>2099</v>
      </c>
      <c r="AWM35" t="s">
        <v>2099</v>
      </c>
      <c r="AWO35" t="s">
        <v>2099</v>
      </c>
      <c r="AWP35" t="s">
        <v>2099</v>
      </c>
      <c r="AXJ35" t="s">
        <v>3305</v>
      </c>
      <c r="AXP35" t="s">
        <v>3362</v>
      </c>
      <c r="AZK35" t="s">
        <v>2967</v>
      </c>
      <c r="AZV35" t="s">
        <v>2099</v>
      </c>
      <c r="AZW35" t="s">
        <v>2099</v>
      </c>
      <c r="AZX35" t="s">
        <v>2099</v>
      </c>
      <c r="AZY35" t="s">
        <v>2967</v>
      </c>
      <c r="BAA35" t="s">
        <v>2099</v>
      </c>
      <c r="BAB35" t="s">
        <v>2099</v>
      </c>
      <c r="BAT35" t="s">
        <v>3305</v>
      </c>
      <c r="BCB35" t="s">
        <v>3971</v>
      </c>
      <c r="BCH35" t="s">
        <v>2967</v>
      </c>
      <c r="BCQ35" t="s">
        <v>2099</v>
      </c>
      <c r="BCR35" t="s">
        <v>2099</v>
      </c>
      <c r="BCS35" t="s">
        <v>2099</v>
      </c>
      <c r="BCT35" t="s">
        <v>2967</v>
      </c>
      <c r="BCV35" t="s">
        <v>2099</v>
      </c>
      <c r="BCW35" t="s">
        <v>2099</v>
      </c>
      <c r="BDQ35" t="s">
        <v>3305</v>
      </c>
      <c r="BDW35" t="s">
        <v>3362</v>
      </c>
      <c r="BFK35" t="s">
        <v>3971</v>
      </c>
      <c r="BFQ35" t="s">
        <v>2967</v>
      </c>
    </row>
    <row r="36" spans="4:1015 1033:1525">
      <c r="D36" t="s">
        <v>2100</v>
      </c>
      <c r="E36" t="s">
        <v>2100</v>
      </c>
      <c r="F36" t="s">
        <v>2100</v>
      </c>
      <c r="G36" t="s">
        <v>2968</v>
      </c>
      <c r="I36" t="s">
        <v>2100</v>
      </c>
      <c r="J36" t="s">
        <v>2100</v>
      </c>
      <c r="AD36" t="s">
        <v>3306</v>
      </c>
      <c r="AJ36" t="s">
        <v>1573</v>
      </c>
      <c r="BX36" t="s">
        <v>3952</v>
      </c>
      <c r="CD36" t="s">
        <v>2968</v>
      </c>
      <c r="CM36" t="s">
        <v>2100</v>
      </c>
      <c r="CN36" t="s">
        <v>2100</v>
      </c>
      <c r="CO36" t="s">
        <v>2100</v>
      </c>
      <c r="CP36" t="s">
        <v>2968</v>
      </c>
      <c r="CR36" t="s">
        <v>2100</v>
      </c>
      <c r="CS36" t="s">
        <v>2100</v>
      </c>
      <c r="DK36" t="s">
        <v>3306</v>
      </c>
      <c r="DP36" t="s">
        <v>1573</v>
      </c>
      <c r="EU36" t="s">
        <v>3952</v>
      </c>
      <c r="FA36" t="s">
        <v>2968</v>
      </c>
      <c r="FI36" t="s">
        <v>2100</v>
      </c>
      <c r="FJ36" t="s">
        <v>2100</v>
      </c>
      <c r="FK36" t="s">
        <v>2100</v>
      </c>
      <c r="FL36" t="s">
        <v>2968</v>
      </c>
      <c r="FM36" t="s">
        <v>2100</v>
      </c>
      <c r="FN36" t="s">
        <v>2100</v>
      </c>
      <c r="GF36" t="s">
        <v>3306</v>
      </c>
      <c r="GL36" t="s">
        <v>3354</v>
      </c>
      <c r="HS36" t="s">
        <v>3952</v>
      </c>
      <c r="HX36" t="s">
        <v>2968</v>
      </c>
      <c r="IE36" t="s">
        <v>2100</v>
      </c>
      <c r="IF36" t="s">
        <v>2100</v>
      </c>
      <c r="IG36" t="s">
        <v>2100</v>
      </c>
      <c r="IH36" t="s">
        <v>2968</v>
      </c>
      <c r="II36" t="s">
        <v>2100</v>
      </c>
      <c r="IJ36" t="s">
        <v>2100</v>
      </c>
      <c r="IZ36" t="s">
        <v>3306</v>
      </c>
      <c r="JE36" t="s">
        <v>1573</v>
      </c>
      <c r="KE36" t="s">
        <v>3952</v>
      </c>
      <c r="KJ36" t="s">
        <v>2968</v>
      </c>
      <c r="KR36" t="s">
        <v>2100</v>
      </c>
      <c r="KS36" t="s">
        <v>2100</v>
      </c>
      <c r="KT36" t="s">
        <v>2100</v>
      </c>
      <c r="KU36" t="s">
        <v>2968</v>
      </c>
      <c r="KV36" t="s">
        <v>2100</v>
      </c>
      <c r="KW36" t="s">
        <v>2100</v>
      </c>
      <c r="LO36" t="s">
        <v>3306</v>
      </c>
      <c r="LU36" t="s">
        <v>1573</v>
      </c>
      <c r="MY36" t="s">
        <v>3952</v>
      </c>
      <c r="ND36" t="s">
        <v>2968</v>
      </c>
      <c r="NL36" t="s">
        <v>2100</v>
      </c>
      <c r="NM36" t="s">
        <v>2100</v>
      </c>
      <c r="NN36" t="s">
        <v>2100</v>
      </c>
      <c r="NO36" t="s">
        <v>2968</v>
      </c>
      <c r="NP36" t="s">
        <v>2100</v>
      </c>
      <c r="NQ36" t="s">
        <v>2100</v>
      </c>
      <c r="OJ36" t="s">
        <v>3306</v>
      </c>
      <c r="PX36" t="s">
        <v>3952</v>
      </c>
      <c r="QC36" t="s">
        <v>2968</v>
      </c>
      <c r="QL36" t="s">
        <v>2100</v>
      </c>
      <c r="QM36" t="s">
        <v>2100</v>
      </c>
      <c r="QN36" t="s">
        <v>2100</v>
      </c>
      <c r="QO36" t="s">
        <v>2968</v>
      </c>
      <c r="QQ36" t="s">
        <v>2100</v>
      </c>
      <c r="QR36" t="s">
        <v>2100</v>
      </c>
      <c r="RL36" t="s">
        <v>3306</v>
      </c>
      <c r="RR36" t="s">
        <v>1573</v>
      </c>
      <c r="TF36" t="s">
        <v>3952</v>
      </c>
      <c r="TL36" t="s">
        <v>2968</v>
      </c>
      <c r="TU36" t="s">
        <v>2100</v>
      </c>
      <c r="TV36" t="s">
        <v>2100</v>
      </c>
      <c r="TW36" t="s">
        <v>2100</v>
      </c>
      <c r="TX36" t="s">
        <v>2968</v>
      </c>
      <c r="TY36" t="s">
        <v>2100</v>
      </c>
      <c r="TZ36" t="s">
        <v>2100</v>
      </c>
      <c r="UR36" t="s">
        <v>3306</v>
      </c>
      <c r="UX36" t="s">
        <v>1573</v>
      </c>
      <c r="WE36" t="s">
        <v>3952</v>
      </c>
      <c r="WJ36" t="s">
        <v>2968</v>
      </c>
      <c r="WT36" t="s">
        <v>2100</v>
      </c>
      <c r="WU36" t="s">
        <v>2100</v>
      </c>
      <c r="WV36" t="s">
        <v>2100</v>
      </c>
      <c r="WX36" t="s">
        <v>2100</v>
      </c>
      <c r="WY36" t="s">
        <v>2100</v>
      </c>
      <c r="XS36" t="s">
        <v>3306</v>
      </c>
      <c r="XY36" t="s">
        <v>1573</v>
      </c>
      <c r="ZV36" t="s">
        <v>2968</v>
      </c>
      <c r="AAG36" t="s">
        <v>2100</v>
      </c>
      <c r="AAH36" t="s">
        <v>2100</v>
      </c>
      <c r="AAI36" t="s">
        <v>2100</v>
      </c>
      <c r="AAJ36" t="s">
        <v>2984</v>
      </c>
      <c r="AAK36" t="s">
        <v>2100</v>
      </c>
      <c r="AAL36" t="s">
        <v>2100</v>
      </c>
      <c r="ABB36" t="s">
        <v>3306</v>
      </c>
      <c r="ACI36" t="s">
        <v>3952</v>
      </c>
      <c r="ACN36" t="s">
        <v>2984</v>
      </c>
      <c r="ACX36" t="s">
        <v>2100</v>
      </c>
      <c r="ACY36" t="s">
        <v>2100</v>
      </c>
      <c r="ACZ36" t="s">
        <v>2100</v>
      </c>
      <c r="ADA36" t="s">
        <v>2968</v>
      </c>
      <c r="ADC36" t="s">
        <v>2100</v>
      </c>
      <c r="ADD36" t="s">
        <v>2100</v>
      </c>
      <c r="ADX36" t="s">
        <v>3306</v>
      </c>
      <c r="AED36" t="s">
        <v>1573</v>
      </c>
      <c r="AFQ36" t="s">
        <v>3952</v>
      </c>
      <c r="AFW36" t="s">
        <v>2968</v>
      </c>
      <c r="AGG36" t="s">
        <v>2100</v>
      </c>
      <c r="AGH36" t="s">
        <v>2100</v>
      </c>
      <c r="AGI36" t="s">
        <v>2100</v>
      </c>
      <c r="AGJ36" t="s">
        <v>2978</v>
      </c>
      <c r="AGK36" t="s">
        <v>2100</v>
      </c>
      <c r="AGL36" t="s">
        <v>2100</v>
      </c>
      <c r="AII36" t="s">
        <v>3952</v>
      </c>
      <c r="AIN36" t="s">
        <v>2978</v>
      </c>
      <c r="AIW36" t="s">
        <v>2100</v>
      </c>
      <c r="AIX36" t="s">
        <v>2100</v>
      </c>
      <c r="AIY36" t="s">
        <v>2100</v>
      </c>
      <c r="AIZ36" t="s">
        <v>2968</v>
      </c>
      <c r="AJA36" t="s">
        <v>2100</v>
      </c>
      <c r="AJB36" t="s">
        <v>2100</v>
      </c>
      <c r="AJV36" t="s">
        <v>3306</v>
      </c>
      <c r="ALG36" t="s">
        <v>3952</v>
      </c>
      <c r="ALL36" t="s">
        <v>2968</v>
      </c>
      <c r="ALU36" t="s">
        <v>2100</v>
      </c>
      <c r="ALV36" t="s">
        <v>2100</v>
      </c>
      <c r="ALW36" t="s">
        <v>2100</v>
      </c>
      <c r="ALX36" t="s">
        <v>2968</v>
      </c>
      <c r="ALZ36" t="s">
        <v>2100</v>
      </c>
      <c r="AMA36" t="s">
        <v>2100</v>
      </c>
      <c r="AMS36" t="s">
        <v>3306</v>
      </c>
      <c r="AMX36" t="s">
        <v>1573</v>
      </c>
      <c r="AOB36" t="s">
        <v>3952</v>
      </c>
      <c r="AOH36" t="s">
        <v>2968</v>
      </c>
      <c r="AOQ36" t="s">
        <v>2100</v>
      </c>
      <c r="AOR36" t="s">
        <v>2100</v>
      </c>
      <c r="AOS36" t="s">
        <v>2100</v>
      </c>
      <c r="AOT36" t="s">
        <v>2968</v>
      </c>
      <c r="AOV36" t="s">
        <v>2100</v>
      </c>
      <c r="AOW36" t="s">
        <v>2100</v>
      </c>
      <c r="API36" t="s">
        <v>3306</v>
      </c>
      <c r="AQO36" t="s">
        <v>3944</v>
      </c>
      <c r="AQU36" t="s">
        <v>2968</v>
      </c>
      <c r="ARC36" t="s">
        <v>2100</v>
      </c>
      <c r="ARD36" t="s">
        <v>2100</v>
      </c>
      <c r="ARE36" t="s">
        <v>2100</v>
      </c>
      <c r="ARF36" t="s">
        <v>2968</v>
      </c>
      <c r="ARG36" t="s">
        <v>2100</v>
      </c>
      <c r="ARH36" t="s">
        <v>2100</v>
      </c>
      <c r="ARS36" t="s">
        <v>3306</v>
      </c>
      <c r="ARY36" t="s">
        <v>1573</v>
      </c>
      <c r="ATB36" t="s">
        <v>3944</v>
      </c>
      <c r="ATG36" t="s">
        <v>2968</v>
      </c>
      <c r="ATN36" t="s">
        <v>2100</v>
      </c>
      <c r="ATO36" t="s">
        <v>2100</v>
      </c>
      <c r="ATP36" t="s">
        <v>2100</v>
      </c>
      <c r="ATQ36" t="s">
        <v>2968</v>
      </c>
      <c r="ATR36" t="s">
        <v>2100</v>
      </c>
      <c r="ATS36" t="s">
        <v>2100</v>
      </c>
      <c r="AUJ36" t="s">
        <v>3306</v>
      </c>
      <c r="AUP36" t="s">
        <v>1573</v>
      </c>
      <c r="AVU36" t="s">
        <v>3952</v>
      </c>
      <c r="AVZ36" t="s">
        <v>2968</v>
      </c>
      <c r="AWK36" t="s">
        <v>2100</v>
      </c>
      <c r="AWL36" t="s">
        <v>2100</v>
      </c>
      <c r="AWM36" t="s">
        <v>2100</v>
      </c>
      <c r="AWO36" t="s">
        <v>2100</v>
      </c>
      <c r="AWP36" t="s">
        <v>2100</v>
      </c>
      <c r="AXJ36" t="s">
        <v>3306</v>
      </c>
      <c r="AXP36" t="s">
        <v>1573</v>
      </c>
      <c r="AZK36" t="s">
        <v>2968</v>
      </c>
      <c r="AZV36" t="s">
        <v>2100</v>
      </c>
      <c r="AZW36" t="s">
        <v>2100</v>
      </c>
      <c r="AZX36" t="s">
        <v>2100</v>
      </c>
      <c r="AZY36" t="s">
        <v>2968</v>
      </c>
      <c r="BAA36" t="s">
        <v>2100</v>
      </c>
      <c r="BAB36" t="s">
        <v>2100</v>
      </c>
      <c r="BAT36" t="s">
        <v>3306</v>
      </c>
      <c r="BCB36" t="s">
        <v>3952</v>
      </c>
      <c r="BCH36" t="s">
        <v>2968</v>
      </c>
      <c r="BCQ36" t="s">
        <v>2100</v>
      </c>
      <c r="BCR36" t="s">
        <v>2100</v>
      </c>
      <c r="BCS36" t="s">
        <v>2100</v>
      </c>
      <c r="BCT36" t="s">
        <v>2968</v>
      </c>
      <c r="BCV36" t="s">
        <v>2100</v>
      </c>
      <c r="BCW36" t="s">
        <v>2100</v>
      </c>
      <c r="BDQ36" t="s">
        <v>3306</v>
      </c>
      <c r="BDW36" t="s">
        <v>1573</v>
      </c>
      <c r="BFK36" t="s">
        <v>3952</v>
      </c>
      <c r="BFQ36" t="s">
        <v>2968</v>
      </c>
    </row>
    <row r="37" spans="4:1015 1033:1525">
      <c r="D37" t="s">
        <v>2101</v>
      </c>
      <c r="E37" t="s">
        <v>2101</v>
      </c>
      <c r="F37" t="s">
        <v>2101</v>
      </c>
      <c r="G37" t="s">
        <v>2969</v>
      </c>
      <c r="I37" t="s">
        <v>2101</v>
      </c>
      <c r="J37" t="s">
        <v>2101</v>
      </c>
      <c r="AJ37" t="s">
        <v>3363</v>
      </c>
      <c r="BX37" t="s">
        <v>3944</v>
      </c>
      <c r="CD37" t="s">
        <v>2969</v>
      </c>
      <c r="CM37" t="s">
        <v>2101</v>
      </c>
      <c r="CN37" t="s">
        <v>2101</v>
      </c>
      <c r="CO37" t="s">
        <v>2101</v>
      </c>
      <c r="CP37" t="s">
        <v>2969</v>
      </c>
      <c r="CR37" t="s">
        <v>2101</v>
      </c>
      <c r="CS37" t="s">
        <v>2101</v>
      </c>
      <c r="DP37" t="s">
        <v>3363</v>
      </c>
      <c r="EU37" t="s">
        <v>3944</v>
      </c>
      <c r="FA37" t="s">
        <v>2969</v>
      </c>
      <c r="FI37" t="s">
        <v>2101</v>
      </c>
      <c r="FJ37" t="s">
        <v>2101</v>
      </c>
      <c r="FK37" t="s">
        <v>2101</v>
      </c>
      <c r="FL37" t="s">
        <v>2969</v>
      </c>
      <c r="FM37" t="s">
        <v>2101</v>
      </c>
      <c r="FN37" t="s">
        <v>2101</v>
      </c>
      <c r="GL37" t="s">
        <v>3633</v>
      </c>
      <c r="HS37" t="s">
        <v>3944</v>
      </c>
      <c r="HX37" t="s">
        <v>2969</v>
      </c>
      <c r="IE37" t="s">
        <v>2101</v>
      </c>
      <c r="IF37" t="s">
        <v>2101</v>
      </c>
      <c r="IG37" t="s">
        <v>2101</v>
      </c>
      <c r="IH37" t="s">
        <v>2969</v>
      </c>
      <c r="II37" t="s">
        <v>2101</v>
      </c>
      <c r="IJ37" t="s">
        <v>2101</v>
      </c>
      <c r="JE37" t="s">
        <v>3363</v>
      </c>
      <c r="KE37" t="s">
        <v>3944</v>
      </c>
      <c r="KJ37" t="s">
        <v>2969</v>
      </c>
      <c r="KR37" t="s">
        <v>2101</v>
      </c>
      <c r="KS37" t="s">
        <v>2101</v>
      </c>
      <c r="KT37" t="s">
        <v>2101</v>
      </c>
      <c r="KU37" t="s">
        <v>2969</v>
      </c>
      <c r="KV37" t="s">
        <v>2101</v>
      </c>
      <c r="KW37" t="s">
        <v>2101</v>
      </c>
      <c r="LU37" t="s">
        <v>3363</v>
      </c>
      <c r="MY37" t="s">
        <v>3944</v>
      </c>
      <c r="ND37" t="s">
        <v>2969</v>
      </c>
      <c r="NL37" t="s">
        <v>2101</v>
      </c>
      <c r="NM37" t="s">
        <v>2101</v>
      </c>
      <c r="NN37" t="s">
        <v>2101</v>
      </c>
      <c r="NO37" t="s">
        <v>2969</v>
      </c>
      <c r="NP37" t="s">
        <v>2101</v>
      </c>
      <c r="NQ37" t="s">
        <v>2101</v>
      </c>
      <c r="PX37" t="s">
        <v>3944</v>
      </c>
      <c r="QC37" t="s">
        <v>2969</v>
      </c>
      <c r="QL37" t="s">
        <v>2101</v>
      </c>
      <c r="QM37" t="s">
        <v>2101</v>
      </c>
      <c r="QN37" t="s">
        <v>2101</v>
      </c>
      <c r="QO37" t="s">
        <v>2969</v>
      </c>
      <c r="QQ37" t="s">
        <v>2101</v>
      </c>
      <c r="QR37" t="s">
        <v>2101</v>
      </c>
      <c r="RR37" t="s">
        <v>3363</v>
      </c>
      <c r="TF37" t="s">
        <v>3944</v>
      </c>
      <c r="TL37" t="s">
        <v>2969</v>
      </c>
      <c r="TU37" t="s">
        <v>2101</v>
      </c>
      <c r="TV37" t="s">
        <v>2101</v>
      </c>
      <c r="TW37" t="s">
        <v>2101</v>
      </c>
      <c r="TX37" t="s">
        <v>2969</v>
      </c>
      <c r="TY37" t="s">
        <v>2101</v>
      </c>
      <c r="TZ37" t="s">
        <v>2101</v>
      </c>
      <c r="UX37" t="s">
        <v>3363</v>
      </c>
      <c r="WE37" t="s">
        <v>3944</v>
      </c>
      <c r="WJ37" t="s">
        <v>2969</v>
      </c>
      <c r="WT37" t="s">
        <v>2101</v>
      </c>
      <c r="WU37" t="s">
        <v>2101</v>
      </c>
      <c r="WV37" t="s">
        <v>2101</v>
      </c>
      <c r="WX37" t="s">
        <v>2101</v>
      </c>
      <c r="WY37" t="s">
        <v>2101</v>
      </c>
      <c r="XY37" t="s">
        <v>3363</v>
      </c>
      <c r="ZV37" t="s">
        <v>2969</v>
      </c>
      <c r="AAG37" t="s">
        <v>2101</v>
      </c>
      <c r="AAH37" t="s">
        <v>2101</v>
      </c>
      <c r="AAI37" t="s">
        <v>2101</v>
      </c>
      <c r="AAJ37" t="s">
        <v>2986</v>
      </c>
      <c r="AAK37" t="s">
        <v>2101</v>
      </c>
      <c r="AAL37" t="s">
        <v>2101</v>
      </c>
      <c r="ACI37" t="s">
        <v>3944</v>
      </c>
      <c r="ACN37" t="s">
        <v>2986</v>
      </c>
      <c r="ACX37" t="s">
        <v>2101</v>
      </c>
      <c r="ACY37" t="s">
        <v>2101</v>
      </c>
      <c r="ACZ37" t="s">
        <v>2101</v>
      </c>
      <c r="ADA37" t="s">
        <v>2969</v>
      </c>
      <c r="ADC37" t="s">
        <v>2101</v>
      </c>
      <c r="ADD37" t="s">
        <v>2101</v>
      </c>
      <c r="AED37" t="s">
        <v>3363</v>
      </c>
      <c r="AFQ37" t="s">
        <v>3944</v>
      </c>
      <c r="AFW37" t="s">
        <v>2969</v>
      </c>
      <c r="AGG37" t="s">
        <v>2101</v>
      </c>
      <c r="AGH37" t="s">
        <v>2101</v>
      </c>
      <c r="AGI37" t="s">
        <v>2101</v>
      </c>
      <c r="AGJ37" t="s">
        <v>2980</v>
      </c>
      <c r="AGK37" t="s">
        <v>2101</v>
      </c>
      <c r="AGL37" t="s">
        <v>2101</v>
      </c>
      <c r="AII37" t="s">
        <v>3944</v>
      </c>
      <c r="AIN37" t="s">
        <v>2980</v>
      </c>
      <c r="AIW37" t="s">
        <v>2101</v>
      </c>
      <c r="AIX37" t="s">
        <v>2101</v>
      </c>
      <c r="AIY37" t="s">
        <v>2101</v>
      </c>
      <c r="AIZ37" t="s">
        <v>2969</v>
      </c>
      <c r="AJA37" t="s">
        <v>2101</v>
      </c>
      <c r="AJB37" t="s">
        <v>2101</v>
      </c>
      <c r="ALG37" t="s">
        <v>3944</v>
      </c>
      <c r="ALL37" t="s">
        <v>2969</v>
      </c>
      <c r="ALU37" t="s">
        <v>2101</v>
      </c>
      <c r="ALV37" t="s">
        <v>2101</v>
      </c>
      <c r="ALW37" t="s">
        <v>2101</v>
      </c>
      <c r="ALX37" t="s">
        <v>2969</v>
      </c>
      <c r="ALZ37" t="s">
        <v>2101</v>
      </c>
      <c r="AMA37" t="s">
        <v>2101</v>
      </c>
      <c r="AMX37" t="s">
        <v>3363</v>
      </c>
      <c r="AOB37" t="s">
        <v>3944</v>
      </c>
      <c r="AOH37" t="s">
        <v>2969</v>
      </c>
      <c r="AOQ37" t="s">
        <v>2101</v>
      </c>
      <c r="AOR37" t="s">
        <v>2101</v>
      </c>
      <c r="AOS37" t="s">
        <v>2101</v>
      </c>
      <c r="AOT37" t="s">
        <v>2969</v>
      </c>
      <c r="AOV37" t="s">
        <v>2101</v>
      </c>
      <c r="AOW37" t="s">
        <v>2101</v>
      </c>
      <c r="AQO37" t="s">
        <v>3972</v>
      </c>
      <c r="AQU37" t="s">
        <v>2969</v>
      </c>
      <c r="ARC37" t="s">
        <v>2101</v>
      </c>
      <c r="ARD37" t="s">
        <v>2101</v>
      </c>
      <c r="ARE37" t="s">
        <v>2101</v>
      </c>
      <c r="ARF37" t="s">
        <v>2969</v>
      </c>
      <c r="ARG37" t="s">
        <v>2101</v>
      </c>
      <c r="ARH37" t="s">
        <v>2101</v>
      </c>
      <c r="ARY37" t="s">
        <v>3363</v>
      </c>
      <c r="ATB37" t="s">
        <v>3972</v>
      </c>
      <c r="ATG37" t="s">
        <v>2969</v>
      </c>
      <c r="ATN37" t="s">
        <v>2101</v>
      </c>
      <c r="ATO37" t="s">
        <v>2101</v>
      </c>
      <c r="ATP37" t="s">
        <v>2101</v>
      </c>
      <c r="ATQ37" t="s">
        <v>2969</v>
      </c>
      <c r="ATR37" t="s">
        <v>2101</v>
      </c>
      <c r="ATS37" t="s">
        <v>2101</v>
      </c>
      <c r="AUP37" t="s">
        <v>3363</v>
      </c>
      <c r="AVU37" t="s">
        <v>3944</v>
      </c>
      <c r="AVZ37" t="s">
        <v>2969</v>
      </c>
      <c r="AWK37" t="s">
        <v>2101</v>
      </c>
      <c r="AWL37" t="s">
        <v>2101</v>
      </c>
      <c r="AWM37" t="s">
        <v>2101</v>
      </c>
      <c r="AWO37" t="s">
        <v>2101</v>
      </c>
      <c r="AWP37" t="s">
        <v>2101</v>
      </c>
      <c r="AXP37" t="s">
        <v>3363</v>
      </c>
      <c r="AZK37" t="s">
        <v>2969</v>
      </c>
      <c r="AZV37" t="s">
        <v>2101</v>
      </c>
      <c r="AZW37" t="s">
        <v>2101</v>
      </c>
      <c r="AZX37" t="s">
        <v>2101</v>
      </c>
      <c r="AZY37" t="s">
        <v>2969</v>
      </c>
      <c r="BAA37" t="s">
        <v>2101</v>
      </c>
      <c r="BAB37" t="s">
        <v>2101</v>
      </c>
      <c r="BCB37" t="s">
        <v>3944</v>
      </c>
      <c r="BCH37" t="s">
        <v>2969</v>
      </c>
      <c r="BCQ37" t="s">
        <v>2101</v>
      </c>
      <c r="BCR37" t="s">
        <v>2101</v>
      </c>
      <c r="BCS37" t="s">
        <v>2101</v>
      </c>
      <c r="BCT37" t="s">
        <v>2969</v>
      </c>
      <c r="BCV37" t="s">
        <v>2101</v>
      </c>
      <c r="BCW37" t="s">
        <v>2101</v>
      </c>
      <c r="BDW37" t="s">
        <v>3363</v>
      </c>
      <c r="BFK37" t="s">
        <v>3944</v>
      </c>
      <c r="BFQ37" t="s">
        <v>2969</v>
      </c>
    </row>
    <row r="38" spans="4:1015 1033:1525">
      <c r="D38" t="s">
        <v>2102</v>
      </c>
      <c r="E38" t="s">
        <v>2102</v>
      </c>
      <c r="F38" t="s">
        <v>2102</v>
      </c>
      <c r="G38" t="s">
        <v>2970</v>
      </c>
      <c r="I38" t="s">
        <v>2102</v>
      </c>
      <c r="J38" t="s">
        <v>2102</v>
      </c>
      <c r="AJ38" t="s">
        <v>3364</v>
      </c>
      <c r="BX38" t="s">
        <v>3972</v>
      </c>
      <c r="CD38" t="s">
        <v>2970</v>
      </c>
      <c r="CM38" t="s">
        <v>2102</v>
      </c>
      <c r="CN38" t="s">
        <v>2102</v>
      </c>
      <c r="CO38" t="s">
        <v>2102</v>
      </c>
      <c r="CP38" t="s">
        <v>2970</v>
      </c>
      <c r="CR38" t="s">
        <v>2102</v>
      </c>
      <c r="CS38" t="s">
        <v>2102</v>
      </c>
      <c r="DP38" t="s">
        <v>3364</v>
      </c>
      <c r="EU38" t="s">
        <v>3972</v>
      </c>
      <c r="FA38" t="s">
        <v>2970</v>
      </c>
      <c r="FI38" t="s">
        <v>2102</v>
      </c>
      <c r="FJ38" t="s">
        <v>2102</v>
      </c>
      <c r="FK38" t="s">
        <v>2102</v>
      </c>
      <c r="FL38" t="s">
        <v>2970</v>
      </c>
      <c r="FM38" t="s">
        <v>2102</v>
      </c>
      <c r="FN38" t="s">
        <v>2102</v>
      </c>
      <c r="GL38" t="s">
        <v>3653</v>
      </c>
      <c r="HS38" t="s">
        <v>3972</v>
      </c>
      <c r="HX38" t="s">
        <v>2970</v>
      </c>
      <c r="IE38" t="s">
        <v>2102</v>
      </c>
      <c r="IF38" t="s">
        <v>2102</v>
      </c>
      <c r="IG38" t="s">
        <v>2102</v>
      </c>
      <c r="IH38" t="s">
        <v>2970</v>
      </c>
      <c r="II38" t="s">
        <v>2102</v>
      </c>
      <c r="IJ38" t="s">
        <v>2102</v>
      </c>
      <c r="JE38" t="s">
        <v>3364</v>
      </c>
      <c r="KE38" t="s">
        <v>3972</v>
      </c>
      <c r="KJ38" t="s">
        <v>2970</v>
      </c>
      <c r="KR38" t="s">
        <v>2102</v>
      </c>
      <c r="KS38" t="s">
        <v>2102</v>
      </c>
      <c r="KT38" t="s">
        <v>2102</v>
      </c>
      <c r="KU38" t="s">
        <v>2970</v>
      </c>
      <c r="KV38" t="s">
        <v>2102</v>
      </c>
      <c r="KW38" t="s">
        <v>2102</v>
      </c>
      <c r="LU38" t="s">
        <v>3364</v>
      </c>
      <c r="MY38" t="s">
        <v>3972</v>
      </c>
      <c r="ND38" t="s">
        <v>2970</v>
      </c>
      <c r="NL38" t="s">
        <v>2102</v>
      </c>
      <c r="NM38" t="s">
        <v>2102</v>
      </c>
      <c r="NN38" t="s">
        <v>2102</v>
      </c>
      <c r="NO38" t="s">
        <v>2970</v>
      </c>
      <c r="NP38" t="s">
        <v>2102</v>
      </c>
      <c r="NQ38" t="s">
        <v>2102</v>
      </c>
      <c r="PX38" t="s">
        <v>3972</v>
      </c>
      <c r="QC38" t="s">
        <v>2970</v>
      </c>
      <c r="QL38" t="s">
        <v>2102</v>
      </c>
      <c r="QM38" t="s">
        <v>2102</v>
      </c>
      <c r="QN38" t="s">
        <v>2102</v>
      </c>
      <c r="QO38" t="s">
        <v>2970</v>
      </c>
      <c r="QQ38" t="s">
        <v>2102</v>
      </c>
      <c r="QR38" t="s">
        <v>2102</v>
      </c>
      <c r="RR38" t="s">
        <v>3364</v>
      </c>
      <c r="TF38" t="s">
        <v>3972</v>
      </c>
      <c r="TL38" t="s">
        <v>2970</v>
      </c>
      <c r="TU38" t="s">
        <v>2102</v>
      </c>
      <c r="TV38" t="s">
        <v>2102</v>
      </c>
      <c r="TW38" t="s">
        <v>2102</v>
      </c>
      <c r="TX38" t="s">
        <v>2970</v>
      </c>
      <c r="TY38" t="s">
        <v>2102</v>
      </c>
      <c r="TZ38" t="s">
        <v>2102</v>
      </c>
      <c r="UX38" t="s">
        <v>3364</v>
      </c>
      <c r="WE38" t="s">
        <v>3972</v>
      </c>
      <c r="WJ38" t="s">
        <v>2970</v>
      </c>
      <c r="WT38" t="s">
        <v>2102</v>
      </c>
      <c r="WU38" t="s">
        <v>2102</v>
      </c>
      <c r="WV38" t="s">
        <v>2102</v>
      </c>
      <c r="WX38" t="s">
        <v>2102</v>
      </c>
      <c r="WY38" t="s">
        <v>2102</v>
      </c>
      <c r="XY38" t="s">
        <v>3364</v>
      </c>
      <c r="ZV38" t="s">
        <v>2970</v>
      </c>
      <c r="AAG38" t="s">
        <v>2102</v>
      </c>
      <c r="AAH38" t="s">
        <v>2102</v>
      </c>
      <c r="AAI38" t="s">
        <v>2102</v>
      </c>
      <c r="AAJ38" t="s">
        <v>2989</v>
      </c>
      <c r="AAK38" t="s">
        <v>2102</v>
      </c>
      <c r="AAL38" t="s">
        <v>2102</v>
      </c>
      <c r="ACI38" t="s">
        <v>3972</v>
      </c>
      <c r="ACN38" t="s">
        <v>2989</v>
      </c>
      <c r="ACX38" t="s">
        <v>2102</v>
      </c>
      <c r="ACY38" t="s">
        <v>2102</v>
      </c>
      <c r="ACZ38" t="s">
        <v>2102</v>
      </c>
      <c r="ADA38" t="s">
        <v>2970</v>
      </c>
      <c r="ADC38" t="s">
        <v>2102</v>
      </c>
      <c r="ADD38" t="s">
        <v>2102</v>
      </c>
      <c r="AED38" t="s">
        <v>3364</v>
      </c>
      <c r="AFQ38" t="s">
        <v>3972</v>
      </c>
      <c r="AFW38" t="s">
        <v>2970</v>
      </c>
      <c r="AGG38" t="s">
        <v>2102</v>
      </c>
      <c r="AGH38" t="s">
        <v>2102</v>
      </c>
      <c r="AGI38" t="s">
        <v>2102</v>
      </c>
      <c r="AGJ38" t="s">
        <v>2982</v>
      </c>
      <c r="AGK38" t="s">
        <v>2102</v>
      </c>
      <c r="AGL38" t="s">
        <v>2102</v>
      </c>
      <c r="AII38" t="s">
        <v>3972</v>
      </c>
      <c r="AIN38" t="s">
        <v>2982</v>
      </c>
      <c r="AIW38" t="s">
        <v>2102</v>
      </c>
      <c r="AIX38" t="s">
        <v>2102</v>
      </c>
      <c r="AIY38" t="s">
        <v>2102</v>
      </c>
      <c r="AIZ38" t="s">
        <v>2970</v>
      </c>
      <c r="AJA38" t="s">
        <v>2102</v>
      </c>
      <c r="AJB38" t="s">
        <v>2102</v>
      </c>
      <c r="ALG38" t="s">
        <v>3972</v>
      </c>
      <c r="ALL38" t="s">
        <v>2970</v>
      </c>
      <c r="ALU38" t="s">
        <v>2102</v>
      </c>
      <c r="ALV38" t="s">
        <v>2102</v>
      </c>
      <c r="ALW38" t="s">
        <v>2102</v>
      </c>
      <c r="ALX38" t="s">
        <v>2970</v>
      </c>
      <c r="ALZ38" t="s">
        <v>2102</v>
      </c>
      <c r="AMA38" t="s">
        <v>2102</v>
      </c>
      <c r="AMX38" t="s">
        <v>3364</v>
      </c>
      <c r="AOB38" t="s">
        <v>3972</v>
      </c>
      <c r="AOH38" t="s">
        <v>2970</v>
      </c>
      <c r="AOQ38" t="s">
        <v>2102</v>
      </c>
      <c r="AOR38" t="s">
        <v>2102</v>
      </c>
      <c r="AOS38" t="s">
        <v>2102</v>
      </c>
      <c r="AOT38" t="s">
        <v>2970</v>
      </c>
      <c r="AOV38" t="s">
        <v>2102</v>
      </c>
      <c r="AOW38" t="s">
        <v>2102</v>
      </c>
      <c r="AQO38" t="s">
        <v>3943</v>
      </c>
      <c r="AQU38" t="s">
        <v>2970</v>
      </c>
      <c r="ARC38" t="s">
        <v>2102</v>
      </c>
      <c r="ARD38" t="s">
        <v>2102</v>
      </c>
      <c r="ARE38" t="s">
        <v>2102</v>
      </c>
      <c r="ARF38" t="s">
        <v>2970</v>
      </c>
      <c r="ARG38" t="s">
        <v>2102</v>
      </c>
      <c r="ARH38" t="s">
        <v>2102</v>
      </c>
      <c r="ARY38" t="s">
        <v>3364</v>
      </c>
      <c r="ATB38" t="s">
        <v>3943</v>
      </c>
      <c r="ATG38" t="s">
        <v>2970</v>
      </c>
      <c r="ATN38" t="s">
        <v>2102</v>
      </c>
      <c r="ATO38" t="s">
        <v>2102</v>
      </c>
      <c r="ATP38" t="s">
        <v>2102</v>
      </c>
      <c r="ATQ38" t="s">
        <v>2970</v>
      </c>
      <c r="ATR38" t="s">
        <v>2102</v>
      </c>
      <c r="ATS38" t="s">
        <v>2102</v>
      </c>
      <c r="AUP38" t="s">
        <v>3364</v>
      </c>
      <c r="AVU38" t="s">
        <v>3972</v>
      </c>
      <c r="AVZ38" t="s">
        <v>2970</v>
      </c>
      <c r="AWK38" t="s">
        <v>2102</v>
      </c>
      <c r="AWL38" t="s">
        <v>2102</v>
      </c>
      <c r="AWM38" t="s">
        <v>2102</v>
      </c>
      <c r="AWO38" t="s">
        <v>2102</v>
      </c>
      <c r="AWP38" t="s">
        <v>2102</v>
      </c>
      <c r="AXP38" t="s">
        <v>3364</v>
      </c>
      <c r="AZK38" t="s">
        <v>2970</v>
      </c>
      <c r="AZV38" t="s">
        <v>2102</v>
      </c>
      <c r="AZW38" t="s">
        <v>2102</v>
      </c>
      <c r="AZX38" t="s">
        <v>2102</v>
      </c>
      <c r="AZY38" t="s">
        <v>2970</v>
      </c>
      <c r="BAA38" t="s">
        <v>2102</v>
      </c>
      <c r="BAB38" t="s">
        <v>2102</v>
      </c>
      <c r="BCB38" t="s">
        <v>3972</v>
      </c>
      <c r="BCH38" t="s">
        <v>2970</v>
      </c>
      <c r="BCQ38" t="s">
        <v>2102</v>
      </c>
      <c r="BCR38" t="s">
        <v>2102</v>
      </c>
      <c r="BCS38" t="s">
        <v>2102</v>
      </c>
      <c r="BCT38" t="s">
        <v>2970</v>
      </c>
      <c r="BCV38" t="s">
        <v>2102</v>
      </c>
      <c r="BCW38" t="s">
        <v>2102</v>
      </c>
      <c r="BDW38" t="s">
        <v>3364</v>
      </c>
      <c r="BFK38" t="s">
        <v>3972</v>
      </c>
      <c r="BFQ38" t="s">
        <v>2970</v>
      </c>
    </row>
    <row r="39" spans="4:1015 1033:1525">
      <c r="D39" t="s">
        <v>2103</v>
      </c>
      <c r="E39" t="s">
        <v>2103</v>
      </c>
      <c r="F39" t="s">
        <v>2103</v>
      </c>
      <c r="G39" t="s">
        <v>2971</v>
      </c>
      <c r="I39" t="s">
        <v>2103</v>
      </c>
      <c r="J39" t="s">
        <v>2103</v>
      </c>
      <c r="AJ39" t="s">
        <v>3365</v>
      </c>
      <c r="BX39" t="s">
        <v>3943</v>
      </c>
      <c r="CD39" t="s">
        <v>2971</v>
      </c>
      <c r="CM39" t="s">
        <v>2103</v>
      </c>
      <c r="CN39" t="s">
        <v>2103</v>
      </c>
      <c r="CO39" t="s">
        <v>2103</v>
      </c>
      <c r="CP39" t="s">
        <v>2971</v>
      </c>
      <c r="CR39" t="s">
        <v>2103</v>
      </c>
      <c r="CS39" t="s">
        <v>2103</v>
      </c>
      <c r="DP39" t="s">
        <v>3365</v>
      </c>
      <c r="EU39" t="s">
        <v>3943</v>
      </c>
      <c r="FA39" t="s">
        <v>2971</v>
      </c>
      <c r="FI39" t="s">
        <v>2103</v>
      </c>
      <c r="FJ39" t="s">
        <v>2103</v>
      </c>
      <c r="FK39" t="s">
        <v>2103</v>
      </c>
      <c r="FL39" t="s">
        <v>2971</v>
      </c>
      <c r="FM39" t="s">
        <v>2103</v>
      </c>
      <c r="FN39" t="s">
        <v>2103</v>
      </c>
      <c r="GL39" t="s">
        <v>3356</v>
      </c>
      <c r="HS39" t="s">
        <v>3943</v>
      </c>
      <c r="HX39" t="s">
        <v>2971</v>
      </c>
      <c r="IE39" t="s">
        <v>2103</v>
      </c>
      <c r="IF39" t="s">
        <v>2103</v>
      </c>
      <c r="IG39" t="s">
        <v>2103</v>
      </c>
      <c r="IH39" t="s">
        <v>2971</v>
      </c>
      <c r="II39" t="s">
        <v>2103</v>
      </c>
      <c r="IJ39" t="s">
        <v>2103</v>
      </c>
      <c r="JE39" t="s">
        <v>3365</v>
      </c>
      <c r="KE39" t="s">
        <v>3943</v>
      </c>
      <c r="KJ39" t="s">
        <v>2971</v>
      </c>
      <c r="KR39" t="s">
        <v>2103</v>
      </c>
      <c r="KS39" t="s">
        <v>2103</v>
      </c>
      <c r="KT39" t="s">
        <v>2103</v>
      </c>
      <c r="KU39" t="s">
        <v>2971</v>
      </c>
      <c r="KV39" t="s">
        <v>2103</v>
      </c>
      <c r="KW39" t="s">
        <v>2103</v>
      </c>
      <c r="LU39" t="s">
        <v>3365</v>
      </c>
      <c r="MY39" t="s">
        <v>3943</v>
      </c>
      <c r="ND39" t="s">
        <v>2971</v>
      </c>
      <c r="NL39" t="s">
        <v>2103</v>
      </c>
      <c r="NM39" t="s">
        <v>2103</v>
      </c>
      <c r="NN39" t="s">
        <v>2103</v>
      </c>
      <c r="NO39" t="s">
        <v>2971</v>
      </c>
      <c r="NP39" t="s">
        <v>2103</v>
      </c>
      <c r="NQ39" t="s">
        <v>2103</v>
      </c>
      <c r="PX39" t="s">
        <v>3943</v>
      </c>
      <c r="QC39" t="s">
        <v>2971</v>
      </c>
      <c r="QL39" t="s">
        <v>2103</v>
      </c>
      <c r="QM39" t="s">
        <v>2103</v>
      </c>
      <c r="QN39" t="s">
        <v>2103</v>
      </c>
      <c r="QO39" t="s">
        <v>2971</v>
      </c>
      <c r="QQ39" t="s">
        <v>2103</v>
      </c>
      <c r="QR39" t="s">
        <v>2103</v>
      </c>
      <c r="RR39" t="s">
        <v>3365</v>
      </c>
      <c r="TF39" t="s">
        <v>3943</v>
      </c>
      <c r="TL39" t="s">
        <v>2971</v>
      </c>
      <c r="TU39" t="s">
        <v>2103</v>
      </c>
      <c r="TV39" t="s">
        <v>2103</v>
      </c>
      <c r="TW39" t="s">
        <v>2103</v>
      </c>
      <c r="TX39" t="s">
        <v>2971</v>
      </c>
      <c r="TY39" t="s">
        <v>2103</v>
      </c>
      <c r="TZ39" t="s">
        <v>2103</v>
      </c>
      <c r="UX39" t="s">
        <v>3365</v>
      </c>
      <c r="WE39" t="s">
        <v>3943</v>
      </c>
      <c r="WJ39" t="s">
        <v>2971</v>
      </c>
      <c r="WT39" t="s">
        <v>2103</v>
      </c>
      <c r="WU39" t="s">
        <v>2103</v>
      </c>
      <c r="WV39" t="s">
        <v>2103</v>
      </c>
      <c r="WX39" t="s">
        <v>2103</v>
      </c>
      <c r="WY39" t="s">
        <v>2103</v>
      </c>
      <c r="XY39" t="s">
        <v>3365</v>
      </c>
      <c r="ZV39" t="s">
        <v>2971</v>
      </c>
      <c r="AAG39" t="s">
        <v>2103</v>
      </c>
      <c r="AAH39" t="s">
        <v>2103</v>
      </c>
      <c r="AAI39" t="s">
        <v>2103</v>
      </c>
      <c r="AAJ39" t="s">
        <v>2991</v>
      </c>
      <c r="AAK39" t="s">
        <v>2103</v>
      </c>
      <c r="AAL39" t="s">
        <v>2103</v>
      </c>
      <c r="ACI39" t="s">
        <v>3943</v>
      </c>
      <c r="ACN39" t="s">
        <v>2991</v>
      </c>
      <c r="ACX39" t="s">
        <v>2103</v>
      </c>
      <c r="ACY39" t="s">
        <v>2103</v>
      </c>
      <c r="ACZ39" t="s">
        <v>2103</v>
      </c>
      <c r="ADA39" t="s">
        <v>2971</v>
      </c>
      <c r="ADC39" t="s">
        <v>2103</v>
      </c>
      <c r="ADD39" t="s">
        <v>2103</v>
      </c>
      <c r="AED39" t="s">
        <v>3365</v>
      </c>
      <c r="AFQ39" t="s">
        <v>3943</v>
      </c>
      <c r="AFW39" t="s">
        <v>2971</v>
      </c>
      <c r="AGG39" t="s">
        <v>2103</v>
      </c>
      <c r="AGH39" t="s">
        <v>2103</v>
      </c>
      <c r="AGI39" t="s">
        <v>2103</v>
      </c>
      <c r="AGJ39" t="s">
        <v>2984</v>
      </c>
      <c r="AGK39" t="s">
        <v>2103</v>
      </c>
      <c r="AGL39" t="s">
        <v>2103</v>
      </c>
      <c r="AII39" t="s">
        <v>3943</v>
      </c>
      <c r="AIN39" t="s">
        <v>2984</v>
      </c>
      <c r="AIW39" t="s">
        <v>2103</v>
      </c>
      <c r="AIX39" t="s">
        <v>2103</v>
      </c>
      <c r="AIY39" t="s">
        <v>2103</v>
      </c>
      <c r="AIZ39" t="s">
        <v>2971</v>
      </c>
      <c r="AJA39" t="s">
        <v>2103</v>
      </c>
      <c r="AJB39" t="s">
        <v>2103</v>
      </c>
      <c r="ALG39" t="s">
        <v>3943</v>
      </c>
      <c r="ALL39" t="s">
        <v>2971</v>
      </c>
      <c r="ALU39" t="s">
        <v>2103</v>
      </c>
      <c r="ALV39" t="s">
        <v>2103</v>
      </c>
      <c r="ALW39" t="s">
        <v>2103</v>
      </c>
      <c r="ALX39" t="s">
        <v>2971</v>
      </c>
      <c r="ALZ39" t="s">
        <v>2103</v>
      </c>
      <c r="AMA39" t="s">
        <v>2103</v>
      </c>
      <c r="AMX39" t="s">
        <v>3365</v>
      </c>
      <c r="AOB39" t="s">
        <v>3943</v>
      </c>
      <c r="AOH39" t="s">
        <v>2971</v>
      </c>
      <c r="AOQ39" t="s">
        <v>2103</v>
      </c>
      <c r="AOR39" t="s">
        <v>2103</v>
      </c>
      <c r="AOS39" t="s">
        <v>2103</v>
      </c>
      <c r="AOT39" t="s">
        <v>2971</v>
      </c>
      <c r="AOV39" t="s">
        <v>2103</v>
      </c>
      <c r="AOW39" t="s">
        <v>2103</v>
      </c>
      <c r="AQO39" t="s">
        <v>3973</v>
      </c>
      <c r="AQU39" t="s">
        <v>2971</v>
      </c>
      <c r="ARC39" t="s">
        <v>2103</v>
      </c>
      <c r="ARD39" t="s">
        <v>2103</v>
      </c>
      <c r="ARE39" t="s">
        <v>2103</v>
      </c>
      <c r="ARF39" t="s">
        <v>2971</v>
      </c>
      <c r="ARG39" t="s">
        <v>2103</v>
      </c>
      <c r="ARH39" t="s">
        <v>2103</v>
      </c>
      <c r="ARY39" t="s">
        <v>3365</v>
      </c>
      <c r="ATB39" t="s">
        <v>3973</v>
      </c>
      <c r="ATG39" t="s">
        <v>2971</v>
      </c>
      <c r="ATN39" t="s">
        <v>2103</v>
      </c>
      <c r="ATO39" t="s">
        <v>2103</v>
      </c>
      <c r="ATP39" t="s">
        <v>2103</v>
      </c>
      <c r="ATQ39" t="s">
        <v>2971</v>
      </c>
      <c r="ATR39" t="s">
        <v>2103</v>
      </c>
      <c r="ATS39" t="s">
        <v>2103</v>
      </c>
      <c r="AUP39" t="s">
        <v>3365</v>
      </c>
      <c r="AVU39" t="s">
        <v>3943</v>
      </c>
      <c r="AVZ39" t="s">
        <v>2971</v>
      </c>
      <c r="AWK39" t="s">
        <v>2103</v>
      </c>
      <c r="AWL39" t="s">
        <v>2103</v>
      </c>
      <c r="AWM39" t="s">
        <v>2103</v>
      </c>
      <c r="AWO39" t="s">
        <v>2103</v>
      </c>
      <c r="AWP39" t="s">
        <v>2103</v>
      </c>
      <c r="AXP39" t="s">
        <v>3365</v>
      </c>
      <c r="AZK39" t="s">
        <v>2971</v>
      </c>
      <c r="AZV39" t="s">
        <v>2103</v>
      </c>
      <c r="AZW39" t="s">
        <v>2103</v>
      </c>
      <c r="AZX39" t="s">
        <v>2103</v>
      </c>
      <c r="AZY39" t="s">
        <v>2971</v>
      </c>
      <c r="BAA39" t="s">
        <v>2103</v>
      </c>
      <c r="BAB39" t="s">
        <v>2103</v>
      </c>
      <c r="BCB39" t="s">
        <v>3943</v>
      </c>
      <c r="BCH39" t="s">
        <v>2971</v>
      </c>
      <c r="BCQ39" t="s">
        <v>2103</v>
      </c>
      <c r="BCR39" t="s">
        <v>2103</v>
      </c>
      <c r="BCS39" t="s">
        <v>2103</v>
      </c>
      <c r="BCT39" t="s">
        <v>2971</v>
      </c>
      <c r="BCV39" t="s">
        <v>2103</v>
      </c>
      <c r="BCW39" t="s">
        <v>2103</v>
      </c>
      <c r="BDW39" t="s">
        <v>3365</v>
      </c>
      <c r="BFK39" t="s">
        <v>3943</v>
      </c>
      <c r="BFQ39" t="s">
        <v>2971</v>
      </c>
    </row>
    <row r="40" spans="4:1015 1033:1525">
      <c r="D40" t="s">
        <v>2104</v>
      </c>
      <c r="E40" t="s">
        <v>2104</v>
      </c>
      <c r="F40" t="s">
        <v>2104</v>
      </c>
      <c r="G40" t="s">
        <v>2972</v>
      </c>
      <c r="I40" t="s">
        <v>2104</v>
      </c>
      <c r="J40" t="s">
        <v>2104</v>
      </c>
      <c r="AJ40" t="s">
        <v>3366</v>
      </c>
      <c r="BX40" t="s">
        <v>3973</v>
      </c>
      <c r="CD40" t="s">
        <v>2972</v>
      </c>
      <c r="CM40" t="s">
        <v>2104</v>
      </c>
      <c r="CN40" t="s">
        <v>2104</v>
      </c>
      <c r="CO40" t="s">
        <v>2104</v>
      </c>
      <c r="CP40" t="s">
        <v>2972</v>
      </c>
      <c r="CR40" t="s">
        <v>2104</v>
      </c>
      <c r="CS40" t="s">
        <v>2104</v>
      </c>
      <c r="DP40" t="s">
        <v>3366</v>
      </c>
      <c r="EU40" t="s">
        <v>3973</v>
      </c>
      <c r="FA40" t="s">
        <v>2972</v>
      </c>
      <c r="FI40" t="s">
        <v>2104</v>
      </c>
      <c r="FJ40" t="s">
        <v>2104</v>
      </c>
      <c r="FK40" t="s">
        <v>2104</v>
      </c>
      <c r="FL40" t="s">
        <v>2972</v>
      </c>
      <c r="FM40" t="s">
        <v>2104</v>
      </c>
      <c r="FN40" t="s">
        <v>2104</v>
      </c>
      <c r="GL40" t="s">
        <v>3460</v>
      </c>
      <c r="HS40" t="s">
        <v>3973</v>
      </c>
      <c r="HX40" t="s">
        <v>2972</v>
      </c>
      <c r="IE40" t="s">
        <v>2104</v>
      </c>
      <c r="IF40" t="s">
        <v>2104</v>
      </c>
      <c r="IG40" t="s">
        <v>2104</v>
      </c>
      <c r="IH40" t="s">
        <v>2972</v>
      </c>
      <c r="II40" t="s">
        <v>2104</v>
      </c>
      <c r="IJ40" t="s">
        <v>2104</v>
      </c>
      <c r="JE40" t="s">
        <v>3366</v>
      </c>
      <c r="KE40" t="s">
        <v>3973</v>
      </c>
      <c r="KJ40" t="s">
        <v>2972</v>
      </c>
      <c r="KR40" t="s">
        <v>2104</v>
      </c>
      <c r="KS40" t="s">
        <v>2104</v>
      </c>
      <c r="KT40" t="s">
        <v>2104</v>
      </c>
      <c r="KU40" t="s">
        <v>2972</v>
      </c>
      <c r="KV40" t="s">
        <v>2104</v>
      </c>
      <c r="KW40" t="s">
        <v>2104</v>
      </c>
      <c r="LU40" t="s">
        <v>3366</v>
      </c>
      <c r="MY40" t="s">
        <v>3973</v>
      </c>
      <c r="ND40" t="s">
        <v>2972</v>
      </c>
      <c r="NL40" t="s">
        <v>2104</v>
      </c>
      <c r="NM40" t="s">
        <v>2104</v>
      </c>
      <c r="NN40" t="s">
        <v>2104</v>
      </c>
      <c r="NO40" t="s">
        <v>2972</v>
      </c>
      <c r="NP40" t="s">
        <v>2104</v>
      </c>
      <c r="NQ40" t="s">
        <v>2104</v>
      </c>
      <c r="PX40" t="s">
        <v>3973</v>
      </c>
      <c r="QC40" t="s">
        <v>2972</v>
      </c>
      <c r="QL40" t="s">
        <v>2104</v>
      </c>
      <c r="QM40" t="s">
        <v>2104</v>
      </c>
      <c r="QN40" t="s">
        <v>2104</v>
      </c>
      <c r="QO40" t="s">
        <v>2972</v>
      </c>
      <c r="QQ40" t="s">
        <v>2104</v>
      </c>
      <c r="QR40" t="s">
        <v>2104</v>
      </c>
      <c r="RR40" t="s">
        <v>3366</v>
      </c>
      <c r="TF40" t="s">
        <v>3973</v>
      </c>
      <c r="TL40" t="s">
        <v>2972</v>
      </c>
      <c r="TU40" t="s">
        <v>2104</v>
      </c>
      <c r="TV40" t="s">
        <v>2104</v>
      </c>
      <c r="TW40" t="s">
        <v>2104</v>
      </c>
      <c r="TX40" t="s">
        <v>2972</v>
      </c>
      <c r="TY40" t="s">
        <v>2104</v>
      </c>
      <c r="TZ40" t="s">
        <v>2104</v>
      </c>
      <c r="UX40" t="s">
        <v>3366</v>
      </c>
      <c r="WE40" t="s">
        <v>3973</v>
      </c>
      <c r="WJ40" t="s">
        <v>2972</v>
      </c>
      <c r="WT40" t="s">
        <v>2104</v>
      </c>
      <c r="WU40" t="s">
        <v>2104</v>
      </c>
      <c r="WV40" t="s">
        <v>2104</v>
      </c>
      <c r="WX40" t="s">
        <v>2104</v>
      </c>
      <c r="WY40" t="s">
        <v>2104</v>
      </c>
      <c r="XY40" t="s">
        <v>3366</v>
      </c>
      <c r="ZV40" t="s">
        <v>2972</v>
      </c>
      <c r="AAG40" t="s">
        <v>2104</v>
      </c>
      <c r="AAH40" t="s">
        <v>2104</v>
      </c>
      <c r="AAI40" t="s">
        <v>2104</v>
      </c>
      <c r="AAJ40" t="s">
        <v>2997</v>
      </c>
      <c r="AAK40" t="s">
        <v>2104</v>
      </c>
      <c r="AAL40" t="s">
        <v>2104</v>
      </c>
      <c r="ACI40" t="s">
        <v>3973</v>
      </c>
      <c r="ACN40" t="s">
        <v>2997</v>
      </c>
      <c r="ACX40" t="s">
        <v>2104</v>
      </c>
      <c r="ACY40" t="s">
        <v>2104</v>
      </c>
      <c r="ACZ40" t="s">
        <v>2104</v>
      </c>
      <c r="ADA40" t="s">
        <v>2972</v>
      </c>
      <c r="ADC40" t="s">
        <v>2104</v>
      </c>
      <c r="ADD40" t="s">
        <v>2104</v>
      </c>
      <c r="AED40" t="s">
        <v>3366</v>
      </c>
      <c r="AFQ40" t="s">
        <v>3973</v>
      </c>
      <c r="AFW40" t="s">
        <v>2972</v>
      </c>
      <c r="AGG40" t="s">
        <v>2104</v>
      </c>
      <c r="AGH40" t="s">
        <v>2104</v>
      </c>
      <c r="AGI40" t="s">
        <v>2104</v>
      </c>
      <c r="AGJ40" t="s">
        <v>2986</v>
      </c>
      <c r="AGK40" t="s">
        <v>2104</v>
      </c>
      <c r="AGL40" t="s">
        <v>2104</v>
      </c>
      <c r="AII40" t="s">
        <v>3973</v>
      </c>
      <c r="AIN40" t="s">
        <v>2986</v>
      </c>
      <c r="AIW40" t="s">
        <v>2104</v>
      </c>
      <c r="AIX40" t="s">
        <v>2104</v>
      </c>
      <c r="AIY40" t="s">
        <v>2104</v>
      </c>
      <c r="AIZ40" t="s">
        <v>2972</v>
      </c>
      <c r="AJA40" t="s">
        <v>2104</v>
      </c>
      <c r="AJB40" t="s">
        <v>2104</v>
      </c>
      <c r="ALG40" t="s">
        <v>3973</v>
      </c>
      <c r="ALL40" t="s">
        <v>2972</v>
      </c>
      <c r="ALU40" t="s">
        <v>2104</v>
      </c>
      <c r="ALV40" t="s">
        <v>2104</v>
      </c>
      <c r="ALW40" t="s">
        <v>2104</v>
      </c>
      <c r="ALX40" t="s">
        <v>2972</v>
      </c>
      <c r="ALZ40" t="s">
        <v>2104</v>
      </c>
      <c r="AMA40" t="s">
        <v>2104</v>
      </c>
      <c r="AMX40" t="s">
        <v>3366</v>
      </c>
      <c r="AOB40" t="s">
        <v>3973</v>
      </c>
      <c r="AOH40" t="s">
        <v>2972</v>
      </c>
      <c r="AOQ40" t="s">
        <v>2104</v>
      </c>
      <c r="AOR40" t="s">
        <v>2104</v>
      </c>
      <c r="AOS40" t="s">
        <v>2104</v>
      </c>
      <c r="AOT40" t="s">
        <v>2972</v>
      </c>
      <c r="AOV40" t="s">
        <v>2104</v>
      </c>
      <c r="AOW40" t="s">
        <v>2104</v>
      </c>
      <c r="AQO40" t="s">
        <v>3955</v>
      </c>
      <c r="AQU40" t="s">
        <v>2972</v>
      </c>
      <c r="ARC40" t="s">
        <v>2104</v>
      </c>
      <c r="ARD40" t="s">
        <v>2104</v>
      </c>
      <c r="ARE40" t="s">
        <v>2104</v>
      </c>
      <c r="ARF40" t="s">
        <v>2972</v>
      </c>
      <c r="ARG40" t="s">
        <v>2104</v>
      </c>
      <c r="ARH40" t="s">
        <v>2104</v>
      </c>
      <c r="ARY40" t="s">
        <v>3366</v>
      </c>
      <c r="ATB40" t="s">
        <v>3955</v>
      </c>
      <c r="ATG40" t="s">
        <v>2972</v>
      </c>
      <c r="ATN40" t="s">
        <v>2104</v>
      </c>
      <c r="ATO40" t="s">
        <v>2104</v>
      </c>
      <c r="ATP40" t="s">
        <v>2104</v>
      </c>
      <c r="ATQ40" t="s">
        <v>2972</v>
      </c>
      <c r="ATR40" t="s">
        <v>2104</v>
      </c>
      <c r="ATS40" t="s">
        <v>2104</v>
      </c>
      <c r="AUP40" t="s">
        <v>3366</v>
      </c>
      <c r="AVU40" t="s">
        <v>3973</v>
      </c>
      <c r="AVZ40" t="s">
        <v>2972</v>
      </c>
      <c r="AWK40" t="s">
        <v>2104</v>
      </c>
      <c r="AWL40" t="s">
        <v>2104</v>
      </c>
      <c r="AWM40" t="s">
        <v>2104</v>
      </c>
      <c r="AWO40" t="s">
        <v>2104</v>
      </c>
      <c r="AWP40" t="s">
        <v>2104</v>
      </c>
      <c r="AXP40" t="s">
        <v>3366</v>
      </c>
      <c r="AZK40" t="s">
        <v>2972</v>
      </c>
      <c r="AZV40" t="s">
        <v>2104</v>
      </c>
      <c r="AZW40" t="s">
        <v>2104</v>
      </c>
      <c r="AZX40" t="s">
        <v>2104</v>
      </c>
      <c r="AZY40" t="s">
        <v>2972</v>
      </c>
      <c r="BAA40" t="s">
        <v>2104</v>
      </c>
      <c r="BAB40" t="s">
        <v>2104</v>
      </c>
      <c r="BCB40" t="s">
        <v>3973</v>
      </c>
      <c r="BCH40" t="s">
        <v>2972</v>
      </c>
      <c r="BCQ40" t="s">
        <v>2104</v>
      </c>
      <c r="BCR40" t="s">
        <v>2104</v>
      </c>
      <c r="BCS40" t="s">
        <v>2104</v>
      </c>
      <c r="BCT40" t="s">
        <v>2972</v>
      </c>
      <c r="BCV40" t="s">
        <v>2104</v>
      </c>
      <c r="BCW40" t="s">
        <v>2104</v>
      </c>
      <c r="BDW40" t="s">
        <v>3366</v>
      </c>
      <c r="BFK40" t="s">
        <v>3973</v>
      </c>
      <c r="BFQ40" t="s">
        <v>2972</v>
      </c>
    </row>
    <row r="41" spans="4:1015 1033:1525">
      <c r="D41" t="s">
        <v>2105</v>
      </c>
      <c r="E41" t="s">
        <v>2105</v>
      </c>
      <c r="F41" t="s">
        <v>2105</v>
      </c>
      <c r="G41" t="s">
        <v>2973</v>
      </c>
      <c r="I41" t="s">
        <v>2105</v>
      </c>
      <c r="J41" t="s">
        <v>2105</v>
      </c>
      <c r="AJ41" t="s">
        <v>3367</v>
      </c>
      <c r="BX41" t="s">
        <v>3955</v>
      </c>
      <c r="CD41" t="s">
        <v>2973</v>
      </c>
      <c r="CM41" t="s">
        <v>2105</v>
      </c>
      <c r="CN41" t="s">
        <v>2105</v>
      </c>
      <c r="CO41" t="s">
        <v>2105</v>
      </c>
      <c r="CP41" t="s">
        <v>2973</v>
      </c>
      <c r="CR41" t="s">
        <v>2105</v>
      </c>
      <c r="CS41" t="s">
        <v>2105</v>
      </c>
      <c r="DP41" t="s">
        <v>3367</v>
      </c>
      <c r="EU41" t="s">
        <v>3955</v>
      </c>
      <c r="FA41" t="s">
        <v>2973</v>
      </c>
      <c r="FI41" t="s">
        <v>2105</v>
      </c>
      <c r="FJ41" t="s">
        <v>2105</v>
      </c>
      <c r="FK41" t="s">
        <v>2105</v>
      </c>
      <c r="FL41" t="s">
        <v>2973</v>
      </c>
      <c r="FM41" t="s">
        <v>2105</v>
      </c>
      <c r="FN41" t="s">
        <v>2105</v>
      </c>
      <c r="GL41" t="s">
        <v>3624</v>
      </c>
      <c r="HS41" t="s">
        <v>3955</v>
      </c>
      <c r="HX41" t="s">
        <v>2973</v>
      </c>
      <c r="IE41" t="s">
        <v>2105</v>
      </c>
      <c r="IF41" t="s">
        <v>2105</v>
      </c>
      <c r="IG41" t="s">
        <v>2105</v>
      </c>
      <c r="IH41" t="s">
        <v>2973</v>
      </c>
      <c r="II41" t="s">
        <v>2105</v>
      </c>
      <c r="IJ41" t="s">
        <v>2105</v>
      </c>
      <c r="JE41" t="s">
        <v>3367</v>
      </c>
      <c r="KE41" t="s">
        <v>3955</v>
      </c>
      <c r="KJ41" t="s">
        <v>2973</v>
      </c>
      <c r="KR41" t="s">
        <v>2105</v>
      </c>
      <c r="KS41" t="s">
        <v>2105</v>
      </c>
      <c r="KT41" t="s">
        <v>2105</v>
      </c>
      <c r="KU41" t="s">
        <v>2973</v>
      </c>
      <c r="KV41" t="s">
        <v>2105</v>
      </c>
      <c r="KW41" t="s">
        <v>2105</v>
      </c>
      <c r="LU41" t="s">
        <v>3367</v>
      </c>
      <c r="MY41" t="s">
        <v>3955</v>
      </c>
      <c r="ND41" t="s">
        <v>2973</v>
      </c>
      <c r="NL41" t="s">
        <v>2105</v>
      </c>
      <c r="NM41" t="s">
        <v>2105</v>
      </c>
      <c r="NN41" t="s">
        <v>2105</v>
      </c>
      <c r="NO41" t="s">
        <v>2973</v>
      </c>
      <c r="NP41" t="s">
        <v>2105</v>
      </c>
      <c r="NQ41" t="s">
        <v>2105</v>
      </c>
      <c r="PX41" t="s">
        <v>3955</v>
      </c>
      <c r="QC41" t="s">
        <v>2973</v>
      </c>
      <c r="QL41" t="s">
        <v>2105</v>
      </c>
      <c r="QM41" t="s">
        <v>2105</v>
      </c>
      <c r="QN41" t="s">
        <v>2105</v>
      </c>
      <c r="QO41" t="s">
        <v>2973</v>
      </c>
      <c r="QQ41" t="s">
        <v>2105</v>
      </c>
      <c r="QR41" t="s">
        <v>2105</v>
      </c>
      <c r="RR41" t="s">
        <v>3367</v>
      </c>
      <c r="TF41" t="s">
        <v>3955</v>
      </c>
      <c r="TL41" t="s">
        <v>2973</v>
      </c>
      <c r="TU41" t="s">
        <v>2105</v>
      </c>
      <c r="TV41" t="s">
        <v>2105</v>
      </c>
      <c r="TW41" t="s">
        <v>2105</v>
      </c>
      <c r="TX41" t="s">
        <v>2973</v>
      </c>
      <c r="TY41" t="s">
        <v>2105</v>
      </c>
      <c r="TZ41" t="s">
        <v>2105</v>
      </c>
      <c r="UX41" t="s">
        <v>3367</v>
      </c>
      <c r="WE41" t="s">
        <v>3955</v>
      </c>
      <c r="WJ41" t="s">
        <v>2973</v>
      </c>
      <c r="WT41" t="s">
        <v>2105</v>
      </c>
      <c r="WU41" t="s">
        <v>2105</v>
      </c>
      <c r="WV41" t="s">
        <v>2105</v>
      </c>
      <c r="WX41" t="s">
        <v>2105</v>
      </c>
      <c r="WY41" t="s">
        <v>2105</v>
      </c>
      <c r="XY41" t="s">
        <v>3367</v>
      </c>
      <c r="ZV41" t="s">
        <v>2973</v>
      </c>
      <c r="AAG41" t="s">
        <v>2105</v>
      </c>
      <c r="AAH41" t="s">
        <v>2105</v>
      </c>
      <c r="AAI41" t="s">
        <v>2105</v>
      </c>
      <c r="AAJ41" t="s">
        <v>2999</v>
      </c>
      <c r="AAK41" t="s">
        <v>2105</v>
      </c>
      <c r="AAL41" t="s">
        <v>2105</v>
      </c>
      <c r="ACI41" t="s">
        <v>3955</v>
      </c>
      <c r="ACN41" t="s">
        <v>2999</v>
      </c>
      <c r="ACX41" t="s">
        <v>2105</v>
      </c>
      <c r="ACY41" t="s">
        <v>2105</v>
      </c>
      <c r="ACZ41" t="s">
        <v>2105</v>
      </c>
      <c r="ADA41" t="s">
        <v>2973</v>
      </c>
      <c r="ADC41" t="s">
        <v>2105</v>
      </c>
      <c r="ADD41" t="s">
        <v>2105</v>
      </c>
      <c r="AED41" t="s">
        <v>3367</v>
      </c>
      <c r="AFQ41" t="s">
        <v>3955</v>
      </c>
      <c r="AFW41" t="s">
        <v>2973</v>
      </c>
      <c r="AGG41" t="s">
        <v>2105</v>
      </c>
      <c r="AGH41" t="s">
        <v>2105</v>
      </c>
      <c r="AGI41" t="s">
        <v>2105</v>
      </c>
      <c r="AGJ41" t="s">
        <v>2989</v>
      </c>
      <c r="AGK41" t="s">
        <v>2105</v>
      </c>
      <c r="AGL41" t="s">
        <v>2105</v>
      </c>
      <c r="AII41" t="s">
        <v>3955</v>
      </c>
      <c r="AIN41" t="s">
        <v>2989</v>
      </c>
      <c r="AIW41" t="s">
        <v>2105</v>
      </c>
      <c r="AIX41" t="s">
        <v>2105</v>
      </c>
      <c r="AIY41" t="s">
        <v>2105</v>
      </c>
      <c r="AIZ41" t="s">
        <v>2973</v>
      </c>
      <c r="AJA41" t="s">
        <v>2105</v>
      </c>
      <c r="AJB41" t="s">
        <v>2105</v>
      </c>
      <c r="ALG41" t="s">
        <v>3955</v>
      </c>
      <c r="ALL41" t="s">
        <v>2973</v>
      </c>
      <c r="ALU41" t="s">
        <v>2105</v>
      </c>
      <c r="ALV41" t="s">
        <v>2105</v>
      </c>
      <c r="ALW41" t="s">
        <v>2105</v>
      </c>
      <c r="ALX41" t="s">
        <v>2973</v>
      </c>
      <c r="ALZ41" t="s">
        <v>2105</v>
      </c>
      <c r="AMA41" t="s">
        <v>2105</v>
      </c>
      <c r="AMX41" t="s">
        <v>3367</v>
      </c>
      <c r="AOB41" t="s">
        <v>3955</v>
      </c>
      <c r="AOH41" t="s">
        <v>2973</v>
      </c>
      <c r="AOQ41" t="s">
        <v>2105</v>
      </c>
      <c r="AOR41" t="s">
        <v>2105</v>
      </c>
      <c r="AOS41" t="s">
        <v>2105</v>
      </c>
      <c r="AOT41" t="s">
        <v>2973</v>
      </c>
      <c r="AOV41" t="s">
        <v>2105</v>
      </c>
      <c r="AOW41" t="s">
        <v>2105</v>
      </c>
      <c r="AQU41" t="s">
        <v>2973</v>
      </c>
      <c r="ARC41" t="s">
        <v>2105</v>
      </c>
      <c r="ARD41" t="s">
        <v>2105</v>
      </c>
      <c r="ARE41" t="s">
        <v>2105</v>
      </c>
      <c r="ARF41" t="s">
        <v>2973</v>
      </c>
      <c r="ARG41" t="s">
        <v>2105</v>
      </c>
      <c r="ARH41" t="s">
        <v>2105</v>
      </c>
      <c r="ARY41" t="s">
        <v>3367</v>
      </c>
      <c r="ATG41" t="s">
        <v>2973</v>
      </c>
      <c r="ATN41" t="s">
        <v>2105</v>
      </c>
      <c r="ATO41" t="s">
        <v>2105</v>
      </c>
      <c r="ATP41" t="s">
        <v>2105</v>
      </c>
      <c r="ATQ41" t="s">
        <v>2973</v>
      </c>
      <c r="ATR41" t="s">
        <v>2105</v>
      </c>
      <c r="ATS41" t="s">
        <v>2105</v>
      </c>
      <c r="AUP41" t="s">
        <v>3367</v>
      </c>
      <c r="AVU41" t="s">
        <v>3955</v>
      </c>
      <c r="AVZ41" t="s">
        <v>2973</v>
      </c>
      <c r="AWK41" t="s">
        <v>2105</v>
      </c>
      <c r="AWL41" t="s">
        <v>2105</v>
      </c>
      <c r="AWM41" t="s">
        <v>2105</v>
      </c>
      <c r="AWO41" t="s">
        <v>2105</v>
      </c>
      <c r="AWP41" t="s">
        <v>2105</v>
      </c>
      <c r="AXP41" t="s">
        <v>3367</v>
      </c>
      <c r="AZK41" t="s">
        <v>2973</v>
      </c>
      <c r="AZV41" t="s">
        <v>2105</v>
      </c>
      <c r="AZW41" t="s">
        <v>2105</v>
      </c>
      <c r="AZX41" t="s">
        <v>2105</v>
      </c>
      <c r="AZY41" t="s">
        <v>2973</v>
      </c>
      <c r="BAA41" t="s">
        <v>2105</v>
      </c>
      <c r="BAB41" t="s">
        <v>2105</v>
      </c>
      <c r="BCB41" t="s">
        <v>3955</v>
      </c>
      <c r="BCH41" t="s">
        <v>2973</v>
      </c>
      <c r="BCQ41" t="s">
        <v>2105</v>
      </c>
      <c r="BCR41" t="s">
        <v>2105</v>
      </c>
      <c r="BCS41" t="s">
        <v>2105</v>
      </c>
      <c r="BCT41" t="s">
        <v>2973</v>
      </c>
      <c r="BCV41" t="s">
        <v>2105</v>
      </c>
      <c r="BCW41" t="s">
        <v>2105</v>
      </c>
      <c r="BDW41" t="s">
        <v>3367</v>
      </c>
      <c r="BFK41" t="s">
        <v>3955</v>
      </c>
      <c r="BFQ41" t="s">
        <v>2973</v>
      </c>
    </row>
    <row r="42" spans="4:1015 1033:1525">
      <c r="D42" t="s">
        <v>2106</v>
      </c>
      <c r="E42" t="s">
        <v>2106</v>
      </c>
      <c r="F42" t="s">
        <v>2106</v>
      </c>
      <c r="G42" t="s">
        <v>2974</v>
      </c>
      <c r="I42" t="s">
        <v>2106</v>
      </c>
      <c r="J42" t="s">
        <v>2106</v>
      </c>
      <c r="AJ42" t="s">
        <v>3368</v>
      </c>
      <c r="CD42" t="s">
        <v>2974</v>
      </c>
      <c r="CM42" t="s">
        <v>2106</v>
      </c>
      <c r="CN42" t="s">
        <v>2106</v>
      </c>
      <c r="CO42" t="s">
        <v>2106</v>
      </c>
      <c r="CP42" t="s">
        <v>2974</v>
      </c>
      <c r="CR42" t="s">
        <v>2106</v>
      </c>
      <c r="CS42" t="s">
        <v>2106</v>
      </c>
      <c r="DP42" t="s">
        <v>3368</v>
      </c>
      <c r="FA42" t="s">
        <v>2974</v>
      </c>
      <c r="FI42" t="s">
        <v>2106</v>
      </c>
      <c r="FJ42" t="s">
        <v>2106</v>
      </c>
      <c r="FK42" t="s">
        <v>2106</v>
      </c>
      <c r="FL42" t="s">
        <v>2974</v>
      </c>
      <c r="FM42" t="s">
        <v>2106</v>
      </c>
      <c r="FN42" t="s">
        <v>2106</v>
      </c>
      <c r="GL42" t="s">
        <v>3585</v>
      </c>
      <c r="HX42" t="s">
        <v>2974</v>
      </c>
      <c r="IE42" t="s">
        <v>2106</v>
      </c>
      <c r="IF42" t="s">
        <v>2106</v>
      </c>
      <c r="IG42" t="s">
        <v>2106</v>
      </c>
      <c r="IH42" t="s">
        <v>2974</v>
      </c>
      <c r="II42" t="s">
        <v>2106</v>
      </c>
      <c r="IJ42" t="s">
        <v>2106</v>
      </c>
      <c r="JE42" t="s">
        <v>3368</v>
      </c>
      <c r="KJ42" t="s">
        <v>2974</v>
      </c>
      <c r="KR42" t="s">
        <v>2106</v>
      </c>
      <c r="KS42" t="s">
        <v>2106</v>
      </c>
      <c r="KT42" t="s">
        <v>2106</v>
      </c>
      <c r="KU42" t="s">
        <v>2974</v>
      </c>
      <c r="KV42" t="s">
        <v>2106</v>
      </c>
      <c r="KW42" t="s">
        <v>2106</v>
      </c>
      <c r="LU42" t="s">
        <v>3368</v>
      </c>
      <c r="ND42" t="s">
        <v>2974</v>
      </c>
      <c r="NL42" t="s">
        <v>2106</v>
      </c>
      <c r="NM42" t="s">
        <v>2106</v>
      </c>
      <c r="NN42" t="s">
        <v>2106</v>
      </c>
      <c r="NO42" t="s">
        <v>2974</v>
      </c>
      <c r="NP42" t="s">
        <v>2106</v>
      </c>
      <c r="NQ42" t="s">
        <v>2106</v>
      </c>
      <c r="QC42" t="s">
        <v>2974</v>
      </c>
      <c r="QL42" t="s">
        <v>2106</v>
      </c>
      <c r="QM42" t="s">
        <v>2106</v>
      </c>
      <c r="QN42" t="s">
        <v>2106</v>
      </c>
      <c r="QO42" t="s">
        <v>2974</v>
      </c>
      <c r="QQ42" t="s">
        <v>2106</v>
      </c>
      <c r="QR42" t="s">
        <v>2106</v>
      </c>
      <c r="RR42" t="s">
        <v>3368</v>
      </c>
      <c r="TL42" t="s">
        <v>2974</v>
      </c>
      <c r="TU42" t="s">
        <v>2106</v>
      </c>
      <c r="TV42" t="s">
        <v>2106</v>
      </c>
      <c r="TW42" t="s">
        <v>2106</v>
      </c>
      <c r="TX42" t="s">
        <v>2974</v>
      </c>
      <c r="TY42" t="s">
        <v>2106</v>
      </c>
      <c r="TZ42" t="s">
        <v>2106</v>
      </c>
      <c r="UX42" t="s">
        <v>3368</v>
      </c>
      <c r="WJ42" t="s">
        <v>2974</v>
      </c>
      <c r="WT42" t="s">
        <v>2106</v>
      </c>
      <c r="WU42" t="s">
        <v>2106</v>
      </c>
      <c r="WV42" t="s">
        <v>2106</v>
      </c>
      <c r="WX42" t="s">
        <v>2106</v>
      </c>
      <c r="WY42" t="s">
        <v>2106</v>
      </c>
      <c r="XY42" t="s">
        <v>3368</v>
      </c>
      <c r="ZV42" t="s">
        <v>2974</v>
      </c>
      <c r="AAG42" t="s">
        <v>2106</v>
      </c>
      <c r="AAH42" t="s">
        <v>2106</v>
      </c>
      <c r="AAI42" t="s">
        <v>2106</v>
      </c>
      <c r="AAJ42" t="s">
        <v>3000</v>
      </c>
      <c r="AAK42" t="s">
        <v>2106</v>
      </c>
      <c r="AAL42" t="s">
        <v>2106</v>
      </c>
      <c r="ACN42" t="s">
        <v>3000</v>
      </c>
      <c r="ACX42" t="s">
        <v>2106</v>
      </c>
      <c r="ACY42" t="s">
        <v>2106</v>
      </c>
      <c r="ACZ42" t="s">
        <v>2106</v>
      </c>
      <c r="ADA42" t="s">
        <v>2974</v>
      </c>
      <c r="ADC42" t="s">
        <v>2106</v>
      </c>
      <c r="ADD42" t="s">
        <v>2106</v>
      </c>
      <c r="AED42" t="s">
        <v>3368</v>
      </c>
      <c r="AFW42" t="s">
        <v>2974</v>
      </c>
      <c r="AGG42" t="s">
        <v>2106</v>
      </c>
      <c r="AGH42" t="s">
        <v>2106</v>
      </c>
      <c r="AGI42" t="s">
        <v>2106</v>
      </c>
      <c r="AGJ42" t="s">
        <v>2991</v>
      </c>
      <c r="AGK42" t="s">
        <v>2106</v>
      </c>
      <c r="AGL42" t="s">
        <v>2106</v>
      </c>
      <c r="AIN42" t="s">
        <v>2991</v>
      </c>
      <c r="AIW42" t="s">
        <v>2106</v>
      </c>
      <c r="AIX42" t="s">
        <v>2106</v>
      </c>
      <c r="AIY42" t="s">
        <v>2106</v>
      </c>
      <c r="AIZ42" t="s">
        <v>2974</v>
      </c>
      <c r="AJA42" t="s">
        <v>2106</v>
      </c>
      <c r="AJB42" t="s">
        <v>2106</v>
      </c>
      <c r="ALL42" t="s">
        <v>2974</v>
      </c>
      <c r="ALU42" t="s">
        <v>2106</v>
      </c>
      <c r="ALV42" t="s">
        <v>2106</v>
      </c>
      <c r="ALW42" t="s">
        <v>2106</v>
      </c>
      <c r="ALX42" t="s">
        <v>2974</v>
      </c>
      <c r="ALZ42" t="s">
        <v>2106</v>
      </c>
      <c r="AMA42" t="s">
        <v>2106</v>
      </c>
      <c r="AMX42" t="s">
        <v>3368</v>
      </c>
      <c r="AOH42" t="s">
        <v>2974</v>
      </c>
      <c r="AOQ42" t="s">
        <v>2106</v>
      </c>
      <c r="AOR42" t="s">
        <v>2106</v>
      </c>
      <c r="AOS42" t="s">
        <v>2106</v>
      </c>
      <c r="AOT42" t="s">
        <v>2974</v>
      </c>
      <c r="AOV42" t="s">
        <v>2106</v>
      </c>
      <c r="AOW42" t="s">
        <v>2106</v>
      </c>
      <c r="AQU42" t="s">
        <v>2974</v>
      </c>
      <c r="ARC42" t="s">
        <v>2106</v>
      </c>
      <c r="ARD42" t="s">
        <v>2106</v>
      </c>
      <c r="ARE42" t="s">
        <v>2106</v>
      </c>
      <c r="ARF42" t="s">
        <v>2974</v>
      </c>
      <c r="ARG42" t="s">
        <v>2106</v>
      </c>
      <c r="ARH42" t="s">
        <v>2106</v>
      </c>
      <c r="ARY42" t="s">
        <v>3368</v>
      </c>
      <c r="ATG42" t="s">
        <v>2974</v>
      </c>
      <c r="ATN42" t="s">
        <v>2106</v>
      </c>
      <c r="ATO42" t="s">
        <v>2106</v>
      </c>
      <c r="ATP42" t="s">
        <v>2106</v>
      </c>
      <c r="ATQ42" t="s">
        <v>2974</v>
      </c>
      <c r="ATR42" t="s">
        <v>2106</v>
      </c>
      <c r="ATS42" t="s">
        <v>2106</v>
      </c>
      <c r="AUP42" t="s">
        <v>3368</v>
      </c>
      <c r="AVZ42" t="s">
        <v>2974</v>
      </c>
      <c r="AWK42" t="s">
        <v>2106</v>
      </c>
      <c r="AWL42" t="s">
        <v>2106</v>
      </c>
      <c r="AWM42" t="s">
        <v>2106</v>
      </c>
      <c r="AWO42" t="s">
        <v>2106</v>
      </c>
      <c r="AWP42" t="s">
        <v>2106</v>
      </c>
      <c r="AXP42" t="s">
        <v>3368</v>
      </c>
      <c r="AZK42" t="s">
        <v>2974</v>
      </c>
      <c r="AZV42" t="s">
        <v>2106</v>
      </c>
      <c r="AZW42" t="s">
        <v>2106</v>
      </c>
      <c r="AZX42" t="s">
        <v>2106</v>
      </c>
      <c r="AZY42" t="s">
        <v>2974</v>
      </c>
      <c r="BAA42" t="s">
        <v>2106</v>
      </c>
      <c r="BAB42" t="s">
        <v>2106</v>
      </c>
      <c r="BCH42" t="s">
        <v>2974</v>
      </c>
      <c r="BCQ42" t="s">
        <v>2106</v>
      </c>
      <c r="BCR42" t="s">
        <v>2106</v>
      </c>
      <c r="BCS42" t="s">
        <v>2106</v>
      </c>
      <c r="BCT42" t="s">
        <v>2974</v>
      </c>
      <c r="BCV42" t="s">
        <v>2106</v>
      </c>
      <c r="BCW42" t="s">
        <v>2106</v>
      </c>
      <c r="BDW42" t="s">
        <v>3368</v>
      </c>
      <c r="BFQ42" t="s">
        <v>2974</v>
      </c>
    </row>
    <row r="43" spans="4:1015 1033:1525">
      <c r="D43" t="s">
        <v>2107</v>
      </c>
      <c r="E43" t="s">
        <v>2107</v>
      </c>
      <c r="F43" t="s">
        <v>2107</v>
      </c>
      <c r="G43" t="s">
        <v>2975</v>
      </c>
      <c r="I43" t="s">
        <v>2107</v>
      </c>
      <c r="J43" t="s">
        <v>2107</v>
      </c>
      <c r="AJ43" t="s">
        <v>3369</v>
      </c>
      <c r="CD43" t="s">
        <v>2975</v>
      </c>
      <c r="CM43" t="s">
        <v>2107</v>
      </c>
      <c r="CN43" t="s">
        <v>2107</v>
      </c>
      <c r="CO43" t="s">
        <v>2107</v>
      </c>
      <c r="CP43" t="s">
        <v>2975</v>
      </c>
      <c r="CR43" t="s">
        <v>2107</v>
      </c>
      <c r="CS43" t="s">
        <v>2107</v>
      </c>
      <c r="DP43" t="s">
        <v>3369</v>
      </c>
      <c r="FA43" t="s">
        <v>2975</v>
      </c>
      <c r="FI43" t="s">
        <v>2107</v>
      </c>
      <c r="FJ43" t="s">
        <v>2107</v>
      </c>
      <c r="FK43" t="s">
        <v>2107</v>
      </c>
      <c r="FL43" t="s">
        <v>2975</v>
      </c>
      <c r="FM43" t="s">
        <v>2107</v>
      </c>
      <c r="FN43" t="s">
        <v>2107</v>
      </c>
      <c r="GL43" t="s">
        <v>3706</v>
      </c>
      <c r="HX43" t="s">
        <v>2975</v>
      </c>
      <c r="IE43" t="s">
        <v>2107</v>
      </c>
      <c r="IF43" t="s">
        <v>2107</v>
      </c>
      <c r="IG43" t="s">
        <v>2107</v>
      </c>
      <c r="IH43" t="s">
        <v>2975</v>
      </c>
      <c r="II43" t="s">
        <v>2107</v>
      </c>
      <c r="IJ43" t="s">
        <v>2107</v>
      </c>
      <c r="JE43" t="s">
        <v>3369</v>
      </c>
      <c r="KJ43" t="s">
        <v>2975</v>
      </c>
      <c r="KR43" t="s">
        <v>2107</v>
      </c>
      <c r="KS43" t="s">
        <v>2107</v>
      </c>
      <c r="KT43" t="s">
        <v>2107</v>
      </c>
      <c r="KU43" t="s">
        <v>2975</v>
      </c>
      <c r="KV43" t="s">
        <v>2107</v>
      </c>
      <c r="KW43" t="s">
        <v>2107</v>
      </c>
      <c r="LU43" t="s">
        <v>3369</v>
      </c>
      <c r="ND43" t="s">
        <v>2975</v>
      </c>
      <c r="NL43" t="s">
        <v>2107</v>
      </c>
      <c r="NM43" t="s">
        <v>2107</v>
      </c>
      <c r="NN43" t="s">
        <v>2107</v>
      </c>
      <c r="NO43" t="s">
        <v>2975</v>
      </c>
      <c r="NP43" t="s">
        <v>2107</v>
      </c>
      <c r="NQ43" t="s">
        <v>2107</v>
      </c>
      <c r="QC43" t="s">
        <v>2975</v>
      </c>
      <c r="QL43" t="s">
        <v>2107</v>
      </c>
      <c r="QM43" t="s">
        <v>2107</v>
      </c>
      <c r="QN43" t="s">
        <v>2107</v>
      </c>
      <c r="QO43" t="s">
        <v>2975</v>
      </c>
      <c r="QQ43" t="s">
        <v>2107</v>
      </c>
      <c r="QR43" t="s">
        <v>2107</v>
      </c>
      <c r="RR43" t="s">
        <v>3369</v>
      </c>
      <c r="TL43" t="s">
        <v>2975</v>
      </c>
      <c r="TU43" t="s">
        <v>2107</v>
      </c>
      <c r="TV43" t="s">
        <v>2107</v>
      </c>
      <c r="TW43" t="s">
        <v>2107</v>
      </c>
      <c r="TX43" t="s">
        <v>2975</v>
      </c>
      <c r="TY43" t="s">
        <v>2107</v>
      </c>
      <c r="TZ43" t="s">
        <v>2107</v>
      </c>
      <c r="UX43" t="s">
        <v>3369</v>
      </c>
      <c r="WJ43" t="s">
        <v>2975</v>
      </c>
      <c r="WT43" t="s">
        <v>2107</v>
      </c>
      <c r="WU43" t="s">
        <v>2107</v>
      </c>
      <c r="WV43" t="s">
        <v>2107</v>
      </c>
      <c r="WX43" t="s">
        <v>2107</v>
      </c>
      <c r="WY43" t="s">
        <v>2107</v>
      </c>
      <c r="XY43" t="s">
        <v>3369</v>
      </c>
      <c r="ZV43" t="s">
        <v>2975</v>
      </c>
      <c r="AAG43" t="s">
        <v>2107</v>
      </c>
      <c r="AAH43" t="s">
        <v>2107</v>
      </c>
      <c r="AAI43" t="s">
        <v>2107</v>
      </c>
      <c r="AAJ43" t="s">
        <v>3002</v>
      </c>
      <c r="AAK43" t="s">
        <v>2107</v>
      </c>
      <c r="AAL43" t="s">
        <v>2107</v>
      </c>
      <c r="ACN43" t="s">
        <v>3002</v>
      </c>
      <c r="ACX43" t="s">
        <v>2107</v>
      </c>
      <c r="ACY43" t="s">
        <v>2107</v>
      </c>
      <c r="ACZ43" t="s">
        <v>2107</v>
      </c>
      <c r="ADA43" t="s">
        <v>2975</v>
      </c>
      <c r="ADC43" t="s">
        <v>2107</v>
      </c>
      <c r="ADD43" t="s">
        <v>2107</v>
      </c>
      <c r="AED43" t="s">
        <v>3369</v>
      </c>
      <c r="AFW43" t="s">
        <v>2975</v>
      </c>
      <c r="AGG43" t="s">
        <v>2107</v>
      </c>
      <c r="AGH43" t="s">
        <v>2107</v>
      </c>
      <c r="AGI43" t="s">
        <v>2107</v>
      </c>
      <c r="AGJ43" t="s">
        <v>2997</v>
      </c>
      <c r="AGK43" t="s">
        <v>2107</v>
      </c>
      <c r="AGL43" t="s">
        <v>2107</v>
      </c>
      <c r="AIN43" t="s">
        <v>2997</v>
      </c>
      <c r="AIW43" t="s">
        <v>2107</v>
      </c>
      <c r="AIX43" t="s">
        <v>2107</v>
      </c>
      <c r="AIY43" t="s">
        <v>2107</v>
      </c>
      <c r="AIZ43" t="s">
        <v>2975</v>
      </c>
      <c r="AJA43" t="s">
        <v>2107</v>
      </c>
      <c r="AJB43" t="s">
        <v>2107</v>
      </c>
      <c r="ALL43" t="s">
        <v>2975</v>
      </c>
      <c r="ALU43" t="s">
        <v>2107</v>
      </c>
      <c r="ALV43" t="s">
        <v>2107</v>
      </c>
      <c r="ALW43" t="s">
        <v>2107</v>
      </c>
      <c r="ALX43" t="s">
        <v>2975</v>
      </c>
      <c r="ALZ43" t="s">
        <v>2107</v>
      </c>
      <c r="AMA43" t="s">
        <v>2107</v>
      </c>
      <c r="AMX43" t="s">
        <v>3369</v>
      </c>
      <c r="AOH43" t="s">
        <v>2975</v>
      </c>
      <c r="AOQ43" t="s">
        <v>2107</v>
      </c>
      <c r="AOR43" t="s">
        <v>2107</v>
      </c>
      <c r="AOS43" t="s">
        <v>2107</v>
      </c>
      <c r="AOT43" t="s">
        <v>2975</v>
      </c>
      <c r="AOV43" t="s">
        <v>2107</v>
      </c>
      <c r="AOW43" t="s">
        <v>2107</v>
      </c>
      <c r="AQU43" t="s">
        <v>2975</v>
      </c>
      <c r="ARC43" t="s">
        <v>2107</v>
      </c>
      <c r="ARD43" t="s">
        <v>2107</v>
      </c>
      <c r="ARE43" t="s">
        <v>2107</v>
      </c>
      <c r="ARF43" t="s">
        <v>2975</v>
      </c>
      <c r="ARG43" t="s">
        <v>2107</v>
      </c>
      <c r="ARH43" t="s">
        <v>2107</v>
      </c>
      <c r="ARY43" t="s">
        <v>3369</v>
      </c>
      <c r="ATG43" t="s">
        <v>2975</v>
      </c>
      <c r="ATN43" t="s">
        <v>2107</v>
      </c>
      <c r="ATO43" t="s">
        <v>2107</v>
      </c>
      <c r="ATP43" t="s">
        <v>2107</v>
      </c>
      <c r="ATQ43" t="s">
        <v>2975</v>
      </c>
      <c r="ATR43" t="s">
        <v>2107</v>
      </c>
      <c r="ATS43" t="s">
        <v>2107</v>
      </c>
      <c r="AUP43" t="s">
        <v>3369</v>
      </c>
      <c r="AVZ43" t="s">
        <v>2975</v>
      </c>
      <c r="AWK43" t="s">
        <v>2107</v>
      </c>
      <c r="AWL43" t="s">
        <v>2107</v>
      </c>
      <c r="AWM43" t="s">
        <v>2107</v>
      </c>
      <c r="AWO43" t="s">
        <v>2107</v>
      </c>
      <c r="AWP43" t="s">
        <v>2107</v>
      </c>
      <c r="AXP43" t="s">
        <v>3369</v>
      </c>
      <c r="AZK43" t="s">
        <v>2975</v>
      </c>
      <c r="AZV43" t="s">
        <v>2107</v>
      </c>
      <c r="AZW43" t="s">
        <v>2107</v>
      </c>
      <c r="AZX43" t="s">
        <v>2107</v>
      </c>
      <c r="AZY43" t="s">
        <v>2975</v>
      </c>
      <c r="BAA43" t="s">
        <v>2107</v>
      </c>
      <c r="BAB43" t="s">
        <v>2107</v>
      </c>
      <c r="BCH43" t="s">
        <v>2975</v>
      </c>
      <c r="BCQ43" t="s">
        <v>2107</v>
      </c>
      <c r="BCR43" t="s">
        <v>2107</v>
      </c>
      <c r="BCS43" t="s">
        <v>2107</v>
      </c>
      <c r="BCT43" t="s">
        <v>2975</v>
      </c>
      <c r="BCV43" t="s">
        <v>2107</v>
      </c>
      <c r="BCW43" t="s">
        <v>2107</v>
      </c>
      <c r="BDW43" t="s">
        <v>3369</v>
      </c>
      <c r="BFQ43" t="s">
        <v>2975</v>
      </c>
    </row>
    <row r="44" spans="4:1015 1033:1525">
      <c r="D44" t="s">
        <v>2108</v>
      </c>
      <c r="E44" t="s">
        <v>2108</v>
      </c>
      <c r="F44" t="s">
        <v>2108</v>
      </c>
      <c r="G44" t="s">
        <v>2976</v>
      </c>
      <c r="I44" t="s">
        <v>2108</v>
      </c>
      <c r="J44" t="s">
        <v>2108</v>
      </c>
      <c r="AJ44" t="s">
        <v>3370</v>
      </c>
      <c r="CD44" t="s">
        <v>2976</v>
      </c>
      <c r="CM44" t="s">
        <v>2108</v>
      </c>
      <c r="CN44" t="s">
        <v>2108</v>
      </c>
      <c r="CO44" t="s">
        <v>2108</v>
      </c>
      <c r="CP44" t="s">
        <v>2976</v>
      </c>
      <c r="CR44" t="s">
        <v>2108</v>
      </c>
      <c r="CS44" t="s">
        <v>2108</v>
      </c>
      <c r="DP44" t="s">
        <v>3370</v>
      </c>
      <c r="FA44" t="s">
        <v>2976</v>
      </c>
      <c r="FI44" t="s">
        <v>2108</v>
      </c>
      <c r="FJ44" t="s">
        <v>2108</v>
      </c>
      <c r="FK44" t="s">
        <v>2108</v>
      </c>
      <c r="FL44" t="s">
        <v>2976</v>
      </c>
      <c r="FM44" t="s">
        <v>2108</v>
      </c>
      <c r="FN44" t="s">
        <v>2108</v>
      </c>
      <c r="GL44" t="s">
        <v>3447</v>
      </c>
      <c r="HX44" t="s">
        <v>2976</v>
      </c>
      <c r="IE44" t="s">
        <v>2108</v>
      </c>
      <c r="IF44" t="s">
        <v>2108</v>
      </c>
      <c r="IG44" t="s">
        <v>2108</v>
      </c>
      <c r="IH44" t="s">
        <v>2976</v>
      </c>
      <c r="II44" t="s">
        <v>2108</v>
      </c>
      <c r="IJ44" t="s">
        <v>2108</v>
      </c>
      <c r="JE44" t="s">
        <v>3370</v>
      </c>
      <c r="KJ44" t="s">
        <v>2976</v>
      </c>
      <c r="KR44" t="s">
        <v>2108</v>
      </c>
      <c r="KS44" t="s">
        <v>2108</v>
      </c>
      <c r="KT44" t="s">
        <v>2108</v>
      </c>
      <c r="KU44" t="s">
        <v>2976</v>
      </c>
      <c r="KV44" t="s">
        <v>2108</v>
      </c>
      <c r="KW44" t="s">
        <v>2108</v>
      </c>
      <c r="LU44" t="s">
        <v>3370</v>
      </c>
      <c r="ND44" t="s">
        <v>2976</v>
      </c>
      <c r="NL44" t="s">
        <v>2108</v>
      </c>
      <c r="NM44" t="s">
        <v>2108</v>
      </c>
      <c r="NN44" t="s">
        <v>2108</v>
      </c>
      <c r="NO44" t="s">
        <v>2976</v>
      </c>
      <c r="NP44" t="s">
        <v>2108</v>
      </c>
      <c r="NQ44" t="s">
        <v>2108</v>
      </c>
      <c r="QC44" t="s">
        <v>2976</v>
      </c>
      <c r="QL44" t="s">
        <v>2108</v>
      </c>
      <c r="QM44" t="s">
        <v>2108</v>
      </c>
      <c r="QN44" t="s">
        <v>2108</v>
      </c>
      <c r="QO44" t="s">
        <v>2976</v>
      </c>
      <c r="QQ44" t="s">
        <v>2108</v>
      </c>
      <c r="QR44" t="s">
        <v>2108</v>
      </c>
      <c r="RR44" t="s">
        <v>3370</v>
      </c>
      <c r="TL44" t="s">
        <v>2976</v>
      </c>
      <c r="TU44" t="s">
        <v>2108</v>
      </c>
      <c r="TV44" t="s">
        <v>2108</v>
      </c>
      <c r="TW44" t="s">
        <v>2108</v>
      </c>
      <c r="TX44" t="s">
        <v>2976</v>
      </c>
      <c r="TY44" t="s">
        <v>2108</v>
      </c>
      <c r="TZ44" t="s">
        <v>2108</v>
      </c>
      <c r="UX44" t="s">
        <v>3370</v>
      </c>
      <c r="WJ44" t="s">
        <v>2976</v>
      </c>
      <c r="WT44" t="s">
        <v>2108</v>
      </c>
      <c r="WU44" t="s">
        <v>2108</v>
      </c>
      <c r="WV44" t="s">
        <v>2108</v>
      </c>
      <c r="WX44" t="s">
        <v>2108</v>
      </c>
      <c r="WY44" t="s">
        <v>2108</v>
      </c>
      <c r="XY44" t="s">
        <v>3370</v>
      </c>
      <c r="ZV44" t="s">
        <v>2976</v>
      </c>
      <c r="AAG44" t="s">
        <v>2108</v>
      </c>
      <c r="AAH44" t="s">
        <v>2108</v>
      </c>
      <c r="AAI44" t="s">
        <v>2108</v>
      </c>
      <c r="AAJ44" t="s">
        <v>3004</v>
      </c>
      <c r="AAK44" t="s">
        <v>2108</v>
      </c>
      <c r="AAL44" t="s">
        <v>2108</v>
      </c>
      <c r="ACN44" t="s">
        <v>3004</v>
      </c>
      <c r="ACX44" t="s">
        <v>2108</v>
      </c>
      <c r="ACY44" t="s">
        <v>2108</v>
      </c>
      <c r="ACZ44" t="s">
        <v>2108</v>
      </c>
      <c r="ADA44" t="s">
        <v>2976</v>
      </c>
      <c r="ADC44" t="s">
        <v>2108</v>
      </c>
      <c r="ADD44" t="s">
        <v>2108</v>
      </c>
      <c r="AED44" t="s">
        <v>3370</v>
      </c>
      <c r="AFW44" t="s">
        <v>2976</v>
      </c>
      <c r="AGG44" t="s">
        <v>2108</v>
      </c>
      <c r="AGH44" t="s">
        <v>2108</v>
      </c>
      <c r="AGI44" t="s">
        <v>2108</v>
      </c>
      <c r="AGJ44" t="s">
        <v>2999</v>
      </c>
      <c r="AGK44" t="s">
        <v>2108</v>
      </c>
      <c r="AGL44" t="s">
        <v>2108</v>
      </c>
      <c r="AIN44" t="s">
        <v>2999</v>
      </c>
      <c r="AIW44" t="s">
        <v>2108</v>
      </c>
      <c r="AIX44" t="s">
        <v>2108</v>
      </c>
      <c r="AIY44" t="s">
        <v>2108</v>
      </c>
      <c r="AIZ44" t="s">
        <v>2976</v>
      </c>
      <c r="AJA44" t="s">
        <v>2108</v>
      </c>
      <c r="AJB44" t="s">
        <v>2108</v>
      </c>
      <c r="ALL44" t="s">
        <v>2976</v>
      </c>
      <c r="ALU44" t="s">
        <v>2108</v>
      </c>
      <c r="ALV44" t="s">
        <v>2108</v>
      </c>
      <c r="ALW44" t="s">
        <v>2108</v>
      </c>
      <c r="ALX44" t="s">
        <v>2976</v>
      </c>
      <c r="ALZ44" t="s">
        <v>2108</v>
      </c>
      <c r="AMA44" t="s">
        <v>2108</v>
      </c>
      <c r="AMX44" t="s">
        <v>3370</v>
      </c>
      <c r="AOH44" t="s">
        <v>2976</v>
      </c>
      <c r="AOQ44" t="s">
        <v>2108</v>
      </c>
      <c r="AOR44" t="s">
        <v>2108</v>
      </c>
      <c r="AOS44" t="s">
        <v>2108</v>
      </c>
      <c r="AOT44" t="s">
        <v>2976</v>
      </c>
      <c r="AOV44" t="s">
        <v>2108</v>
      </c>
      <c r="AOW44" t="s">
        <v>2108</v>
      </c>
      <c r="AQU44" t="s">
        <v>2976</v>
      </c>
      <c r="ARC44" t="s">
        <v>2108</v>
      </c>
      <c r="ARD44" t="s">
        <v>2108</v>
      </c>
      <c r="ARE44" t="s">
        <v>2108</v>
      </c>
      <c r="ARF44" t="s">
        <v>2976</v>
      </c>
      <c r="ARG44" t="s">
        <v>2108</v>
      </c>
      <c r="ARH44" t="s">
        <v>2108</v>
      </c>
      <c r="ARY44" t="s">
        <v>3370</v>
      </c>
      <c r="ATG44" t="s">
        <v>2976</v>
      </c>
      <c r="ATN44" t="s">
        <v>2108</v>
      </c>
      <c r="ATO44" t="s">
        <v>2108</v>
      </c>
      <c r="ATP44" t="s">
        <v>2108</v>
      </c>
      <c r="ATQ44" t="s">
        <v>2976</v>
      </c>
      <c r="ATR44" t="s">
        <v>2108</v>
      </c>
      <c r="ATS44" t="s">
        <v>2108</v>
      </c>
      <c r="AUP44" t="s">
        <v>3370</v>
      </c>
      <c r="AVZ44" t="s">
        <v>2976</v>
      </c>
      <c r="AWK44" t="s">
        <v>2108</v>
      </c>
      <c r="AWL44" t="s">
        <v>2108</v>
      </c>
      <c r="AWM44" t="s">
        <v>2108</v>
      </c>
      <c r="AWO44" t="s">
        <v>2108</v>
      </c>
      <c r="AWP44" t="s">
        <v>2108</v>
      </c>
      <c r="AXP44" t="s">
        <v>3370</v>
      </c>
      <c r="AZK44" t="s">
        <v>2976</v>
      </c>
      <c r="AZV44" t="s">
        <v>2108</v>
      </c>
      <c r="AZW44" t="s">
        <v>2108</v>
      </c>
      <c r="AZX44" t="s">
        <v>2108</v>
      </c>
      <c r="AZY44" t="s">
        <v>2976</v>
      </c>
      <c r="BAA44" t="s">
        <v>2108</v>
      </c>
      <c r="BAB44" t="s">
        <v>2108</v>
      </c>
      <c r="BCH44" t="s">
        <v>2976</v>
      </c>
      <c r="BCQ44" t="s">
        <v>2108</v>
      </c>
      <c r="BCR44" t="s">
        <v>2108</v>
      </c>
      <c r="BCS44" t="s">
        <v>2108</v>
      </c>
      <c r="BCT44" t="s">
        <v>2976</v>
      </c>
      <c r="BCV44" t="s">
        <v>2108</v>
      </c>
      <c r="BCW44" t="s">
        <v>2108</v>
      </c>
      <c r="BDW44" t="s">
        <v>3370</v>
      </c>
      <c r="BFQ44" t="s">
        <v>2976</v>
      </c>
    </row>
    <row r="45" spans="4:1015 1033:1525">
      <c r="D45" t="s">
        <v>2109</v>
      </c>
      <c r="E45" t="s">
        <v>2109</v>
      </c>
      <c r="F45" t="s">
        <v>2109</v>
      </c>
      <c r="G45" t="s">
        <v>2977</v>
      </c>
      <c r="I45" t="s">
        <v>2109</v>
      </c>
      <c r="J45" t="s">
        <v>2109</v>
      </c>
      <c r="AJ45" t="s">
        <v>3371</v>
      </c>
      <c r="CD45" t="s">
        <v>2977</v>
      </c>
      <c r="CM45" t="s">
        <v>2109</v>
      </c>
      <c r="CN45" t="s">
        <v>2109</v>
      </c>
      <c r="CO45" t="s">
        <v>2109</v>
      </c>
      <c r="CP45" t="s">
        <v>2977</v>
      </c>
      <c r="CR45" t="s">
        <v>2109</v>
      </c>
      <c r="CS45" t="s">
        <v>2109</v>
      </c>
      <c r="DP45" t="s">
        <v>3371</v>
      </c>
      <c r="FA45" t="s">
        <v>2977</v>
      </c>
      <c r="FI45" t="s">
        <v>2109</v>
      </c>
      <c r="FJ45" t="s">
        <v>2109</v>
      </c>
      <c r="FK45" t="s">
        <v>2109</v>
      </c>
      <c r="FL45" t="s">
        <v>2977</v>
      </c>
      <c r="FM45" t="s">
        <v>2109</v>
      </c>
      <c r="FN45" t="s">
        <v>2109</v>
      </c>
      <c r="GL45" t="s">
        <v>3337</v>
      </c>
      <c r="HX45" t="s">
        <v>2977</v>
      </c>
      <c r="IE45" t="s">
        <v>2109</v>
      </c>
      <c r="IF45" t="s">
        <v>2109</v>
      </c>
      <c r="IG45" t="s">
        <v>2109</v>
      </c>
      <c r="IH45" t="s">
        <v>2977</v>
      </c>
      <c r="II45" t="s">
        <v>2109</v>
      </c>
      <c r="IJ45" t="s">
        <v>2109</v>
      </c>
      <c r="JE45" t="s">
        <v>3371</v>
      </c>
      <c r="KJ45" t="s">
        <v>2977</v>
      </c>
      <c r="KR45" t="s">
        <v>2109</v>
      </c>
      <c r="KS45" t="s">
        <v>2109</v>
      </c>
      <c r="KT45" t="s">
        <v>2109</v>
      </c>
      <c r="KU45" t="s">
        <v>2977</v>
      </c>
      <c r="KV45" t="s">
        <v>2109</v>
      </c>
      <c r="KW45" t="s">
        <v>2109</v>
      </c>
      <c r="LU45" t="s">
        <v>3371</v>
      </c>
      <c r="ND45" t="s">
        <v>2977</v>
      </c>
      <c r="NL45" t="s">
        <v>2109</v>
      </c>
      <c r="NM45" t="s">
        <v>2109</v>
      </c>
      <c r="NN45" t="s">
        <v>2109</v>
      </c>
      <c r="NO45" t="s">
        <v>2977</v>
      </c>
      <c r="NP45" t="s">
        <v>2109</v>
      </c>
      <c r="NQ45" t="s">
        <v>2109</v>
      </c>
      <c r="QC45" t="s">
        <v>2977</v>
      </c>
      <c r="QL45" t="s">
        <v>2109</v>
      </c>
      <c r="QM45" t="s">
        <v>2109</v>
      </c>
      <c r="QN45" t="s">
        <v>2109</v>
      </c>
      <c r="QO45" t="s">
        <v>2977</v>
      </c>
      <c r="QQ45" t="s">
        <v>2109</v>
      </c>
      <c r="QR45" t="s">
        <v>2109</v>
      </c>
      <c r="RR45" t="s">
        <v>3371</v>
      </c>
      <c r="TL45" t="s">
        <v>2977</v>
      </c>
      <c r="TU45" t="s">
        <v>2109</v>
      </c>
      <c r="TV45" t="s">
        <v>2109</v>
      </c>
      <c r="TW45" t="s">
        <v>2109</v>
      </c>
      <c r="TX45" t="s">
        <v>2977</v>
      </c>
      <c r="TY45" t="s">
        <v>2109</v>
      </c>
      <c r="TZ45" t="s">
        <v>2109</v>
      </c>
      <c r="UX45" t="s">
        <v>3371</v>
      </c>
      <c r="WJ45" t="s">
        <v>2977</v>
      </c>
      <c r="WT45" t="s">
        <v>2109</v>
      </c>
      <c r="WU45" t="s">
        <v>2109</v>
      </c>
      <c r="WV45" t="s">
        <v>2109</v>
      </c>
      <c r="WX45" t="s">
        <v>2109</v>
      </c>
      <c r="WY45" t="s">
        <v>2109</v>
      </c>
      <c r="XY45" t="s">
        <v>3371</v>
      </c>
      <c r="ZV45" t="s">
        <v>2977</v>
      </c>
      <c r="AAG45" t="s">
        <v>2109</v>
      </c>
      <c r="AAH45" t="s">
        <v>2109</v>
      </c>
      <c r="AAI45" t="s">
        <v>2109</v>
      </c>
      <c r="AAJ45" t="s">
        <v>3005</v>
      </c>
      <c r="AAK45" t="s">
        <v>2109</v>
      </c>
      <c r="AAL45" t="s">
        <v>2109</v>
      </c>
      <c r="ACN45" t="s">
        <v>3005</v>
      </c>
      <c r="ACX45" t="s">
        <v>2109</v>
      </c>
      <c r="ACY45" t="s">
        <v>2109</v>
      </c>
      <c r="ACZ45" t="s">
        <v>2109</v>
      </c>
      <c r="ADA45" t="s">
        <v>2977</v>
      </c>
      <c r="ADC45" t="s">
        <v>2109</v>
      </c>
      <c r="ADD45" t="s">
        <v>2109</v>
      </c>
      <c r="AED45" t="s">
        <v>3371</v>
      </c>
      <c r="AFW45" t="s">
        <v>2977</v>
      </c>
      <c r="AGG45" t="s">
        <v>2109</v>
      </c>
      <c r="AGH45" t="s">
        <v>2109</v>
      </c>
      <c r="AGI45" t="s">
        <v>2109</v>
      </c>
      <c r="AGJ45" t="s">
        <v>3000</v>
      </c>
      <c r="AGK45" t="s">
        <v>2109</v>
      </c>
      <c r="AGL45" t="s">
        <v>2109</v>
      </c>
      <c r="AIN45" t="s">
        <v>3000</v>
      </c>
      <c r="AIW45" t="s">
        <v>2109</v>
      </c>
      <c r="AIX45" t="s">
        <v>2109</v>
      </c>
      <c r="AIY45" t="s">
        <v>2109</v>
      </c>
      <c r="AIZ45" t="s">
        <v>2977</v>
      </c>
      <c r="AJA45" t="s">
        <v>2109</v>
      </c>
      <c r="AJB45" t="s">
        <v>2109</v>
      </c>
      <c r="ALL45" t="s">
        <v>2977</v>
      </c>
      <c r="ALU45" t="s">
        <v>2109</v>
      </c>
      <c r="ALV45" t="s">
        <v>2109</v>
      </c>
      <c r="ALW45" t="s">
        <v>2109</v>
      </c>
      <c r="ALX45" t="s">
        <v>2977</v>
      </c>
      <c r="ALZ45" t="s">
        <v>2109</v>
      </c>
      <c r="AMA45" t="s">
        <v>2109</v>
      </c>
      <c r="AMX45" t="s">
        <v>3371</v>
      </c>
      <c r="AOH45" t="s">
        <v>2977</v>
      </c>
      <c r="AOQ45" t="s">
        <v>2109</v>
      </c>
      <c r="AOR45" t="s">
        <v>2109</v>
      </c>
      <c r="AOS45" t="s">
        <v>2109</v>
      </c>
      <c r="AOT45" t="s">
        <v>2977</v>
      </c>
      <c r="AOV45" t="s">
        <v>2109</v>
      </c>
      <c r="AOW45" t="s">
        <v>2109</v>
      </c>
      <c r="AQU45" t="s">
        <v>2977</v>
      </c>
      <c r="ARC45" t="s">
        <v>2109</v>
      </c>
      <c r="ARD45" t="s">
        <v>2109</v>
      </c>
      <c r="ARE45" t="s">
        <v>2109</v>
      </c>
      <c r="ARF45" t="s">
        <v>2977</v>
      </c>
      <c r="ARG45" t="s">
        <v>2109</v>
      </c>
      <c r="ARH45" t="s">
        <v>2109</v>
      </c>
      <c r="ARY45" t="s">
        <v>3371</v>
      </c>
      <c r="ATG45" t="s">
        <v>2977</v>
      </c>
      <c r="ATN45" t="s">
        <v>2109</v>
      </c>
      <c r="ATO45" t="s">
        <v>2109</v>
      </c>
      <c r="ATP45" t="s">
        <v>2109</v>
      </c>
      <c r="ATQ45" t="s">
        <v>2977</v>
      </c>
      <c r="ATR45" t="s">
        <v>2109</v>
      </c>
      <c r="ATS45" t="s">
        <v>2109</v>
      </c>
      <c r="AUP45" t="s">
        <v>3371</v>
      </c>
      <c r="AVZ45" t="s">
        <v>2977</v>
      </c>
      <c r="AWK45" t="s">
        <v>2109</v>
      </c>
      <c r="AWL45" t="s">
        <v>2109</v>
      </c>
      <c r="AWM45" t="s">
        <v>2109</v>
      </c>
      <c r="AWO45" t="s">
        <v>2109</v>
      </c>
      <c r="AWP45" t="s">
        <v>2109</v>
      </c>
      <c r="AXP45" t="s">
        <v>3371</v>
      </c>
      <c r="AZK45" t="s">
        <v>2977</v>
      </c>
      <c r="AZV45" t="s">
        <v>2109</v>
      </c>
      <c r="AZW45" t="s">
        <v>2109</v>
      </c>
      <c r="AZX45" t="s">
        <v>2109</v>
      </c>
      <c r="AZY45" t="s">
        <v>2977</v>
      </c>
      <c r="BAA45" t="s">
        <v>2109</v>
      </c>
      <c r="BAB45" t="s">
        <v>2109</v>
      </c>
      <c r="BCH45" t="s">
        <v>2977</v>
      </c>
      <c r="BCQ45" t="s">
        <v>2109</v>
      </c>
      <c r="BCR45" t="s">
        <v>2109</v>
      </c>
      <c r="BCS45" t="s">
        <v>2109</v>
      </c>
      <c r="BCT45" t="s">
        <v>2977</v>
      </c>
      <c r="BCV45" t="s">
        <v>2109</v>
      </c>
      <c r="BCW45" t="s">
        <v>2109</v>
      </c>
      <c r="BDW45" t="s">
        <v>3371</v>
      </c>
      <c r="BFQ45" t="s">
        <v>2977</v>
      </c>
    </row>
    <row r="46" spans="4:1015 1033:1525">
      <c r="D46" t="s">
        <v>2110</v>
      </c>
      <c r="E46" t="s">
        <v>2110</v>
      </c>
      <c r="F46" t="s">
        <v>2110</v>
      </c>
      <c r="G46" t="s">
        <v>2978</v>
      </c>
      <c r="I46" t="s">
        <v>2110</v>
      </c>
      <c r="J46" t="s">
        <v>2110</v>
      </c>
      <c r="AJ46" t="s">
        <v>3372</v>
      </c>
      <c r="CD46" t="s">
        <v>2978</v>
      </c>
      <c r="CM46" t="s">
        <v>2110</v>
      </c>
      <c r="CN46" t="s">
        <v>2110</v>
      </c>
      <c r="CO46" t="s">
        <v>2110</v>
      </c>
      <c r="CP46" t="s">
        <v>2978</v>
      </c>
      <c r="CR46" t="s">
        <v>2110</v>
      </c>
      <c r="CS46" t="s">
        <v>2110</v>
      </c>
      <c r="DP46" t="s">
        <v>3372</v>
      </c>
      <c r="FA46" t="s">
        <v>2978</v>
      </c>
      <c r="FI46" t="s">
        <v>2110</v>
      </c>
      <c r="FJ46" t="s">
        <v>2110</v>
      </c>
      <c r="FK46" t="s">
        <v>2110</v>
      </c>
      <c r="FL46" t="s">
        <v>2978</v>
      </c>
      <c r="FM46" t="s">
        <v>2110</v>
      </c>
      <c r="FN46" t="s">
        <v>2110</v>
      </c>
      <c r="GL46" t="s">
        <v>3334</v>
      </c>
      <c r="HX46" t="s">
        <v>2978</v>
      </c>
      <c r="IE46" t="s">
        <v>2110</v>
      </c>
      <c r="IF46" t="s">
        <v>2110</v>
      </c>
      <c r="IG46" t="s">
        <v>2110</v>
      </c>
      <c r="IH46" t="s">
        <v>2978</v>
      </c>
      <c r="II46" t="s">
        <v>2110</v>
      </c>
      <c r="IJ46" t="s">
        <v>2110</v>
      </c>
      <c r="JE46" t="s">
        <v>3372</v>
      </c>
      <c r="KJ46" t="s">
        <v>2978</v>
      </c>
      <c r="KR46" t="s">
        <v>2110</v>
      </c>
      <c r="KS46" t="s">
        <v>2110</v>
      </c>
      <c r="KT46" t="s">
        <v>2110</v>
      </c>
      <c r="KU46" t="s">
        <v>2978</v>
      </c>
      <c r="KV46" t="s">
        <v>2110</v>
      </c>
      <c r="KW46" t="s">
        <v>2110</v>
      </c>
      <c r="LU46" t="s">
        <v>3372</v>
      </c>
      <c r="ND46" t="s">
        <v>2978</v>
      </c>
      <c r="NL46" t="s">
        <v>2110</v>
      </c>
      <c r="NM46" t="s">
        <v>2110</v>
      </c>
      <c r="NN46" t="s">
        <v>2110</v>
      </c>
      <c r="NO46" t="s">
        <v>2978</v>
      </c>
      <c r="NP46" t="s">
        <v>2110</v>
      </c>
      <c r="NQ46" t="s">
        <v>2110</v>
      </c>
      <c r="QC46" t="s">
        <v>2978</v>
      </c>
      <c r="QL46" t="s">
        <v>2110</v>
      </c>
      <c r="QM46" t="s">
        <v>2110</v>
      </c>
      <c r="QN46" t="s">
        <v>2110</v>
      </c>
      <c r="QO46" t="s">
        <v>2978</v>
      </c>
      <c r="QQ46" t="s">
        <v>2110</v>
      </c>
      <c r="QR46" t="s">
        <v>2110</v>
      </c>
      <c r="RR46" t="s">
        <v>3372</v>
      </c>
      <c r="TL46" t="s">
        <v>2978</v>
      </c>
      <c r="TU46" t="s">
        <v>2110</v>
      </c>
      <c r="TV46" t="s">
        <v>2110</v>
      </c>
      <c r="TW46" t="s">
        <v>2110</v>
      </c>
      <c r="TX46" t="s">
        <v>2978</v>
      </c>
      <c r="TY46" t="s">
        <v>2110</v>
      </c>
      <c r="TZ46" t="s">
        <v>2110</v>
      </c>
      <c r="UX46" t="s">
        <v>3372</v>
      </c>
      <c r="WJ46" t="s">
        <v>2978</v>
      </c>
      <c r="WT46" t="s">
        <v>2110</v>
      </c>
      <c r="WU46" t="s">
        <v>2110</v>
      </c>
      <c r="WV46" t="s">
        <v>2110</v>
      </c>
      <c r="WX46" t="s">
        <v>2110</v>
      </c>
      <c r="WY46" t="s">
        <v>2110</v>
      </c>
      <c r="XY46" t="s">
        <v>3372</v>
      </c>
      <c r="ZV46" t="s">
        <v>2978</v>
      </c>
      <c r="AAG46" t="s">
        <v>2110</v>
      </c>
      <c r="AAH46" t="s">
        <v>2110</v>
      </c>
      <c r="AAI46" t="s">
        <v>2110</v>
      </c>
      <c r="AAJ46" t="s">
        <v>3007</v>
      </c>
      <c r="AAK46" t="s">
        <v>2110</v>
      </c>
      <c r="AAL46" t="s">
        <v>2110</v>
      </c>
      <c r="ACN46" t="s">
        <v>3007</v>
      </c>
      <c r="ACX46" t="s">
        <v>2110</v>
      </c>
      <c r="ACY46" t="s">
        <v>2110</v>
      </c>
      <c r="ACZ46" t="s">
        <v>2110</v>
      </c>
      <c r="ADA46" t="s">
        <v>2978</v>
      </c>
      <c r="ADC46" t="s">
        <v>2110</v>
      </c>
      <c r="ADD46" t="s">
        <v>2110</v>
      </c>
      <c r="AED46" t="s">
        <v>3372</v>
      </c>
      <c r="AFW46" t="s">
        <v>2978</v>
      </c>
      <c r="AGG46" t="s">
        <v>2110</v>
      </c>
      <c r="AGH46" t="s">
        <v>2110</v>
      </c>
      <c r="AGI46" t="s">
        <v>2110</v>
      </c>
      <c r="AGJ46" t="s">
        <v>3002</v>
      </c>
      <c r="AGK46" t="s">
        <v>2110</v>
      </c>
      <c r="AGL46" t="s">
        <v>2110</v>
      </c>
      <c r="AIN46" t="s">
        <v>3002</v>
      </c>
      <c r="AIW46" t="s">
        <v>2110</v>
      </c>
      <c r="AIX46" t="s">
        <v>2110</v>
      </c>
      <c r="AIY46" t="s">
        <v>2110</v>
      </c>
      <c r="AIZ46" t="s">
        <v>2978</v>
      </c>
      <c r="AJA46" t="s">
        <v>2110</v>
      </c>
      <c r="AJB46" t="s">
        <v>2110</v>
      </c>
      <c r="ALL46" t="s">
        <v>2978</v>
      </c>
      <c r="ALU46" t="s">
        <v>2110</v>
      </c>
      <c r="ALV46" t="s">
        <v>2110</v>
      </c>
      <c r="ALW46" t="s">
        <v>2110</v>
      </c>
      <c r="ALX46" t="s">
        <v>2978</v>
      </c>
      <c r="ALZ46" t="s">
        <v>2110</v>
      </c>
      <c r="AMA46" t="s">
        <v>2110</v>
      </c>
      <c r="AMX46" t="s">
        <v>3372</v>
      </c>
      <c r="AOH46" t="s">
        <v>2978</v>
      </c>
      <c r="AOQ46" t="s">
        <v>2110</v>
      </c>
      <c r="AOR46" t="s">
        <v>2110</v>
      </c>
      <c r="AOS46" t="s">
        <v>2110</v>
      </c>
      <c r="AOT46" t="s">
        <v>2978</v>
      </c>
      <c r="AOV46" t="s">
        <v>2110</v>
      </c>
      <c r="AOW46" t="s">
        <v>2110</v>
      </c>
      <c r="AQU46" t="s">
        <v>2978</v>
      </c>
      <c r="ARC46" t="s">
        <v>2110</v>
      </c>
      <c r="ARD46" t="s">
        <v>2110</v>
      </c>
      <c r="ARE46" t="s">
        <v>2110</v>
      </c>
      <c r="ARF46" t="s">
        <v>2978</v>
      </c>
      <c r="ARG46" t="s">
        <v>2110</v>
      </c>
      <c r="ARH46" t="s">
        <v>2110</v>
      </c>
      <c r="ARY46" t="s">
        <v>3372</v>
      </c>
      <c r="ATG46" t="s">
        <v>2978</v>
      </c>
      <c r="ATN46" t="s">
        <v>2110</v>
      </c>
      <c r="ATO46" t="s">
        <v>2110</v>
      </c>
      <c r="ATP46" t="s">
        <v>2110</v>
      </c>
      <c r="ATQ46" t="s">
        <v>2978</v>
      </c>
      <c r="ATR46" t="s">
        <v>2110</v>
      </c>
      <c r="ATS46" t="s">
        <v>2110</v>
      </c>
      <c r="AUP46" t="s">
        <v>3372</v>
      </c>
      <c r="AVZ46" t="s">
        <v>2978</v>
      </c>
      <c r="AWK46" t="s">
        <v>2110</v>
      </c>
      <c r="AWL46" t="s">
        <v>2110</v>
      </c>
      <c r="AWM46" t="s">
        <v>2110</v>
      </c>
      <c r="AWO46" t="s">
        <v>2110</v>
      </c>
      <c r="AWP46" t="s">
        <v>2110</v>
      </c>
      <c r="AXP46" t="s">
        <v>3372</v>
      </c>
      <c r="AZK46" t="s">
        <v>2978</v>
      </c>
      <c r="AZV46" t="s">
        <v>2110</v>
      </c>
      <c r="AZW46" t="s">
        <v>2110</v>
      </c>
      <c r="AZX46" t="s">
        <v>2110</v>
      </c>
      <c r="AZY46" t="s">
        <v>2978</v>
      </c>
      <c r="BAA46" t="s">
        <v>2110</v>
      </c>
      <c r="BAB46" t="s">
        <v>2110</v>
      </c>
      <c r="BCH46" t="s">
        <v>2978</v>
      </c>
      <c r="BCQ46" t="s">
        <v>2110</v>
      </c>
      <c r="BCR46" t="s">
        <v>2110</v>
      </c>
      <c r="BCS46" t="s">
        <v>2110</v>
      </c>
      <c r="BCT46" t="s">
        <v>2978</v>
      </c>
      <c r="BCV46" t="s">
        <v>2110</v>
      </c>
      <c r="BCW46" t="s">
        <v>2110</v>
      </c>
      <c r="BDW46" t="s">
        <v>3372</v>
      </c>
      <c r="BFQ46" t="s">
        <v>2978</v>
      </c>
    </row>
    <row r="47" spans="4:1015 1033:1525">
      <c r="D47" t="s">
        <v>2111</v>
      </c>
      <c r="E47" t="s">
        <v>2111</v>
      </c>
      <c r="F47" t="s">
        <v>2111</v>
      </c>
      <c r="G47" t="s">
        <v>2979</v>
      </c>
      <c r="I47" t="s">
        <v>2111</v>
      </c>
      <c r="J47" t="s">
        <v>2111</v>
      </c>
      <c r="AJ47" t="s">
        <v>3373</v>
      </c>
      <c r="CD47" t="s">
        <v>2979</v>
      </c>
      <c r="CM47" t="s">
        <v>2111</v>
      </c>
      <c r="CN47" t="s">
        <v>2111</v>
      </c>
      <c r="CO47" t="s">
        <v>2111</v>
      </c>
      <c r="CP47" t="s">
        <v>2979</v>
      </c>
      <c r="CR47" t="s">
        <v>2111</v>
      </c>
      <c r="CS47" t="s">
        <v>2111</v>
      </c>
      <c r="DP47" t="s">
        <v>3373</v>
      </c>
      <c r="FA47" t="s">
        <v>2979</v>
      </c>
      <c r="FI47" t="s">
        <v>2111</v>
      </c>
      <c r="FJ47" t="s">
        <v>2111</v>
      </c>
      <c r="FK47" t="s">
        <v>2111</v>
      </c>
      <c r="FL47" t="s">
        <v>2979</v>
      </c>
      <c r="FM47" t="s">
        <v>2111</v>
      </c>
      <c r="FN47" t="s">
        <v>2111</v>
      </c>
      <c r="GL47" t="s">
        <v>3421</v>
      </c>
      <c r="HX47" t="s">
        <v>2979</v>
      </c>
      <c r="IE47" t="s">
        <v>2111</v>
      </c>
      <c r="IF47" t="s">
        <v>2111</v>
      </c>
      <c r="IG47" t="s">
        <v>2111</v>
      </c>
      <c r="IH47" t="s">
        <v>2979</v>
      </c>
      <c r="II47" t="s">
        <v>2111</v>
      </c>
      <c r="IJ47" t="s">
        <v>2111</v>
      </c>
      <c r="JE47" t="s">
        <v>3373</v>
      </c>
      <c r="KJ47" t="s">
        <v>2979</v>
      </c>
      <c r="KR47" t="s">
        <v>2111</v>
      </c>
      <c r="KS47" t="s">
        <v>2111</v>
      </c>
      <c r="KT47" t="s">
        <v>2111</v>
      </c>
      <c r="KU47" t="s">
        <v>2979</v>
      </c>
      <c r="KV47" t="s">
        <v>2111</v>
      </c>
      <c r="KW47" t="s">
        <v>2111</v>
      </c>
      <c r="LU47" t="s">
        <v>3373</v>
      </c>
      <c r="ND47" t="s">
        <v>2979</v>
      </c>
      <c r="NL47" t="s">
        <v>2111</v>
      </c>
      <c r="NM47" t="s">
        <v>2111</v>
      </c>
      <c r="NN47" t="s">
        <v>2111</v>
      </c>
      <c r="NO47" t="s">
        <v>2979</v>
      </c>
      <c r="NP47" t="s">
        <v>2111</v>
      </c>
      <c r="NQ47" t="s">
        <v>2111</v>
      </c>
      <c r="QC47" t="s">
        <v>2979</v>
      </c>
      <c r="QL47" t="s">
        <v>2111</v>
      </c>
      <c r="QM47" t="s">
        <v>2111</v>
      </c>
      <c r="QN47" t="s">
        <v>2111</v>
      </c>
      <c r="QO47" t="s">
        <v>2979</v>
      </c>
      <c r="QQ47" t="s">
        <v>2111</v>
      </c>
      <c r="QR47" t="s">
        <v>2111</v>
      </c>
      <c r="RR47" t="s">
        <v>3373</v>
      </c>
      <c r="TL47" t="s">
        <v>2979</v>
      </c>
      <c r="TU47" t="s">
        <v>2111</v>
      </c>
      <c r="TV47" t="s">
        <v>2111</v>
      </c>
      <c r="TW47" t="s">
        <v>2111</v>
      </c>
      <c r="TX47" t="s">
        <v>2979</v>
      </c>
      <c r="TY47" t="s">
        <v>2111</v>
      </c>
      <c r="TZ47" t="s">
        <v>2111</v>
      </c>
      <c r="UX47" t="s">
        <v>3373</v>
      </c>
      <c r="WJ47" t="s">
        <v>2979</v>
      </c>
      <c r="WT47" t="s">
        <v>2111</v>
      </c>
      <c r="WU47" t="s">
        <v>2111</v>
      </c>
      <c r="WV47" t="s">
        <v>2111</v>
      </c>
      <c r="WX47" t="s">
        <v>2111</v>
      </c>
      <c r="WY47" t="s">
        <v>2111</v>
      </c>
      <c r="XY47" t="s">
        <v>3373</v>
      </c>
      <c r="ZV47" t="s">
        <v>2979</v>
      </c>
      <c r="AAG47" t="s">
        <v>2111</v>
      </c>
      <c r="AAH47" t="s">
        <v>2111</v>
      </c>
      <c r="AAI47" t="s">
        <v>2111</v>
      </c>
      <c r="AAJ47" t="s">
        <v>3010</v>
      </c>
      <c r="AAK47" t="s">
        <v>2111</v>
      </c>
      <c r="AAL47" t="s">
        <v>2111</v>
      </c>
      <c r="ACN47" t="s">
        <v>3010</v>
      </c>
      <c r="ACX47" t="s">
        <v>2111</v>
      </c>
      <c r="ACY47" t="s">
        <v>2111</v>
      </c>
      <c r="ACZ47" t="s">
        <v>2111</v>
      </c>
      <c r="ADA47" t="s">
        <v>2979</v>
      </c>
      <c r="ADC47" t="s">
        <v>2111</v>
      </c>
      <c r="ADD47" t="s">
        <v>2111</v>
      </c>
      <c r="AED47" t="s">
        <v>3373</v>
      </c>
      <c r="AFW47" t="s">
        <v>2979</v>
      </c>
      <c r="AGG47" t="s">
        <v>2111</v>
      </c>
      <c r="AGH47" t="s">
        <v>2111</v>
      </c>
      <c r="AGI47" t="s">
        <v>2111</v>
      </c>
      <c r="AGJ47" t="s">
        <v>3004</v>
      </c>
      <c r="AGK47" t="s">
        <v>2111</v>
      </c>
      <c r="AGL47" t="s">
        <v>2111</v>
      </c>
      <c r="AIN47" t="s">
        <v>3004</v>
      </c>
      <c r="AIW47" t="s">
        <v>2111</v>
      </c>
      <c r="AIX47" t="s">
        <v>2111</v>
      </c>
      <c r="AIY47" t="s">
        <v>2111</v>
      </c>
      <c r="AIZ47" t="s">
        <v>2979</v>
      </c>
      <c r="AJA47" t="s">
        <v>2111</v>
      </c>
      <c r="AJB47" t="s">
        <v>2111</v>
      </c>
      <c r="ALL47" t="s">
        <v>2979</v>
      </c>
      <c r="ALU47" t="s">
        <v>2111</v>
      </c>
      <c r="ALV47" t="s">
        <v>2111</v>
      </c>
      <c r="ALW47" t="s">
        <v>2111</v>
      </c>
      <c r="ALX47" t="s">
        <v>2979</v>
      </c>
      <c r="ALZ47" t="s">
        <v>2111</v>
      </c>
      <c r="AMA47" t="s">
        <v>2111</v>
      </c>
      <c r="AMX47" t="s">
        <v>3373</v>
      </c>
      <c r="AOH47" t="s">
        <v>2979</v>
      </c>
      <c r="AOQ47" t="s">
        <v>2111</v>
      </c>
      <c r="AOR47" t="s">
        <v>2111</v>
      </c>
      <c r="AOS47" t="s">
        <v>2111</v>
      </c>
      <c r="AOT47" t="s">
        <v>2979</v>
      </c>
      <c r="AOV47" t="s">
        <v>2111</v>
      </c>
      <c r="AOW47" t="s">
        <v>2111</v>
      </c>
      <c r="AQU47" t="s">
        <v>2979</v>
      </c>
      <c r="ARC47" t="s">
        <v>2111</v>
      </c>
      <c r="ARD47" t="s">
        <v>2111</v>
      </c>
      <c r="ARE47" t="s">
        <v>2111</v>
      </c>
      <c r="ARF47" t="s">
        <v>2979</v>
      </c>
      <c r="ARG47" t="s">
        <v>2111</v>
      </c>
      <c r="ARH47" t="s">
        <v>2111</v>
      </c>
      <c r="ARY47" t="s">
        <v>3373</v>
      </c>
      <c r="ATG47" t="s">
        <v>2979</v>
      </c>
      <c r="ATN47" t="s">
        <v>2111</v>
      </c>
      <c r="ATO47" t="s">
        <v>2111</v>
      </c>
      <c r="ATP47" t="s">
        <v>2111</v>
      </c>
      <c r="ATQ47" t="s">
        <v>2979</v>
      </c>
      <c r="ATR47" t="s">
        <v>2111</v>
      </c>
      <c r="ATS47" t="s">
        <v>2111</v>
      </c>
      <c r="AUP47" t="s">
        <v>3373</v>
      </c>
      <c r="AVZ47" t="s">
        <v>2979</v>
      </c>
      <c r="AWK47" t="s">
        <v>2111</v>
      </c>
      <c r="AWL47" t="s">
        <v>2111</v>
      </c>
      <c r="AWM47" t="s">
        <v>2111</v>
      </c>
      <c r="AWO47" t="s">
        <v>2111</v>
      </c>
      <c r="AWP47" t="s">
        <v>2111</v>
      </c>
      <c r="AXP47" t="s">
        <v>3373</v>
      </c>
      <c r="AZK47" t="s">
        <v>2979</v>
      </c>
      <c r="AZV47" t="s">
        <v>2111</v>
      </c>
      <c r="AZW47" t="s">
        <v>2111</v>
      </c>
      <c r="AZX47" t="s">
        <v>2111</v>
      </c>
      <c r="AZY47" t="s">
        <v>2979</v>
      </c>
      <c r="BAA47" t="s">
        <v>2111</v>
      </c>
      <c r="BAB47" t="s">
        <v>2111</v>
      </c>
      <c r="BCH47" t="s">
        <v>2979</v>
      </c>
      <c r="BCQ47" t="s">
        <v>2111</v>
      </c>
      <c r="BCR47" t="s">
        <v>2111</v>
      </c>
      <c r="BCS47" t="s">
        <v>2111</v>
      </c>
      <c r="BCT47" t="s">
        <v>2979</v>
      </c>
      <c r="BCV47" t="s">
        <v>2111</v>
      </c>
      <c r="BCW47" t="s">
        <v>2111</v>
      </c>
      <c r="BDW47" t="s">
        <v>3373</v>
      </c>
      <c r="BFQ47" t="s">
        <v>2979</v>
      </c>
    </row>
    <row r="48" spans="4:1015 1033:1525">
      <c r="D48" t="s">
        <v>2112</v>
      </c>
      <c r="E48" t="s">
        <v>2112</v>
      </c>
      <c r="F48" t="s">
        <v>2112</v>
      </c>
      <c r="G48" t="s">
        <v>2980</v>
      </c>
      <c r="I48" t="s">
        <v>2112</v>
      </c>
      <c r="J48" t="s">
        <v>2112</v>
      </c>
      <c r="AJ48" t="s">
        <v>3374</v>
      </c>
      <c r="CD48" t="s">
        <v>2980</v>
      </c>
      <c r="CM48" t="s">
        <v>2112</v>
      </c>
      <c r="CN48" t="s">
        <v>2112</v>
      </c>
      <c r="CO48" t="s">
        <v>2112</v>
      </c>
      <c r="CP48" t="s">
        <v>2980</v>
      </c>
      <c r="CR48" t="s">
        <v>2112</v>
      </c>
      <c r="CS48" t="s">
        <v>2112</v>
      </c>
      <c r="DP48" t="s">
        <v>3374</v>
      </c>
      <c r="FA48" t="s">
        <v>2980</v>
      </c>
      <c r="FI48" t="s">
        <v>2112</v>
      </c>
      <c r="FJ48" t="s">
        <v>2112</v>
      </c>
      <c r="FK48" t="s">
        <v>2112</v>
      </c>
      <c r="FL48" t="s">
        <v>2980</v>
      </c>
      <c r="FM48" t="s">
        <v>2112</v>
      </c>
      <c r="FN48" t="s">
        <v>2112</v>
      </c>
      <c r="GL48" t="s">
        <v>3625</v>
      </c>
      <c r="HX48" t="s">
        <v>2980</v>
      </c>
      <c r="IE48" t="s">
        <v>2112</v>
      </c>
      <c r="IF48" t="s">
        <v>2112</v>
      </c>
      <c r="IG48" t="s">
        <v>2112</v>
      </c>
      <c r="IH48" t="s">
        <v>2980</v>
      </c>
      <c r="II48" t="s">
        <v>2112</v>
      </c>
      <c r="IJ48" t="s">
        <v>2112</v>
      </c>
      <c r="JE48" t="s">
        <v>3374</v>
      </c>
      <c r="KJ48" t="s">
        <v>2980</v>
      </c>
      <c r="KR48" t="s">
        <v>2112</v>
      </c>
      <c r="KS48" t="s">
        <v>2112</v>
      </c>
      <c r="KT48" t="s">
        <v>2112</v>
      </c>
      <c r="KU48" t="s">
        <v>2980</v>
      </c>
      <c r="KV48" t="s">
        <v>2112</v>
      </c>
      <c r="KW48" t="s">
        <v>2112</v>
      </c>
      <c r="LU48" t="s">
        <v>3374</v>
      </c>
      <c r="ND48" t="s">
        <v>2980</v>
      </c>
      <c r="NL48" t="s">
        <v>2112</v>
      </c>
      <c r="NM48" t="s">
        <v>2112</v>
      </c>
      <c r="NN48" t="s">
        <v>2112</v>
      </c>
      <c r="NO48" t="s">
        <v>2980</v>
      </c>
      <c r="NP48" t="s">
        <v>2112</v>
      </c>
      <c r="NQ48" t="s">
        <v>2112</v>
      </c>
      <c r="QC48" t="s">
        <v>2980</v>
      </c>
      <c r="QL48" t="s">
        <v>2112</v>
      </c>
      <c r="QM48" t="s">
        <v>2112</v>
      </c>
      <c r="QN48" t="s">
        <v>2112</v>
      </c>
      <c r="QO48" t="s">
        <v>2980</v>
      </c>
      <c r="QQ48" t="s">
        <v>2112</v>
      </c>
      <c r="QR48" t="s">
        <v>2112</v>
      </c>
      <c r="RR48" t="s">
        <v>3374</v>
      </c>
      <c r="TL48" t="s">
        <v>2980</v>
      </c>
      <c r="TU48" t="s">
        <v>2112</v>
      </c>
      <c r="TV48" t="s">
        <v>2112</v>
      </c>
      <c r="TW48" t="s">
        <v>2112</v>
      </c>
      <c r="TX48" t="s">
        <v>2980</v>
      </c>
      <c r="TY48" t="s">
        <v>2112</v>
      </c>
      <c r="TZ48" t="s">
        <v>2112</v>
      </c>
      <c r="UX48" t="s">
        <v>3374</v>
      </c>
      <c r="WJ48" t="s">
        <v>2980</v>
      </c>
      <c r="WT48" t="s">
        <v>2112</v>
      </c>
      <c r="WU48" t="s">
        <v>2112</v>
      </c>
      <c r="WV48" t="s">
        <v>2112</v>
      </c>
      <c r="WX48" t="s">
        <v>2112</v>
      </c>
      <c r="WY48" t="s">
        <v>2112</v>
      </c>
      <c r="XY48" t="s">
        <v>3374</v>
      </c>
      <c r="ZV48" t="s">
        <v>2980</v>
      </c>
      <c r="AAG48" t="s">
        <v>2112</v>
      </c>
      <c r="AAH48" t="s">
        <v>2112</v>
      </c>
      <c r="AAI48" t="s">
        <v>2112</v>
      </c>
      <c r="AAJ48" t="s">
        <v>3011</v>
      </c>
      <c r="AAK48" t="s">
        <v>2112</v>
      </c>
      <c r="AAL48" t="s">
        <v>2112</v>
      </c>
      <c r="ACN48" t="s">
        <v>3011</v>
      </c>
      <c r="ACX48" t="s">
        <v>2112</v>
      </c>
      <c r="ACY48" t="s">
        <v>2112</v>
      </c>
      <c r="ACZ48" t="s">
        <v>2112</v>
      </c>
      <c r="ADA48" t="s">
        <v>2980</v>
      </c>
      <c r="ADC48" t="s">
        <v>2112</v>
      </c>
      <c r="ADD48" t="s">
        <v>2112</v>
      </c>
      <c r="AED48" t="s">
        <v>3374</v>
      </c>
      <c r="AFW48" t="s">
        <v>2980</v>
      </c>
      <c r="AGG48" t="s">
        <v>2112</v>
      </c>
      <c r="AGH48" t="s">
        <v>2112</v>
      </c>
      <c r="AGI48" t="s">
        <v>2112</v>
      </c>
      <c r="AGJ48" t="s">
        <v>3005</v>
      </c>
      <c r="AGK48" t="s">
        <v>2112</v>
      </c>
      <c r="AGL48" t="s">
        <v>2112</v>
      </c>
      <c r="AIN48" t="s">
        <v>3005</v>
      </c>
      <c r="AIW48" t="s">
        <v>2112</v>
      </c>
      <c r="AIX48" t="s">
        <v>2112</v>
      </c>
      <c r="AIY48" t="s">
        <v>2112</v>
      </c>
      <c r="AIZ48" t="s">
        <v>2980</v>
      </c>
      <c r="AJA48" t="s">
        <v>2112</v>
      </c>
      <c r="AJB48" t="s">
        <v>2112</v>
      </c>
      <c r="ALL48" t="s">
        <v>2980</v>
      </c>
      <c r="ALU48" t="s">
        <v>2112</v>
      </c>
      <c r="ALV48" t="s">
        <v>2112</v>
      </c>
      <c r="ALW48" t="s">
        <v>2112</v>
      </c>
      <c r="ALX48" t="s">
        <v>2980</v>
      </c>
      <c r="ALZ48" t="s">
        <v>2112</v>
      </c>
      <c r="AMA48" t="s">
        <v>2112</v>
      </c>
      <c r="AMX48" t="s">
        <v>3374</v>
      </c>
      <c r="AOH48" t="s">
        <v>2980</v>
      </c>
      <c r="AOQ48" t="s">
        <v>2112</v>
      </c>
      <c r="AOR48" t="s">
        <v>2112</v>
      </c>
      <c r="AOS48" t="s">
        <v>2112</v>
      </c>
      <c r="AOT48" t="s">
        <v>2980</v>
      </c>
      <c r="AOV48" t="s">
        <v>2112</v>
      </c>
      <c r="AOW48" t="s">
        <v>2112</v>
      </c>
      <c r="AQU48" t="s">
        <v>2980</v>
      </c>
      <c r="ARC48" t="s">
        <v>2112</v>
      </c>
      <c r="ARD48" t="s">
        <v>2112</v>
      </c>
      <c r="ARE48" t="s">
        <v>2112</v>
      </c>
      <c r="ARF48" t="s">
        <v>2980</v>
      </c>
      <c r="ARG48" t="s">
        <v>2112</v>
      </c>
      <c r="ARH48" t="s">
        <v>2112</v>
      </c>
      <c r="ARY48" t="s">
        <v>3374</v>
      </c>
      <c r="ATG48" t="s">
        <v>2980</v>
      </c>
      <c r="ATN48" t="s">
        <v>2112</v>
      </c>
      <c r="ATO48" t="s">
        <v>2112</v>
      </c>
      <c r="ATP48" t="s">
        <v>2112</v>
      </c>
      <c r="ATQ48" t="s">
        <v>2980</v>
      </c>
      <c r="ATR48" t="s">
        <v>2112</v>
      </c>
      <c r="ATS48" t="s">
        <v>2112</v>
      </c>
      <c r="AUP48" t="s">
        <v>3374</v>
      </c>
      <c r="AVZ48" t="s">
        <v>2980</v>
      </c>
      <c r="AWK48" t="s">
        <v>2112</v>
      </c>
      <c r="AWL48" t="s">
        <v>2112</v>
      </c>
      <c r="AWM48" t="s">
        <v>2112</v>
      </c>
      <c r="AWO48" t="s">
        <v>2112</v>
      </c>
      <c r="AWP48" t="s">
        <v>2112</v>
      </c>
      <c r="AXP48" t="s">
        <v>3374</v>
      </c>
      <c r="AZK48" t="s">
        <v>2980</v>
      </c>
      <c r="AZV48" t="s">
        <v>2112</v>
      </c>
      <c r="AZW48" t="s">
        <v>2112</v>
      </c>
      <c r="AZX48" t="s">
        <v>2112</v>
      </c>
      <c r="AZY48" t="s">
        <v>2980</v>
      </c>
      <c r="BAA48" t="s">
        <v>2112</v>
      </c>
      <c r="BAB48" t="s">
        <v>2112</v>
      </c>
      <c r="BCH48" t="s">
        <v>2980</v>
      </c>
      <c r="BCQ48" t="s">
        <v>2112</v>
      </c>
      <c r="BCR48" t="s">
        <v>2112</v>
      </c>
      <c r="BCS48" t="s">
        <v>2112</v>
      </c>
      <c r="BCT48" t="s">
        <v>2980</v>
      </c>
      <c r="BCV48" t="s">
        <v>2112</v>
      </c>
      <c r="BCW48" t="s">
        <v>2112</v>
      </c>
      <c r="BDW48" t="s">
        <v>3374</v>
      </c>
      <c r="BFQ48" t="s">
        <v>2980</v>
      </c>
    </row>
    <row r="49" spans="4:1015 1038:1525">
      <c r="D49" t="s">
        <v>2113</v>
      </c>
      <c r="E49" t="s">
        <v>2113</v>
      </c>
      <c r="F49" t="s">
        <v>2113</v>
      </c>
      <c r="G49" t="s">
        <v>2981</v>
      </c>
      <c r="I49" t="s">
        <v>2113</v>
      </c>
      <c r="J49" t="s">
        <v>2113</v>
      </c>
      <c r="AJ49" t="s">
        <v>3375</v>
      </c>
      <c r="CD49" t="s">
        <v>2981</v>
      </c>
      <c r="CM49" t="s">
        <v>2113</v>
      </c>
      <c r="CN49" t="s">
        <v>2113</v>
      </c>
      <c r="CO49" t="s">
        <v>2113</v>
      </c>
      <c r="CP49" t="s">
        <v>2981</v>
      </c>
      <c r="CR49" t="s">
        <v>2113</v>
      </c>
      <c r="CS49" t="s">
        <v>2113</v>
      </c>
      <c r="DP49" t="s">
        <v>3375</v>
      </c>
      <c r="FA49" t="s">
        <v>2981</v>
      </c>
      <c r="FI49" t="s">
        <v>2113</v>
      </c>
      <c r="FJ49" t="s">
        <v>2113</v>
      </c>
      <c r="FK49" t="s">
        <v>2113</v>
      </c>
      <c r="FL49" t="s">
        <v>2981</v>
      </c>
      <c r="FM49" t="s">
        <v>2113</v>
      </c>
      <c r="FN49" t="s">
        <v>2113</v>
      </c>
      <c r="GL49" t="s">
        <v>3645</v>
      </c>
      <c r="HX49" t="s">
        <v>2981</v>
      </c>
      <c r="IE49" t="s">
        <v>2113</v>
      </c>
      <c r="IF49" t="s">
        <v>2113</v>
      </c>
      <c r="IG49" t="s">
        <v>2113</v>
      </c>
      <c r="IH49" t="s">
        <v>2981</v>
      </c>
      <c r="II49" t="s">
        <v>2113</v>
      </c>
      <c r="IJ49" t="s">
        <v>2113</v>
      </c>
      <c r="JE49" t="s">
        <v>3375</v>
      </c>
      <c r="KJ49" t="s">
        <v>2981</v>
      </c>
      <c r="KR49" t="s">
        <v>2113</v>
      </c>
      <c r="KS49" t="s">
        <v>2113</v>
      </c>
      <c r="KT49" t="s">
        <v>2113</v>
      </c>
      <c r="KU49" t="s">
        <v>2981</v>
      </c>
      <c r="KV49" t="s">
        <v>2113</v>
      </c>
      <c r="KW49" t="s">
        <v>2113</v>
      </c>
      <c r="LU49" t="s">
        <v>3375</v>
      </c>
      <c r="ND49" t="s">
        <v>2981</v>
      </c>
      <c r="NL49" t="s">
        <v>2113</v>
      </c>
      <c r="NM49" t="s">
        <v>2113</v>
      </c>
      <c r="NN49" t="s">
        <v>2113</v>
      </c>
      <c r="NO49" t="s">
        <v>2981</v>
      </c>
      <c r="NP49" t="s">
        <v>2113</v>
      </c>
      <c r="NQ49" t="s">
        <v>2113</v>
      </c>
      <c r="QC49" t="s">
        <v>2981</v>
      </c>
      <c r="QL49" t="s">
        <v>2113</v>
      </c>
      <c r="QM49" t="s">
        <v>2113</v>
      </c>
      <c r="QN49" t="s">
        <v>2113</v>
      </c>
      <c r="QO49" t="s">
        <v>2981</v>
      </c>
      <c r="QQ49" t="s">
        <v>2113</v>
      </c>
      <c r="QR49" t="s">
        <v>2113</v>
      </c>
      <c r="RR49" t="s">
        <v>3375</v>
      </c>
      <c r="TL49" t="s">
        <v>2981</v>
      </c>
      <c r="TU49" t="s">
        <v>2113</v>
      </c>
      <c r="TV49" t="s">
        <v>2113</v>
      </c>
      <c r="TW49" t="s">
        <v>2113</v>
      </c>
      <c r="TX49" t="s">
        <v>2981</v>
      </c>
      <c r="TY49" t="s">
        <v>2113</v>
      </c>
      <c r="TZ49" t="s">
        <v>2113</v>
      </c>
      <c r="UX49" t="s">
        <v>3375</v>
      </c>
      <c r="WJ49" t="s">
        <v>2981</v>
      </c>
      <c r="WT49" t="s">
        <v>2113</v>
      </c>
      <c r="WU49" t="s">
        <v>2113</v>
      </c>
      <c r="WV49" t="s">
        <v>2113</v>
      </c>
      <c r="WX49" t="s">
        <v>2113</v>
      </c>
      <c r="WY49" t="s">
        <v>2113</v>
      </c>
      <c r="XY49" t="s">
        <v>3375</v>
      </c>
      <c r="ZV49" t="s">
        <v>2981</v>
      </c>
      <c r="AAG49" t="s">
        <v>2113</v>
      </c>
      <c r="AAH49" t="s">
        <v>2113</v>
      </c>
      <c r="AAI49" t="s">
        <v>2113</v>
      </c>
      <c r="AAJ49" t="s">
        <v>3012</v>
      </c>
      <c r="AAK49" t="s">
        <v>2113</v>
      </c>
      <c r="AAL49" t="s">
        <v>2113</v>
      </c>
      <c r="ACN49" t="s">
        <v>3012</v>
      </c>
      <c r="ACX49" t="s">
        <v>2113</v>
      </c>
      <c r="ACY49" t="s">
        <v>2113</v>
      </c>
      <c r="ACZ49" t="s">
        <v>2113</v>
      </c>
      <c r="ADA49" t="s">
        <v>2981</v>
      </c>
      <c r="ADC49" t="s">
        <v>2113</v>
      </c>
      <c r="ADD49" t="s">
        <v>2113</v>
      </c>
      <c r="AED49" t="s">
        <v>3375</v>
      </c>
      <c r="AFW49" t="s">
        <v>2981</v>
      </c>
      <c r="AGG49" t="s">
        <v>2113</v>
      </c>
      <c r="AGH49" t="s">
        <v>2113</v>
      </c>
      <c r="AGI49" t="s">
        <v>2113</v>
      </c>
      <c r="AGJ49" t="s">
        <v>3007</v>
      </c>
      <c r="AGK49" t="s">
        <v>2113</v>
      </c>
      <c r="AGL49" t="s">
        <v>2113</v>
      </c>
      <c r="AIN49" t="s">
        <v>3007</v>
      </c>
      <c r="AIW49" t="s">
        <v>2113</v>
      </c>
      <c r="AIX49" t="s">
        <v>2113</v>
      </c>
      <c r="AIY49" t="s">
        <v>2113</v>
      </c>
      <c r="AIZ49" t="s">
        <v>2981</v>
      </c>
      <c r="AJA49" t="s">
        <v>2113</v>
      </c>
      <c r="AJB49" t="s">
        <v>2113</v>
      </c>
      <c r="ALL49" t="s">
        <v>2981</v>
      </c>
      <c r="ALU49" t="s">
        <v>2113</v>
      </c>
      <c r="ALV49" t="s">
        <v>2113</v>
      </c>
      <c r="ALW49" t="s">
        <v>2113</v>
      </c>
      <c r="ALX49" t="s">
        <v>2981</v>
      </c>
      <c r="ALZ49" t="s">
        <v>2113</v>
      </c>
      <c r="AMA49" t="s">
        <v>2113</v>
      </c>
      <c r="AMX49" t="s">
        <v>3375</v>
      </c>
      <c r="AOH49" t="s">
        <v>2981</v>
      </c>
      <c r="AOQ49" t="s">
        <v>2113</v>
      </c>
      <c r="AOR49" t="s">
        <v>2113</v>
      </c>
      <c r="AOS49" t="s">
        <v>2113</v>
      </c>
      <c r="AOT49" t="s">
        <v>2981</v>
      </c>
      <c r="AOV49" t="s">
        <v>2113</v>
      </c>
      <c r="AOW49" t="s">
        <v>2113</v>
      </c>
      <c r="AQU49" t="s">
        <v>2981</v>
      </c>
      <c r="ARC49" t="s">
        <v>2113</v>
      </c>
      <c r="ARD49" t="s">
        <v>2113</v>
      </c>
      <c r="ARE49" t="s">
        <v>2113</v>
      </c>
      <c r="ARF49" t="s">
        <v>2981</v>
      </c>
      <c r="ARG49" t="s">
        <v>2113</v>
      </c>
      <c r="ARH49" t="s">
        <v>2113</v>
      </c>
      <c r="ARY49" t="s">
        <v>3375</v>
      </c>
      <c r="ATG49" t="s">
        <v>2981</v>
      </c>
      <c r="ATN49" t="s">
        <v>2113</v>
      </c>
      <c r="ATO49" t="s">
        <v>2113</v>
      </c>
      <c r="ATP49" t="s">
        <v>2113</v>
      </c>
      <c r="ATQ49" t="s">
        <v>2981</v>
      </c>
      <c r="ATR49" t="s">
        <v>2113</v>
      </c>
      <c r="ATS49" t="s">
        <v>2113</v>
      </c>
      <c r="AUP49" t="s">
        <v>3375</v>
      </c>
      <c r="AVZ49" t="s">
        <v>2981</v>
      </c>
      <c r="AWK49" t="s">
        <v>2113</v>
      </c>
      <c r="AWL49" t="s">
        <v>2113</v>
      </c>
      <c r="AWM49" t="s">
        <v>2113</v>
      </c>
      <c r="AWO49" t="s">
        <v>2113</v>
      </c>
      <c r="AWP49" t="s">
        <v>2113</v>
      </c>
      <c r="AXP49" t="s">
        <v>3375</v>
      </c>
      <c r="AZK49" t="s">
        <v>2981</v>
      </c>
      <c r="AZV49" t="s">
        <v>2113</v>
      </c>
      <c r="AZW49" t="s">
        <v>2113</v>
      </c>
      <c r="AZX49" t="s">
        <v>2113</v>
      </c>
      <c r="AZY49" t="s">
        <v>2981</v>
      </c>
      <c r="BAA49" t="s">
        <v>2113</v>
      </c>
      <c r="BAB49" t="s">
        <v>2113</v>
      </c>
      <c r="BCH49" t="s">
        <v>2981</v>
      </c>
      <c r="BCQ49" t="s">
        <v>2113</v>
      </c>
      <c r="BCR49" t="s">
        <v>2113</v>
      </c>
      <c r="BCS49" t="s">
        <v>2113</v>
      </c>
      <c r="BCT49" t="s">
        <v>2981</v>
      </c>
      <c r="BCV49" t="s">
        <v>2113</v>
      </c>
      <c r="BCW49" t="s">
        <v>2113</v>
      </c>
      <c r="BDW49" t="s">
        <v>3375</v>
      </c>
      <c r="BFQ49" t="s">
        <v>2981</v>
      </c>
    </row>
    <row r="50" spans="4:1015 1038:1525">
      <c r="D50" t="s">
        <v>2114</v>
      </c>
      <c r="E50" t="s">
        <v>2114</v>
      </c>
      <c r="F50" t="s">
        <v>2114</v>
      </c>
      <c r="G50" t="s">
        <v>2982</v>
      </c>
      <c r="I50" t="s">
        <v>2114</v>
      </c>
      <c r="J50" t="s">
        <v>2114</v>
      </c>
      <c r="AJ50" t="s">
        <v>3376</v>
      </c>
      <c r="CD50" t="s">
        <v>2982</v>
      </c>
      <c r="CM50" t="s">
        <v>2114</v>
      </c>
      <c r="CN50" t="s">
        <v>2114</v>
      </c>
      <c r="CO50" t="s">
        <v>2114</v>
      </c>
      <c r="CP50" t="s">
        <v>2982</v>
      </c>
      <c r="CR50" t="s">
        <v>2114</v>
      </c>
      <c r="CS50" t="s">
        <v>2114</v>
      </c>
      <c r="DP50" t="s">
        <v>3376</v>
      </c>
      <c r="FA50" t="s">
        <v>2982</v>
      </c>
      <c r="FI50" t="s">
        <v>2114</v>
      </c>
      <c r="FJ50" t="s">
        <v>2114</v>
      </c>
      <c r="FK50" t="s">
        <v>2114</v>
      </c>
      <c r="FL50" t="s">
        <v>2982</v>
      </c>
      <c r="FM50" t="s">
        <v>2114</v>
      </c>
      <c r="FN50" t="s">
        <v>2114</v>
      </c>
      <c r="GL50" t="s">
        <v>3670</v>
      </c>
      <c r="HX50" t="s">
        <v>2982</v>
      </c>
      <c r="IE50" t="s">
        <v>2114</v>
      </c>
      <c r="IF50" t="s">
        <v>2114</v>
      </c>
      <c r="IG50" t="s">
        <v>2114</v>
      </c>
      <c r="IH50" t="s">
        <v>2982</v>
      </c>
      <c r="II50" t="s">
        <v>2114</v>
      </c>
      <c r="IJ50" t="s">
        <v>2114</v>
      </c>
      <c r="JE50" t="s">
        <v>3376</v>
      </c>
      <c r="KJ50" t="s">
        <v>2982</v>
      </c>
      <c r="KR50" t="s">
        <v>2114</v>
      </c>
      <c r="KS50" t="s">
        <v>2114</v>
      </c>
      <c r="KT50" t="s">
        <v>2114</v>
      </c>
      <c r="KU50" t="s">
        <v>2982</v>
      </c>
      <c r="KV50" t="s">
        <v>2114</v>
      </c>
      <c r="KW50" t="s">
        <v>2114</v>
      </c>
      <c r="LU50" t="s">
        <v>3376</v>
      </c>
      <c r="ND50" t="s">
        <v>2982</v>
      </c>
      <c r="NL50" t="s">
        <v>2114</v>
      </c>
      <c r="NM50" t="s">
        <v>2114</v>
      </c>
      <c r="NN50" t="s">
        <v>2114</v>
      </c>
      <c r="NO50" t="s">
        <v>2982</v>
      </c>
      <c r="NP50" t="s">
        <v>2114</v>
      </c>
      <c r="NQ50" t="s">
        <v>2114</v>
      </c>
      <c r="QC50" t="s">
        <v>2982</v>
      </c>
      <c r="QL50" t="s">
        <v>2114</v>
      </c>
      <c r="QM50" t="s">
        <v>2114</v>
      </c>
      <c r="QN50" t="s">
        <v>2114</v>
      </c>
      <c r="QO50" t="s">
        <v>2982</v>
      </c>
      <c r="QQ50" t="s">
        <v>2114</v>
      </c>
      <c r="QR50" t="s">
        <v>2114</v>
      </c>
      <c r="RR50" t="s">
        <v>3376</v>
      </c>
      <c r="TL50" t="s">
        <v>2982</v>
      </c>
      <c r="TU50" t="s">
        <v>2114</v>
      </c>
      <c r="TV50" t="s">
        <v>2114</v>
      </c>
      <c r="TW50" t="s">
        <v>2114</v>
      </c>
      <c r="TX50" t="s">
        <v>2982</v>
      </c>
      <c r="TY50" t="s">
        <v>2114</v>
      </c>
      <c r="TZ50" t="s">
        <v>2114</v>
      </c>
      <c r="UX50" t="s">
        <v>3376</v>
      </c>
      <c r="WJ50" t="s">
        <v>2982</v>
      </c>
      <c r="WT50" t="s">
        <v>2114</v>
      </c>
      <c r="WU50" t="s">
        <v>2114</v>
      </c>
      <c r="WV50" t="s">
        <v>2114</v>
      </c>
      <c r="WX50" t="s">
        <v>2114</v>
      </c>
      <c r="WY50" t="s">
        <v>2114</v>
      </c>
      <c r="XY50" t="s">
        <v>3376</v>
      </c>
      <c r="ZV50" t="s">
        <v>2982</v>
      </c>
      <c r="AAG50" t="s">
        <v>2114</v>
      </c>
      <c r="AAH50" t="s">
        <v>2114</v>
      </c>
      <c r="AAI50" t="s">
        <v>2114</v>
      </c>
      <c r="AAJ50" t="s">
        <v>3013</v>
      </c>
      <c r="AAK50" t="s">
        <v>2114</v>
      </c>
      <c r="AAL50" t="s">
        <v>2114</v>
      </c>
      <c r="ACN50" t="s">
        <v>3013</v>
      </c>
      <c r="ACX50" t="s">
        <v>2114</v>
      </c>
      <c r="ACY50" t="s">
        <v>2114</v>
      </c>
      <c r="ACZ50" t="s">
        <v>2114</v>
      </c>
      <c r="ADA50" t="s">
        <v>2982</v>
      </c>
      <c r="ADC50" t="s">
        <v>2114</v>
      </c>
      <c r="ADD50" t="s">
        <v>2114</v>
      </c>
      <c r="AED50" t="s">
        <v>3376</v>
      </c>
      <c r="AFW50" t="s">
        <v>2982</v>
      </c>
      <c r="AGG50" t="s">
        <v>2114</v>
      </c>
      <c r="AGH50" t="s">
        <v>2114</v>
      </c>
      <c r="AGI50" t="s">
        <v>2114</v>
      </c>
      <c r="AGJ50" t="s">
        <v>3010</v>
      </c>
      <c r="AGK50" t="s">
        <v>2114</v>
      </c>
      <c r="AGL50" t="s">
        <v>2114</v>
      </c>
      <c r="AIN50" t="s">
        <v>3010</v>
      </c>
      <c r="AIW50" t="s">
        <v>2114</v>
      </c>
      <c r="AIX50" t="s">
        <v>2114</v>
      </c>
      <c r="AIY50" t="s">
        <v>2114</v>
      </c>
      <c r="AIZ50" t="s">
        <v>2982</v>
      </c>
      <c r="AJA50" t="s">
        <v>2114</v>
      </c>
      <c r="AJB50" t="s">
        <v>2114</v>
      </c>
      <c r="ALL50" t="s">
        <v>2982</v>
      </c>
      <c r="ALU50" t="s">
        <v>2114</v>
      </c>
      <c r="ALV50" t="s">
        <v>2114</v>
      </c>
      <c r="ALW50" t="s">
        <v>2114</v>
      </c>
      <c r="ALX50" t="s">
        <v>2982</v>
      </c>
      <c r="ALZ50" t="s">
        <v>2114</v>
      </c>
      <c r="AMA50" t="s">
        <v>2114</v>
      </c>
      <c r="AMX50" t="s">
        <v>3376</v>
      </c>
      <c r="AOH50" t="s">
        <v>2982</v>
      </c>
      <c r="AOQ50" t="s">
        <v>2114</v>
      </c>
      <c r="AOR50" t="s">
        <v>2114</v>
      </c>
      <c r="AOS50" t="s">
        <v>2114</v>
      </c>
      <c r="AOT50" t="s">
        <v>2982</v>
      </c>
      <c r="AOV50" t="s">
        <v>2114</v>
      </c>
      <c r="AOW50" t="s">
        <v>2114</v>
      </c>
      <c r="AQU50" t="s">
        <v>2982</v>
      </c>
      <c r="ARC50" t="s">
        <v>2114</v>
      </c>
      <c r="ARD50" t="s">
        <v>2114</v>
      </c>
      <c r="ARE50" t="s">
        <v>2114</v>
      </c>
      <c r="ARF50" t="s">
        <v>2982</v>
      </c>
      <c r="ARG50" t="s">
        <v>2114</v>
      </c>
      <c r="ARH50" t="s">
        <v>2114</v>
      </c>
      <c r="ARY50" t="s">
        <v>3376</v>
      </c>
      <c r="ATG50" t="s">
        <v>2982</v>
      </c>
      <c r="ATN50" t="s">
        <v>2114</v>
      </c>
      <c r="ATO50" t="s">
        <v>2114</v>
      </c>
      <c r="ATP50" t="s">
        <v>2114</v>
      </c>
      <c r="ATQ50" t="s">
        <v>2982</v>
      </c>
      <c r="ATR50" t="s">
        <v>2114</v>
      </c>
      <c r="ATS50" t="s">
        <v>2114</v>
      </c>
      <c r="AUP50" t="s">
        <v>3376</v>
      </c>
      <c r="AVZ50" t="s">
        <v>2982</v>
      </c>
      <c r="AWK50" t="s">
        <v>2114</v>
      </c>
      <c r="AWL50" t="s">
        <v>2114</v>
      </c>
      <c r="AWM50" t="s">
        <v>2114</v>
      </c>
      <c r="AWO50" t="s">
        <v>2114</v>
      </c>
      <c r="AWP50" t="s">
        <v>2114</v>
      </c>
      <c r="AXP50" t="s">
        <v>3376</v>
      </c>
      <c r="AZK50" t="s">
        <v>2982</v>
      </c>
      <c r="AZV50" t="s">
        <v>2114</v>
      </c>
      <c r="AZW50" t="s">
        <v>2114</v>
      </c>
      <c r="AZX50" t="s">
        <v>2114</v>
      </c>
      <c r="AZY50" t="s">
        <v>2982</v>
      </c>
      <c r="BAA50" t="s">
        <v>2114</v>
      </c>
      <c r="BAB50" t="s">
        <v>2114</v>
      </c>
      <c r="BCH50" t="s">
        <v>2982</v>
      </c>
      <c r="BCQ50" t="s">
        <v>2114</v>
      </c>
      <c r="BCR50" t="s">
        <v>2114</v>
      </c>
      <c r="BCS50" t="s">
        <v>2114</v>
      </c>
      <c r="BCT50" t="s">
        <v>2982</v>
      </c>
      <c r="BCV50" t="s">
        <v>2114</v>
      </c>
      <c r="BCW50" t="s">
        <v>2114</v>
      </c>
      <c r="BDW50" t="s">
        <v>3376</v>
      </c>
      <c r="BFQ50" t="s">
        <v>2982</v>
      </c>
    </row>
    <row r="51" spans="4:1015 1038:1525">
      <c r="D51" t="s">
        <v>2115</v>
      </c>
      <c r="E51" t="s">
        <v>2115</v>
      </c>
      <c r="F51" t="s">
        <v>2115</v>
      </c>
      <c r="G51" t="s">
        <v>2983</v>
      </c>
      <c r="I51" t="s">
        <v>2115</v>
      </c>
      <c r="J51" t="s">
        <v>2115</v>
      </c>
      <c r="AJ51" t="s">
        <v>3377</v>
      </c>
      <c r="CD51" t="s">
        <v>2983</v>
      </c>
      <c r="CM51" t="s">
        <v>2115</v>
      </c>
      <c r="CN51" t="s">
        <v>2115</v>
      </c>
      <c r="CO51" t="s">
        <v>2115</v>
      </c>
      <c r="CP51" t="s">
        <v>2983</v>
      </c>
      <c r="CR51" t="s">
        <v>2115</v>
      </c>
      <c r="CS51" t="s">
        <v>2115</v>
      </c>
      <c r="DP51" t="s">
        <v>3377</v>
      </c>
      <c r="FA51" t="s">
        <v>2983</v>
      </c>
      <c r="FI51" t="s">
        <v>2115</v>
      </c>
      <c r="FJ51" t="s">
        <v>2115</v>
      </c>
      <c r="FK51" t="s">
        <v>2115</v>
      </c>
      <c r="FL51" t="s">
        <v>2983</v>
      </c>
      <c r="FM51" t="s">
        <v>2115</v>
      </c>
      <c r="FN51" t="s">
        <v>2115</v>
      </c>
      <c r="GL51" t="s">
        <v>3523</v>
      </c>
      <c r="HX51" t="s">
        <v>2983</v>
      </c>
      <c r="IE51" t="s">
        <v>2115</v>
      </c>
      <c r="IF51" t="s">
        <v>2115</v>
      </c>
      <c r="IG51" t="s">
        <v>2115</v>
      </c>
      <c r="IH51" t="s">
        <v>2983</v>
      </c>
      <c r="II51" t="s">
        <v>2115</v>
      </c>
      <c r="IJ51" t="s">
        <v>2115</v>
      </c>
      <c r="JE51" t="s">
        <v>3377</v>
      </c>
      <c r="KJ51" t="s">
        <v>2983</v>
      </c>
      <c r="KR51" t="s">
        <v>2115</v>
      </c>
      <c r="KS51" t="s">
        <v>2115</v>
      </c>
      <c r="KT51" t="s">
        <v>2115</v>
      </c>
      <c r="KU51" t="s">
        <v>2983</v>
      </c>
      <c r="KV51" t="s">
        <v>2115</v>
      </c>
      <c r="KW51" t="s">
        <v>2115</v>
      </c>
      <c r="LU51" t="s">
        <v>3377</v>
      </c>
      <c r="ND51" t="s">
        <v>2983</v>
      </c>
      <c r="NL51" t="s">
        <v>2115</v>
      </c>
      <c r="NM51" t="s">
        <v>2115</v>
      </c>
      <c r="NN51" t="s">
        <v>2115</v>
      </c>
      <c r="NO51" t="s">
        <v>2983</v>
      </c>
      <c r="NP51" t="s">
        <v>2115</v>
      </c>
      <c r="NQ51" t="s">
        <v>2115</v>
      </c>
      <c r="QC51" t="s">
        <v>2983</v>
      </c>
      <c r="QL51" t="s">
        <v>2115</v>
      </c>
      <c r="QM51" t="s">
        <v>2115</v>
      </c>
      <c r="QN51" t="s">
        <v>2115</v>
      </c>
      <c r="QO51" t="s">
        <v>2983</v>
      </c>
      <c r="QQ51" t="s">
        <v>2115</v>
      </c>
      <c r="QR51" t="s">
        <v>2115</v>
      </c>
      <c r="RR51" t="s">
        <v>3377</v>
      </c>
      <c r="TL51" t="s">
        <v>2983</v>
      </c>
      <c r="TU51" t="s">
        <v>2115</v>
      </c>
      <c r="TV51" t="s">
        <v>2115</v>
      </c>
      <c r="TW51" t="s">
        <v>2115</v>
      </c>
      <c r="TX51" t="s">
        <v>2983</v>
      </c>
      <c r="TY51" t="s">
        <v>2115</v>
      </c>
      <c r="TZ51" t="s">
        <v>2115</v>
      </c>
      <c r="UX51" t="s">
        <v>3377</v>
      </c>
      <c r="WJ51" t="s">
        <v>2983</v>
      </c>
      <c r="WT51" t="s">
        <v>2115</v>
      </c>
      <c r="WU51" t="s">
        <v>2115</v>
      </c>
      <c r="WV51" t="s">
        <v>2115</v>
      </c>
      <c r="WX51" t="s">
        <v>2115</v>
      </c>
      <c r="WY51" t="s">
        <v>2115</v>
      </c>
      <c r="XY51" t="s">
        <v>3377</v>
      </c>
      <c r="ZV51" t="s">
        <v>2983</v>
      </c>
      <c r="AAG51" t="s">
        <v>2115</v>
      </c>
      <c r="AAH51" t="s">
        <v>2115</v>
      </c>
      <c r="AAI51" t="s">
        <v>2115</v>
      </c>
      <c r="AAJ51" t="s">
        <v>3014</v>
      </c>
      <c r="AAK51" t="s">
        <v>2115</v>
      </c>
      <c r="AAL51" t="s">
        <v>2115</v>
      </c>
      <c r="ACN51" t="s">
        <v>3014</v>
      </c>
      <c r="ACX51" t="s">
        <v>2115</v>
      </c>
      <c r="ACY51" t="s">
        <v>2115</v>
      </c>
      <c r="ACZ51" t="s">
        <v>2115</v>
      </c>
      <c r="ADA51" t="s">
        <v>2983</v>
      </c>
      <c r="ADC51" t="s">
        <v>2115</v>
      </c>
      <c r="ADD51" t="s">
        <v>2115</v>
      </c>
      <c r="AED51" t="s">
        <v>3377</v>
      </c>
      <c r="AFW51" t="s">
        <v>2983</v>
      </c>
      <c r="AGG51" t="s">
        <v>2115</v>
      </c>
      <c r="AGH51" t="s">
        <v>2115</v>
      </c>
      <c r="AGI51" t="s">
        <v>2115</v>
      </c>
      <c r="AGJ51" t="s">
        <v>3011</v>
      </c>
      <c r="AGK51" t="s">
        <v>2115</v>
      </c>
      <c r="AGL51" t="s">
        <v>2115</v>
      </c>
      <c r="AIN51" t="s">
        <v>3011</v>
      </c>
      <c r="AIW51" t="s">
        <v>2115</v>
      </c>
      <c r="AIX51" t="s">
        <v>2115</v>
      </c>
      <c r="AIY51" t="s">
        <v>2115</v>
      </c>
      <c r="AIZ51" t="s">
        <v>2983</v>
      </c>
      <c r="AJA51" t="s">
        <v>2115</v>
      </c>
      <c r="AJB51" t="s">
        <v>2115</v>
      </c>
      <c r="ALL51" t="s">
        <v>2983</v>
      </c>
      <c r="ALU51" t="s">
        <v>2115</v>
      </c>
      <c r="ALV51" t="s">
        <v>2115</v>
      </c>
      <c r="ALW51" t="s">
        <v>2115</v>
      </c>
      <c r="ALX51" t="s">
        <v>2983</v>
      </c>
      <c r="ALZ51" t="s">
        <v>2115</v>
      </c>
      <c r="AMA51" t="s">
        <v>2115</v>
      </c>
      <c r="AMX51" t="s">
        <v>3377</v>
      </c>
      <c r="AOH51" t="s">
        <v>2983</v>
      </c>
      <c r="AOQ51" t="s">
        <v>2115</v>
      </c>
      <c r="AOR51" t="s">
        <v>2115</v>
      </c>
      <c r="AOS51" t="s">
        <v>2115</v>
      </c>
      <c r="AOT51" t="s">
        <v>2983</v>
      </c>
      <c r="AOV51" t="s">
        <v>2115</v>
      </c>
      <c r="AOW51" t="s">
        <v>2115</v>
      </c>
      <c r="AQU51" t="s">
        <v>2983</v>
      </c>
      <c r="ARC51" t="s">
        <v>2115</v>
      </c>
      <c r="ARD51" t="s">
        <v>2115</v>
      </c>
      <c r="ARE51" t="s">
        <v>2115</v>
      </c>
      <c r="ARF51" t="s">
        <v>2983</v>
      </c>
      <c r="ARG51" t="s">
        <v>2115</v>
      </c>
      <c r="ARH51" t="s">
        <v>2115</v>
      </c>
      <c r="ARY51" t="s">
        <v>3377</v>
      </c>
      <c r="ATG51" t="s">
        <v>2983</v>
      </c>
      <c r="ATN51" t="s">
        <v>2115</v>
      </c>
      <c r="ATO51" t="s">
        <v>2115</v>
      </c>
      <c r="ATP51" t="s">
        <v>2115</v>
      </c>
      <c r="ATQ51" t="s">
        <v>2983</v>
      </c>
      <c r="ATR51" t="s">
        <v>2115</v>
      </c>
      <c r="ATS51" t="s">
        <v>2115</v>
      </c>
      <c r="AUP51" t="s">
        <v>3377</v>
      </c>
      <c r="AVZ51" t="s">
        <v>2983</v>
      </c>
      <c r="AWK51" t="s">
        <v>2115</v>
      </c>
      <c r="AWL51" t="s">
        <v>2115</v>
      </c>
      <c r="AWM51" t="s">
        <v>2115</v>
      </c>
      <c r="AWO51" t="s">
        <v>2115</v>
      </c>
      <c r="AWP51" t="s">
        <v>2115</v>
      </c>
      <c r="AXP51" t="s">
        <v>3377</v>
      </c>
      <c r="AZK51" t="s">
        <v>2983</v>
      </c>
      <c r="AZV51" t="s">
        <v>2115</v>
      </c>
      <c r="AZW51" t="s">
        <v>2115</v>
      </c>
      <c r="AZX51" t="s">
        <v>2115</v>
      </c>
      <c r="AZY51" t="s">
        <v>2983</v>
      </c>
      <c r="BAA51" t="s">
        <v>2115</v>
      </c>
      <c r="BAB51" t="s">
        <v>2115</v>
      </c>
      <c r="BCH51" t="s">
        <v>2983</v>
      </c>
      <c r="BCQ51" t="s">
        <v>2115</v>
      </c>
      <c r="BCR51" t="s">
        <v>2115</v>
      </c>
      <c r="BCS51" t="s">
        <v>2115</v>
      </c>
      <c r="BCT51" t="s">
        <v>2983</v>
      </c>
      <c r="BCV51" t="s">
        <v>2115</v>
      </c>
      <c r="BCW51" t="s">
        <v>2115</v>
      </c>
      <c r="BDW51" t="s">
        <v>3377</v>
      </c>
      <c r="BFQ51" t="s">
        <v>2983</v>
      </c>
    </row>
    <row r="52" spans="4:1015 1038:1525">
      <c r="D52" t="s">
        <v>2116</v>
      </c>
      <c r="E52" t="s">
        <v>2116</v>
      </c>
      <c r="F52" t="s">
        <v>2116</v>
      </c>
      <c r="G52" t="s">
        <v>2984</v>
      </c>
      <c r="I52" t="s">
        <v>2116</v>
      </c>
      <c r="J52" t="s">
        <v>2116</v>
      </c>
      <c r="AJ52" t="s">
        <v>3378</v>
      </c>
      <c r="CD52" t="s">
        <v>2984</v>
      </c>
      <c r="CM52" t="s">
        <v>2116</v>
      </c>
      <c r="CN52" t="s">
        <v>2116</v>
      </c>
      <c r="CO52" t="s">
        <v>2116</v>
      </c>
      <c r="CP52" t="s">
        <v>2984</v>
      </c>
      <c r="CR52" t="s">
        <v>2116</v>
      </c>
      <c r="CS52" t="s">
        <v>2116</v>
      </c>
      <c r="DP52" t="s">
        <v>3378</v>
      </c>
      <c r="FA52" t="s">
        <v>2984</v>
      </c>
      <c r="FI52" t="s">
        <v>2116</v>
      </c>
      <c r="FJ52" t="s">
        <v>2116</v>
      </c>
      <c r="FK52" t="s">
        <v>2116</v>
      </c>
      <c r="FL52" t="s">
        <v>2984</v>
      </c>
      <c r="FM52" t="s">
        <v>2116</v>
      </c>
      <c r="FN52" t="s">
        <v>2116</v>
      </c>
      <c r="GL52" t="s">
        <v>3415</v>
      </c>
      <c r="HX52" t="s">
        <v>2984</v>
      </c>
      <c r="IE52" t="s">
        <v>2116</v>
      </c>
      <c r="IF52" t="s">
        <v>2116</v>
      </c>
      <c r="IG52" t="s">
        <v>2116</v>
      </c>
      <c r="IH52" t="s">
        <v>2984</v>
      </c>
      <c r="II52" t="s">
        <v>2116</v>
      </c>
      <c r="IJ52" t="s">
        <v>2116</v>
      </c>
      <c r="JE52" t="s">
        <v>3378</v>
      </c>
      <c r="KJ52" t="s">
        <v>2984</v>
      </c>
      <c r="KR52" t="s">
        <v>2116</v>
      </c>
      <c r="KS52" t="s">
        <v>2116</v>
      </c>
      <c r="KT52" t="s">
        <v>2116</v>
      </c>
      <c r="KU52" t="s">
        <v>2984</v>
      </c>
      <c r="KV52" t="s">
        <v>2116</v>
      </c>
      <c r="KW52" t="s">
        <v>2116</v>
      </c>
      <c r="LU52" t="s">
        <v>3378</v>
      </c>
      <c r="ND52" t="s">
        <v>2984</v>
      </c>
      <c r="NL52" t="s">
        <v>2116</v>
      </c>
      <c r="NM52" t="s">
        <v>2116</v>
      </c>
      <c r="NN52" t="s">
        <v>2116</v>
      </c>
      <c r="NO52" t="s">
        <v>2984</v>
      </c>
      <c r="NP52" t="s">
        <v>2116</v>
      </c>
      <c r="NQ52" t="s">
        <v>2116</v>
      </c>
      <c r="QC52" t="s">
        <v>2984</v>
      </c>
      <c r="QL52" t="s">
        <v>2116</v>
      </c>
      <c r="QM52" t="s">
        <v>2116</v>
      </c>
      <c r="QN52" t="s">
        <v>2116</v>
      </c>
      <c r="QO52" t="s">
        <v>2984</v>
      </c>
      <c r="QQ52" t="s">
        <v>2116</v>
      </c>
      <c r="QR52" t="s">
        <v>2116</v>
      </c>
      <c r="RR52" t="s">
        <v>3378</v>
      </c>
      <c r="TL52" t="s">
        <v>2984</v>
      </c>
      <c r="TU52" t="s">
        <v>2116</v>
      </c>
      <c r="TV52" t="s">
        <v>2116</v>
      </c>
      <c r="TW52" t="s">
        <v>2116</v>
      </c>
      <c r="TX52" t="s">
        <v>2984</v>
      </c>
      <c r="TY52" t="s">
        <v>2116</v>
      </c>
      <c r="TZ52" t="s">
        <v>2116</v>
      </c>
      <c r="UX52" t="s">
        <v>3378</v>
      </c>
      <c r="WJ52" t="s">
        <v>2984</v>
      </c>
      <c r="WT52" t="s">
        <v>2116</v>
      </c>
      <c r="WU52" t="s">
        <v>2116</v>
      </c>
      <c r="WV52" t="s">
        <v>2116</v>
      </c>
      <c r="WX52" t="s">
        <v>2116</v>
      </c>
      <c r="WY52" t="s">
        <v>2116</v>
      </c>
      <c r="XY52" t="s">
        <v>3378</v>
      </c>
      <c r="ZV52" t="s">
        <v>2984</v>
      </c>
      <c r="AAG52" t="s">
        <v>2116</v>
      </c>
      <c r="AAH52" t="s">
        <v>2116</v>
      </c>
      <c r="AAI52" t="s">
        <v>2116</v>
      </c>
      <c r="AAJ52" t="s">
        <v>3015</v>
      </c>
      <c r="AAK52" t="s">
        <v>2116</v>
      </c>
      <c r="AAL52" t="s">
        <v>2116</v>
      </c>
      <c r="ACN52" t="s">
        <v>3015</v>
      </c>
      <c r="ACX52" t="s">
        <v>2116</v>
      </c>
      <c r="ACY52" t="s">
        <v>2116</v>
      </c>
      <c r="ACZ52" t="s">
        <v>2116</v>
      </c>
      <c r="ADA52" t="s">
        <v>2984</v>
      </c>
      <c r="ADC52" t="s">
        <v>2116</v>
      </c>
      <c r="ADD52" t="s">
        <v>2116</v>
      </c>
      <c r="AED52" t="s">
        <v>3378</v>
      </c>
      <c r="AFW52" t="s">
        <v>2984</v>
      </c>
      <c r="AGG52" t="s">
        <v>2116</v>
      </c>
      <c r="AGH52" t="s">
        <v>2116</v>
      </c>
      <c r="AGI52" t="s">
        <v>2116</v>
      </c>
      <c r="AGJ52" t="s">
        <v>3012</v>
      </c>
      <c r="AGK52" t="s">
        <v>2116</v>
      </c>
      <c r="AGL52" t="s">
        <v>2116</v>
      </c>
      <c r="AIN52" t="s">
        <v>3012</v>
      </c>
      <c r="AIW52" t="s">
        <v>2116</v>
      </c>
      <c r="AIX52" t="s">
        <v>2116</v>
      </c>
      <c r="AIY52" t="s">
        <v>2116</v>
      </c>
      <c r="AIZ52" t="s">
        <v>2984</v>
      </c>
      <c r="AJA52" t="s">
        <v>2116</v>
      </c>
      <c r="AJB52" t="s">
        <v>2116</v>
      </c>
      <c r="ALL52" t="s">
        <v>2984</v>
      </c>
      <c r="ALU52" t="s">
        <v>2116</v>
      </c>
      <c r="ALV52" t="s">
        <v>2116</v>
      </c>
      <c r="ALW52" t="s">
        <v>2116</v>
      </c>
      <c r="ALX52" t="s">
        <v>2984</v>
      </c>
      <c r="ALZ52" t="s">
        <v>2116</v>
      </c>
      <c r="AMA52" t="s">
        <v>2116</v>
      </c>
      <c r="AMX52" t="s">
        <v>3378</v>
      </c>
      <c r="AOH52" t="s">
        <v>2984</v>
      </c>
      <c r="AOQ52" t="s">
        <v>2116</v>
      </c>
      <c r="AOR52" t="s">
        <v>2116</v>
      </c>
      <c r="AOS52" t="s">
        <v>2116</v>
      </c>
      <c r="AOT52" t="s">
        <v>2984</v>
      </c>
      <c r="AOV52" t="s">
        <v>2116</v>
      </c>
      <c r="AOW52" t="s">
        <v>2116</v>
      </c>
      <c r="AQU52" t="s">
        <v>2984</v>
      </c>
      <c r="ARC52" t="s">
        <v>2116</v>
      </c>
      <c r="ARD52" t="s">
        <v>2116</v>
      </c>
      <c r="ARE52" t="s">
        <v>2116</v>
      </c>
      <c r="ARF52" t="s">
        <v>2984</v>
      </c>
      <c r="ARG52" t="s">
        <v>2116</v>
      </c>
      <c r="ARH52" t="s">
        <v>2116</v>
      </c>
      <c r="ARY52" t="s">
        <v>3378</v>
      </c>
      <c r="ATG52" t="s">
        <v>2984</v>
      </c>
      <c r="ATN52" t="s">
        <v>2116</v>
      </c>
      <c r="ATO52" t="s">
        <v>2116</v>
      </c>
      <c r="ATP52" t="s">
        <v>2116</v>
      </c>
      <c r="ATQ52" t="s">
        <v>2984</v>
      </c>
      <c r="ATR52" t="s">
        <v>2116</v>
      </c>
      <c r="ATS52" t="s">
        <v>2116</v>
      </c>
      <c r="AUP52" t="s">
        <v>3378</v>
      </c>
      <c r="AVZ52" t="s">
        <v>2984</v>
      </c>
      <c r="AWK52" t="s">
        <v>2116</v>
      </c>
      <c r="AWL52" t="s">
        <v>2116</v>
      </c>
      <c r="AWM52" t="s">
        <v>2116</v>
      </c>
      <c r="AWO52" t="s">
        <v>2116</v>
      </c>
      <c r="AWP52" t="s">
        <v>2116</v>
      </c>
      <c r="AXP52" t="s">
        <v>3378</v>
      </c>
      <c r="AZK52" t="s">
        <v>2984</v>
      </c>
      <c r="AZV52" t="s">
        <v>2116</v>
      </c>
      <c r="AZW52" t="s">
        <v>2116</v>
      </c>
      <c r="AZX52" t="s">
        <v>2116</v>
      </c>
      <c r="AZY52" t="s">
        <v>2984</v>
      </c>
      <c r="BAA52" t="s">
        <v>2116</v>
      </c>
      <c r="BAB52" t="s">
        <v>2116</v>
      </c>
      <c r="BCH52" t="s">
        <v>2984</v>
      </c>
      <c r="BCQ52" t="s">
        <v>2116</v>
      </c>
      <c r="BCR52" t="s">
        <v>2116</v>
      </c>
      <c r="BCS52" t="s">
        <v>2116</v>
      </c>
      <c r="BCT52" t="s">
        <v>2984</v>
      </c>
      <c r="BCV52" t="s">
        <v>2116</v>
      </c>
      <c r="BCW52" t="s">
        <v>2116</v>
      </c>
      <c r="BDW52" t="s">
        <v>3378</v>
      </c>
      <c r="BFQ52" t="s">
        <v>2984</v>
      </c>
    </row>
    <row r="53" spans="4:1015 1038:1525">
      <c r="D53" t="s">
        <v>2117</v>
      </c>
      <c r="E53" t="s">
        <v>2117</v>
      </c>
      <c r="F53" t="s">
        <v>2117</v>
      </c>
      <c r="G53" t="s">
        <v>2985</v>
      </c>
      <c r="I53" t="s">
        <v>2117</v>
      </c>
      <c r="J53" t="s">
        <v>2117</v>
      </c>
      <c r="AJ53" t="s">
        <v>3379</v>
      </c>
      <c r="CD53" t="s">
        <v>2985</v>
      </c>
      <c r="CM53" t="s">
        <v>2117</v>
      </c>
      <c r="CN53" t="s">
        <v>2117</v>
      </c>
      <c r="CO53" t="s">
        <v>2117</v>
      </c>
      <c r="CP53" t="s">
        <v>2985</v>
      </c>
      <c r="CR53" t="s">
        <v>2117</v>
      </c>
      <c r="CS53" t="s">
        <v>2117</v>
      </c>
      <c r="DP53" t="s">
        <v>3379</v>
      </c>
      <c r="FA53" t="s">
        <v>2985</v>
      </c>
      <c r="FI53" t="s">
        <v>2117</v>
      </c>
      <c r="FJ53" t="s">
        <v>2117</v>
      </c>
      <c r="FK53" t="s">
        <v>2117</v>
      </c>
      <c r="FL53" t="s">
        <v>2985</v>
      </c>
      <c r="FM53" t="s">
        <v>2117</v>
      </c>
      <c r="FN53" t="s">
        <v>2117</v>
      </c>
      <c r="GL53" t="s">
        <v>3661</v>
      </c>
      <c r="HX53" t="s">
        <v>2985</v>
      </c>
      <c r="IE53" t="s">
        <v>2117</v>
      </c>
      <c r="IF53" t="s">
        <v>2117</v>
      </c>
      <c r="IG53" t="s">
        <v>2117</v>
      </c>
      <c r="IH53" t="s">
        <v>2985</v>
      </c>
      <c r="II53" t="s">
        <v>2117</v>
      </c>
      <c r="IJ53" t="s">
        <v>2117</v>
      </c>
      <c r="JE53" t="s">
        <v>3379</v>
      </c>
      <c r="KJ53" t="s">
        <v>2985</v>
      </c>
      <c r="KR53" t="s">
        <v>2117</v>
      </c>
      <c r="KS53" t="s">
        <v>2117</v>
      </c>
      <c r="KT53" t="s">
        <v>2117</v>
      </c>
      <c r="KU53" t="s">
        <v>2985</v>
      </c>
      <c r="KV53" t="s">
        <v>2117</v>
      </c>
      <c r="KW53" t="s">
        <v>2117</v>
      </c>
      <c r="LU53" t="s">
        <v>3379</v>
      </c>
      <c r="ND53" t="s">
        <v>2985</v>
      </c>
      <c r="NL53" t="s">
        <v>2117</v>
      </c>
      <c r="NM53" t="s">
        <v>2117</v>
      </c>
      <c r="NN53" t="s">
        <v>2117</v>
      </c>
      <c r="NO53" t="s">
        <v>2985</v>
      </c>
      <c r="NP53" t="s">
        <v>2117</v>
      </c>
      <c r="NQ53" t="s">
        <v>2117</v>
      </c>
      <c r="QC53" t="s">
        <v>2985</v>
      </c>
      <c r="QL53" t="s">
        <v>2117</v>
      </c>
      <c r="QM53" t="s">
        <v>2117</v>
      </c>
      <c r="QN53" t="s">
        <v>2117</v>
      </c>
      <c r="QO53" t="s">
        <v>2985</v>
      </c>
      <c r="QQ53" t="s">
        <v>2117</v>
      </c>
      <c r="QR53" t="s">
        <v>2117</v>
      </c>
      <c r="RR53" t="s">
        <v>3379</v>
      </c>
      <c r="TL53" t="s">
        <v>2985</v>
      </c>
      <c r="TU53" t="s">
        <v>2117</v>
      </c>
      <c r="TV53" t="s">
        <v>2117</v>
      </c>
      <c r="TW53" t="s">
        <v>2117</v>
      </c>
      <c r="TX53" t="s">
        <v>2985</v>
      </c>
      <c r="TY53" t="s">
        <v>2117</v>
      </c>
      <c r="TZ53" t="s">
        <v>2117</v>
      </c>
      <c r="UX53" t="s">
        <v>3379</v>
      </c>
      <c r="WJ53" t="s">
        <v>2985</v>
      </c>
      <c r="WT53" t="s">
        <v>2117</v>
      </c>
      <c r="WU53" t="s">
        <v>2117</v>
      </c>
      <c r="WV53" t="s">
        <v>2117</v>
      </c>
      <c r="WX53" t="s">
        <v>2117</v>
      </c>
      <c r="WY53" t="s">
        <v>2117</v>
      </c>
      <c r="XY53" t="s">
        <v>3379</v>
      </c>
      <c r="ZV53" t="s">
        <v>2985</v>
      </c>
      <c r="AAG53" t="s">
        <v>2117</v>
      </c>
      <c r="AAH53" t="s">
        <v>2117</v>
      </c>
      <c r="AAI53" t="s">
        <v>2117</v>
      </c>
      <c r="AAJ53" t="s">
        <v>3018</v>
      </c>
      <c r="AAK53" t="s">
        <v>2117</v>
      </c>
      <c r="AAL53" t="s">
        <v>2117</v>
      </c>
      <c r="ACN53" t="s">
        <v>3018</v>
      </c>
      <c r="ACX53" t="s">
        <v>2117</v>
      </c>
      <c r="ACY53" t="s">
        <v>2117</v>
      </c>
      <c r="ACZ53" t="s">
        <v>2117</v>
      </c>
      <c r="ADA53" t="s">
        <v>2985</v>
      </c>
      <c r="ADC53" t="s">
        <v>2117</v>
      </c>
      <c r="ADD53" t="s">
        <v>2117</v>
      </c>
      <c r="AED53" t="s">
        <v>3379</v>
      </c>
      <c r="AFW53" t="s">
        <v>2985</v>
      </c>
      <c r="AGG53" t="s">
        <v>2117</v>
      </c>
      <c r="AGH53" t="s">
        <v>2117</v>
      </c>
      <c r="AGI53" t="s">
        <v>2117</v>
      </c>
      <c r="AGJ53" t="s">
        <v>3013</v>
      </c>
      <c r="AGK53" t="s">
        <v>2117</v>
      </c>
      <c r="AGL53" t="s">
        <v>2117</v>
      </c>
      <c r="AIN53" t="s">
        <v>3013</v>
      </c>
      <c r="AIW53" t="s">
        <v>2117</v>
      </c>
      <c r="AIX53" t="s">
        <v>2117</v>
      </c>
      <c r="AIY53" t="s">
        <v>2117</v>
      </c>
      <c r="AIZ53" t="s">
        <v>2985</v>
      </c>
      <c r="AJA53" t="s">
        <v>2117</v>
      </c>
      <c r="AJB53" t="s">
        <v>2117</v>
      </c>
      <c r="ALL53" t="s">
        <v>2985</v>
      </c>
      <c r="ALU53" t="s">
        <v>2117</v>
      </c>
      <c r="ALV53" t="s">
        <v>2117</v>
      </c>
      <c r="ALW53" t="s">
        <v>2117</v>
      </c>
      <c r="ALX53" t="s">
        <v>2985</v>
      </c>
      <c r="ALZ53" t="s">
        <v>2117</v>
      </c>
      <c r="AMA53" t="s">
        <v>2117</v>
      </c>
      <c r="AMX53" t="s">
        <v>3379</v>
      </c>
      <c r="AOH53" t="s">
        <v>2985</v>
      </c>
      <c r="AOQ53" t="s">
        <v>2117</v>
      </c>
      <c r="AOR53" t="s">
        <v>2117</v>
      </c>
      <c r="AOS53" t="s">
        <v>2117</v>
      </c>
      <c r="AOT53" t="s">
        <v>2985</v>
      </c>
      <c r="AOV53" t="s">
        <v>2117</v>
      </c>
      <c r="AOW53" t="s">
        <v>2117</v>
      </c>
      <c r="AQU53" t="s">
        <v>2985</v>
      </c>
      <c r="ARC53" t="s">
        <v>2117</v>
      </c>
      <c r="ARD53" t="s">
        <v>2117</v>
      </c>
      <c r="ARE53" t="s">
        <v>2117</v>
      </c>
      <c r="ARF53" t="s">
        <v>2985</v>
      </c>
      <c r="ARG53" t="s">
        <v>2117</v>
      </c>
      <c r="ARH53" t="s">
        <v>2117</v>
      </c>
      <c r="ARY53" t="s">
        <v>3379</v>
      </c>
      <c r="ATG53" t="s">
        <v>2985</v>
      </c>
      <c r="ATN53" t="s">
        <v>2117</v>
      </c>
      <c r="ATO53" t="s">
        <v>2117</v>
      </c>
      <c r="ATP53" t="s">
        <v>2117</v>
      </c>
      <c r="ATQ53" t="s">
        <v>2985</v>
      </c>
      <c r="ATR53" t="s">
        <v>2117</v>
      </c>
      <c r="ATS53" t="s">
        <v>2117</v>
      </c>
      <c r="AUP53" t="s">
        <v>3379</v>
      </c>
      <c r="AVZ53" t="s">
        <v>2985</v>
      </c>
      <c r="AWK53" t="s">
        <v>2117</v>
      </c>
      <c r="AWL53" t="s">
        <v>2117</v>
      </c>
      <c r="AWM53" t="s">
        <v>2117</v>
      </c>
      <c r="AWO53" t="s">
        <v>2117</v>
      </c>
      <c r="AWP53" t="s">
        <v>2117</v>
      </c>
      <c r="AXP53" t="s">
        <v>3379</v>
      </c>
      <c r="AZK53" t="s">
        <v>2985</v>
      </c>
      <c r="AZV53" t="s">
        <v>2117</v>
      </c>
      <c r="AZW53" t="s">
        <v>2117</v>
      </c>
      <c r="AZX53" t="s">
        <v>2117</v>
      </c>
      <c r="AZY53" t="s">
        <v>2985</v>
      </c>
      <c r="BAA53" t="s">
        <v>2117</v>
      </c>
      <c r="BAB53" t="s">
        <v>2117</v>
      </c>
      <c r="BCH53" t="s">
        <v>2985</v>
      </c>
      <c r="BCQ53" t="s">
        <v>2117</v>
      </c>
      <c r="BCR53" t="s">
        <v>2117</v>
      </c>
      <c r="BCS53" t="s">
        <v>2117</v>
      </c>
      <c r="BCT53" t="s">
        <v>2985</v>
      </c>
      <c r="BCV53" t="s">
        <v>2117</v>
      </c>
      <c r="BCW53" t="s">
        <v>2117</v>
      </c>
      <c r="BDW53" t="s">
        <v>3379</v>
      </c>
      <c r="BFQ53" t="s">
        <v>2985</v>
      </c>
    </row>
    <row r="54" spans="4:1015 1038:1525">
      <c r="D54" t="s">
        <v>2118</v>
      </c>
      <c r="E54" t="s">
        <v>2118</v>
      </c>
      <c r="F54" t="s">
        <v>2118</v>
      </c>
      <c r="G54" t="s">
        <v>2986</v>
      </c>
      <c r="I54" t="s">
        <v>2118</v>
      </c>
      <c r="J54" t="s">
        <v>2118</v>
      </c>
      <c r="AJ54" t="s">
        <v>3380</v>
      </c>
      <c r="CD54" t="s">
        <v>2986</v>
      </c>
      <c r="CM54" t="s">
        <v>2118</v>
      </c>
      <c r="CN54" t="s">
        <v>2118</v>
      </c>
      <c r="CO54" t="s">
        <v>2118</v>
      </c>
      <c r="CP54" t="s">
        <v>2986</v>
      </c>
      <c r="CR54" t="s">
        <v>2118</v>
      </c>
      <c r="CS54" t="s">
        <v>2118</v>
      </c>
      <c r="DP54" t="s">
        <v>3380</v>
      </c>
      <c r="FA54" t="s">
        <v>2986</v>
      </c>
      <c r="FI54" t="s">
        <v>2118</v>
      </c>
      <c r="FJ54" t="s">
        <v>2118</v>
      </c>
      <c r="FK54" t="s">
        <v>2118</v>
      </c>
      <c r="FL54" t="s">
        <v>2986</v>
      </c>
      <c r="FM54" t="s">
        <v>2118</v>
      </c>
      <c r="FN54" t="s">
        <v>2118</v>
      </c>
      <c r="GL54" t="s">
        <v>3378</v>
      </c>
      <c r="HX54" t="s">
        <v>2986</v>
      </c>
      <c r="IE54" t="s">
        <v>2118</v>
      </c>
      <c r="IF54" t="s">
        <v>2118</v>
      </c>
      <c r="IG54" t="s">
        <v>2118</v>
      </c>
      <c r="IH54" t="s">
        <v>2986</v>
      </c>
      <c r="II54" t="s">
        <v>2118</v>
      </c>
      <c r="IJ54" t="s">
        <v>2118</v>
      </c>
      <c r="JE54" t="s">
        <v>3380</v>
      </c>
      <c r="KJ54" t="s">
        <v>2986</v>
      </c>
      <c r="KR54" t="s">
        <v>2118</v>
      </c>
      <c r="KS54" t="s">
        <v>2118</v>
      </c>
      <c r="KT54" t="s">
        <v>2118</v>
      </c>
      <c r="KU54" t="s">
        <v>2986</v>
      </c>
      <c r="KV54" t="s">
        <v>2118</v>
      </c>
      <c r="KW54" t="s">
        <v>2118</v>
      </c>
      <c r="LU54" t="s">
        <v>3380</v>
      </c>
      <c r="ND54" t="s">
        <v>2986</v>
      </c>
      <c r="NL54" t="s">
        <v>2118</v>
      </c>
      <c r="NM54" t="s">
        <v>2118</v>
      </c>
      <c r="NN54" t="s">
        <v>2118</v>
      </c>
      <c r="NO54" t="s">
        <v>2986</v>
      </c>
      <c r="NP54" t="s">
        <v>2118</v>
      </c>
      <c r="NQ54" t="s">
        <v>2118</v>
      </c>
      <c r="QC54" t="s">
        <v>2986</v>
      </c>
      <c r="QL54" t="s">
        <v>2118</v>
      </c>
      <c r="QM54" t="s">
        <v>2118</v>
      </c>
      <c r="QN54" t="s">
        <v>2118</v>
      </c>
      <c r="QO54" t="s">
        <v>2986</v>
      </c>
      <c r="QQ54" t="s">
        <v>2118</v>
      </c>
      <c r="QR54" t="s">
        <v>2118</v>
      </c>
      <c r="RR54" t="s">
        <v>3380</v>
      </c>
      <c r="TL54" t="s">
        <v>2986</v>
      </c>
      <c r="TU54" t="s">
        <v>2118</v>
      </c>
      <c r="TV54" t="s">
        <v>2118</v>
      </c>
      <c r="TW54" t="s">
        <v>2118</v>
      </c>
      <c r="TX54" t="s">
        <v>2986</v>
      </c>
      <c r="TY54" t="s">
        <v>2118</v>
      </c>
      <c r="TZ54" t="s">
        <v>2118</v>
      </c>
      <c r="UX54" t="s">
        <v>3380</v>
      </c>
      <c r="WJ54" t="s">
        <v>2986</v>
      </c>
      <c r="WT54" t="s">
        <v>2118</v>
      </c>
      <c r="WU54" t="s">
        <v>2118</v>
      </c>
      <c r="WV54" t="s">
        <v>2118</v>
      </c>
      <c r="WX54" t="s">
        <v>2118</v>
      </c>
      <c r="WY54" t="s">
        <v>2118</v>
      </c>
      <c r="XY54" t="s">
        <v>3380</v>
      </c>
      <c r="ZV54" t="s">
        <v>2986</v>
      </c>
      <c r="AAG54" t="s">
        <v>2118</v>
      </c>
      <c r="AAH54" t="s">
        <v>2118</v>
      </c>
      <c r="AAI54" t="s">
        <v>2118</v>
      </c>
      <c r="AAJ54" t="s">
        <v>3020</v>
      </c>
      <c r="AAK54" t="s">
        <v>2118</v>
      </c>
      <c r="AAL54" t="s">
        <v>2118</v>
      </c>
      <c r="ACN54" t="s">
        <v>3020</v>
      </c>
      <c r="ACX54" t="s">
        <v>2118</v>
      </c>
      <c r="ACY54" t="s">
        <v>2118</v>
      </c>
      <c r="ACZ54" t="s">
        <v>2118</v>
      </c>
      <c r="ADA54" t="s">
        <v>2986</v>
      </c>
      <c r="ADC54" t="s">
        <v>2118</v>
      </c>
      <c r="ADD54" t="s">
        <v>2118</v>
      </c>
      <c r="AED54" t="s">
        <v>3380</v>
      </c>
      <c r="AFW54" t="s">
        <v>2986</v>
      </c>
      <c r="AGG54" t="s">
        <v>2118</v>
      </c>
      <c r="AGH54" t="s">
        <v>2118</v>
      </c>
      <c r="AGI54" t="s">
        <v>2118</v>
      </c>
      <c r="AGJ54" t="s">
        <v>3014</v>
      </c>
      <c r="AGK54" t="s">
        <v>2118</v>
      </c>
      <c r="AGL54" t="s">
        <v>2118</v>
      </c>
      <c r="AIN54" t="s">
        <v>3014</v>
      </c>
      <c r="AIW54" t="s">
        <v>2118</v>
      </c>
      <c r="AIX54" t="s">
        <v>2118</v>
      </c>
      <c r="AIY54" t="s">
        <v>2118</v>
      </c>
      <c r="AIZ54" t="s">
        <v>2986</v>
      </c>
      <c r="AJA54" t="s">
        <v>2118</v>
      </c>
      <c r="AJB54" t="s">
        <v>2118</v>
      </c>
      <c r="ALL54" t="s">
        <v>2986</v>
      </c>
      <c r="ALU54" t="s">
        <v>2118</v>
      </c>
      <c r="ALV54" t="s">
        <v>2118</v>
      </c>
      <c r="ALW54" t="s">
        <v>2118</v>
      </c>
      <c r="ALX54" t="s">
        <v>2986</v>
      </c>
      <c r="ALZ54" t="s">
        <v>2118</v>
      </c>
      <c r="AMA54" t="s">
        <v>2118</v>
      </c>
      <c r="AMX54" t="s">
        <v>3380</v>
      </c>
      <c r="AOH54" t="s">
        <v>2986</v>
      </c>
      <c r="AOQ54" t="s">
        <v>2118</v>
      </c>
      <c r="AOR54" t="s">
        <v>2118</v>
      </c>
      <c r="AOS54" t="s">
        <v>2118</v>
      </c>
      <c r="AOT54" t="s">
        <v>2986</v>
      </c>
      <c r="AOV54" t="s">
        <v>2118</v>
      </c>
      <c r="AOW54" t="s">
        <v>2118</v>
      </c>
      <c r="AQU54" t="s">
        <v>2986</v>
      </c>
      <c r="ARC54" t="s">
        <v>2118</v>
      </c>
      <c r="ARD54" t="s">
        <v>2118</v>
      </c>
      <c r="ARE54" t="s">
        <v>2118</v>
      </c>
      <c r="ARF54" t="s">
        <v>2986</v>
      </c>
      <c r="ARG54" t="s">
        <v>2118</v>
      </c>
      <c r="ARH54" t="s">
        <v>2118</v>
      </c>
      <c r="ARY54" t="s">
        <v>3380</v>
      </c>
      <c r="ATG54" t="s">
        <v>2986</v>
      </c>
      <c r="ATN54" t="s">
        <v>2118</v>
      </c>
      <c r="ATO54" t="s">
        <v>2118</v>
      </c>
      <c r="ATP54" t="s">
        <v>2118</v>
      </c>
      <c r="ATQ54" t="s">
        <v>2986</v>
      </c>
      <c r="ATR54" t="s">
        <v>2118</v>
      </c>
      <c r="ATS54" t="s">
        <v>2118</v>
      </c>
      <c r="AUP54" t="s">
        <v>3380</v>
      </c>
      <c r="AVZ54" t="s">
        <v>2986</v>
      </c>
      <c r="AWK54" t="s">
        <v>2118</v>
      </c>
      <c r="AWL54" t="s">
        <v>2118</v>
      </c>
      <c r="AWM54" t="s">
        <v>2118</v>
      </c>
      <c r="AWO54" t="s">
        <v>2118</v>
      </c>
      <c r="AWP54" t="s">
        <v>2118</v>
      </c>
      <c r="AXP54" t="s">
        <v>3380</v>
      </c>
      <c r="AZK54" t="s">
        <v>2986</v>
      </c>
      <c r="AZV54" t="s">
        <v>2118</v>
      </c>
      <c r="AZW54" t="s">
        <v>2118</v>
      </c>
      <c r="AZX54" t="s">
        <v>2118</v>
      </c>
      <c r="AZY54" t="s">
        <v>2986</v>
      </c>
      <c r="BAA54" t="s">
        <v>2118</v>
      </c>
      <c r="BAB54" t="s">
        <v>2118</v>
      </c>
      <c r="BCH54" t="s">
        <v>2986</v>
      </c>
      <c r="BCQ54" t="s">
        <v>2118</v>
      </c>
      <c r="BCR54" t="s">
        <v>2118</v>
      </c>
      <c r="BCS54" t="s">
        <v>2118</v>
      </c>
      <c r="BCT54" t="s">
        <v>2986</v>
      </c>
      <c r="BCV54" t="s">
        <v>2118</v>
      </c>
      <c r="BCW54" t="s">
        <v>2118</v>
      </c>
      <c r="BDW54" t="s">
        <v>3380</v>
      </c>
      <c r="BFQ54" t="s">
        <v>2986</v>
      </c>
    </row>
    <row r="55" spans="4:1015 1038:1525">
      <c r="D55" t="s">
        <v>2119</v>
      </c>
      <c r="E55" t="s">
        <v>2119</v>
      </c>
      <c r="F55" t="s">
        <v>2119</v>
      </c>
      <c r="G55" t="s">
        <v>2987</v>
      </c>
      <c r="I55" t="s">
        <v>2119</v>
      </c>
      <c r="J55" t="s">
        <v>2119</v>
      </c>
      <c r="AJ55" t="s">
        <v>3381</v>
      </c>
      <c r="CD55" t="s">
        <v>2987</v>
      </c>
      <c r="CM55" t="s">
        <v>2119</v>
      </c>
      <c r="CN55" t="s">
        <v>2119</v>
      </c>
      <c r="CO55" t="s">
        <v>2119</v>
      </c>
      <c r="CP55" t="s">
        <v>2987</v>
      </c>
      <c r="CR55" t="s">
        <v>2119</v>
      </c>
      <c r="CS55" t="s">
        <v>2119</v>
      </c>
      <c r="DP55" t="s">
        <v>3381</v>
      </c>
      <c r="FA55" t="s">
        <v>2987</v>
      </c>
      <c r="FI55" t="s">
        <v>2119</v>
      </c>
      <c r="FJ55" t="s">
        <v>2119</v>
      </c>
      <c r="FK55" t="s">
        <v>2119</v>
      </c>
      <c r="FL55" t="s">
        <v>2987</v>
      </c>
      <c r="FM55" t="s">
        <v>2119</v>
      </c>
      <c r="FN55" t="s">
        <v>2119</v>
      </c>
      <c r="GL55" t="s">
        <v>3519</v>
      </c>
      <c r="HX55" t="s">
        <v>2987</v>
      </c>
      <c r="IE55" t="s">
        <v>2119</v>
      </c>
      <c r="IF55" t="s">
        <v>2119</v>
      </c>
      <c r="IG55" t="s">
        <v>2119</v>
      </c>
      <c r="IH55" t="s">
        <v>2987</v>
      </c>
      <c r="II55" t="s">
        <v>2119</v>
      </c>
      <c r="IJ55" t="s">
        <v>2119</v>
      </c>
      <c r="JE55" t="s">
        <v>3381</v>
      </c>
      <c r="KJ55" t="s">
        <v>2987</v>
      </c>
      <c r="KR55" t="s">
        <v>2119</v>
      </c>
      <c r="KS55" t="s">
        <v>2119</v>
      </c>
      <c r="KT55" t="s">
        <v>2119</v>
      </c>
      <c r="KU55" t="s">
        <v>2987</v>
      </c>
      <c r="KV55" t="s">
        <v>2119</v>
      </c>
      <c r="KW55" t="s">
        <v>2119</v>
      </c>
      <c r="LU55" t="s">
        <v>3381</v>
      </c>
      <c r="ND55" t="s">
        <v>2987</v>
      </c>
      <c r="NL55" t="s">
        <v>2119</v>
      </c>
      <c r="NM55" t="s">
        <v>2119</v>
      </c>
      <c r="NN55" t="s">
        <v>2119</v>
      </c>
      <c r="NO55" t="s">
        <v>2987</v>
      </c>
      <c r="NP55" t="s">
        <v>2119</v>
      </c>
      <c r="NQ55" t="s">
        <v>2119</v>
      </c>
      <c r="QC55" t="s">
        <v>2987</v>
      </c>
      <c r="QL55" t="s">
        <v>2119</v>
      </c>
      <c r="QM55" t="s">
        <v>2119</v>
      </c>
      <c r="QN55" t="s">
        <v>2119</v>
      </c>
      <c r="QO55" t="s">
        <v>2987</v>
      </c>
      <c r="QQ55" t="s">
        <v>2119</v>
      </c>
      <c r="QR55" t="s">
        <v>2119</v>
      </c>
      <c r="RR55" t="s">
        <v>3381</v>
      </c>
      <c r="TL55" t="s">
        <v>2987</v>
      </c>
      <c r="TU55" t="s">
        <v>2119</v>
      </c>
      <c r="TV55" t="s">
        <v>2119</v>
      </c>
      <c r="TW55" t="s">
        <v>2119</v>
      </c>
      <c r="TX55" t="s">
        <v>2987</v>
      </c>
      <c r="TY55" t="s">
        <v>2119</v>
      </c>
      <c r="TZ55" t="s">
        <v>2119</v>
      </c>
      <c r="UX55" t="s">
        <v>3381</v>
      </c>
      <c r="WJ55" t="s">
        <v>2987</v>
      </c>
      <c r="WT55" t="s">
        <v>2119</v>
      </c>
      <c r="WU55" t="s">
        <v>2119</v>
      </c>
      <c r="WV55" t="s">
        <v>2119</v>
      </c>
      <c r="WX55" t="s">
        <v>2119</v>
      </c>
      <c r="WY55" t="s">
        <v>2119</v>
      </c>
      <c r="XY55" t="s">
        <v>3381</v>
      </c>
      <c r="ZV55" t="s">
        <v>2987</v>
      </c>
      <c r="AAG55" t="s">
        <v>2119</v>
      </c>
      <c r="AAH55" t="s">
        <v>2119</v>
      </c>
      <c r="AAI55" t="s">
        <v>2119</v>
      </c>
      <c r="AAJ55" t="s">
        <v>3023</v>
      </c>
      <c r="AAK55" t="s">
        <v>2119</v>
      </c>
      <c r="AAL55" t="s">
        <v>2119</v>
      </c>
      <c r="ACN55" t="s">
        <v>3023</v>
      </c>
      <c r="ACX55" t="s">
        <v>2119</v>
      </c>
      <c r="ACY55" t="s">
        <v>2119</v>
      </c>
      <c r="ACZ55" t="s">
        <v>2119</v>
      </c>
      <c r="ADA55" t="s">
        <v>2987</v>
      </c>
      <c r="ADC55" t="s">
        <v>2119</v>
      </c>
      <c r="ADD55" t="s">
        <v>2119</v>
      </c>
      <c r="AED55" t="s">
        <v>3381</v>
      </c>
      <c r="AFW55" t="s">
        <v>2987</v>
      </c>
      <c r="AGG55" t="s">
        <v>2119</v>
      </c>
      <c r="AGH55" t="s">
        <v>2119</v>
      </c>
      <c r="AGI55" t="s">
        <v>2119</v>
      </c>
      <c r="AGJ55" t="s">
        <v>3015</v>
      </c>
      <c r="AGK55" t="s">
        <v>2119</v>
      </c>
      <c r="AGL55" t="s">
        <v>2119</v>
      </c>
      <c r="AIN55" t="s">
        <v>3015</v>
      </c>
      <c r="AIW55" t="s">
        <v>2119</v>
      </c>
      <c r="AIX55" t="s">
        <v>2119</v>
      </c>
      <c r="AIY55" t="s">
        <v>2119</v>
      </c>
      <c r="AIZ55" t="s">
        <v>2987</v>
      </c>
      <c r="AJA55" t="s">
        <v>2119</v>
      </c>
      <c r="AJB55" t="s">
        <v>2119</v>
      </c>
      <c r="ALL55" t="s">
        <v>2987</v>
      </c>
      <c r="ALU55" t="s">
        <v>2119</v>
      </c>
      <c r="ALV55" t="s">
        <v>2119</v>
      </c>
      <c r="ALW55" t="s">
        <v>2119</v>
      </c>
      <c r="ALX55" t="s">
        <v>2987</v>
      </c>
      <c r="ALZ55" t="s">
        <v>2119</v>
      </c>
      <c r="AMA55" t="s">
        <v>2119</v>
      </c>
      <c r="AMX55" t="s">
        <v>3381</v>
      </c>
      <c r="AOH55" t="s">
        <v>2987</v>
      </c>
      <c r="AOQ55" t="s">
        <v>2119</v>
      </c>
      <c r="AOR55" t="s">
        <v>2119</v>
      </c>
      <c r="AOS55" t="s">
        <v>2119</v>
      </c>
      <c r="AOT55" t="s">
        <v>2987</v>
      </c>
      <c r="AOV55" t="s">
        <v>2119</v>
      </c>
      <c r="AOW55" t="s">
        <v>2119</v>
      </c>
      <c r="AQU55" t="s">
        <v>2987</v>
      </c>
      <c r="ARC55" t="s">
        <v>2119</v>
      </c>
      <c r="ARD55" t="s">
        <v>2119</v>
      </c>
      <c r="ARE55" t="s">
        <v>2119</v>
      </c>
      <c r="ARF55" t="s">
        <v>2987</v>
      </c>
      <c r="ARG55" t="s">
        <v>2119</v>
      </c>
      <c r="ARH55" t="s">
        <v>2119</v>
      </c>
      <c r="ARY55" t="s">
        <v>3381</v>
      </c>
      <c r="ATG55" t="s">
        <v>2987</v>
      </c>
      <c r="ATN55" t="s">
        <v>2119</v>
      </c>
      <c r="ATO55" t="s">
        <v>2119</v>
      </c>
      <c r="ATP55" t="s">
        <v>2119</v>
      </c>
      <c r="ATQ55" t="s">
        <v>2987</v>
      </c>
      <c r="ATR55" t="s">
        <v>2119</v>
      </c>
      <c r="ATS55" t="s">
        <v>2119</v>
      </c>
      <c r="AUP55" t="s">
        <v>3381</v>
      </c>
      <c r="AVZ55" t="s">
        <v>2987</v>
      </c>
      <c r="AWK55" t="s">
        <v>2119</v>
      </c>
      <c r="AWL55" t="s">
        <v>2119</v>
      </c>
      <c r="AWM55" t="s">
        <v>2119</v>
      </c>
      <c r="AWO55" t="s">
        <v>2119</v>
      </c>
      <c r="AWP55" t="s">
        <v>2119</v>
      </c>
      <c r="AXP55" t="s">
        <v>3381</v>
      </c>
      <c r="AZK55" t="s">
        <v>2987</v>
      </c>
      <c r="AZV55" t="s">
        <v>2119</v>
      </c>
      <c r="AZW55" t="s">
        <v>2119</v>
      </c>
      <c r="AZX55" t="s">
        <v>2119</v>
      </c>
      <c r="AZY55" t="s">
        <v>2987</v>
      </c>
      <c r="BAA55" t="s">
        <v>2119</v>
      </c>
      <c r="BAB55" t="s">
        <v>2119</v>
      </c>
      <c r="BCH55" t="s">
        <v>2987</v>
      </c>
      <c r="BCQ55" t="s">
        <v>2119</v>
      </c>
      <c r="BCR55" t="s">
        <v>2119</v>
      </c>
      <c r="BCS55" t="s">
        <v>2119</v>
      </c>
      <c r="BCT55" t="s">
        <v>2987</v>
      </c>
      <c r="BCV55" t="s">
        <v>2119</v>
      </c>
      <c r="BCW55" t="s">
        <v>2119</v>
      </c>
      <c r="BDW55" t="s">
        <v>3381</v>
      </c>
      <c r="BFQ55" t="s">
        <v>2987</v>
      </c>
    </row>
    <row r="56" spans="4:1015 1038:1525">
      <c r="D56" t="s">
        <v>2120</v>
      </c>
      <c r="E56" t="s">
        <v>2120</v>
      </c>
      <c r="F56" t="s">
        <v>2120</v>
      </c>
      <c r="G56" t="s">
        <v>2988</v>
      </c>
      <c r="I56" t="s">
        <v>2120</v>
      </c>
      <c r="J56" t="s">
        <v>2120</v>
      </c>
      <c r="AJ56" t="s">
        <v>3382</v>
      </c>
      <c r="CD56" t="s">
        <v>2988</v>
      </c>
      <c r="CM56" t="s">
        <v>2120</v>
      </c>
      <c r="CN56" t="s">
        <v>2120</v>
      </c>
      <c r="CO56" t="s">
        <v>2120</v>
      </c>
      <c r="CP56" t="s">
        <v>2988</v>
      </c>
      <c r="CR56" t="s">
        <v>2120</v>
      </c>
      <c r="CS56" t="s">
        <v>2120</v>
      </c>
      <c r="DP56" t="s">
        <v>3382</v>
      </c>
      <c r="FA56" t="s">
        <v>2988</v>
      </c>
      <c r="FI56" t="s">
        <v>2120</v>
      </c>
      <c r="FJ56" t="s">
        <v>2120</v>
      </c>
      <c r="FK56" t="s">
        <v>2120</v>
      </c>
      <c r="FL56" t="s">
        <v>2988</v>
      </c>
      <c r="FM56" t="s">
        <v>2120</v>
      </c>
      <c r="FN56" t="s">
        <v>2120</v>
      </c>
      <c r="GL56" t="s">
        <v>3659</v>
      </c>
      <c r="HX56" t="s">
        <v>2988</v>
      </c>
      <c r="IE56" t="s">
        <v>2120</v>
      </c>
      <c r="IF56" t="s">
        <v>2120</v>
      </c>
      <c r="IG56" t="s">
        <v>2120</v>
      </c>
      <c r="IH56" t="s">
        <v>2988</v>
      </c>
      <c r="II56" t="s">
        <v>2120</v>
      </c>
      <c r="IJ56" t="s">
        <v>2120</v>
      </c>
      <c r="JE56" t="s">
        <v>3382</v>
      </c>
      <c r="KJ56" t="s">
        <v>2988</v>
      </c>
      <c r="KR56" t="s">
        <v>2120</v>
      </c>
      <c r="KS56" t="s">
        <v>2120</v>
      </c>
      <c r="KT56" t="s">
        <v>2120</v>
      </c>
      <c r="KU56" t="s">
        <v>2988</v>
      </c>
      <c r="KV56" t="s">
        <v>2120</v>
      </c>
      <c r="KW56" t="s">
        <v>2120</v>
      </c>
      <c r="LU56" t="s">
        <v>3382</v>
      </c>
      <c r="ND56" t="s">
        <v>2988</v>
      </c>
      <c r="NL56" t="s">
        <v>2120</v>
      </c>
      <c r="NM56" t="s">
        <v>2120</v>
      </c>
      <c r="NN56" t="s">
        <v>2120</v>
      </c>
      <c r="NO56" t="s">
        <v>2988</v>
      </c>
      <c r="NP56" t="s">
        <v>2120</v>
      </c>
      <c r="NQ56" t="s">
        <v>2120</v>
      </c>
      <c r="QC56" t="s">
        <v>2988</v>
      </c>
      <c r="QL56" t="s">
        <v>2120</v>
      </c>
      <c r="QM56" t="s">
        <v>2120</v>
      </c>
      <c r="QN56" t="s">
        <v>2120</v>
      </c>
      <c r="QO56" t="s">
        <v>2988</v>
      </c>
      <c r="QQ56" t="s">
        <v>2120</v>
      </c>
      <c r="QR56" t="s">
        <v>2120</v>
      </c>
      <c r="RR56" t="s">
        <v>3382</v>
      </c>
      <c r="TL56" t="s">
        <v>2988</v>
      </c>
      <c r="TU56" t="s">
        <v>2120</v>
      </c>
      <c r="TV56" t="s">
        <v>2120</v>
      </c>
      <c r="TW56" t="s">
        <v>2120</v>
      </c>
      <c r="TX56" t="s">
        <v>2988</v>
      </c>
      <c r="TY56" t="s">
        <v>2120</v>
      </c>
      <c r="TZ56" t="s">
        <v>2120</v>
      </c>
      <c r="UX56" t="s">
        <v>3382</v>
      </c>
      <c r="WJ56" t="s">
        <v>2988</v>
      </c>
      <c r="WT56" t="s">
        <v>2120</v>
      </c>
      <c r="WU56" t="s">
        <v>2120</v>
      </c>
      <c r="WV56" t="s">
        <v>2120</v>
      </c>
      <c r="WX56" t="s">
        <v>2120</v>
      </c>
      <c r="WY56" t="s">
        <v>2120</v>
      </c>
      <c r="XY56" t="s">
        <v>3382</v>
      </c>
      <c r="ZV56" t="s">
        <v>2988</v>
      </c>
      <c r="AAG56" t="s">
        <v>2120</v>
      </c>
      <c r="AAH56" t="s">
        <v>2120</v>
      </c>
      <c r="AAI56" t="s">
        <v>2120</v>
      </c>
      <c r="AAJ56" t="s">
        <v>3024</v>
      </c>
      <c r="AAK56" t="s">
        <v>2120</v>
      </c>
      <c r="AAL56" t="s">
        <v>2120</v>
      </c>
      <c r="ACN56" t="s">
        <v>3024</v>
      </c>
      <c r="ACX56" t="s">
        <v>2120</v>
      </c>
      <c r="ACY56" t="s">
        <v>2120</v>
      </c>
      <c r="ACZ56" t="s">
        <v>2120</v>
      </c>
      <c r="ADA56" t="s">
        <v>2988</v>
      </c>
      <c r="ADC56" t="s">
        <v>2120</v>
      </c>
      <c r="ADD56" t="s">
        <v>2120</v>
      </c>
      <c r="AED56" t="s">
        <v>3382</v>
      </c>
      <c r="AFW56" t="s">
        <v>2988</v>
      </c>
      <c r="AGG56" t="s">
        <v>2120</v>
      </c>
      <c r="AGH56" t="s">
        <v>2120</v>
      </c>
      <c r="AGI56" t="s">
        <v>2120</v>
      </c>
      <c r="AGJ56" t="s">
        <v>4051</v>
      </c>
      <c r="AGK56" t="s">
        <v>2120</v>
      </c>
      <c r="AGL56" t="s">
        <v>2120</v>
      </c>
      <c r="AIN56" t="s">
        <v>4051</v>
      </c>
      <c r="AIW56" t="s">
        <v>2120</v>
      </c>
      <c r="AIX56" t="s">
        <v>2120</v>
      </c>
      <c r="AIY56" t="s">
        <v>2120</v>
      </c>
      <c r="AIZ56" t="s">
        <v>2988</v>
      </c>
      <c r="AJA56" t="s">
        <v>2120</v>
      </c>
      <c r="AJB56" t="s">
        <v>2120</v>
      </c>
      <c r="ALL56" t="s">
        <v>2988</v>
      </c>
      <c r="ALU56" t="s">
        <v>2120</v>
      </c>
      <c r="ALV56" t="s">
        <v>2120</v>
      </c>
      <c r="ALW56" t="s">
        <v>2120</v>
      </c>
      <c r="ALX56" t="s">
        <v>2988</v>
      </c>
      <c r="ALZ56" t="s">
        <v>2120</v>
      </c>
      <c r="AMA56" t="s">
        <v>2120</v>
      </c>
      <c r="AMX56" t="s">
        <v>3382</v>
      </c>
      <c r="AOH56" t="s">
        <v>2988</v>
      </c>
      <c r="AOQ56" t="s">
        <v>2120</v>
      </c>
      <c r="AOR56" t="s">
        <v>2120</v>
      </c>
      <c r="AOS56" t="s">
        <v>2120</v>
      </c>
      <c r="AOT56" t="s">
        <v>2988</v>
      </c>
      <c r="AOV56" t="s">
        <v>2120</v>
      </c>
      <c r="AOW56" t="s">
        <v>2120</v>
      </c>
      <c r="AQU56" t="s">
        <v>2988</v>
      </c>
      <c r="ARC56" t="s">
        <v>2120</v>
      </c>
      <c r="ARD56" t="s">
        <v>2120</v>
      </c>
      <c r="ARE56" t="s">
        <v>2120</v>
      </c>
      <c r="ARF56" t="s">
        <v>2988</v>
      </c>
      <c r="ARG56" t="s">
        <v>2120</v>
      </c>
      <c r="ARH56" t="s">
        <v>2120</v>
      </c>
      <c r="ARY56" t="s">
        <v>3382</v>
      </c>
      <c r="ATG56" t="s">
        <v>2988</v>
      </c>
      <c r="ATN56" t="s">
        <v>2120</v>
      </c>
      <c r="ATO56" t="s">
        <v>2120</v>
      </c>
      <c r="ATP56" t="s">
        <v>2120</v>
      </c>
      <c r="ATQ56" t="s">
        <v>2988</v>
      </c>
      <c r="ATR56" t="s">
        <v>2120</v>
      </c>
      <c r="ATS56" t="s">
        <v>2120</v>
      </c>
      <c r="AUP56" t="s">
        <v>3382</v>
      </c>
      <c r="AVZ56" t="s">
        <v>2988</v>
      </c>
      <c r="AWK56" t="s">
        <v>2120</v>
      </c>
      <c r="AWL56" t="s">
        <v>2120</v>
      </c>
      <c r="AWM56" t="s">
        <v>2120</v>
      </c>
      <c r="AWO56" t="s">
        <v>2120</v>
      </c>
      <c r="AWP56" t="s">
        <v>2120</v>
      </c>
      <c r="AXP56" t="s">
        <v>3382</v>
      </c>
      <c r="AZK56" t="s">
        <v>2988</v>
      </c>
      <c r="AZV56" t="s">
        <v>2120</v>
      </c>
      <c r="AZW56" t="s">
        <v>2120</v>
      </c>
      <c r="AZX56" t="s">
        <v>2120</v>
      </c>
      <c r="AZY56" t="s">
        <v>2988</v>
      </c>
      <c r="BAA56" t="s">
        <v>2120</v>
      </c>
      <c r="BAB56" t="s">
        <v>2120</v>
      </c>
      <c r="BCH56" t="s">
        <v>2988</v>
      </c>
      <c r="BCQ56" t="s">
        <v>2120</v>
      </c>
      <c r="BCR56" t="s">
        <v>2120</v>
      </c>
      <c r="BCS56" t="s">
        <v>2120</v>
      </c>
      <c r="BCT56" t="s">
        <v>2988</v>
      </c>
      <c r="BCV56" t="s">
        <v>2120</v>
      </c>
      <c r="BCW56" t="s">
        <v>2120</v>
      </c>
      <c r="BDW56" t="s">
        <v>3382</v>
      </c>
      <c r="BFQ56" t="s">
        <v>2988</v>
      </c>
    </row>
    <row r="57" spans="4:1015 1038:1525">
      <c r="D57" t="s">
        <v>2121</v>
      </c>
      <c r="E57" t="s">
        <v>2121</v>
      </c>
      <c r="F57" t="s">
        <v>2121</v>
      </c>
      <c r="G57" t="s">
        <v>2989</v>
      </c>
      <c r="I57" t="s">
        <v>2121</v>
      </c>
      <c r="J57" t="s">
        <v>2121</v>
      </c>
      <c r="AJ57" t="s">
        <v>3383</v>
      </c>
      <c r="CD57" t="s">
        <v>2989</v>
      </c>
      <c r="CM57" t="s">
        <v>2121</v>
      </c>
      <c r="CN57" t="s">
        <v>2121</v>
      </c>
      <c r="CO57" t="s">
        <v>2121</v>
      </c>
      <c r="CP57" t="s">
        <v>2989</v>
      </c>
      <c r="CR57" t="s">
        <v>2121</v>
      </c>
      <c r="CS57" t="s">
        <v>2121</v>
      </c>
      <c r="DP57" t="s">
        <v>3383</v>
      </c>
      <c r="FA57" t="s">
        <v>2989</v>
      </c>
      <c r="FI57" t="s">
        <v>2121</v>
      </c>
      <c r="FJ57" t="s">
        <v>2121</v>
      </c>
      <c r="FK57" t="s">
        <v>2121</v>
      </c>
      <c r="FL57" t="s">
        <v>2989</v>
      </c>
      <c r="FM57" t="s">
        <v>2121</v>
      </c>
      <c r="FN57" t="s">
        <v>2121</v>
      </c>
      <c r="GL57" t="s">
        <v>3583</v>
      </c>
      <c r="HX57" t="s">
        <v>2989</v>
      </c>
      <c r="IE57" t="s">
        <v>2121</v>
      </c>
      <c r="IF57" t="s">
        <v>2121</v>
      </c>
      <c r="IG57" t="s">
        <v>2121</v>
      </c>
      <c r="IH57" t="s">
        <v>2989</v>
      </c>
      <c r="II57" t="s">
        <v>2121</v>
      </c>
      <c r="IJ57" t="s">
        <v>2121</v>
      </c>
      <c r="JE57" t="s">
        <v>3383</v>
      </c>
      <c r="KJ57" t="s">
        <v>2989</v>
      </c>
      <c r="KR57" t="s">
        <v>2121</v>
      </c>
      <c r="KS57" t="s">
        <v>2121</v>
      </c>
      <c r="KT57" t="s">
        <v>2121</v>
      </c>
      <c r="KU57" t="s">
        <v>2989</v>
      </c>
      <c r="KV57" t="s">
        <v>2121</v>
      </c>
      <c r="KW57" t="s">
        <v>2121</v>
      </c>
      <c r="LU57" t="s">
        <v>3383</v>
      </c>
      <c r="ND57" t="s">
        <v>2989</v>
      </c>
      <c r="NL57" t="s">
        <v>2121</v>
      </c>
      <c r="NM57" t="s">
        <v>2121</v>
      </c>
      <c r="NN57" t="s">
        <v>2121</v>
      </c>
      <c r="NO57" t="s">
        <v>2989</v>
      </c>
      <c r="NP57" t="s">
        <v>2121</v>
      </c>
      <c r="NQ57" t="s">
        <v>2121</v>
      </c>
      <c r="QC57" t="s">
        <v>2989</v>
      </c>
      <c r="QL57" t="s">
        <v>2121</v>
      </c>
      <c r="QM57" t="s">
        <v>2121</v>
      </c>
      <c r="QN57" t="s">
        <v>2121</v>
      </c>
      <c r="QO57" t="s">
        <v>2989</v>
      </c>
      <c r="QQ57" t="s">
        <v>2121</v>
      </c>
      <c r="QR57" t="s">
        <v>2121</v>
      </c>
      <c r="RR57" t="s">
        <v>3383</v>
      </c>
      <c r="TL57" t="s">
        <v>2989</v>
      </c>
      <c r="TU57" t="s">
        <v>2121</v>
      </c>
      <c r="TV57" t="s">
        <v>2121</v>
      </c>
      <c r="TW57" t="s">
        <v>2121</v>
      </c>
      <c r="TX57" t="s">
        <v>2989</v>
      </c>
      <c r="TY57" t="s">
        <v>2121</v>
      </c>
      <c r="TZ57" t="s">
        <v>2121</v>
      </c>
      <c r="UX57" t="s">
        <v>3383</v>
      </c>
      <c r="WJ57" t="s">
        <v>2989</v>
      </c>
      <c r="WT57" t="s">
        <v>2121</v>
      </c>
      <c r="WU57" t="s">
        <v>2121</v>
      </c>
      <c r="WV57" t="s">
        <v>2121</v>
      </c>
      <c r="WX57" t="s">
        <v>2121</v>
      </c>
      <c r="WY57" t="s">
        <v>2121</v>
      </c>
      <c r="XY57" t="s">
        <v>3383</v>
      </c>
      <c r="ZV57" t="s">
        <v>2989</v>
      </c>
      <c r="AAG57" t="s">
        <v>2121</v>
      </c>
      <c r="AAH57" t="s">
        <v>2121</v>
      </c>
      <c r="AAI57" t="s">
        <v>2121</v>
      </c>
      <c r="AAJ57" t="s">
        <v>3026</v>
      </c>
      <c r="AAK57" t="s">
        <v>2121</v>
      </c>
      <c r="AAL57" t="s">
        <v>2121</v>
      </c>
      <c r="ACN57" t="s">
        <v>3026</v>
      </c>
      <c r="ACX57" t="s">
        <v>2121</v>
      </c>
      <c r="ACY57" t="s">
        <v>2121</v>
      </c>
      <c r="ACZ57" t="s">
        <v>2121</v>
      </c>
      <c r="ADA57" t="s">
        <v>2989</v>
      </c>
      <c r="ADC57" t="s">
        <v>2121</v>
      </c>
      <c r="ADD57" t="s">
        <v>2121</v>
      </c>
      <c r="AED57" t="s">
        <v>3383</v>
      </c>
      <c r="AFW57" t="s">
        <v>2989</v>
      </c>
      <c r="AGG57" t="s">
        <v>2121</v>
      </c>
      <c r="AGH57" t="s">
        <v>2121</v>
      </c>
      <c r="AGI57" t="s">
        <v>2121</v>
      </c>
      <c r="AGJ57" t="s">
        <v>3018</v>
      </c>
      <c r="AGK57" t="s">
        <v>2121</v>
      </c>
      <c r="AGL57" t="s">
        <v>2121</v>
      </c>
      <c r="AIN57" t="s">
        <v>3018</v>
      </c>
      <c r="AIW57" t="s">
        <v>2121</v>
      </c>
      <c r="AIX57" t="s">
        <v>2121</v>
      </c>
      <c r="AIY57" t="s">
        <v>2121</v>
      </c>
      <c r="AIZ57" t="s">
        <v>2989</v>
      </c>
      <c r="AJA57" t="s">
        <v>2121</v>
      </c>
      <c r="AJB57" t="s">
        <v>2121</v>
      </c>
      <c r="ALL57" t="s">
        <v>2989</v>
      </c>
      <c r="ALU57" t="s">
        <v>2121</v>
      </c>
      <c r="ALV57" t="s">
        <v>2121</v>
      </c>
      <c r="ALW57" t="s">
        <v>2121</v>
      </c>
      <c r="ALX57" t="s">
        <v>2989</v>
      </c>
      <c r="ALZ57" t="s">
        <v>2121</v>
      </c>
      <c r="AMA57" t="s">
        <v>2121</v>
      </c>
      <c r="AMX57" t="s">
        <v>3383</v>
      </c>
      <c r="AOH57" t="s">
        <v>2989</v>
      </c>
      <c r="AOQ57" t="s">
        <v>2121</v>
      </c>
      <c r="AOR57" t="s">
        <v>2121</v>
      </c>
      <c r="AOS57" t="s">
        <v>2121</v>
      </c>
      <c r="AOT57" t="s">
        <v>2989</v>
      </c>
      <c r="AOV57" t="s">
        <v>2121</v>
      </c>
      <c r="AOW57" t="s">
        <v>2121</v>
      </c>
      <c r="AQU57" t="s">
        <v>2989</v>
      </c>
      <c r="ARC57" t="s">
        <v>2121</v>
      </c>
      <c r="ARD57" t="s">
        <v>2121</v>
      </c>
      <c r="ARE57" t="s">
        <v>2121</v>
      </c>
      <c r="ARF57" t="s">
        <v>2989</v>
      </c>
      <c r="ARG57" t="s">
        <v>2121</v>
      </c>
      <c r="ARH57" t="s">
        <v>2121</v>
      </c>
      <c r="ARY57" t="s">
        <v>3383</v>
      </c>
      <c r="ATG57" t="s">
        <v>2989</v>
      </c>
      <c r="ATN57" t="s">
        <v>2121</v>
      </c>
      <c r="ATO57" t="s">
        <v>2121</v>
      </c>
      <c r="ATP57" t="s">
        <v>2121</v>
      </c>
      <c r="ATQ57" t="s">
        <v>2989</v>
      </c>
      <c r="ATR57" t="s">
        <v>2121</v>
      </c>
      <c r="ATS57" t="s">
        <v>2121</v>
      </c>
      <c r="AUP57" t="s">
        <v>3383</v>
      </c>
      <c r="AVZ57" t="s">
        <v>2989</v>
      </c>
      <c r="AWK57" t="s">
        <v>2121</v>
      </c>
      <c r="AWL57" t="s">
        <v>2121</v>
      </c>
      <c r="AWM57" t="s">
        <v>2121</v>
      </c>
      <c r="AWO57" t="s">
        <v>2121</v>
      </c>
      <c r="AWP57" t="s">
        <v>2121</v>
      </c>
      <c r="AXP57" t="s">
        <v>3383</v>
      </c>
      <c r="AZK57" t="s">
        <v>2989</v>
      </c>
      <c r="AZV57" t="s">
        <v>2121</v>
      </c>
      <c r="AZW57" t="s">
        <v>2121</v>
      </c>
      <c r="AZX57" t="s">
        <v>2121</v>
      </c>
      <c r="AZY57" t="s">
        <v>2989</v>
      </c>
      <c r="BAA57" t="s">
        <v>2121</v>
      </c>
      <c r="BAB57" t="s">
        <v>2121</v>
      </c>
      <c r="BCH57" t="s">
        <v>2989</v>
      </c>
      <c r="BCQ57" t="s">
        <v>2121</v>
      </c>
      <c r="BCR57" t="s">
        <v>2121</v>
      </c>
      <c r="BCS57" t="s">
        <v>2121</v>
      </c>
      <c r="BCT57" t="s">
        <v>2989</v>
      </c>
      <c r="BCV57" t="s">
        <v>2121</v>
      </c>
      <c r="BCW57" t="s">
        <v>2121</v>
      </c>
      <c r="BDW57" t="s">
        <v>3383</v>
      </c>
      <c r="BFQ57" t="s">
        <v>2989</v>
      </c>
    </row>
    <row r="58" spans="4:1015 1038:1525">
      <c r="D58" t="s">
        <v>2122</v>
      </c>
      <c r="E58" t="s">
        <v>2122</v>
      </c>
      <c r="F58" t="s">
        <v>2122</v>
      </c>
      <c r="G58" t="s">
        <v>2990</v>
      </c>
      <c r="I58" t="s">
        <v>2122</v>
      </c>
      <c r="J58" t="s">
        <v>2122</v>
      </c>
      <c r="AJ58" t="s">
        <v>3384</v>
      </c>
      <c r="CD58" t="s">
        <v>2990</v>
      </c>
      <c r="CM58" t="s">
        <v>2122</v>
      </c>
      <c r="CN58" t="s">
        <v>2122</v>
      </c>
      <c r="CO58" t="s">
        <v>2122</v>
      </c>
      <c r="CP58" t="s">
        <v>2990</v>
      </c>
      <c r="CR58" t="s">
        <v>2122</v>
      </c>
      <c r="CS58" t="s">
        <v>2122</v>
      </c>
      <c r="DP58" t="s">
        <v>3384</v>
      </c>
      <c r="FA58" t="s">
        <v>2990</v>
      </c>
      <c r="FI58" t="s">
        <v>2122</v>
      </c>
      <c r="FJ58" t="s">
        <v>2122</v>
      </c>
      <c r="FK58" t="s">
        <v>2122</v>
      </c>
      <c r="FL58" t="s">
        <v>2990</v>
      </c>
      <c r="FM58" t="s">
        <v>2122</v>
      </c>
      <c r="FN58" t="s">
        <v>2122</v>
      </c>
      <c r="GL58" t="s">
        <v>3694</v>
      </c>
      <c r="HX58" t="s">
        <v>2990</v>
      </c>
      <c r="IE58" t="s">
        <v>2122</v>
      </c>
      <c r="IF58" t="s">
        <v>2122</v>
      </c>
      <c r="IG58" t="s">
        <v>2122</v>
      </c>
      <c r="IH58" t="s">
        <v>2990</v>
      </c>
      <c r="II58" t="s">
        <v>2122</v>
      </c>
      <c r="IJ58" t="s">
        <v>2122</v>
      </c>
      <c r="JE58" t="s">
        <v>3384</v>
      </c>
      <c r="KJ58" t="s">
        <v>2990</v>
      </c>
      <c r="KR58" t="s">
        <v>2122</v>
      </c>
      <c r="KS58" t="s">
        <v>2122</v>
      </c>
      <c r="KT58" t="s">
        <v>2122</v>
      </c>
      <c r="KU58" t="s">
        <v>2990</v>
      </c>
      <c r="KV58" t="s">
        <v>2122</v>
      </c>
      <c r="KW58" t="s">
        <v>2122</v>
      </c>
      <c r="LU58" t="s">
        <v>3384</v>
      </c>
      <c r="ND58" t="s">
        <v>2990</v>
      </c>
      <c r="NL58" t="s">
        <v>2122</v>
      </c>
      <c r="NM58" t="s">
        <v>2122</v>
      </c>
      <c r="NN58" t="s">
        <v>2122</v>
      </c>
      <c r="NO58" t="s">
        <v>2990</v>
      </c>
      <c r="NP58" t="s">
        <v>2122</v>
      </c>
      <c r="NQ58" t="s">
        <v>2122</v>
      </c>
      <c r="QC58" t="s">
        <v>2990</v>
      </c>
      <c r="QL58" t="s">
        <v>2122</v>
      </c>
      <c r="QM58" t="s">
        <v>2122</v>
      </c>
      <c r="QN58" t="s">
        <v>2122</v>
      </c>
      <c r="QO58" t="s">
        <v>2990</v>
      </c>
      <c r="QQ58" t="s">
        <v>2122</v>
      </c>
      <c r="QR58" t="s">
        <v>2122</v>
      </c>
      <c r="RR58" t="s">
        <v>3384</v>
      </c>
      <c r="TL58" t="s">
        <v>2990</v>
      </c>
      <c r="TU58" t="s">
        <v>2122</v>
      </c>
      <c r="TV58" t="s">
        <v>2122</v>
      </c>
      <c r="TW58" t="s">
        <v>2122</v>
      </c>
      <c r="TX58" t="s">
        <v>2990</v>
      </c>
      <c r="TY58" t="s">
        <v>2122</v>
      </c>
      <c r="TZ58" t="s">
        <v>2122</v>
      </c>
      <c r="UX58" t="s">
        <v>3384</v>
      </c>
      <c r="WJ58" t="s">
        <v>2990</v>
      </c>
      <c r="WT58" t="s">
        <v>2122</v>
      </c>
      <c r="WU58" t="s">
        <v>2122</v>
      </c>
      <c r="WV58" t="s">
        <v>2122</v>
      </c>
      <c r="WX58" t="s">
        <v>2122</v>
      </c>
      <c r="WY58" t="s">
        <v>2122</v>
      </c>
      <c r="XY58" t="s">
        <v>3384</v>
      </c>
      <c r="ZV58" t="s">
        <v>2990</v>
      </c>
      <c r="AAG58" t="s">
        <v>2122</v>
      </c>
      <c r="AAH58" t="s">
        <v>2122</v>
      </c>
      <c r="AAI58" t="s">
        <v>2122</v>
      </c>
      <c r="AAJ58" t="s">
        <v>3034</v>
      </c>
      <c r="AAK58" t="s">
        <v>2122</v>
      </c>
      <c r="AAL58" t="s">
        <v>2122</v>
      </c>
      <c r="ACN58" t="s">
        <v>3034</v>
      </c>
      <c r="ACX58" t="s">
        <v>2122</v>
      </c>
      <c r="ACY58" t="s">
        <v>2122</v>
      </c>
      <c r="ACZ58" t="s">
        <v>2122</v>
      </c>
      <c r="ADA58" t="s">
        <v>2990</v>
      </c>
      <c r="ADC58" t="s">
        <v>2122</v>
      </c>
      <c r="ADD58" t="s">
        <v>2122</v>
      </c>
      <c r="AED58" t="s">
        <v>3384</v>
      </c>
      <c r="AFW58" t="s">
        <v>2990</v>
      </c>
      <c r="AGG58" t="s">
        <v>2122</v>
      </c>
      <c r="AGH58" t="s">
        <v>2122</v>
      </c>
      <c r="AGI58" t="s">
        <v>2122</v>
      </c>
      <c r="AGJ58" t="s">
        <v>3020</v>
      </c>
      <c r="AGK58" t="s">
        <v>2122</v>
      </c>
      <c r="AGL58" t="s">
        <v>2122</v>
      </c>
      <c r="AIN58" t="s">
        <v>3020</v>
      </c>
      <c r="AIW58" t="s">
        <v>2122</v>
      </c>
      <c r="AIX58" t="s">
        <v>2122</v>
      </c>
      <c r="AIY58" t="s">
        <v>2122</v>
      </c>
      <c r="AIZ58" t="s">
        <v>2990</v>
      </c>
      <c r="AJA58" t="s">
        <v>2122</v>
      </c>
      <c r="AJB58" t="s">
        <v>2122</v>
      </c>
      <c r="ALL58" t="s">
        <v>2990</v>
      </c>
      <c r="ALU58" t="s">
        <v>2122</v>
      </c>
      <c r="ALV58" t="s">
        <v>2122</v>
      </c>
      <c r="ALW58" t="s">
        <v>2122</v>
      </c>
      <c r="ALX58" t="s">
        <v>2990</v>
      </c>
      <c r="ALZ58" t="s">
        <v>2122</v>
      </c>
      <c r="AMA58" t="s">
        <v>2122</v>
      </c>
      <c r="AMX58" t="s">
        <v>3384</v>
      </c>
      <c r="AOH58" t="s">
        <v>2990</v>
      </c>
      <c r="AOQ58" t="s">
        <v>2122</v>
      </c>
      <c r="AOR58" t="s">
        <v>2122</v>
      </c>
      <c r="AOS58" t="s">
        <v>2122</v>
      </c>
      <c r="AOT58" t="s">
        <v>2990</v>
      </c>
      <c r="AOV58" t="s">
        <v>2122</v>
      </c>
      <c r="AOW58" t="s">
        <v>2122</v>
      </c>
      <c r="AQU58" t="s">
        <v>2990</v>
      </c>
      <c r="ARC58" t="s">
        <v>2122</v>
      </c>
      <c r="ARD58" t="s">
        <v>2122</v>
      </c>
      <c r="ARE58" t="s">
        <v>2122</v>
      </c>
      <c r="ARF58" t="s">
        <v>2990</v>
      </c>
      <c r="ARG58" t="s">
        <v>2122</v>
      </c>
      <c r="ARH58" t="s">
        <v>2122</v>
      </c>
      <c r="ARY58" t="s">
        <v>3384</v>
      </c>
      <c r="ATG58" t="s">
        <v>2990</v>
      </c>
      <c r="ATN58" t="s">
        <v>2122</v>
      </c>
      <c r="ATO58" t="s">
        <v>2122</v>
      </c>
      <c r="ATP58" t="s">
        <v>2122</v>
      </c>
      <c r="ATQ58" t="s">
        <v>2990</v>
      </c>
      <c r="ATR58" t="s">
        <v>2122</v>
      </c>
      <c r="ATS58" t="s">
        <v>2122</v>
      </c>
      <c r="AUP58" t="s">
        <v>3384</v>
      </c>
      <c r="AVZ58" t="s">
        <v>2990</v>
      </c>
      <c r="AWK58" t="s">
        <v>2122</v>
      </c>
      <c r="AWL58" t="s">
        <v>2122</v>
      </c>
      <c r="AWM58" t="s">
        <v>2122</v>
      </c>
      <c r="AWO58" t="s">
        <v>2122</v>
      </c>
      <c r="AWP58" t="s">
        <v>2122</v>
      </c>
      <c r="AXP58" t="s">
        <v>3384</v>
      </c>
      <c r="AZK58" t="s">
        <v>2990</v>
      </c>
      <c r="AZV58" t="s">
        <v>2122</v>
      </c>
      <c r="AZW58" t="s">
        <v>2122</v>
      </c>
      <c r="AZX58" t="s">
        <v>2122</v>
      </c>
      <c r="AZY58" t="s">
        <v>2990</v>
      </c>
      <c r="BAA58" t="s">
        <v>2122</v>
      </c>
      <c r="BAB58" t="s">
        <v>2122</v>
      </c>
      <c r="BCH58" t="s">
        <v>2990</v>
      </c>
      <c r="BCQ58" t="s">
        <v>2122</v>
      </c>
      <c r="BCR58" t="s">
        <v>2122</v>
      </c>
      <c r="BCS58" t="s">
        <v>2122</v>
      </c>
      <c r="BCT58" t="s">
        <v>2990</v>
      </c>
      <c r="BCV58" t="s">
        <v>2122</v>
      </c>
      <c r="BCW58" t="s">
        <v>2122</v>
      </c>
      <c r="BDW58" t="s">
        <v>3384</v>
      </c>
      <c r="BFQ58" t="s">
        <v>2990</v>
      </c>
    </row>
    <row r="59" spans="4:1015 1038:1525">
      <c r="D59" t="s">
        <v>2123</v>
      </c>
      <c r="E59" t="s">
        <v>2123</v>
      </c>
      <c r="F59" t="s">
        <v>2123</v>
      </c>
      <c r="G59" t="s">
        <v>2991</v>
      </c>
      <c r="I59" t="s">
        <v>2123</v>
      </c>
      <c r="J59" t="s">
        <v>2123</v>
      </c>
      <c r="AJ59" t="s">
        <v>3385</v>
      </c>
      <c r="CD59" t="s">
        <v>2991</v>
      </c>
      <c r="CM59" t="s">
        <v>2123</v>
      </c>
      <c r="CN59" t="s">
        <v>2123</v>
      </c>
      <c r="CO59" t="s">
        <v>2123</v>
      </c>
      <c r="CP59" t="s">
        <v>2991</v>
      </c>
      <c r="CR59" t="s">
        <v>2123</v>
      </c>
      <c r="CS59" t="s">
        <v>2123</v>
      </c>
      <c r="DP59" t="s">
        <v>3385</v>
      </c>
      <c r="FA59" t="s">
        <v>2991</v>
      </c>
      <c r="FI59" t="s">
        <v>2123</v>
      </c>
      <c r="FJ59" t="s">
        <v>2123</v>
      </c>
      <c r="FK59" t="s">
        <v>2123</v>
      </c>
      <c r="FL59" t="s">
        <v>2991</v>
      </c>
      <c r="FM59" t="s">
        <v>2123</v>
      </c>
      <c r="FN59" t="s">
        <v>2123</v>
      </c>
      <c r="GL59" t="s">
        <v>3500</v>
      </c>
      <c r="HX59" t="s">
        <v>2991</v>
      </c>
      <c r="IE59" t="s">
        <v>2123</v>
      </c>
      <c r="IF59" t="s">
        <v>2123</v>
      </c>
      <c r="IG59" t="s">
        <v>2123</v>
      </c>
      <c r="IH59" t="s">
        <v>2991</v>
      </c>
      <c r="II59" t="s">
        <v>2123</v>
      </c>
      <c r="IJ59" t="s">
        <v>2123</v>
      </c>
      <c r="JE59" t="s">
        <v>3385</v>
      </c>
      <c r="KJ59" t="s">
        <v>2991</v>
      </c>
      <c r="KR59" t="s">
        <v>2123</v>
      </c>
      <c r="KS59" t="s">
        <v>2123</v>
      </c>
      <c r="KT59" t="s">
        <v>2123</v>
      </c>
      <c r="KU59" t="s">
        <v>2991</v>
      </c>
      <c r="KV59" t="s">
        <v>2123</v>
      </c>
      <c r="KW59" t="s">
        <v>2123</v>
      </c>
      <c r="LU59" t="s">
        <v>3385</v>
      </c>
      <c r="ND59" t="s">
        <v>2991</v>
      </c>
      <c r="NL59" t="s">
        <v>2123</v>
      </c>
      <c r="NM59" t="s">
        <v>2123</v>
      </c>
      <c r="NN59" t="s">
        <v>2123</v>
      </c>
      <c r="NO59" t="s">
        <v>2991</v>
      </c>
      <c r="NP59" t="s">
        <v>2123</v>
      </c>
      <c r="NQ59" t="s">
        <v>2123</v>
      </c>
      <c r="QC59" t="s">
        <v>2991</v>
      </c>
      <c r="QL59" t="s">
        <v>2123</v>
      </c>
      <c r="QM59" t="s">
        <v>2123</v>
      </c>
      <c r="QN59" t="s">
        <v>2123</v>
      </c>
      <c r="QO59" t="s">
        <v>2991</v>
      </c>
      <c r="QQ59" t="s">
        <v>2123</v>
      </c>
      <c r="QR59" t="s">
        <v>2123</v>
      </c>
      <c r="RR59" t="s">
        <v>3385</v>
      </c>
      <c r="TL59" t="s">
        <v>2991</v>
      </c>
      <c r="TU59" t="s">
        <v>2123</v>
      </c>
      <c r="TV59" t="s">
        <v>2123</v>
      </c>
      <c r="TW59" t="s">
        <v>2123</v>
      </c>
      <c r="TX59" t="s">
        <v>2991</v>
      </c>
      <c r="TY59" t="s">
        <v>2123</v>
      </c>
      <c r="TZ59" t="s">
        <v>2123</v>
      </c>
      <c r="UX59" t="s">
        <v>3385</v>
      </c>
      <c r="WJ59" t="s">
        <v>2991</v>
      </c>
      <c r="WT59" t="s">
        <v>2123</v>
      </c>
      <c r="WU59" t="s">
        <v>2123</v>
      </c>
      <c r="WV59" t="s">
        <v>2123</v>
      </c>
      <c r="WX59" t="s">
        <v>2123</v>
      </c>
      <c r="WY59" t="s">
        <v>2123</v>
      </c>
      <c r="XY59" t="s">
        <v>3385</v>
      </c>
      <c r="ZV59" t="s">
        <v>2991</v>
      </c>
      <c r="AAG59" t="s">
        <v>2123</v>
      </c>
      <c r="AAH59" t="s">
        <v>2123</v>
      </c>
      <c r="AAI59" t="s">
        <v>2123</v>
      </c>
      <c r="AAJ59" t="s">
        <v>3037</v>
      </c>
      <c r="AAK59" t="s">
        <v>2123</v>
      </c>
      <c r="AAL59" t="s">
        <v>2123</v>
      </c>
      <c r="ACN59" t="s">
        <v>3037</v>
      </c>
      <c r="ACX59" t="s">
        <v>2123</v>
      </c>
      <c r="ACY59" t="s">
        <v>2123</v>
      </c>
      <c r="ACZ59" t="s">
        <v>2123</v>
      </c>
      <c r="ADA59" t="s">
        <v>2991</v>
      </c>
      <c r="ADC59" t="s">
        <v>2123</v>
      </c>
      <c r="ADD59" t="s">
        <v>2123</v>
      </c>
      <c r="AED59" t="s">
        <v>3385</v>
      </c>
      <c r="AFW59" t="s">
        <v>2991</v>
      </c>
      <c r="AGG59" t="s">
        <v>2123</v>
      </c>
      <c r="AGH59" t="s">
        <v>2123</v>
      </c>
      <c r="AGI59" t="s">
        <v>2123</v>
      </c>
      <c r="AGJ59" t="s">
        <v>4052</v>
      </c>
      <c r="AGK59" t="s">
        <v>2123</v>
      </c>
      <c r="AGL59" t="s">
        <v>2123</v>
      </c>
      <c r="AIN59" t="s">
        <v>4052</v>
      </c>
      <c r="AIW59" t="s">
        <v>2123</v>
      </c>
      <c r="AIX59" t="s">
        <v>2123</v>
      </c>
      <c r="AIY59" t="s">
        <v>2123</v>
      </c>
      <c r="AIZ59" t="s">
        <v>2991</v>
      </c>
      <c r="AJA59" t="s">
        <v>2123</v>
      </c>
      <c r="AJB59" t="s">
        <v>2123</v>
      </c>
      <c r="ALL59" t="s">
        <v>2991</v>
      </c>
      <c r="ALU59" t="s">
        <v>2123</v>
      </c>
      <c r="ALV59" t="s">
        <v>2123</v>
      </c>
      <c r="ALW59" t="s">
        <v>2123</v>
      </c>
      <c r="ALX59" t="s">
        <v>2991</v>
      </c>
      <c r="ALZ59" t="s">
        <v>2123</v>
      </c>
      <c r="AMA59" t="s">
        <v>2123</v>
      </c>
      <c r="AMX59" t="s">
        <v>3385</v>
      </c>
      <c r="AOH59" t="s">
        <v>2991</v>
      </c>
      <c r="AOQ59" t="s">
        <v>2123</v>
      </c>
      <c r="AOR59" t="s">
        <v>2123</v>
      </c>
      <c r="AOS59" t="s">
        <v>2123</v>
      </c>
      <c r="AOT59" t="s">
        <v>2991</v>
      </c>
      <c r="AOV59" t="s">
        <v>2123</v>
      </c>
      <c r="AOW59" t="s">
        <v>2123</v>
      </c>
      <c r="AQU59" t="s">
        <v>2991</v>
      </c>
      <c r="ARC59" t="s">
        <v>2123</v>
      </c>
      <c r="ARD59" t="s">
        <v>2123</v>
      </c>
      <c r="ARE59" t="s">
        <v>2123</v>
      </c>
      <c r="ARF59" t="s">
        <v>2991</v>
      </c>
      <c r="ARG59" t="s">
        <v>2123</v>
      </c>
      <c r="ARH59" t="s">
        <v>2123</v>
      </c>
      <c r="ARY59" t="s">
        <v>3385</v>
      </c>
      <c r="ATG59" t="s">
        <v>2991</v>
      </c>
      <c r="ATN59" t="s">
        <v>2123</v>
      </c>
      <c r="ATO59" t="s">
        <v>2123</v>
      </c>
      <c r="ATP59" t="s">
        <v>2123</v>
      </c>
      <c r="ATQ59" t="s">
        <v>2991</v>
      </c>
      <c r="ATR59" t="s">
        <v>2123</v>
      </c>
      <c r="ATS59" t="s">
        <v>2123</v>
      </c>
      <c r="AUP59" t="s">
        <v>3385</v>
      </c>
      <c r="AVZ59" t="s">
        <v>2991</v>
      </c>
      <c r="AWK59" t="s">
        <v>2123</v>
      </c>
      <c r="AWL59" t="s">
        <v>2123</v>
      </c>
      <c r="AWM59" t="s">
        <v>2123</v>
      </c>
      <c r="AWO59" t="s">
        <v>2123</v>
      </c>
      <c r="AWP59" t="s">
        <v>2123</v>
      </c>
      <c r="AXP59" t="s">
        <v>3385</v>
      </c>
      <c r="AZK59" t="s">
        <v>2991</v>
      </c>
      <c r="AZV59" t="s">
        <v>2123</v>
      </c>
      <c r="AZW59" t="s">
        <v>2123</v>
      </c>
      <c r="AZX59" t="s">
        <v>2123</v>
      </c>
      <c r="AZY59" t="s">
        <v>2991</v>
      </c>
      <c r="BAA59" t="s">
        <v>2123</v>
      </c>
      <c r="BAB59" t="s">
        <v>2123</v>
      </c>
      <c r="BCH59" t="s">
        <v>2991</v>
      </c>
      <c r="BCQ59" t="s">
        <v>2123</v>
      </c>
      <c r="BCR59" t="s">
        <v>2123</v>
      </c>
      <c r="BCS59" t="s">
        <v>2123</v>
      </c>
      <c r="BCT59" t="s">
        <v>2991</v>
      </c>
      <c r="BCV59" t="s">
        <v>2123</v>
      </c>
      <c r="BCW59" t="s">
        <v>2123</v>
      </c>
      <c r="BDW59" t="s">
        <v>3385</v>
      </c>
      <c r="BFQ59" t="s">
        <v>2991</v>
      </c>
    </row>
    <row r="60" spans="4:1015 1038:1525">
      <c r="D60" t="s">
        <v>2124</v>
      </c>
      <c r="E60" t="s">
        <v>2124</v>
      </c>
      <c r="F60" t="s">
        <v>2124</v>
      </c>
      <c r="G60" t="s">
        <v>2992</v>
      </c>
      <c r="I60" t="s">
        <v>2124</v>
      </c>
      <c r="J60" t="s">
        <v>2124</v>
      </c>
      <c r="AJ60" t="s">
        <v>3386</v>
      </c>
      <c r="CD60" t="s">
        <v>2992</v>
      </c>
      <c r="CM60" t="s">
        <v>2124</v>
      </c>
      <c r="CN60" t="s">
        <v>2124</v>
      </c>
      <c r="CO60" t="s">
        <v>2124</v>
      </c>
      <c r="CP60" t="s">
        <v>2992</v>
      </c>
      <c r="CR60" t="s">
        <v>2124</v>
      </c>
      <c r="CS60" t="s">
        <v>2124</v>
      </c>
      <c r="DP60" t="s">
        <v>3386</v>
      </c>
      <c r="FA60" t="s">
        <v>2992</v>
      </c>
      <c r="FI60" t="s">
        <v>2124</v>
      </c>
      <c r="FJ60" t="s">
        <v>2124</v>
      </c>
      <c r="FK60" t="s">
        <v>2124</v>
      </c>
      <c r="FL60" t="s">
        <v>2992</v>
      </c>
      <c r="FM60" t="s">
        <v>2124</v>
      </c>
      <c r="FN60" t="s">
        <v>2124</v>
      </c>
      <c r="GL60" t="s">
        <v>3598</v>
      </c>
      <c r="HX60" t="s">
        <v>2992</v>
      </c>
      <c r="IE60" t="s">
        <v>2124</v>
      </c>
      <c r="IF60" t="s">
        <v>2124</v>
      </c>
      <c r="IG60" t="s">
        <v>2124</v>
      </c>
      <c r="IH60" t="s">
        <v>2992</v>
      </c>
      <c r="II60" t="s">
        <v>2124</v>
      </c>
      <c r="IJ60" t="s">
        <v>2124</v>
      </c>
      <c r="JE60" t="s">
        <v>3386</v>
      </c>
      <c r="KJ60" t="s">
        <v>2992</v>
      </c>
      <c r="KR60" t="s">
        <v>2124</v>
      </c>
      <c r="KS60" t="s">
        <v>2124</v>
      </c>
      <c r="KT60" t="s">
        <v>2124</v>
      </c>
      <c r="KU60" t="s">
        <v>2992</v>
      </c>
      <c r="KV60" t="s">
        <v>2124</v>
      </c>
      <c r="KW60" t="s">
        <v>2124</v>
      </c>
      <c r="LU60" t="s">
        <v>3386</v>
      </c>
      <c r="ND60" t="s">
        <v>2992</v>
      </c>
      <c r="NL60" t="s">
        <v>2124</v>
      </c>
      <c r="NM60" t="s">
        <v>2124</v>
      </c>
      <c r="NN60" t="s">
        <v>2124</v>
      </c>
      <c r="NO60" t="s">
        <v>2992</v>
      </c>
      <c r="NP60" t="s">
        <v>2124</v>
      </c>
      <c r="NQ60" t="s">
        <v>2124</v>
      </c>
      <c r="QC60" t="s">
        <v>2992</v>
      </c>
      <c r="QL60" t="s">
        <v>2124</v>
      </c>
      <c r="QM60" t="s">
        <v>2124</v>
      </c>
      <c r="QN60" t="s">
        <v>2124</v>
      </c>
      <c r="QO60" t="s">
        <v>2992</v>
      </c>
      <c r="QQ60" t="s">
        <v>2124</v>
      </c>
      <c r="QR60" t="s">
        <v>2124</v>
      </c>
      <c r="RR60" t="s">
        <v>3386</v>
      </c>
      <c r="TL60" t="s">
        <v>2992</v>
      </c>
      <c r="TU60" t="s">
        <v>2124</v>
      </c>
      <c r="TV60" t="s">
        <v>2124</v>
      </c>
      <c r="TW60" t="s">
        <v>2124</v>
      </c>
      <c r="TX60" t="s">
        <v>2992</v>
      </c>
      <c r="TY60" t="s">
        <v>2124</v>
      </c>
      <c r="TZ60" t="s">
        <v>2124</v>
      </c>
      <c r="UX60" t="s">
        <v>3386</v>
      </c>
      <c r="WJ60" t="s">
        <v>2992</v>
      </c>
      <c r="WT60" t="s">
        <v>2124</v>
      </c>
      <c r="WU60" t="s">
        <v>2124</v>
      </c>
      <c r="WV60" t="s">
        <v>2124</v>
      </c>
      <c r="WX60" t="s">
        <v>2124</v>
      </c>
      <c r="WY60" t="s">
        <v>2124</v>
      </c>
      <c r="XY60" t="s">
        <v>3386</v>
      </c>
      <c r="ZV60" t="s">
        <v>2992</v>
      </c>
      <c r="AAG60" t="s">
        <v>2124</v>
      </c>
      <c r="AAH60" t="s">
        <v>2124</v>
      </c>
      <c r="AAI60" t="s">
        <v>2124</v>
      </c>
      <c r="AAJ60" t="s">
        <v>3039</v>
      </c>
      <c r="AAK60" t="s">
        <v>2124</v>
      </c>
      <c r="AAL60" t="s">
        <v>2124</v>
      </c>
      <c r="ACN60" t="s">
        <v>3039</v>
      </c>
      <c r="ACX60" t="s">
        <v>2124</v>
      </c>
      <c r="ACY60" t="s">
        <v>2124</v>
      </c>
      <c r="ACZ60" t="s">
        <v>2124</v>
      </c>
      <c r="ADA60" t="s">
        <v>2992</v>
      </c>
      <c r="ADC60" t="s">
        <v>2124</v>
      </c>
      <c r="ADD60" t="s">
        <v>2124</v>
      </c>
      <c r="AED60" t="s">
        <v>3386</v>
      </c>
      <c r="AFW60" t="s">
        <v>2992</v>
      </c>
      <c r="AGG60" t="s">
        <v>2124</v>
      </c>
      <c r="AGH60" t="s">
        <v>2124</v>
      </c>
      <c r="AGI60" t="s">
        <v>2124</v>
      </c>
      <c r="AGJ60" t="s">
        <v>3023</v>
      </c>
      <c r="AGK60" t="s">
        <v>2124</v>
      </c>
      <c r="AGL60" t="s">
        <v>2124</v>
      </c>
      <c r="AIN60" t="s">
        <v>3023</v>
      </c>
      <c r="AIW60" t="s">
        <v>2124</v>
      </c>
      <c r="AIX60" t="s">
        <v>2124</v>
      </c>
      <c r="AIY60" t="s">
        <v>2124</v>
      </c>
      <c r="AIZ60" t="s">
        <v>2992</v>
      </c>
      <c r="AJA60" t="s">
        <v>2124</v>
      </c>
      <c r="AJB60" t="s">
        <v>2124</v>
      </c>
      <c r="ALL60" t="s">
        <v>2992</v>
      </c>
      <c r="ALU60" t="s">
        <v>2124</v>
      </c>
      <c r="ALV60" t="s">
        <v>2124</v>
      </c>
      <c r="ALW60" t="s">
        <v>2124</v>
      </c>
      <c r="ALX60" t="s">
        <v>2992</v>
      </c>
      <c r="ALZ60" t="s">
        <v>2124</v>
      </c>
      <c r="AMA60" t="s">
        <v>2124</v>
      </c>
      <c r="AMX60" t="s">
        <v>3386</v>
      </c>
      <c r="AOH60" t="s">
        <v>2992</v>
      </c>
      <c r="AOQ60" t="s">
        <v>2124</v>
      </c>
      <c r="AOR60" t="s">
        <v>2124</v>
      </c>
      <c r="AOS60" t="s">
        <v>2124</v>
      </c>
      <c r="AOT60" t="s">
        <v>2992</v>
      </c>
      <c r="AOV60" t="s">
        <v>2124</v>
      </c>
      <c r="AOW60" t="s">
        <v>2124</v>
      </c>
      <c r="AQU60" t="s">
        <v>2992</v>
      </c>
      <c r="ARC60" t="s">
        <v>2124</v>
      </c>
      <c r="ARD60" t="s">
        <v>2124</v>
      </c>
      <c r="ARE60" t="s">
        <v>2124</v>
      </c>
      <c r="ARF60" t="s">
        <v>2992</v>
      </c>
      <c r="ARG60" t="s">
        <v>2124</v>
      </c>
      <c r="ARH60" t="s">
        <v>2124</v>
      </c>
      <c r="ARY60" t="s">
        <v>3386</v>
      </c>
      <c r="ATG60" t="s">
        <v>2992</v>
      </c>
      <c r="ATN60" t="s">
        <v>2124</v>
      </c>
      <c r="ATO60" t="s">
        <v>2124</v>
      </c>
      <c r="ATP60" t="s">
        <v>2124</v>
      </c>
      <c r="ATQ60" t="s">
        <v>2992</v>
      </c>
      <c r="ATR60" t="s">
        <v>2124</v>
      </c>
      <c r="ATS60" t="s">
        <v>2124</v>
      </c>
      <c r="AUP60" t="s">
        <v>3386</v>
      </c>
      <c r="AVZ60" t="s">
        <v>2992</v>
      </c>
      <c r="AWK60" t="s">
        <v>2124</v>
      </c>
      <c r="AWL60" t="s">
        <v>2124</v>
      </c>
      <c r="AWM60" t="s">
        <v>2124</v>
      </c>
      <c r="AWO60" t="s">
        <v>2124</v>
      </c>
      <c r="AWP60" t="s">
        <v>2124</v>
      </c>
      <c r="AXP60" t="s">
        <v>3386</v>
      </c>
      <c r="AZK60" t="s">
        <v>2992</v>
      </c>
      <c r="AZV60" t="s">
        <v>2124</v>
      </c>
      <c r="AZW60" t="s">
        <v>2124</v>
      </c>
      <c r="AZX60" t="s">
        <v>2124</v>
      </c>
      <c r="AZY60" t="s">
        <v>2992</v>
      </c>
      <c r="BAA60" t="s">
        <v>2124</v>
      </c>
      <c r="BAB60" t="s">
        <v>2124</v>
      </c>
      <c r="BCH60" t="s">
        <v>2992</v>
      </c>
      <c r="BCQ60" t="s">
        <v>2124</v>
      </c>
      <c r="BCR60" t="s">
        <v>2124</v>
      </c>
      <c r="BCS60" t="s">
        <v>2124</v>
      </c>
      <c r="BCT60" t="s">
        <v>2992</v>
      </c>
      <c r="BCV60" t="s">
        <v>2124</v>
      </c>
      <c r="BCW60" t="s">
        <v>2124</v>
      </c>
      <c r="BDW60" t="s">
        <v>3386</v>
      </c>
      <c r="BFQ60" t="s">
        <v>2992</v>
      </c>
    </row>
    <row r="61" spans="4:1015 1038:1525">
      <c r="D61" t="s">
        <v>2125</v>
      </c>
      <c r="E61" t="s">
        <v>2125</v>
      </c>
      <c r="F61" t="s">
        <v>2125</v>
      </c>
      <c r="G61" t="s">
        <v>2993</v>
      </c>
      <c r="I61" t="s">
        <v>2125</v>
      </c>
      <c r="J61" t="s">
        <v>2125</v>
      </c>
      <c r="AJ61" t="s">
        <v>3387</v>
      </c>
      <c r="CD61" t="s">
        <v>2993</v>
      </c>
      <c r="CM61" t="s">
        <v>2125</v>
      </c>
      <c r="CN61" t="s">
        <v>2125</v>
      </c>
      <c r="CO61" t="s">
        <v>2125</v>
      </c>
      <c r="CP61" t="s">
        <v>2993</v>
      </c>
      <c r="CR61" t="s">
        <v>2125</v>
      </c>
      <c r="CS61" t="s">
        <v>2125</v>
      </c>
      <c r="DP61" t="s">
        <v>3387</v>
      </c>
      <c r="FA61" t="s">
        <v>2993</v>
      </c>
      <c r="FI61" t="s">
        <v>2125</v>
      </c>
      <c r="FJ61" t="s">
        <v>2125</v>
      </c>
      <c r="FK61" t="s">
        <v>2125</v>
      </c>
      <c r="FL61" t="s">
        <v>2993</v>
      </c>
      <c r="FM61" t="s">
        <v>2125</v>
      </c>
      <c r="FN61" t="s">
        <v>2125</v>
      </c>
      <c r="GL61" t="s">
        <v>3440</v>
      </c>
      <c r="HX61" t="s">
        <v>2993</v>
      </c>
      <c r="IE61" t="s">
        <v>2125</v>
      </c>
      <c r="IF61" t="s">
        <v>2125</v>
      </c>
      <c r="IG61" t="s">
        <v>2125</v>
      </c>
      <c r="IH61" t="s">
        <v>2993</v>
      </c>
      <c r="II61" t="s">
        <v>2125</v>
      </c>
      <c r="IJ61" t="s">
        <v>2125</v>
      </c>
      <c r="JE61" t="s">
        <v>3387</v>
      </c>
      <c r="KJ61" t="s">
        <v>2993</v>
      </c>
      <c r="KR61" t="s">
        <v>2125</v>
      </c>
      <c r="KS61" t="s">
        <v>2125</v>
      </c>
      <c r="KT61" t="s">
        <v>2125</v>
      </c>
      <c r="KU61" t="s">
        <v>2993</v>
      </c>
      <c r="KV61" t="s">
        <v>2125</v>
      </c>
      <c r="KW61" t="s">
        <v>2125</v>
      </c>
      <c r="LU61" t="s">
        <v>3387</v>
      </c>
      <c r="ND61" t="s">
        <v>2993</v>
      </c>
      <c r="NL61" t="s">
        <v>2125</v>
      </c>
      <c r="NM61" t="s">
        <v>2125</v>
      </c>
      <c r="NN61" t="s">
        <v>2125</v>
      </c>
      <c r="NO61" t="s">
        <v>2993</v>
      </c>
      <c r="NP61" t="s">
        <v>2125</v>
      </c>
      <c r="NQ61" t="s">
        <v>2125</v>
      </c>
      <c r="QC61" t="s">
        <v>2993</v>
      </c>
      <c r="QL61" t="s">
        <v>2125</v>
      </c>
      <c r="QM61" t="s">
        <v>2125</v>
      </c>
      <c r="QN61" t="s">
        <v>2125</v>
      </c>
      <c r="QO61" t="s">
        <v>2993</v>
      </c>
      <c r="QQ61" t="s">
        <v>2125</v>
      </c>
      <c r="QR61" t="s">
        <v>2125</v>
      </c>
      <c r="RR61" t="s">
        <v>3387</v>
      </c>
      <c r="TL61" t="s">
        <v>2993</v>
      </c>
      <c r="TU61" t="s">
        <v>2125</v>
      </c>
      <c r="TV61" t="s">
        <v>2125</v>
      </c>
      <c r="TW61" t="s">
        <v>2125</v>
      </c>
      <c r="TX61" t="s">
        <v>2993</v>
      </c>
      <c r="TY61" t="s">
        <v>2125</v>
      </c>
      <c r="TZ61" t="s">
        <v>2125</v>
      </c>
      <c r="UX61" t="s">
        <v>3387</v>
      </c>
      <c r="WJ61" t="s">
        <v>2993</v>
      </c>
      <c r="WT61" t="s">
        <v>2125</v>
      </c>
      <c r="WU61" t="s">
        <v>2125</v>
      </c>
      <c r="WV61" t="s">
        <v>2125</v>
      </c>
      <c r="WX61" t="s">
        <v>2125</v>
      </c>
      <c r="WY61" t="s">
        <v>2125</v>
      </c>
      <c r="XY61" t="s">
        <v>3387</v>
      </c>
      <c r="ZV61" t="s">
        <v>2993</v>
      </c>
      <c r="AAG61" t="s">
        <v>2125</v>
      </c>
      <c r="AAH61" t="s">
        <v>2125</v>
      </c>
      <c r="AAI61" t="s">
        <v>2125</v>
      </c>
      <c r="AAJ61" t="s">
        <v>3040</v>
      </c>
      <c r="AAK61" t="s">
        <v>2125</v>
      </c>
      <c r="AAL61" t="s">
        <v>2125</v>
      </c>
      <c r="ACN61" t="s">
        <v>3040</v>
      </c>
      <c r="ACX61" t="s">
        <v>2125</v>
      </c>
      <c r="ACY61" t="s">
        <v>2125</v>
      </c>
      <c r="ACZ61" t="s">
        <v>2125</v>
      </c>
      <c r="ADA61" t="s">
        <v>2993</v>
      </c>
      <c r="ADC61" t="s">
        <v>2125</v>
      </c>
      <c r="ADD61" t="s">
        <v>2125</v>
      </c>
      <c r="AED61" t="s">
        <v>3387</v>
      </c>
      <c r="AFW61" t="s">
        <v>2993</v>
      </c>
      <c r="AGG61" t="s">
        <v>2125</v>
      </c>
      <c r="AGH61" t="s">
        <v>2125</v>
      </c>
      <c r="AGI61" t="s">
        <v>2125</v>
      </c>
      <c r="AGJ61" t="s">
        <v>3024</v>
      </c>
      <c r="AGK61" t="s">
        <v>2125</v>
      </c>
      <c r="AGL61" t="s">
        <v>2125</v>
      </c>
      <c r="AIN61" t="s">
        <v>3024</v>
      </c>
      <c r="AIW61" t="s">
        <v>2125</v>
      </c>
      <c r="AIX61" t="s">
        <v>2125</v>
      </c>
      <c r="AIY61" t="s">
        <v>2125</v>
      </c>
      <c r="AIZ61" t="s">
        <v>2993</v>
      </c>
      <c r="AJA61" t="s">
        <v>2125</v>
      </c>
      <c r="AJB61" t="s">
        <v>2125</v>
      </c>
      <c r="ALL61" t="s">
        <v>2993</v>
      </c>
      <c r="ALU61" t="s">
        <v>2125</v>
      </c>
      <c r="ALV61" t="s">
        <v>2125</v>
      </c>
      <c r="ALW61" t="s">
        <v>2125</v>
      </c>
      <c r="ALX61" t="s">
        <v>2993</v>
      </c>
      <c r="ALZ61" t="s">
        <v>2125</v>
      </c>
      <c r="AMA61" t="s">
        <v>2125</v>
      </c>
      <c r="AMX61" t="s">
        <v>3387</v>
      </c>
      <c r="AOH61" t="s">
        <v>2993</v>
      </c>
      <c r="AOQ61" t="s">
        <v>2125</v>
      </c>
      <c r="AOR61" t="s">
        <v>2125</v>
      </c>
      <c r="AOS61" t="s">
        <v>2125</v>
      </c>
      <c r="AOT61" t="s">
        <v>2993</v>
      </c>
      <c r="AOV61" t="s">
        <v>2125</v>
      </c>
      <c r="AOW61" t="s">
        <v>2125</v>
      </c>
      <c r="AQU61" t="s">
        <v>2993</v>
      </c>
      <c r="ARC61" t="s">
        <v>2125</v>
      </c>
      <c r="ARD61" t="s">
        <v>2125</v>
      </c>
      <c r="ARE61" t="s">
        <v>2125</v>
      </c>
      <c r="ARF61" t="s">
        <v>2993</v>
      </c>
      <c r="ARG61" t="s">
        <v>2125</v>
      </c>
      <c r="ARH61" t="s">
        <v>2125</v>
      </c>
      <c r="ARY61" t="s">
        <v>3387</v>
      </c>
      <c r="ATG61" t="s">
        <v>2993</v>
      </c>
      <c r="ATN61" t="s">
        <v>2125</v>
      </c>
      <c r="ATO61" t="s">
        <v>2125</v>
      </c>
      <c r="ATP61" t="s">
        <v>2125</v>
      </c>
      <c r="ATQ61" t="s">
        <v>2993</v>
      </c>
      <c r="ATR61" t="s">
        <v>2125</v>
      </c>
      <c r="ATS61" t="s">
        <v>2125</v>
      </c>
      <c r="AUP61" t="s">
        <v>3387</v>
      </c>
      <c r="AVZ61" t="s">
        <v>2993</v>
      </c>
      <c r="AWK61" t="s">
        <v>2125</v>
      </c>
      <c r="AWL61" t="s">
        <v>2125</v>
      </c>
      <c r="AWM61" t="s">
        <v>2125</v>
      </c>
      <c r="AWO61" t="s">
        <v>2125</v>
      </c>
      <c r="AWP61" t="s">
        <v>2125</v>
      </c>
      <c r="AXP61" t="s">
        <v>3387</v>
      </c>
      <c r="AZK61" t="s">
        <v>2993</v>
      </c>
      <c r="AZV61" t="s">
        <v>2125</v>
      </c>
      <c r="AZW61" t="s">
        <v>2125</v>
      </c>
      <c r="AZX61" t="s">
        <v>2125</v>
      </c>
      <c r="AZY61" t="s">
        <v>2993</v>
      </c>
      <c r="BAA61" t="s">
        <v>2125</v>
      </c>
      <c r="BAB61" t="s">
        <v>2125</v>
      </c>
      <c r="BCH61" t="s">
        <v>2993</v>
      </c>
      <c r="BCQ61" t="s">
        <v>2125</v>
      </c>
      <c r="BCR61" t="s">
        <v>2125</v>
      </c>
      <c r="BCS61" t="s">
        <v>2125</v>
      </c>
      <c r="BCT61" t="s">
        <v>2993</v>
      </c>
      <c r="BCV61" t="s">
        <v>2125</v>
      </c>
      <c r="BCW61" t="s">
        <v>2125</v>
      </c>
      <c r="BDW61" t="s">
        <v>3387</v>
      </c>
      <c r="BFQ61" t="s">
        <v>2993</v>
      </c>
    </row>
    <row r="62" spans="4:1015 1038:1525">
      <c r="D62" t="s">
        <v>2126</v>
      </c>
      <c r="E62" t="s">
        <v>2126</v>
      </c>
      <c r="F62" t="s">
        <v>2126</v>
      </c>
      <c r="G62" t="s">
        <v>2994</v>
      </c>
      <c r="I62" t="s">
        <v>2126</v>
      </c>
      <c r="J62" t="s">
        <v>2126</v>
      </c>
      <c r="AJ62" t="s">
        <v>3388</v>
      </c>
      <c r="CD62" t="s">
        <v>2994</v>
      </c>
      <c r="CM62" t="s">
        <v>2126</v>
      </c>
      <c r="CN62" t="s">
        <v>2126</v>
      </c>
      <c r="CO62" t="s">
        <v>2126</v>
      </c>
      <c r="CP62" t="s">
        <v>2994</v>
      </c>
      <c r="CR62" t="s">
        <v>2126</v>
      </c>
      <c r="CS62" t="s">
        <v>2126</v>
      </c>
      <c r="DP62" t="s">
        <v>3388</v>
      </c>
      <c r="FA62" t="s">
        <v>2994</v>
      </c>
      <c r="FI62" t="s">
        <v>2126</v>
      </c>
      <c r="FJ62" t="s">
        <v>2126</v>
      </c>
      <c r="FK62" t="s">
        <v>2126</v>
      </c>
      <c r="FL62" t="s">
        <v>2994</v>
      </c>
      <c r="FM62" t="s">
        <v>2126</v>
      </c>
      <c r="FN62" t="s">
        <v>2126</v>
      </c>
      <c r="GL62" t="s">
        <v>3632</v>
      </c>
      <c r="HX62" t="s">
        <v>2994</v>
      </c>
      <c r="IE62" t="s">
        <v>2126</v>
      </c>
      <c r="IF62" t="s">
        <v>2126</v>
      </c>
      <c r="IG62" t="s">
        <v>2126</v>
      </c>
      <c r="IH62" t="s">
        <v>2994</v>
      </c>
      <c r="II62" t="s">
        <v>2126</v>
      </c>
      <c r="IJ62" t="s">
        <v>2126</v>
      </c>
      <c r="JE62" t="s">
        <v>3388</v>
      </c>
      <c r="KJ62" t="s">
        <v>2994</v>
      </c>
      <c r="KR62" t="s">
        <v>2126</v>
      </c>
      <c r="KS62" t="s">
        <v>2126</v>
      </c>
      <c r="KT62" t="s">
        <v>2126</v>
      </c>
      <c r="KU62" t="s">
        <v>2994</v>
      </c>
      <c r="KV62" t="s">
        <v>2126</v>
      </c>
      <c r="KW62" t="s">
        <v>2126</v>
      </c>
      <c r="LU62" t="s">
        <v>3388</v>
      </c>
      <c r="ND62" t="s">
        <v>2994</v>
      </c>
      <c r="NL62" t="s">
        <v>2126</v>
      </c>
      <c r="NM62" t="s">
        <v>2126</v>
      </c>
      <c r="NN62" t="s">
        <v>2126</v>
      </c>
      <c r="NO62" t="s">
        <v>2994</v>
      </c>
      <c r="NP62" t="s">
        <v>2126</v>
      </c>
      <c r="NQ62" t="s">
        <v>2126</v>
      </c>
      <c r="QC62" t="s">
        <v>2994</v>
      </c>
      <c r="QL62" t="s">
        <v>2126</v>
      </c>
      <c r="QM62" t="s">
        <v>2126</v>
      </c>
      <c r="QN62" t="s">
        <v>2126</v>
      </c>
      <c r="QO62" t="s">
        <v>2994</v>
      </c>
      <c r="QQ62" t="s">
        <v>2126</v>
      </c>
      <c r="QR62" t="s">
        <v>2126</v>
      </c>
      <c r="RR62" t="s">
        <v>3388</v>
      </c>
      <c r="TL62" t="s">
        <v>2994</v>
      </c>
      <c r="TU62" t="s">
        <v>2126</v>
      </c>
      <c r="TV62" t="s">
        <v>2126</v>
      </c>
      <c r="TW62" t="s">
        <v>2126</v>
      </c>
      <c r="TX62" t="s">
        <v>2994</v>
      </c>
      <c r="TY62" t="s">
        <v>2126</v>
      </c>
      <c r="TZ62" t="s">
        <v>2126</v>
      </c>
      <c r="UX62" t="s">
        <v>3388</v>
      </c>
      <c r="WJ62" t="s">
        <v>2994</v>
      </c>
      <c r="WT62" t="s">
        <v>2126</v>
      </c>
      <c r="WU62" t="s">
        <v>2126</v>
      </c>
      <c r="WV62" t="s">
        <v>2126</v>
      </c>
      <c r="WX62" t="s">
        <v>2126</v>
      </c>
      <c r="WY62" t="s">
        <v>2126</v>
      </c>
      <c r="XY62" t="s">
        <v>3388</v>
      </c>
      <c r="ZV62" t="s">
        <v>2994</v>
      </c>
      <c r="AAG62" t="s">
        <v>2126</v>
      </c>
      <c r="AAH62" t="s">
        <v>2126</v>
      </c>
      <c r="AAI62" t="s">
        <v>2126</v>
      </c>
      <c r="AAJ62" t="s">
        <v>3041</v>
      </c>
      <c r="AAK62" t="s">
        <v>2126</v>
      </c>
      <c r="AAL62" t="s">
        <v>2126</v>
      </c>
      <c r="ACN62" t="s">
        <v>3041</v>
      </c>
      <c r="ACX62" t="s">
        <v>2126</v>
      </c>
      <c r="ACY62" t="s">
        <v>2126</v>
      </c>
      <c r="ACZ62" t="s">
        <v>2126</v>
      </c>
      <c r="ADA62" t="s">
        <v>2994</v>
      </c>
      <c r="ADC62" t="s">
        <v>2126</v>
      </c>
      <c r="ADD62" t="s">
        <v>2126</v>
      </c>
      <c r="AED62" t="s">
        <v>3388</v>
      </c>
      <c r="AFW62" t="s">
        <v>2994</v>
      </c>
      <c r="AGG62" t="s">
        <v>2126</v>
      </c>
      <c r="AGH62" t="s">
        <v>2126</v>
      </c>
      <c r="AGI62" t="s">
        <v>2126</v>
      </c>
      <c r="AGJ62" t="s">
        <v>3026</v>
      </c>
      <c r="AGK62" t="s">
        <v>2126</v>
      </c>
      <c r="AGL62" t="s">
        <v>2126</v>
      </c>
      <c r="AIN62" t="s">
        <v>3026</v>
      </c>
      <c r="AIW62" t="s">
        <v>2126</v>
      </c>
      <c r="AIX62" t="s">
        <v>2126</v>
      </c>
      <c r="AIY62" t="s">
        <v>2126</v>
      </c>
      <c r="AIZ62" t="s">
        <v>2994</v>
      </c>
      <c r="AJA62" t="s">
        <v>2126</v>
      </c>
      <c r="AJB62" t="s">
        <v>2126</v>
      </c>
      <c r="ALL62" t="s">
        <v>2994</v>
      </c>
      <c r="ALU62" t="s">
        <v>2126</v>
      </c>
      <c r="ALV62" t="s">
        <v>2126</v>
      </c>
      <c r="ALW62" t="s">
        <v>2126</v>
      </c>
      <c r="ALX62" t="s">
        <v>2994</v>
      </c>
      <c r="ALZ62" t="s">
        <v>2126</v>
      </c>
      <c r="AMA62" t="s">
        <v>2126</v>
      </c>
      <c r="AMX62" t="s">
        <v>3388</v>
      </c>
      <c r="AOH62" t="s">
        <v>2994</v>
      </c>
      <c r="AOQ62" t="s">
        <v>2126</v>
      </c>
      <c r="AOR62" t="s">
        <v>2126</v>
      </c>
      <c r="AOS62" t="s">
        <v>2126</v>
      </c>
      <c r="AOT62" t="s">
        <v>2994</v>
      </c>
      <c r="AOV62" t="s">
        <v>2126</v>
      </c>
      <c r="AOW62" t="s">
        <v>2126</v>
      </c>
      <c r="AQU62" t="s">
        <v>2994</v>
      </c>
      <c r="ARC62" t="s">
        <v>2126</v>
      </c>
      <c r="ARD62" t="s">
        <v>2126</v>
      </c>
      <c r="ARE62" t="s">
        <v>2126</v>
      </c>
      <c r="ARF62" t="s">
        <v>2994</v>
      </c>
      <c r="ARG62" t="s">
        <v>2126</v>
      </c>
      <c r="ARH62" t="s">
        <v>2126</v>
      </c>
      <c r="ARY62" t="s">
        <v>3388</v>
      </c>
      <c r="ATG62" t="s">
        <v>2994</v>
      </c>
      <c r="ATN62" t="s">
        <v>2126</v>
      </c>
      <c r="ATO62" t="s">
        <v>2126</v>
      </c>
      <c r="ATP62" t="s">
        <v>2126</v>
      </c>
      <c r="ATQ62" t="s">
        <v>2994</v>
      </c>
      <c r="ATR62" t="s">
        <v>2126</v>
      </c>
      <c r="ATS62" t="s">
        <v>2126</v>
      </c>
      <c r="AUP62" t="s">
        <v>3388</v>
      </c>
      <c r="AVZ62" t="s">
        <v>2994</v>
      </c>
      <c r="AWK62" t="s">
        <v>2126</v>
      </c>
      <c r="AWL62" t="s">
        <v>2126</v>
      </c>
      <c r="AWM62" t="s">
        <v>2126</v>
      </c>
      <c r="AWO62" t="s">
        <v>2126</v>
      </c>
      <c r="AWP62" t="s">
        <v>2126</v>
      </c>
      <c r="AXP62" t="s">
        <v>3388</v>
      </c>
      <c r="AZK62" t="s">
        <v>2994</v>
      </c>
      <c r="AZV62" t="s">
        <v>2126</v>
      </c>
      <c r="AZW62" t="s">
        <v>2126</v>
      </c>
      <c r="AZX62" t="s">
        <v>2126</v>
      </c>
      <c r="AZY62" t="s">
        <v>2994</v>
      </c>
      <c r="BAA62" t="s">
        <v>2126</v>
      </c>
      <c r="BAB62" t="s">
        <v>2126</v>
      </c>
      <c r="BCH62" t="s">
        <v>2994</v>
      </c>
      <c r="BCQ62" t="s">
        <v>2126</v>
      </c>
      <c r="BCR62" t="s">
        <v>2126</v>
      </c>
      <c r="BCS62" t="s">
        <v>2126</v>
      </c>
      <c r="BCT62" t="s">
        <v>2994</v>
      </c>
      <c r="BCV62" t="s">
        <v>2126</v>
      </c>
      <c r="BCW62" t="s">
        <v>2126</v>
      </c>
      <c r="BDW62" t="s">
        <v>3388</v>
      </c>
      <c r="BFQ62" t="s">
        <v>2994</v>
      </c>
    </row>
    <row r="63" spans="4:1015 1038:1525">
      <c r="D63" t="s">
        <v>2127</v>
      </c>
      <c r="E63" t="s">
        <v>2127</v>
      </c>
      <c r="F63" t="s">
        <v>2127</v>
      </c>
      <c r="G63" t="s">
        <v>2995</v>
      </c>
      <c r="I63" t="s">
        <v>2127</v>
      </c>
      <c r="J63" t="s">
        <v>2127</v>
      </c>
      <c r="AJ63" t="s">
        <v>3389</v>
      </c>
      <c r="CD63" t="s">
        <v>2995</v>
      </c>
      <c r="CM63" t="s">
        <v>2127</v>
      </c>
      <c r="CN63" t="s">
        <v>2127</v>
      </c>
      <c r="CO63" t="s">
        <v>2127</v>
      </c>
      <c r="CP63" t="s">
        <v>2995</v>
      </c>
      <c r="CR63" t="s">
        <v>2127</v>
      </c>
      <c r="CS63" t="s">
        <v>2127</v>
      </c>
      <c r="DP63" t="s">
        <v>3389</v>
      </c>
      <c r="FA63" t="s">
        <v>2995</v>
      </c>
      <c r="FI63" t="s">
        <v>2127</v>
      </c>
      <c r="FJ63" t="s">
        <v>2127</v>
      </c>
      <c r="FK63" t="s">
        <v>2127</v>
      </c>
      <c r="FL63" t="s">
        <v>2995</v>
      </c>
      <c r="FM63" t="s">
        <v>2127</v>
      </c>
      <c r="FN63" t="s">
        <v>2127</v>
      </c>
      <c r="GL63" t="s">
        <v>3486</v>
      </c>
      <c r="HX63" t="s">
        <v>2995</v>
      </c>
      <c r="IE63" t="s">
        <v>2127</v>
      </c>
      <c r="IF63" t="s">
        <v>2127</v>
      </c>
      <c r="IG63" t="s">
        <v>2127</v>
      </c>
      <c r="IH63" t="s">
        <v>2995</v>
      </c>
      <c r="II63" t="s">
        <v>2127</v>
      </c>
      <c r="IJ63" t="s">
        <v>2127</v>
      </c>
      <c r="JE63" t="s">
        <v>3389</v>
      </c>
      <c r="KJ63" t="s">
        <v>2995</v>
      </c>
      <c r="KR63" t="s">
        <v>2127</v>
      </c>
      <c r="KS63" t="s">
        <v>2127</v>
      </c>
      <c r="KT63" t="s">
        <v>2127</v>
      </c>
      <c r="KU63" t="s">
        <v>2995</v>
      </c>
      <c r="KV63" t="s">
        <v>2127</v>
      </c>
      <c r="KW63" t="s">
        <v>2127</v>
      </c>
      <c r="LU63" t="s">
        <v>3389</v>
      </c>
      <c r="ND63" t="s">
        <v>2995</v>
      </c>
      <c r="NL63" t="s">
        <v>2127</v>
      </c>
      <c r="NM63" t="s">
        <v>2127</v>
      </c>
      <c r="NN63" t="s">
        <v>2127</v>
      </c>
      <c r="NO63" t="s">
        <v>2995</v>
      </c>
      <c r="NP63" t="s">
        <v>2127</v>
      </c>
      <c r="NQ63" t="s">
        <v>2127</v>
      </c>
      <c r="QC63" t="s">
        <v>2995</v>
      </c>
      <c r="QL63" t="s">
        <v>2127</v>
      </c>
      <c r="QM63" t="s">
        <v>2127</v>
      </c>
      <c r="QN63" t="s">
        <v>2127</v>
      </c>
      <c r="QO63" t="s">
        <v>2995</v>
      </c>
      <c r="QQ63" t="s">
        <v>2127</v>
      </c>
      <c r="QR63" t="s">
        <v>2127</v>
      </c>
      <c r="RR63" t="s">
        <v>3389</v>
      </c>
      <c r="TL63" t="s">
        <v>2995</v>
      </c>
      <c r="TU63" t="s">
        <v>2127</v>
      </c>
      <c r="TV63" t="s">
        <v>2127</v>
      </c>
      <c r="TW63" t="s">
        <v>2127</v>
      </c>
      <c r="TX63" t="s">
        <v>2995</v>
      </c>
      <c r="TY63" t="s">
        <v>2127</v>
      </c>
      <c r="TZ63" t="s">
        <v>2127</v>
      </c>
      <c r="UX63" t="s">
        <v>3389</v>
      </c>
      <c r="WJ63" t="s">
        <v>2995</v>
      </c>
      <c r="WT63" t="s">
        <v>2127</v>
      </c>
      <c r="WU63" t="s">
        <v>2127</v>
      </c>
      <c r="WV63" t="s">
        <v>2127</v>
      </c>
      <c r="WX63" t="s">
        <v>2127</v>
      </c>
      <c r="WY63" t="s">
        <v>2127</v>
      </c>
      <c r="XY63" t="s">
        <v>3389</v>
      </c>
      <c r="ZV63" t="s">
        <v>2995</v>
      </c>
      <c r="AAG63" t="s">
        <v>2127</v>
      </c>
      <c r="AAH63" t="s">
        <v>2127</v>
      </c>
      <c r="AAI63" t="s">
        <v>2127</v>
      </c>
      <c r="AAJ63" t="s">
        <v>3044</v>
      </c>
      <c r="AAK63" t="s">
        <v>2127</v>
      </c>
      <c r="AAL63" t="s">
        <v>2127</v>
      </c>
      <c r="ACN63" t="s">
        <v>3044</v>
      </c>
      <c r="ACX63" t="s">
        <v>2127</v>
      </c>
      <c r="ACY63" t="s">
        <v>2127</v>
      </c>
      <c r="ACZ63" t="s">
        <v>2127</v>
      </c>
      <c r="ADA63" t="s">
        <v>2995</v>
      </c>
      <c r="ADC63" t="s">
        <v>2127</v>
      </c>
      <c r="ADD63" t="s">
        <v>2127</v>
      </c>
      <c r="AED63" t="s">
        <v>3389</v>
      </c>
      <c r="AFW63" t="s">
        <v>2995</v>
      </c>
      <c r="AGG63" t="s">
        <v>2127</v>
      </c>
      <c r="AGH63" t="s">
        <v>2127</v>
      </c>
      <c r="AGI63" t="s">
        <v>2127</v>
      </c>
      <c r="AGJ63" t="s">
        <v>3034</v>
      </c>
      <c r="AGK63" t="s">
        <v>2127</v>
      </c>
      <c r="AGL63" t="s">
        <v>2127</v>
      </c>
      <c r="AIN63" t="s">
        <v>3034</v>
      </c>
      <c r="AIW63" t="s">
        <v>2127</v>
      </c>
      <c r="AIX63" t="s">
        <v>2127</v>
      </c>
      <c r="AIY63" t="s">
        <v>2127</v>
      </c>
      <c r="AIZ63" t="s">
        <v>2995</v>
      </c>
      <c r="AJA63" t="s">
        <v>2127</v>
      </c>
      <c r="AJB63" t="s">
        <v>2127</v>
      </c>
      <c r="ALL63" t="s">
        <v>2995</v>
      </c>
      <c r="ALU63" t="s">
        <v>2127</v>
      </c>
      <c r="ALV63" t="s">
        <v>2127</v>
      </c>
      <c r="ALW63" t="s">
        <v>2127</v>
      </c>
      <c r="ALX63" t="s">
        <v>2995</v>
      </c>
      <c r="ALZ63" t="s">
        <v>2127</v>
      </c>
      <c r="AMA63" t="s">
        <v>2127</v>
      </c>
      <c r="AMX63" t="s">
        <v>3389</v>
      </c>
      <c r="AOH63" t="s">
        <v>2995</v>
      </c>
      <c r="AOQ63" t="s">
        <v>2127</v>
      </c>
      <c r="AOR63" t="s">
        <v>2127</v>
      </c>
      <c r="AOS63" t="s">
        <v>2127</v>
      </c>
      <c r="AOT63" t="s">
        <v>2995</v>
      </c>
      <c r="AOV63" t="s">
        <v>2127</v>
      </c>
      <c r="AOW63" t="s">
        <v>2127</v>
      </c>
      <c r="AQU63" t="s">
        <v>2995</v>
      </c>
      <c r="ARC63" t="s">
        <v>2127</v>
      </c>
      <c r="ARD63" t="s">
        <v>2127</v>
      </c>
      <c r="ARE63" t="s">
        <v>2127</v>
      </c>
      <c r="ARF63" t="s">
        <v>2995</v>
      </c>
      <c r="ARG63" t="s">
        <v>2127</v>
      </c>
      <c r="ARH63" t="s">
        <v>2127</v>
      </c>
      <c r="ARY63" t="s">
        <v>3389</v>
      </c>
      <c r="ATG63" t="s">
        <v>2995</v>
      </c>
      <c r="ATN63" t="s">
        <v>2127</v>
      </c>
      <c r="ATO63" t="s">
        <v>2127</v>
      </c>
      <c r="ATP63" t="s">
        <v>2127</v>
      </c>
      <c r="ATQ63" t="s">
        <v>2995</v>
      </c>
      <c r="ATR63" t="s">
        <v>2127</v>
      </c>
      <c r="ATS63" t="s">
        <v>2127</v>
      </c>
      <c r="AUP63" t="s">
        <v>3389</v>
      </c>
      <c r="AVZ63" t="s">
        <v>2995</v>
      </c>
      <c r="AWK63" t="s">
        <v>2127</v>
      </c>
      <c r="AWL63" t="s">
        <v>2127</v>
      </c>
      <c r="AWM63" t="s">
        <v>2127</v>
      </c>
      <c r="AWO63" t="s">
        <v>2127</v>
      </c>
      <c r="AWP63" t="s">
        <v>2127</v>
      </c>
      <c r="AXP63" t="s">
        <v>3389</v>
      </c>
      <c r="AZK63" t="s">
        <v>2995</v>
      </c>
      <c r="AZV63" t="s">
        <v>2127</v>
      </c>
      <c r="AZW63" t="s">
        <v>2127</v>
      </c>
      <c r="AZX63" t="s">
        <v>2127</v>
      </c>
      <c r="AZY63" t="s">
        <v>2995</v>
      </c>
      <c r="BAA63" t="s">
        <v>2127</v>
      </c>
      <c r="BAB63" t="s">
        <v>2127</v>
      </c>
      <c r="BCH63" t="s">
        <v>2995</v>
      </c>
      <c r="BCQ63" t="s">
        <v>2127</v>
      </c>
      <c r="BCR63" t="s">
        <v>2127</v>
      </c>
      <c r="BCS63" t="s">
        <v>2127</v>
      </c>
      <c r="BCT63" t="s">
        <v>2995</v>
      </c>
      <c r="BCV63" t="s">
        <v>2127</v>
      </c>
      <c r="BCW63" t="s">
        <v>2127</v>
      </c>
      <c r="BDW63" t="s">
        <v>3389</v>
      </c>
      <c r="BFQ63" t="s">
        <v>2995</v>
      </c>
    </row>
    <row r="64" spans="4:1015 1038:1525">
      <c r="D64" t="s">
        <v>2128</v>
      </c>
      <c r="E64" t="s">
        <v>2128</v>
      </c>
      <c r="F64" t="s">
        <v>2128</v>
      </c>
      <c r="G64" t="s">
        <v>2996</v>
      </c>
      <c r="I64" t="s">
        <v>2128</v>
      </c>
      <c r="J64" t="s">
        <v>2128</v>
      </c>
      <c r="AJ64" t="s">
        <v>3390</v>
      </c>
      <c r="CD64" t="s">
        <v>2996</v>
      </c>
      <c r="CM64" t="s">
        <v>2128</v>
      </c>
      <c r="CN64" t="s">
        <v>2128</v>
      </c>
      <c r="CO64" t="s">
        <v>2128</v>
      </c>
      <c r="CP64" t="s">
        <v>2996</v>
      </c>
      <c r="CR64" t="s">
        <v>2128</v>
      </c>
      <c r="CS64" t="s">
        <v>2128</v>
      </c>
      <c r="DP64" t="s">
        <v>3390</v>
      </c>
      <c r="FA64" t="s">
        <v>2996</v>
      </c>
      <c r="FI64" t="s">
        <v>2128</v>
      </c>
      <c r="FJ64" t="s">
        <v>2128</v>
      </c>
      <c r="FK64" t="s">
        <v>2128</v>
      </c>
      <c r="FL64" t="s">
        <v>2996</v>
      </c>
      <c r="FM64" t="s">
        <v>2128</v>
      </c>
      <c r="FN64" t="s">
        <v>2128</v>
      </c>
      <c r="GL64" t="s">
        <v>3604</v>
      </c>
      <c r="HX64" t="s">
        <v>2996</v>
      </c>
      <c r="IE64" t="s">
        <v>2128</v>
      </c>
      <c r="IF64" t="s">
        <v>2128</v>
      </c>
      <c r="IG64" t="s">
        <v>2128</v>
      </c>
      <c r="IH64" t="s">
        <v>2996</v>
      </c>
      <c r="II64" t="s">
        <v>2128</v>
      </c>
      <c r="IJ64" t="s">
        <v>2128</v>
      </c>
      <c r="JE64" t="s">
        <v>3390</v>
      </c>
      <c r="KJ64" t="s">
        <v>2996</v>
      </c>
      <c r="KR64" t="s">
        <v>2128</v>
      </c>
      <c r="KS64" t="s">
        <v>2128</v>
      </c>
      <c r="KT64" t="s">
        <v>2128</v>
      </c>
      <c r="KU64" t="s">
        <v>2996</v>
      </c>
      <c r="KV64" t="s">
        <v>2128</v>
      </c>
      <c r="KW64" t="s">
        <v>2128</v>
      </c>
      <c r="LU64" t="s">
        <v>3390</v>
      </c>
      <c r="ND64" t="s">
        <v>2996</v>
      </c>
      <c r="NL64" t="s">
        <v>2128</v>
      </c>
      <c r="NM64" t="s">
        <v>2128</v>
      </c>
      <c r="NN64" t="s">
        <v>2128</v>
      </c>
      <c r="NO64" t="s">
        <v>2996</v>
      </c>
      <c r="NP64" t="s">
        <v>2128</v>
      </c>
      <c r="NQ64" t="s">
        <v>2128</v>
      </c>
      <c r="QC64" t="s">
        <v>2996</v>
      </c>
      <c r="QL64" t="s">
        <v>2128</v>
      </c>
      <c r="QM64" t="s">
        <v>2128</v>
      </c>
      <c r="QN64" t="s">
        <v>2128</v>
      </c>
      <c r="QO64" t="s">
        <v>2996</v>
      </c>
      <c r="QQ64" t="s">
        <v>2128</v>
      </c>
      <c r="QR64" t="s">
        <v>2128</v>
      </c>
      <c r="RR64" t="s">
        <v>3390</v>
      </c>
      <c r="TL64" t="s">
        <v>2996</v>
      </c>
      <c r="TU64" t="s">
        <v>2128</v>
      </c>
      <c r="TV64" t="s">
        <v>2128</v>
      </c>
      <c r="TW64" t="s">
        <v>2128</v>
      </c>
      <c r="TX64" t="s">
        <v>2996</v>
      </c>
      <c r="TY64" t="s">
        <v>2128</v>
      </c>
      <c r="TZ64" t="s">
        <v>2128</v>
      </c>
      <c r="UX64" t="s">
        <v>3390</v>
      </c>
      <c r="WJ64" t="s">
        <v>2996</v>
      </c>
      <c r="WT64" t="s">
        <v>2128</v>
      </c>
      <c r="WU64" t="s">
        <v>2128</v>
      </c>
      <c r="WV64" t="s">
        <v>2128</v>
      </c>
      <c r="WX64" t="s">
        <v>2128</v>
      </c>
      <c r="WY64" t="s">
        <v>2128</v>
      </c>
      <c r="XY64" t="s">
        <v>3390</v>
      </c>
      <c r="ZV64" t="s">
        <v>2996</v>
      </c>
      <c r="AAG64" t="s">
        <v>2128</v>
      </c>
      <c r="AAH64" t="s">
        <v>2128</v>
      </c>
      <c r="AAI64" t="s">
        <v>2128</v>
      </c>
      <c r="AAJ64" t="s">
        <v>3047</v>
      </c>
      <c r="AAK64" t="s">
        <v>2128</v>
      </c>
      <c r="AAL64" t="s">
        <v>2128</v>
      </c>
      <c r="ACN64" t="s">
        <v>3047</v>
      </c>
      <c r="ACX64" t="s">
        <v>2128</v>
      </c>
      <c r="ACY64" t="s">
        <v>2128</v>
      </c>
      <c r="ACZ64" t="s">
        <v>2128</v>
      </c>
      <c r="ADA64" t="s">
        <v>2996</v>
      </c>
      <c r="ADC64" t="s">
        <v>2128</v>
      </c>
      <c r="ADD64" t="s">
        <v>2128</v>
      </c>
      <c r="AED64" t="s">
        <v>3390</v>
      </c>
      <c r="AFW64" t="s">
        <v>2996</v>
      </c>
      <c r="AGG64" t="s">
        <v>2128</v>
      </c>
      <c r="AGH64" t="s">
        <v>2128</v>
      </c>
      <c r="AGI64" t="s">
        <v>2128</v>
      </c>
      <c r="AGJ64" t="s">
        <v>3037</v>
      </c>
      <c r="AGK64" t="s">
        <v>2128</v>
      </c>
      <c r="AGL64" t="s">
        <v>2128</v>
      </c>
      <c r="AIN64" t="s">
        <v>3037</v>
      </c>
      <c r="AIW64" t="s">
        <v>2128</v>
      </c>
      <c r="AIX64" t="s">
        <v>2128</v>
      </c>
      <c r="AIY64" t="s">
        <v>2128</v>
      </c>
      <c r="AIZ64" t="s">
        <v>2996</v>
      </c>
      <c r="AJA64" t="s">
        <v>2128</v>
      </c>
      <c r="AJB64" t="s">
        <v>2128</v>
      </c>
      <c r="ALL64" t="s">
        <v>2996</v>
      </c>
      <c r="ALU64" t="s">
        <v>2128</v>
      </c>
      <c r="ALV64" t="s">
        <v>2128</v>
      </c>
      <c r="ALW64" t="s">
        <v>2128</v>
      </c>
      <c r="ALX64" t="s">
        <v>2996</v>
      </c>
      <c r="ALZ64" t="s">
        <v>2128</v>
      </c>
      <c r="AMA64" t="s">
        <v>2128</v>
      </c>
      <c r="AMX64" t="s">
        <v>3390</v>
      </c>
      <c r="AOH64" t="s">
        <v>2996</v>
      </c>
      <c r="AOQ64" t="s">
        <v>2128</v>
      </c>
      <c r="AOR64" t="s">
        <v>2128</v>
      </c>
      <c r="AOS64" t="s">
        <v>2128</v>
      </c>
      <c r="AOT64" t="s">
        <v>2996</v>
      </c>
      <c r="AOV64" t="s">
        <v>2128</v>
      </c>
      <c r="AOW64" t="s">
        <v>2128</v>
      </c>
      <c r="AQU64" t="s">
        <v>2996</v>
      </c>
      <c r="ARC64" t="s">
        <v>2128</v>
      </c>
      <c r="ARD64" t="s">
        <v>2128</v>
      </c>
      <c r="ARE64" t="s">
        <v>2128</v>
      </c>
      <c r="ARF64" t="s">
        <v>2996</v>
      </c>
      <c r="ARG64" t="s">
        <v>2128</v>
      </c>
      <c r="ARH64" t="s">
        <v>2128</v>
      </c>
      <c r="ARY64" t="s">
        <v>3390</v>
      </c>
      <c r="ATG64" t="s">
        <v>2996</v>
      </c>
      <c r="ATN64" t="s">
        <v>2128</v>
      </c>
      <c r="ATO64" t="s">
        <v>2128</v>
      </c>
      <c r="ATP64" t="s">
        <v>2128</v>
      </c>
      <c r="ATQ64" t="s">
        <v>2996</v>
      </c>
      <c r="ATR64" t="s">
        <v>2128</v>
      </c>
      <c r="ATS64" t="s">
        <v>2128</v>
      </c>
      <c r="AUP64" t="s">
        <v>3390</v>
      </c>
      <c r="AVZ64" t="s">
        <v>2996</v>
      </c>
      <c r="AWK64" t="s">
        <v>2128</v>
      </c>
      <c r="AWL64" t="s">
        <v>2128</v>
      </c>
      <c r="AWM64" t="s">
        <v>2128</v>
      </c>
      <c r="AWO64" t="s">
        <v>2128</v>
      </c>
      <c r="AWP64" t="s">
        <v>2128</v>
      </c>
      <c r="AXP64" t="s">
        <v>3390</v>
      </c>
      <c r="AZK64" t="s">
        <v>2996</v>
      </c>
      <c r="AZV64" t="s">
        <v>2128</v>
      </c>
      <c r="AZW64" t="s">
        <v>2128</v>
      </c>
      <c r="AZX64" t="s">
        <v>2128</v>
      </c>
      <c r="AZY64" t="s">
        <v>2996</v>
      </c>
      <c r="BAA64" t="s">
        <v>2128</v>
      </c>
      <c r="BAB64" t="s">
        <v>2128</v>
      </c>
      <c r="BCH64" t="s">
        <v>2996</v>
      </c>
      <c r="BCQ64" t="s">
        <v>2128</v>
      </c>
      <c r="BCR64" t="s">
        <v>2128</v>
      </c>
      <c r="BCS64" t="s">
        <v>2128</v>
      </c>
      <c r="BCT64" t="s">
        <v>2996</v>
      </c>
      <c r="BCV64" t="s">
        <v>2128</v>
      </c>
      <c r="BCW64" t="s">
        <v>2128</v>
      </c>
      <c r="BDW64" t="s">
        <v>3390</v>
      </c>
      <c r="BFQ64" t="s">
        <v>2996</v>
      </c>
    </row>
    <row r="65" spans="4:1015 1038:1525">
      <c r="D65" t="s">
        <v>2129</v>
      </c>
      <c r="E65" t="s">
        <v>2129</v>
      </c>
      <c r="F65" t="s">
        <v>2129</v>
      </c>
      <c r="G65" t="s">
        <v>2997</v>
      </c>
      <c r="I65" t="s">
        <v>2129</v>
      </c>
      <c r="J65" t="s">
        <v>2129</v>
      </c>
      <c r="AJ65" t="s">
        <v>3391</v>
      </c>
      <c r="CD65" t="s">
        <v>2997</v>
      </c>
      <c r="CM65" t="s">
        <v>2129</v>
      </c>
      <c r="CN65" t="s">
        <v>2129</v>
      </c>
      <c r="CO65" t="s">
        <v>2129</v>
      </c>
      <c r="CP65" t="s">
        <v>2997</v>
      </c>
      <c r="CR65" t="s">
        <v>2129</v>
      </c>
      <c r="CS65" t="s">
        <v>2129</v>
      </c>
      <c r="DP65" t="s">
        <v>3391</v>
      </c>
      <c r="FA65" t="s">
        <v>2997</v>
      </c>
      <c r="FI65" t="s">
        <v>2129</v>
      </c>
      <c r="FJ65" t="s">
        <v>2129</v>
      </c>
      <c r="FK65" t="s">
        <v>2129</v>
      </c>
      <c r="FL65" t="s">
        <v>2997</v>
      </c>
      <c r="FM65" t="s">
        <v>2129</v>
      </c>
      <c r="FN65" t="s">
        <v>2129</v>
      </c>
      <c r="GL65" t="s">
        <v>3475</v>
      </c>
      <c r="HX65" t="s">
        <v>2997</v>
      </c>
      <c r="IE65" t="s">
        <v>2129</v>
      </c>
      <c r="IF65" t="s">
        <v>2129</v>
      </c>
      <c r="IG65" t="s">
        <v>2129</v>
      </c>
      <c r="IH65" t="s">
        <v>2997</v>
      </c>
      <c r="II65" t="s">
        <v>2129</v>
      </c>
      <c r="IJ65" t="s">
        <v>2129</v>
      </c>
      <c r="JE65" t="s">
        <v>3391</v>
      </c>
      <c r="KJ65" t="s">
        <v>2997</v>
      </c>
      <c r="KR65" t="s">
        <v>2129</v>
      </c>
      <c r="KS65" t="s">
        <v>2129</v>
      </c>
      <c r="KT65" t="s">
        <v>2129</v>
      </c>
      <c r="KU65" t="s">
        <v>2997</v>
      </c>
      <c r="KV65" t="s">
        <v>2129</v>
      </c>
      <c r="KW65" t="s">
        <v>2129</v>
      </c>
      <c r="LU65" t="s">
        <v>3391</v>
      </c>
      <c r="ND65" t="s">
        <v>2997</v>
      </c>
      <c r="NL65" t="s">
        <v>2129</v>
      </c>
      <c r="NM65" t="s">
        <v>2129</v>
      </c>
      <c r="NN65" t="s">
        <v>2129</v>
      </c>
      <c r="NO65" t="s">
        <v>2997</v>
      </c>
      <c r="NP65" t="s">
        <v>2129</v>
      </c>
      <c r="NQ65" t="s">
        <v>2129</v>
      </c>
      <c r="QC65" t="s">
        <v>2997</v>
      </c>
      <c r="QL65" t="s">
        <v>2129</v>
      </c>
      <c r="QM65" t="s">
        <v>2129</v>
      </c>
      <c r="QN65" t="s">
        <v>2129</v>
      </c>
      <c r="QO65" t="s">
        <v>2997</v>
      </c>
      <c r="QQ65" t="s">
        <v>2129</v>
      </c>
      <c r="QR65" t="s">
        <v>2129</v>
      </c>
      <c r="RR65" t="s">
        <v>3391</v>
      </c>
      <c r="TL65" t="s">
        <v>2997</v>
      </c>
      <c r="TU65" t="s">
        <v>2129</v>
      </c>
      <c r="TV65" t="s">
        <v>2129</v>
      </c>
      <c r="TW65" t="s">
        <v>2129</v>
      </c>
      <c r="TX65" t="s">
        <v>2997</v>
      </c>
      <c r="TY65" t="s">
        <v>2129</v>
      </c>
      <c r="TZ65" t="s">
        <v>2129</v>
      </c>
      <c r="UX65" t="s">
        <v>3391</v>
      </c>
      <c r="WJ65" t="s">
        <v>2997</v>
      </c>
      <c r="WT65" t="s">
        <v>2129</v>
      </c>
      <c r="WU65" t="s">
        <v>2129</v>
      </c>
      <c r="WV65" t="s">
        <v>2129</v>
      </c>
      <c r="WX65" t="s">
        <v>2129</v>
      </c>
      <c r="WY65" t="s">
        <v>2129</v>
      </c>
      <c r="XY65" t="s">
        <v>3391</v>
      </c>
      <c r="ZV65" t="s">
        <v>2997</v>
      </c>
      <c r="AAG65" t="s">
        <v>2129</v>
      </c>
      <c r="AAH65" t="s">
        <v>2129</v>
      </c>
      <c r="AAI65" t="s">
        <v>2129</v>
      </c>
      <c r="AAJ65" t="s">
        <v>3049</v>
      </c>
      <c r="AAK65" t="s">
        <v>2129</v>
      </c>
      <c r="AAL65" t="s">
        <v>2129</v>
      </c>
      <c r="ACN65" t="s">
        <v>3049</v>
      </c>
      <c r="ACX65" t="s">
        <v>2129</v>
      </c>
      <c r="ACY65" t="s">
        <v>2129</v>
      </c>
      <c r="ACZ65" t="s">
        <v>2129</v>
      </c>
      <c r="ADA65" t="s">
        <v>2997</v>
      </c>
      <c r="ADC65" t="s">
        <v>2129</v>
      </c>
      <c r="ADD65" t="s">
        <v>2129</v>
      </c>
      <c r="AED65" t="s">
        <v>3391</v>
      </c>
      <c r="AFW65" t="s">
        <v>2997</v>
      </c>
      <c r="AGG65" t="s">
        <v>2129</v>
      </c>
      <c r="AGH65" t="s">
        <v>2129</v>
      </c>
      <c r="AGI65" t="s">
        <v>2129</v>
      </c>
      <c r="AGJ65" t="s">
        <v>3039</v>
      </c>
      <c r="AGK65" t="s">
        <v>2129</v>
      </c>
      <c r="AGL65" t="s">
        <v>2129</v>
      </c>
      <c r="AIN65" t="s">
        <v>3039</v>
      </c>
      <c r="AIW65" t="s">
        <v>2129</v>
      </c>
      <c r="AIX65" t="s">
        <v>2129</v>
      </c>
      <c r="AIY65" t="s">
        <v>2129</v>
      </c>
      <c r="AIZ65" t="s">
        <v>2997</v>
      </c>
      <c r="AJA65" t="s">
        <v>2129</v>
      </c>
      <c r="AJB65" t="s">
        <v>2129</v>
      </c>
      <c r="ALL65" t="s">
        <v>2997</v>
      </c>
      <c r="ALU65" t="s">
        <v>2129</v>
      </c>
      <c r="ALV65" t="s">
        <v>2129</v>
      </c>
      <c r="ALW65" t="s">
        <v>2129</v>
      </c>
      <c r="ALX65" t="s">
        <v>2997</v>
      </c>
      <c r="ALZ65" t="s">
        <v>2129</v>
      </c>
      <c r="AMA65" t="s">
        <v>2129</v>
      </c>
      <c r="AMX65" t="s">
        <v>3391</v>
      </c>
      <c r="AOH65" t="s">
        <v>2997</v>
      </c>
      <c r="AOQ65" t="s">
        <v>2129</v>
      </c>
      <c r="AOR65" t="s">
        <v>2129</v>
      </c>
      <c r="AOS65" t="s">
        <v>2129</v>
      </c>
      <c r="AOT65" t="s">
        <v>2997</v>
      </c>
      <c r="AOV65" t="s">
        <v>2129</v>
      </c>
      <c r="AOW65" t="s">
        <v>2129</v>
      </c>
      <c r="AQU65" t="s">
        <v>2997</v>
      </c>
      <c r="ARC65" t="s">
        <v>2129</v>
      </c>
      <c r="ARD65" t="s">
        <v>2129</v>
      </c>
      <c r="ARE65" t="s">
        <v>2129</v>
      </c>
      <c r="ARF65" t="s">
        <v>2997</v>
      </c>
      <c r="ARG65" t="s">
        <v>2129</v>
      </c>
      <c r="ARH65" t="s">
        <v>2129</v>
      </c>
      <c r="ARY65" t="s">
        <v>3391</v>
      </c>
      <c r="ATG65" t="s">
        <v>2997</v>
      </c>
      <c r="ATN65" t="s">
        <v>2129</v>
      </c>
      <c r="ATO65" t="s">
        <v>2129</v>
      </c>
      <c r="ATP65" t="s">
        <v>2129</v>
      </c>
      <c r="ATQ65" t="s">
        <v>2997</v>
      </c>
      <c r="ATR65" t="s">
        <v>2129</v>
      </c>
      <c r="ATS65" t="s">
        <v>2129</v>
      </c>
      <c r="AUP65" t="s">
        <v>3391</v>
      </c>
      <c r="AVZ65" t="s">
        <v>2997</v>
      </c>
      <c r="AWK65" t="s">
        <v>2129</v>
      </c>
      <c r="AWL65" t="s">
        <v>2129</v>
      </c>
      <c r="AWM65" t="s">
        <v>2129</v>
      </c>
      <c r="AWO65" t="s">
        <v>2129</v>
      </c>
      <c r="AWP65" t="s">
        <v>2129</v>
      </c>
      <c r="AXP65" t="s">
        <v>3391</v>
      </c>
      <c r="AZK65" t="s">
        <v>2997</v>
      </c>
      <c r="AZV65" t="s">
        <v>2129</v>
      </c>
      <c r="AZW65" t="s">
        <v>2129</v>
      </c>
      <c r="AZX65" t="s">
        <v>2129</v>
      </c>
      <c r="AZY65" t="s">
        <v>2997</v>
      </c>
      <c r="BAA65" t="s">
        <v>2129</v>
      </c>
      <c r="BAB65" t="s">
        <v>2129</v>
      </c>
      <c r="BCH65" t="s">
        <v>2997</v>
      </c>
      <c r="BCQ65" t="s">
        <v>2129</v>
      </c>
      <c r="BCR65" t="s">
        <v>2129</v>
      </c>
      <c r="BCS65" t="s">
        <v>2129</v>
      </c>
      <c r="BCT65" t="s">
        <v>2997</v>
      </c>
      <c r="BCV65" t="s">
        <v>2129</v>
      </c>
      <c r="BCW65" t="s">
        <v>2129</v>
      </c>
      <c r="BDW65" t="s">
        <v>3391</v>
      </c>
      <c r="BFQ65" t="s">
        <v>2997</v>
      </c>
    </row>
    <row r="66" spans="4:1015 1038:1525">
      <c r="D66" t="s">
        <v>2130</v>
      </c>
      <c r="E66" t="s">
        <v>2130</v>
      </c>
      <c r="F66" t="s">
        <v>2130</v>
      </c>
      <c r="G66" t="s">
        <v>2998</v>
      </c>
      <c r="I66" t="s">
        <v>2130</v>
      </c>
      <c r="J66" t="s">
        <v>2130</v>
      </c>
      <c r="AJ66" t="s">
        <v>3392</v>
      </c>
      <c r="CD66" t="s">
        <v>2998</v>
      </c>
      <c r="CM66" t="s">
        <v>2130</v>
      </c>
      <c r="CN66" t="s">
        <v>2130</v>
      </c>
      <c r="CO66" t="s">
        <v>2130</v>
      </c>
      <c r="CP66" t="s">
        <v>2998</v>
      </c>
      <c r="CR66" t="s">
        <v>2130</v>
      </c>
      <c r="CS66" t="s">
        <v>2130</v>
      </c>
      <c r="DP66" t="s">
        <v>3392</v>
      </c>
      <c r="FA66" t="s">
        <v>2998</v>
      </c>
      <c r="FI66" t="s">
        <v>2130</v>
      </c>
      <c r="FJ66" t="s">
        <v>2130</v>
      </c>
      <c r="FK66" t="s">
        <v>2130</v>
      </c>
      <c r="FL66" t="s">
        <v>2998</v>
      </c>
      <c r="FM66" t="s">
        <v>2130</v>
      </c>
      <c r="FN66" t="s">
        <v>2130</v>
      </c>
      <c r="GL66" t="s">
        <v>3429</v>
      </c>
      <c r="HX66" t="s">
        <v>2998</v>
      </c>
      <c r="IE66" t="s">
        <v>2130</v>
      </c>
      <c r="IF66" t="s">
        <v>2130</v>
      </c>
      <c r="IG66" t="s">
        <v>2130</v>
      </c>
      <c r="IH66" t="s">
        <v>2998</v>
      </c>
      <c r="II66" t="s">
        <v>2130</v>
      </c>
      <c r="IJ66" t="s">
        <v>2130</v>
      </c>
      <c r="JE66" t="s">
        <v>3392</v>
      </c>
      <c r="KJ66" t="s">
        <v>2998</v>
      </c>
      <c r="KR66" t="s">
        <v>2130</v>
      </c>
      <c r="KS66" t="s">
        <v>2130</v>
      </c>
      <c r="KT66" t="s">
        <v>2130</v>
      </c>
      <c r="KU66" t="s">
        <v>2998</v>
      </c>
      <c r="KV66" t="s">
        <v>2130</v>
      </c>
      <c r="KW66" t="s">
        <v>2130</v>
      </c>
      <c r="LU66" t="s">
        <v>3392</v>
      </c>
      <c r="ND66" t="s">
        <v>2998</v>
      </c>
      <c r="NL66" t="s">
        <v>2130</v>
      </c>
      <c r="NM66" t="s">
        <v>2130</v>
      </c>
      <c r="NN66" t="s">
        <v>2130</v>
      </c>
      <c r="NO66" t="s">
        <v>2998</v>
      </c>
      <c r="NP66" t="s">
        <v>2130</v>
      </c>
      <c r="NQ66" t="s">
        <v>2130</v>
      </c>
      <c r="QC66" t="s">
        <v>2998</v>
      </c>
      <c r="QL66" t="s">
        <v>2130</v>
      </c>
      <c r="QM66" t="s">
        <v>2130</v>
      </c>
      <c r="QN66" t="s">
        <v>2130</v>
      </c>
      <c r="QO66" t="s">
        <v>2998</v>
      </c>
      <c r="QQ66" t="s">
        <v>2130</v>
      </c>
      <c r="QR66" t="s">
        <v>2130</v>
      </c>
      <c r="RR66" t="s">
        <v>3392</v>
      </c>
      <c r="TL66" t="s">
        <v>2998</v>
      </c>
      <c r="TU66" t="s">
        <v>2130</v>
      </c>
      <c r="TV66" t="s">
        <v>2130</v>
      </c>
      <c r="TW66" t="s">
        <v>2130</v>
      </c>
      <c r="TX66" t="s">
        <v>2998</v>
      </c>
      <c r="TY66" t="s">
        <v>2130</v>
      </c>
      <c r="TZ66" t="s">
        <v>2130</v>
      </c>
      <c r="UX66" t="s">
        <v>3392</v>
      </c>
      <c r="WJ66" t="s">
        <v>2998</v>
      </c>
      <c r="WT66" t="s">
        <v>2130</v>
      </c>
      <c r="WU66" t="s">
        <v>2130</v>
      </c>
      <c r="WV66" t="s">
        <v>2130</v>
      </c>
      <c r="WX66" t="s">
        <v>2130</v>
      </c>
      <c r="WY66" t="s">
        <v>2130</v>
      </c>
      <c r="XY66" t="s">
        <v>3392</v>
      </c>
      <c r="ZV66" t="s">
        <v>2998</v>
      </c>
      <c r="AAG66" t="s">
        <v>2130</v>
      </c>
      <c r="AAH66" t="s">
        <v>2130</v>
      </c>
      <c r="AAI66" t="s">
        <v>2130</v>
      </c>
      <c r="AAJ66" t="s">
        <v>3050</v>
      </c>
      <c r="AAK66" t="s">
        <v>2130</v>
      </c>
      <c r="AAL66" t="s">
        <v>2130</v>
      </c>
      <c r="ACN66" t="s">
        <v>3050</v>
      </c>
      <c r="ACX66" t="s">
        <v>2130</v>
      </c>
      <c r="ACY66" t="s">
        <v>2130</v>
      </c>
      <c r="ACZ66" t="s">
        <v>2130</v>
      </c>
      <c r="ADA66" t="s">
        <v>2998</v>
      </c>
      <c r="ADC66" t="s">
        <v>2130</v>
      </c>
      <c r="ADD66" t="s">
        <v>2130</v>
      </c>
      <c r="AED66" t="s">
        <v>3392</v>
      </c>
      <c r="AFW66" t="s">
        <v>2998</v>
      </c>
      <c r="AGG66" t="s">
        <v>2130</v>
      </c>
      <c r="AGH66" t="s">
        <v>2130</v>
      </c>
      <c r="AGI66" t="s">
        <v>2130</v>
      </c>
      <c r="AGJ66" t="s">
        <v>3040</v>
      </c>
      <c r="AGK66" t="s">
        <v>2130</v>
      </c>
      <c r="AGL66" t="s">
        <v>2130</v>
      </c>
      <c r="AIN66" t="s">
        <v>3040</v>
      </c>
      <c r="AIW66" t="s">
        <v>2130</v>
      </c>
      <c r="AIX66" t="s">
        <v>2130</v>
      </c>
      <c r="AIY66" t="s">
        <v>2130</v>
      </c>
      <c r="AIZ66" t="s">
        <v>2998</v>
      </c>
      <c r="AJA66" t="s">
        <v>2130</v>
      </c>
      <c r="AJB66" t="s">
        <v>2130</v>
      </c>
      <c r="ALL66" t="s">
        <v>2998</v>
      </c>
      <c r="ALU66" t="s">
        <v>2130</v>
      </c>
      <c r="ALV66" t="s">
        <v>2130</v>
      </c>
      <c r="ALW66" t="s">
        <v>2130</v>
      </c>
      <c r="ALX66" t="s">
        <v>2998</v>
      </c>
      <c r="ALZ66" t="s">
        <v>2130</v>
      </c>
      <c r="AMA66" t="s">
        <v>2130</v>
      </c>
      <c r="AMX66" t="s">
        <v>3392</v>
      </c>
      <c r="AOH66" t="s">
        <v>2998</v>
      </c>
      <c r="AOQ66" t="s">
        <v>2130</v>
      </c>
      <c r="AOR66" t="s">
        <v>2130</v>
      </c>
      <c r="AOS66" t="s">
        <v>2130</v>
      </c>
      <c r="AOT66" t="s">
        <v>2998</v>
      </c>
      <c r="AOV66" t="s">
        <v>2130</v>
      </c>
      <c r="AOW66" t="s">
        <v>2130</v>
      </c>
      <c r="AQU66" t="s">
        <v>2998</v>
      </c>
      <c r="ARC66" t="s">
        <v>2130</v>
      </c>
      <c r="ARD66" t="s">
        <v>2130</v>
      </c>
      <c r="ARE66" t="s">
        <v>2130</v>
      </c>
      <c r="ARF66" t="s">
        <v>2998</v>
      </c>
      <c r="ARG66" t="s">
        <v>2130</v>
      </c>
      <c r="ARH66" t="s">
        <v>2130</v>
      </c>
      <c r="ARY66" t="s">
        <v>3392</v>
      </c>
      <c r="ATG66" t="s">
        <v>2998</v>
      </c>
      <c r="ATN66" t="s">
        <v>2130</v>
      </c>
      <c r="ATO66" t="s">
        <v>2130</v>
      </c>
      <c r="ATP66" t="s">
        <v>2130</v>
      </c>
      <c r="ATQ66" t="s">
        <v>2998</v>
      </c>
      <c r="ATR66" t="s">
        <v>2130</v>
      </c>
      <c r="ATS66" t="s">
        <v>2130</v>
      </c>
      <c r="AUP66" t="s">
        <v>3392</v>
      </c>
      <c r="AVZ66" t="s">
        <v>2998</v>
      </c>
      <c r="AWK66" t="s">
        <v>2130</v>
      </c>
      <c r="AWL66" t="s">
        <v>2130</v>
      </c>
      <c r="AWM66" t="s">
        <v>2130</v>
      </c>
      <c r="AWO66" t="s">
        <v>2130</v>
      </c>
      <c r="AWP66" t="s">
        <v>2130</v>
      </c>
      <c r="AXP66" t="s">
        <v>3392</v>
      </c>
      <c r="AZK66" t="s">
        <v>2998</v>
      </c>
      <c r="AZV66" t="s">
        <v>2130</v>
      </c>
      <c r="AZW66" t="s">
        <v>2130</v>
      </c>
      <c r="AZX66" t="s">
        <v>2130</v>
      </c>
      <c r="AZY66" t="s">
        <v>2998</v>
      </c>
      <c r="BAA66" t="s">
        <v>2130</v>
      </c>
      <c r="BAB66" t="s">
        <v>2130</v>
      </c>
      <c r="BCH66" t="s">
        <v>2998</v>
      </c>
      <c r="BCQ66" t="s">
        <v>2130</v>
      </c>
      <c r="BCR66" t="s">
        <v>2130</v>
      </c>
      <c r="BCS66" t="s">
        <v>2130</v>
      </c>
      <c r="BCT66" t="s">
        <v>2998</v>
      </c>
      <c r="BCV66" t="s">
        <v>2130</v>
      </c>
      <c r="BCW66" t="s">
        <v>2130</v>
      </c>
      <c r="BDW66" t="s">
        <v>3392</v>
      </c>
      <c r="BFQ66" t="s">
        <v>2998</v>
      </c>
    </row>
    <row r="67" spans="4:1015 1038:1525">
      <c r="D67" t="s">
        <v>2131</v>
      </c>
      <c r="E67" t="s">
        <v>2131</v>
      </c>
      <c r="F67" t="s">
        <v>2131</v>
      </c>
      <c r="G67" t="s">
        <v>2999</v>
      </c>
      <c r="I67" t="s">
        <v>2131</v>
      </c>
      <c r="J67" t="s">
        <v>2131</v>
      </c>
      <c r="AJ67" t="s">
        <v>3393</v>
      </c>
      <c r="CD67" t="s">
        <v>2999</v>
      </c>
      <c r="CM67" t="s">
        <v>2131</v>
      </c>
      <c r="CN67" t="s">
        <v>2131</v>
      </c>
      <c r="CO67" t="s">
        <v>2131</v>
      </c>
      <c r="CP67" t="s">
        <v>2999</v>
      </c>
      <c r="CR67" t="s">
        <v>2131</v>
      </c>
      <c r="CS67" t="s">
        <v>2131</v>
      </c>
      <c r="DP67" t="s">
        <v>3393</v>
      </c>
      <c r="FA67" t="s">
        <v>2999</v>
      </c>
      <c r="FI67" t="s">
        <v>2131</v>
      </c>
      <c r="FJ67" t="s">
        <v>2131</v>
      </c>
      <c r="FK67" t="s">
        <v>2131</v>
      </c>
      <c r="FL67" t="s">
        <v>2999</v>
      </c>
      <c r="FM67" t="s">
        <v>2131</v>
      </c>
      <c r="FN67" t="s">
        <v>2131</v>
      </c>
      <c r="GL67" t="s">
        <v>3413</v>
      </c>
      <c r="HX67" t="s">
        <v>2999</v>
      </c>
      <c r="IE67" t="s">
        <v>2131</v>
      </c>
      <c r="IF67" t="s">
        <v>2131</v>
      </c>
      <c r="IG67" t="s">
        <v>2131</v>
      </c>
      <c r="IH67" t="s">
        <v>2999</v>
      </c>
      <c r="II67" t="s">
        <v>2131</v>
      </c>
      <c r="IJ67" t="s">
        <v>2131</v>
      </c>
      <c r="JE67" t="s">
        <v>3393</v>
      </c>
      <c r="KJ67" t="s">
        <v>2999</v>
      </c>
      <c r="KR67" t="s">
        <v>2131</v>
      </c>
      <c r="KS67" t="s">
        <v>2131</v>
      </c>
      <c r="KT67" t="s">
        <v>2131</v>
      </c>
      <c r="KU67" t="s">
        <v>2999</v>
      </c>
      <c r="KV67" t="s">
        <v>2131</v>
      </c>
      <c r="KW67" t="s">
        <v>2131</v>
      </c>
      <c r="LU67" t="s">
        <v>3393</v>
      </c>
      <c r="ND67" t="s">
        <v>2999</v>
      </c>
      <c r="NL67" t="s">
        <v>2131</v>
      </c>
      <c r="NM67" t="s">
        <v>2131</v>
      </c>
      <c r="NN67" t="s">
        <v>2131</v>
      </c>
      <c r="NO67" t="s">
        <v>2999</v>
      </c>
      <c r="NP67" t="s">
        <v>2131</v>
      </c>
      <c r="NQ67" t="s">
        <v>2131</v>
      </c>
      <c r="QC67" t="s">
        <v>2999</v>
      </c>
      <c r="QL67" t="s">
        <v>2131</v>
      </c>
      <c r="QM67" t="s">
        <v>2131</v>
      </c>
      <c r="QN67" t="s">
        <v>2131</v>
      </c>
      <c r="QO67" t="s">
        <v>2999</v>
      </c>
      <c r="QQ67" t="s">
        <v>2131</v>
      </c>
      <c r="QR67" t="s">
        <v>2131</v>
      </c>
      <c r="RR67" t="s">
        <v>3393</v>
      </c>
      <c r="TL67" t="s">
        <v>2999</v>
      </c>
      <c r="TU67" t="s">
        <v>2131</v>
      </c>
      <c r="TV67" t="s">
        <v>2131</v>
      </c>
      <c r="TW67" t="s">
        <v>2131</v>
      </c>
      <c r="TX67" t="s">
        <v>2999</v>
      </c>
      <c r="TY67" t="s">
        <v>2131</v>
      </c>
      <c r="TZ67" t="s">
        <v>2131</v>
      </c>
      <c r="UX67" t="s">
        <v>3393</v>
      </c>
      <c r="WJ67" t="s">
        <v>2999</v>
      </c>
      <c r="WT67" t="s">
        <v>2131</v>
      </c>
      <c r="WU67" t="s">
        <v>2131</v>
      </c>
      <c r="WV67" t="s">
        <v>2131</v>
      </c>
      <c r="WX67" t="s">
        <v>2131</v>
      </c>
      <c r="WY67" t="s">
        <v>2131</v>
      </c>
      <c r="XY67" t="s">
        <v>3393</v>
      </c>
      <c r="ZV67" t="s">
        <v>2999</v>
      </c>
      <c r="AAG67" t="s">
        <v>2131</v>
      </c>
      <c r="AAH67" t="s">
        <v>2131</v>
      </c>
      <c r="AAI67" t="s">
        <v>2131</v>
      </c>
      <c r="AAJ67" t="s">
        <v>3051</v>
      </c>
      <c r="AAK67" t="s">
        <v>2131</v>
      </c>
      <c r="AAL67" t="s">
        <v>2131</v>
      </c>
      <c r="ACN67" t="s">
        <v>3051</v>
      </c>
      <c r="ACX67" t="s">
        <v>2131</v>
      </c>
      <c r="ACY67" t="s">
        <v>2131</v>
      </c>
      <c r="ACZ67" t="s">
        <v>2131</v>
      </c>
      <c r="ADA67" t="s">
        <v>2999</v>
      </c>
      <c r="ADC67" t="s">
        <v>2131</v>
      </c>
      <c r="ADD67" t="s">
        <v>2131</v>
      </c>
      <c r="AED67" t="s">
        <v>3393</v>
      </c>
      <c r="AFW67" t="s">
        <v>2999</v>
      </c>
      <c r="AGG67" t="s">
        <v>2131</v>
      </c>
      <c r="AGH67" t="s">
        <v>2131</v>
      </c>
      <c r="AGI67" t="s">
        <v>2131</v>
      </c>
      <c r="AGJ67" t="s">
        <v>3041</v>
      </c>
      <c r="AGK67" t="s">
        <v>2131</v>
      </c>
      <c r="AGL67" t="s">
        <v>2131</v>
      </c>
      <c r="AIN67" t="s">
        <v>3041</v>
      </c>
      <c r="AIW67" t="s">
        <v>2131</v>
      </c>
      <c r="AIX67" t="s">
        <v>2131</v>
      </c>
      <c r="AIY67" t="s">
        <v>2131</v>
      </c>
      <c r="AIZ67" t="s">
        <v>2999</v>
      </c>
      <c r="AJA67" t="s">
        <v>2131</v>
      </c>
      <c r="AJB67" t="s">
        <v>2131</v>
      </c>
      <c r="ALL67" t="s">
        <v>2999</v>
      </c>
      <c r="ALU67" t="s">
        <v>2131</v>
      </c>
      <c r="ALV67" t="s">
        <v>2131</v>
      </c>
      <c r="ALW67" t="s">
        <v>2131</v>
      </c>
      <c r="ALX67" t="s">
        <v>2999</v>
      </c>
      <c r="ALZ67" t="s">
        <v>2131</v>
      </c>
      <c r="AMA67" t="s">
        <v>2131</v>
      </c>
      <c r="AMX67" t="s">
        <v>3393</v>
      </c>
      <c r="AOH67" t="s">
        <v>2999</v>
      </c>
      <c r="AOQ67" t="s">
        <v>2131</v>
      </c>
      <c r="AOR67" t="s">
        <v>2131</v>
      </c>
      <c r="AOS67" t="s">
        <v>2131</v>
      </c>
      <c r="AOT67" t="s">
        <v>2999</v>
      </c>
      <c r="AOV67" t="s">
        <v>2131</v>
      </c>
      <c r="AOW67" t="s">
        <v>2131</v>
      </c>
      <c r="AQU67" t="s">
        <v>2999</v>
      </c>
      <c r="ARC67" t="s">
        <v>2131</v>
      </c>
      <c r="ARD67" t="s">
        <v>2131</v>
      </c>
      <c r="ARE67" t="s">
        <v>2131</v>
      </c>
      <c r="ARF67" t="s">
        <v>2999</v>
      </c>
      <c r="ARG67" t="s">
        <v>2131</v>
      </c>
      <c r="ARH67" t="s">
        <v>2131</v>
      </c>
      <c r="ARY67" t="s">
        <v>3393</v>
      </c>
      <c r="ATG67" t="s">
        <v>2999</v>
      </c>
      <c r="ATN67" t="s">
        <v>2131</v>
      </c>
      <c r="ATO67" t="s">
        <v>2131</v>
      </c>
      <c r="ATP67" t="s">
        <v>2131</v>
      </c>
      <c r="ATQ67" t="s">
        <v>2999</v>
      </c>
      <c r="ATR67" t="s">
        <v>2131</v>
      </c>
      <c r="ATS67" t="s">
        <v>2131</v>
      </c>
      <c r="AUP67" t="s">
        <v>3393</v>
      </c>
      <c r="AVZ67" t="s">
        <v>2999</v>
      </c>
      <c r="AWK67" t="s">
        <v>2131</v>
      </c>
      <c r="AWL67" t="s">
        <v>2131</v>
      </c>
      <c r="AWM67" t="s">
        <v>2131</v>
      </c>
      <c r="AWO67" t="s">
        <v>2131</v>
      </c>
      <c r="AWP67" t="s">
        <v>2131</v>
      </c>
      <c r="AXP67" t="s">
        <v>3393</v>
      </c>
      <c r="AZK67" t="s">
        <v>2999</v>
      </c>
      <c r="AZV67" t="s">
        <v>2131</v>
      </c>
      <c r="AZW67" t="s">
        <v>2131</v>
      </c>
      <c r="AZX67" t="s">
        <v>2131</v>
      </c>
      <c r="AZY67" t="s">
        <v>2999</v>
      </c>
      <c r="BAA67" t="s">
        <v>2131</v>
      </c>
      <c r="BAB67" t="s">
        <v>2131</v>
      </c>
      <c r="BCH67" t="s">
        <v>2999</v>
      </c>
      <c r="BCQ67" t="s">
        <v>2131</v>
      </c>
      <c r="BCR67" t="s">
        <v>2131</v>
      </c>
      <c r="BCS67" t="s">
        <v>2131</v>
      </c>
      <c r="BCT67" t="s">
        <v>2999</v>
      </c>
      <c r="BCV67" t="s">
        <v>2131</v>
      </c>
      <c r="BCW67" t="s">
        <v>2131</v>
      </c>
      <c r="BDW67" t="s">
        <v>3393</v>
      </c>
      <c r="BFQ67" t="s">
        <v>2999</v>
      </c>
    </row>
    <row r="68" spans="4:1015 1038:1525">
      <c r="D68" t="s">
        <v>2132</v>
      </c>
      <c r="E68" t="s">
        <v>2132</v>
      </c>
      <c r="F68" t="s">
        <v>2132</v>
      </c>
      <c r="G68" t="s">
        <v>3000</v>
      </c>
      <c r="I68" t="s">
        <v>2132</v>
      </c>
      <c r="J68" t="s">
        <v>2132</v>
      </c>
      <c r="AJ68" t="s">
        <v>3394</v>
      </c>
      <c r="CD68" t="s">
        <v>3000</v>
      </c>
      <c r="CM68" t="s">
        <v>2132</v>
      </c>
      <c r="CN68" t="s">
        <v>2132</v>
      </c>
      <c r="CO68" t="s">
        <v>2132</v>
      </c>
      <c r="CP68" t="s">
        <v>3000</v>
      </c>
      <c r="CR68" t="s">
        <v>2132</v>
      </c>
      <c r="CS68" t="s">
        <v>2132</v>
      </c>
      <c r="DP68" t="s">
        <v>3394</v>
      </c>
      <c r="FA68" t="s">
        <v>3000</v>
      </c>
      <c r="FI68" t="s">
        <v>2132</v>
      </c>
      <c r="FJ68" t="s">
        <v>2132</v>
      </c>
      <c r="FK68" t="s">
        <v>2132</v>
      </c>
      <c r="FL68" t="s">
        <v>3000</v>
      </c>
      <c r="FM68" t="s">
        <v>2132</v>
      </c>
      <c r="FN68" t="s">
        <v>2132</v>
      </c>
      <c r="GL68" t="s">
        <v>3433</v>
      </c>
      <c r="HX68" t="s">
        <v>3000</v>
      </c>
      <c r="IE68" t="s">
        <v>2132</v>
      </c>
      <c r="IF68" t="s">
        <v>2132</v>
      </c>
      <c r="IG68" t="s">
        <v>2132</v>
      </c>
      <c r="IH68" t="s">
        <v>3000</v>
      </c>
      <c r="II68" t="s">
        <v>2132</v>
      </c>
      <c r="IJ68" t="s">
        <v>2132</v>
      </c>
      <c r="JE68" t="s">
        <v>3394</v>
      </c>
      <c r="KJ68" t="s">
        <v>3000</v>
      </c>
      <c r="KR68" t="s">
        <v>2132</v>
      </c>
      <c r="KS68" t="s">
        <v>2132</v>
      </c>
      <c r="KT68" t="s">
        <v>2132</v>
      </c>
      <c r="KU68" t="s">
        <v>3000</v>
      </c>
      <c r="KV68" t="s">
        <v>2132</v>
      </c>
      <c r="KW68" t="s">
        <v>2132</v>
      </c>
      <c r="LU68" t="s">
        <v>3394</v>
      </c>
      <c r="ND68" t="s">
        <v>3000</v>
      </c>
      <c r="NL68" t="s">
        <v>2132</v>
      </c>
      <c r="NM68" t="s">
        <v>2132</v>
      </c>
      <c r="NN68" t="s">
        <v>2132</v>
      </c>
      <c r="NO68" t="s">
        <v>3000</v>
      </c>
      <c r="NP68" t="s">
        <v>2132</v>
      </c>
      <c r="NQ68" t="s">
        <v>2132</v>
      </c>
      <c r="QC68" t="s">
        <v>3000</v>
      </c>
      <c r="QL68" t="s">
        <v>2132</v>
      </c>
      <c r="QM68" t="s">
        <v>2132</v>
      </c>
      <c r="QN68" t="s">
        <v>2132</v>
      </c>
      <c r="QO68" t="s">
        <v>3000</v>
      </c>
      <c r="QQ68" t="s">
        <v>2132</v>
      </c>
      <c r="QR68" t="s">
        <v>2132</v>
      </c>
      <c r="RR68" t="s">
        <v>3394</v>
      </c>
      <c r="TL68" t="s">
        <v>3000</v>
      </c>
      <c r="TU68" t="s">
        <v>2132</v>
      </c>
      <c r="TV68" t="s">
        <v>2132</v>
      </c>
      <c r="TW68" t="s">
        <v>2132</v>
      </c>
      <c r="TX68" t="s">
        <v>3000</v>
      </c>
      <c r="TY68" t="s">
        <v>2132</v>
      </c>
      <c r="TZ68" t="s">
        <v>2132</v>
      </c>
      <c r="UX68" t="s">
        <v>3394</v>
      </c>
      <c r="WJ68" t="s">
        <v>3000</v>
      </c>
      <c r="WT68" t="s">
        <v>2132</v>
      </c>
      <c r="WU68" t="s">
        <v>2132</v>
      </c>
      <c r="WV68" t="s">
        <v>2132</v>
      </c>
      <c r="WX68" t="s">
        <v>2132</v>
      </c>
      <c r="WY68" t="s">
        <v>2132</v>
      </c>
      <c r="XY68" t="s">
        <v>3394</v>
      </c>
      <c r="ZV68" t="s">
        <v>3000</v>
      </c>
      <c r="AAG68" t="s">
        <v>2132</v>
      </c>
      <c r="AAH68" t="s">
        <v>2132</v>
      </c>
      <c r="AAI68" t="s">
        <v>2132</v>
      </c>
      <c r="AAJ68" t="s">
        <v>3055</v>
      </c>
      <c r="AAK68" t="s">
        <v>2132</v>
      </c>
      <c r="AAL68" t="s">
        <v>2132</v>
      </c>
      <c r="ACN68" t="s">
        <v>3055</v>
      </c>
      <c r="ACX68" t="s">
        <v>2132</v>
      </c>
      <c r="ACY68" t="s">
        <v>2132</v>
      </c>
      <c r="ACZ68" t="s">
        <v>2132</v>
      </c>
      <c r="ADA68" t="s">
        <v>3000</v>
      </c>
      <c r="ADC68" t="s">
        <v>2132</v>
      </c>
      <c r="ADD68" t="s">
        <v>2132</v>
      </c>
      <c r="AED68" t="s">
        <v>3394</v>
      </c>
      <c r="AFW68" t="s">
        <v>3000</v>
      </c>
      <c r="AGG68" t="s">
        <v>2132</v>
      </c>
      <c r="AGH68" t="s">
        <v>2132</v>
      </c>
      <c r="AGI68" t="s">
        <v>2132</v>
      </c>
      <c r="AGJ68" t="s">
        <v>3044</v>
      </c>
      <c r="AGK68" t="s">
        <v>2132</v>
      </c>
      <c r="AGL68" t="s">
        <v>2132</v>
      </c>
      <c r="AIN68" t="s">
        <v>3044</v>
      </c>
      <c r="AIW68" t="s">
        <v>2132</v>
      </c>
      <c r="AIX68" t="s">
        <v>2132</v>
      </c>
      <c r="AIY68" t="s">
        <v>2132</v>
      </c>
      <c r="AIZ68" t="s">
        <v>3000</v>
      </c>
      <c r="AJA68" t="s">
        <v>2132</v>
      </c>
      <c r="AJB68" t="s">
        <v>2132</v>
      </c>
      <c r="ALL68" t="s">
        <v>3000</v>
      </c>
      <c r="ALU68" t="s">
        <v>2132</v>
      </c>
      <c r="ALV68" t="s">
        <v>2132</v>
      </c>
      <c r="ALW68" t="s">
        <v>2132</v>
      </c>
      <c r="ALX68" t="s">
        <v>3000</v>
      </c>
      <c r="ALZ68" t="s">
        <v>2132</v>
      </c>
      <c r="AMA68" t="s">
        <v>2132</v>
      </c>
      <c r="AMX68" t="s">
        <v>3394</v>
      </c>
      <c r="AOH68" t="s">
        <v>3000</v>
      </c>
      <c r="AOQ68" t="s">
        <v>2132</v>
      </c>
      <c r="AOR68" t="s">
        <v>2132</v>
      </c>
      <c r="AOS68" t="s">
        <v>2132</v>
      </c>
      <c r="AOT68" t="s">
        <v>3000</v>
      </c>
      <c r="AOV68" t="s">
        <v>2132</v>
      </c>
      <c r="AOW68" t="s">
        <v>2132</v>
      </c>
      <c r="AQU68" t="s">
        <v>3000</v>
      </c>
      <c r="ARC68" t="s">
        <v>2132</v>
      </c>
      <c r="ARD68" t="s">
        <v>2132</v>
      </c>
      <c r="ARE68" t="s">
        <v>2132</v>
      </c>
      <c r="ARF68" t="s">
        <v>3000</v>
      </c>
      <c r="ARG68" t="s">
        <v>2132</v>
      </c>
      <c r="ARH68" t="s">
        <v>2132</v>
      </c>
      <c r="ARY68" t="s">
        <v>3394</v>
      </c>
      <c r="ATG68" t="s">
        <v>3000</v>
      </c>
      <c r="ATN68" t="s">
        <v>2132</v>
      </c>
      <c r="ATO68" t="s">
        <v>2132</v>
      </c>
      <c r="ATP68" t="s">
        <v>2132</v>
      </c>
      <c r="ATQ68" t="s">
        <v>3000</v>
      </c>
      <c r="ATR68" t="s">
        <v>2132</v>
      </c>
      <c r="ATS68" t="s">
        <v>2132</v>
      </c>
      <c r="AUP68" t="s">
        <v>3394</v>
      </c>
      <c r="AVZ68" t="s">
        <v>3000</v>
      </c>
      <c r="AWK68" t="s">
        <v>2132</v>
      </c>
      <c r="AWL68" t="s">
        <v>2132</v>
      </c>
      <c r="AWM68" t="s">
        <v>2132</v>
      </c>
      <c r="AWO68" t="s">
        <v>2132</v>
      </c>
      <c r="AWP68" t="s">
        <v>2132</v>
      </c>
      <c r="AXP68" t="s">
        <v>3394</v>
      </c>
      <c r="AZK68" t="s">
        <v>3000</v>
      </c>
      <c r="AZV68" t="s">
        <v>2132</v>
      </c>
      <c r="AZW68" t="s">
        <v>2132</v>
      </c>
      <c r="AZX68" t="s">
        <v>2132</v>
      </c>
      <c r="AZY68" t="s">
        <v>3000</v>
      </c>
      <c r="BAA68" t="s">
        <v>2132</v>
      </c>
      <c r="BAB68" t="s">
        <v>2132</v>
      </c>
      <c r="BCH68" t="s">
        <v>3000</v>
      </c>
      <c r="BCQ68" t="s">
        <v>2132</v>
      </c>
      <c r="BCR68" t="s">
        <v>2132</v>
      </c>
      <c r="BCS68" t="s">
        <v>2132</v>
      </c>
      <c r="BCT68" t="s">
        <v>3000</v>
      </c>
      <c r="BCV68" t="s">
        <v>2132</v>
      </c>
      <c r="BCW68" t="s">
        <v>2132</v>
      </c>
      <c r="BDW68" t="s">
        <v>3394</v>
      </c>
      <c r="BFQ68" t="s">
        <v>3000</v>
      </c>
    </row>
    <row r="69" spans="4:1015 1038:1525">
      <c r="D69" t="s">
        <v>2133</v>
      </c>
      <c r="E69" t="s">
        <v>2133</v>
      </c>
      <c r="F69" t="s">
        <v>2133</v>
      </c>
      <c r="G69" t="s">
        <v>3001</v>
      </c>
      <c r="I69" t="s">
        <v>2133</v>
      </c>
      <c r="J69" t="s">
        <v>2133</v>
      </c>
      <c r="AJ69" t="s">
        <v>3395</v>
      </c>
      <c r="CD69" t="s">
        <v>3001</v>
      </c>
      <c r="CM69" t="s">
        <v>2133</v>
      </c>
      <c r="CN69" t="s">
        <v>2133</v>
      </c>
      <c r="CO69" t="s">
        <v>2133</v>
      </c>
      <c r="CP69" t="s">
        <v>3001</v>
      </c>
      <c r="CR69" t="s">
        <v>2133</v>
      </c>
      <c r="CS69" t="s">
        <v>2133</v>
      </c>
      <c r="DP69" t="s">
        <v>3395</v>
      </c>
      <c r="FA69" t="s">
        <v>3001</v>
      </c>
      <c r="FI69" t="s">
        <v>2133</v>
      </c>
      <c r="FJ69" t="s">
        <v>2133</v>
      </c>
      <c r="FK69" t="s">
        <v>2133</v>
      </c>
      <c r="FL69" t="s">
        <v>3001</v>
      </c>
      <c r="FM69" t="s">
        <v>2133</v>
      </c>
      <c r="FN69" t="s">
        <v>2133</v>
      </c>
      <c r="GL69" t="s">
        <v>3735</v>
      </c>
      <c r="HX69" t="s">
        <v>3001</v>
      </c>
      <c r="IE69" t="s">
        <v>2133</v>
      </c>
      <c r="IF69" t="s">
        <v>2133</v>
      </c>
      <c r="IG69" t="s">
        <v>2133</v>
      </c>
      <c r="IH69" t="s">
        <v>3001</v>
      </c>
      <c r="II69" t="s">
        <v>2133</v>
      </c>
      <c r="IJ69" t="s">
        <v>2133</v>
      </c>
      <c r="JE69" t="s">
        <v>3395</v>
      </c>
      <c r="KJ69" t="s">
        <v>3001</v>
      </c>
      <c r="KR69" t="s">
        <v>2133</v>
      </c>
      <c r="KS69" t="s">
        <v>2133</v>
      </c>
      <c r="KT69" t="s">
        <v>2133</v>
      </c>
      <c r="KU69" t="s">
        <v>3001</v>
      </c>
      <c r="KV69" t="s">
        <v>2133</v>
      </c>
      <c r="KW69" t="s">
        <v>2133</v>
      </c>
      <c r="LU69" t="s">
        <v>3395</v>
      </c>
      <c r="ND69" t="s">
        <v>3001</v>
      </c>
      <c r="NL69" t="s">
        <v>2133</v>
      </c>
      <c r="NM69" t="s">
        <v>2133</v>
      </c>
      <c r="NN69" t="s">
        <v>2133</v>
      </c>
      <c r="NO69" t="s">
        <v>3001</v>
      </c>
      <c r="NP69" t="s">
        <v>2133</v>
      </c>
      <c r="NQ69" t="s">
        <v>2133</v>
      </c>
      <c r="QC69" t="s">
        <v>3001</v>
      </c>
      <c r="QL69" t="s">
        <v>2133</v>
      </c>
      <c r="QM69" t="s">
        <v>2133</v>
      </c>
      <c r="QN69" t="s">
        <v>2133</v>
      </c>
      <c r="QO69" t="s">
        <v>3001</v>
      </c>
      <c r="QQ69" t="s">
        <v>2133</v>
      </c>
      <c r="QR69" t="s">
        <v>2133</v>
      </c>
      <c r="RR69" t="s">
        <v>3395</v>
      </c>
      <c r="TL69" t="s">
        <v>3001</v>
      </c>
      <c r="TU69" t="s">
        <v>2133</v>
      </c>
      <c r="TV69" t="s">
        <v>2133</v>
      </c>
      <c r="TW69" t="s">
        <v>2133</v>
      </c>
      <c r="TX69" t="s">
        <v>3001</v>
      </c>
      <c r="TY69" t="s">
        <v>2133</v>
      </c>
      <c r="TZ69" t="s">
        <v>2133</v>
      </c>
      <c r="UX69" t="s">
        <v>3395</v>
      </c>
      <c r="WJ69" t="s">
        <v>3001</v>
      </c>
      <c r="WT69" t="s">
        <v>2133</v>
      </c>
      <c r="WU69" t="s">
        <v>2133</v>
      </c>
      <c r="WV69" t="s">
        <v>2133</v>
      </c>
      <c r="WX69" t="s">
        <v>2133</v>
      </c>
      <c r="WY69" t="s">
        <v>2133</v>
      </c>
      <c r="XY69" t="s">
        <v>3395</v>
      </c>
      <c r="ZV69" t="s">
        <v>3001</v>
      </c>
      <c r="AAG69" t="s">
        <v>2133</v>
      </c>
      <c r="AAH69" t="s">
        <v>2133</v>
      </c>
      <c r="AAI69" t="s">
        <v>2133</v>
      </c>
      <c r="AAJ69" t="s">
        <v>3057</v>
      </c>
      <c r="AAK69" t="s">
        <v>2133</v>
      </c>
      <c r="AAL69" t="s">
        <v>2133</v>
      </c>
      <c r="ACN69" t="s">
        <v>3057</v>
      </c>
      <c r="ACX69" t="s">
        <v>2133</v>
      </c>
      <c r="ACY69" t="s">
        <v>2133</v>
      </c>
      <c r="ACZ69" t="s">
        <v>2133</v>
      </c>
      <c r="ADA69" t="s">
        <v>3001</v>
      </c>
      <c r="ADC69" t="s">
        <v>2133</v>
      </c>
      <c r="ADD69" t="s">
        <v>2133</v>
      </c>
      <c r="AED69" t="s">
        <v>3395</v>
      </c>
      <c r="AFW69" t="s">
        <v>3001</v>
      </c>
      <c r="AGG69" t="s">
        <v>2133</v>
      </c>
      <c r="AGH69" t="s">
        <v>2133</v>
      </c>
      <c r="AGI69" t="s">
        <v>2133</v>
      </c>
      <c r="AGJ69" t="s">
        <v>3047</v>
      </c>
      <c r="AGK69" t="s">
        <v>2133</v>
      </c>
      <c r="AGL69" t="s">
        <v>2133</v>
      </c>
      <c r="AIN69" t="s">
        <v>3047</v>
      </c>
      <c r="AIW69" t="s">
        <v>2133</v>
      </c>
      <c r="AIX69" t="s">
        <v>2133</v>
      </c>
      <c r="AIY69" t="s">
        <v>2133</v>
      </c>
      <c r="AIZ69" t="s">
        <v>3001</v>
      </c>
      <c r="AJA69" t="s">
        <v>2133</v>
      </c>
      <c r="AJB69" t="s">
        <v>2133</v>
      </c>
      <c r="ALL69" t="s">
        <v>3001</v>
      </c>
      <c r="ALU69" t="s">
        <v>2133</v>
      </c>
      <c r="ALV69" t="s">
        <v>2133</v>
      </c>
      <c r="ALW69" t="s">
        <v>2133</v>
      </c>
      <c r="ALX69" t="s">
        <v>3001</v>
      </c>
      <c r="ALZ69" t="s">
        <v>2133</v>
      </c>
      <c r="AMA69" t="s">
        <v>2133</v>
      </c>
      <c r="AMX69" t="s">
        <v>3395</v>
      </c>
      <c r="AOH69" t="s">
        <v>3001</v>
      </c>
      <c r="AOQ69" t="s">
        <v>2133</v>
      </c>
      <c r="AOR69" t="s">
        <v>2133</v>
      </c>
      <c r="AOS69" t="s">
        <v>2133</v>
      </c>
      <c r="AOT69" t="s">
        <v>3001</v>
      </c>
      <c r="AOV69" t="s">
        <v>2133</v>
      </c>
      <c r="AOW69" t="s">
        <v>2133</v>
      </c>
      <c r="AQU69" t="s">
        <v>3001</v>
      </c>
      <c r="ARC69" t="s">
        <v>2133</v>
      </c>
      <c r="ARD69" t="s">
        <v>2133</v>
      </c>
      <c r="ARE69" t="s">
        <v>2133</v>
      </c>
      <c r="ARF69" t="s">
        <v>3001</v>
      </c>
      <c r="ARG69" t="s">
        <v>2133</v>
      </c>
      <c r="ARH69" t="s">
        <v>2133</v>
      </c>
      <c r="ARY69" t="s">
        <v>3395</v>
      </c>
      <c r="ATG69" t="s">
        <v>3001</v>
      </c>
      <c r="ATN69" t="s">
        <v>2133</v>
      </c>
      <c r="ATO69" t="s">
        <v>2133</v>
      </c>
      <c r="ATP69" t="s">
        <v>2133</v>
      </c>
      <c r="ATQ69" t="s">
        <v>3001</v>
      </c>
      <c r="ATR69" t="s">
        <v>2133</v>
      </c>
      <c r="ATS69" t="s">
        <v>2133</v>
      </c>
      <c r="AUP69" t="s">
        <v>3395</v>
      </c>
      <c r="AVZ69" t="s">
        <v>3001</v>
      </c>
      <c r="AWK69" t="s">
        <v>2133</v>
      </c>
      <c r="AWL69" t="s">
        <v>2133</v>
      </c>
      <c r="AWM69" t="s">
        <v>2133</v>
      </c>
      <c r="AWO69" t="s">
        <v>2133</v>
      </c>
      <c r="AWP69" t="s">
        <v>2133</v>
      </c>
      <c r="AXP69" t="s">
        <v>3395</v>
      </c>
      <c r="AZK69" t="s">
        <v>3001</v>
      </c>
      <c r="AZV69" t="s">
        <v>2133</v>
      </c>
      <c r="AZW69" t="s">
        <v>2133</v>
      </c>
      <c r="AZX69" t="s">
        <v>2133</v>
      </c>
      <c r="AZY69" t="s">
        <v>3001</v>
      </c>
      <c r="BAA69" t="s">
        <v>2133</v>
      </c>
      <c r="BAB69" t="s">
        <v>2133</v>
      </c>
      <c r="BCH69" t="s">
        <v>3001</v>
      </c>
      <c r="BCQ69" t="s">
        <v>2133</v>
      </c>
      <c r="BCR69" t="s">
        <v>2133</v>
      </c>
      <c r="BCS69" t="s">
        <v>2133</v>
      </c>
      <c r="BCT69" t="s">
        <v>3001</v>
      </c>
      <c r="BCV69" t="s">
        <v>2133</v>
      </c>
      <c r="BCW69" t="s">
        <v>2133</v>
      </c>
      <c r="BDW69" t="s">
        <v>3395</v>
      </c>
      <c r="BFQ69" t="s">
        <v>3001</v>
      </c>
    </row>
    <row r="70" spans="4:1015 1038:1525">
      <c r="D70" t="s">
        <v>2134</v>
      </c>
      <c r="E70" t="s">
        <v>2134</v>
      </c>
      <c r="F70" t="s">
        <v>2134</v>
      </c>
      <c r="G70" t="s">
        <v>3002</v>
      </c>
      <c r="I70" t="s">
        <v>2134</v>
      </c>
      <c r="J70" t="s">
        <v>2134</v>
      </c>
      <c r="AJ70" t="s">
        <v>3396</v>
      </c>
      <c r="CD70" t="s">
        <v>3002</v>
      </c>
      <c r="CM70" t="s">
        <v>2134</v>
      </c>
      <c r="CN70" t="s">
        <v>2134</v>
      </c>
      <c r="CO70" t="s">
        <v>2134</v>
      </c>
      <c r="CP70" t="s">
        <v>3002</v>
      </c>
      <c r="CR70" t="s">
        <v>2134</v>
      </c>
      <c r="CS70" t="s">
        <v>2134</v>
      </c>
      <c r="DP70" t="s">
        <v>3396</v>
      </c>
      <c r="FA70" t="s">
        <v>3002</v>
      </c>
      <c r="FI70" t="s">
        <v>2134</v>
      </c>
      <c r="FJ70" t="s">
        <v>2134</v>
      </c>
      <c r="FK70" t="s">
        <v>2134</v>
      </c>
      <c r="FL70" t="s">
        <v>3002</v>
      </c>
      <c r="FM70" t="s">
        <v>2134</v>
      </c>
      <c r="FN70" t="s">
        <v>2134</v>
      </c>
      <c r="GL70" t="s">
        <v>3393</v>
      </c>
      <c r="HX70" t="s">
        <v>3002</v>
      </c>
      <c r="IE70" t="s">
        <v>2134</v>
      </c>
      <c r="IF70" t="s">
        <v>2134</v>
      </c>
      <c r="IG70" t="s">
        <v>2134</v>
      </c>
      <c r="IH70" t="s">
        <v>3002</v>
      </c>
      <c r="II70" t="s">
        <v>2134</v>
      </c>
      <c r="IJ70" t="s">
        <v>2134</v>
      </c>
      <c r="JE70" t="s">
        <v>3396</v>
      </c>
      <c r="KJ70" t="s">
        <v>3002</v>
      </c>
      <c r="KR70" t="s">
        <v>2134</v>
      </c>
      <c r="KS70" t="s">
        <v>2134</v>
      </c>
      <c r="KT70" t="s">
        <v>2134</v>
      </c>
      <c r="KU70" t="s">
        <v>3002</v>
      </c>
      <c r="KV70" t="s">
        <v>2134</v>
      </c>
      <c r="KW70" t="s">
        <v>2134</v>
      </c>
      <c r="LU70" t="s">
        <v>3396</v>
      </c>
      <c r="ND70" t="s">
        <v>3002</v>
      </c>
      <c r="NL70" t="s">
        <v>2134</v>
      </c>
      <c r="NM70" t="s">
        <v>2134</v>
      </c>
      <c r="NN70" t="s">
        <v>2134</v>
      </c>
      <c r="NO70" t="s">
        <v>3002</v>
      </c>
      <c r="NP70" t="s">
        <v>2134</v>
      </c>
      <c r="NQ70" t="s">
        <v>2134</v>
      </c>
      <c r="QC70" t="s">
        <v>3002</v>
      </c>
      <c r="QL70" t="s">
        <v>2134</v>
      </c>
      <c r="QM70" t="s">
        <v>2134</v>
      </c>
      <c r="QN70" t="s">
        <v>2134</v>
      </c>
      <c r="QO70" t="s">
        <v>3002</v>
      </c>
      <c r="QQ70" t="s">
        <v>2134</v>
      </c>
      <c r="QR70" t="s">
        <v>2134</v>
      </c>
      <c r="RR70" t="s">
        <v>3396</v>
      </c>
      <c r="TL70" t="s">
        <v>3002</v>
      </c>
      <c r="TU70" t="s">
        <v>2134</v>
      </c>
      <c r="TV70" t="s">
        <v>2134</v>
      </c>
      <c r="TW70" t="s">
        <v>2134</v>
      </c>
      <c r="TX70" t="s">
        <v>3002</v>
      </c>
      <c r="TY70" t="s">
        <v>2134</v>
      </c>
      <c r="TZ70" t="s">
        <v>2134</v>
      </c>
      <c r="UX70" t="s">
        <v>3396</v>
      </c>
      <c r="WJ70" t="s">
        <v>3002</v>
      </c>
      <c r="WT70" t="s">
        <v>2134</v>
      </c>
      <c r="WU70" t="s">
        <v>2134</v>
      </c>
      <c r="WV70" t="s">
        <v>2134</v>
      </c>
      <c r="WX70" t="s">
        <v>2134</v>
      </c>
      <c r="WY70" t="s">
        <v>2134</v>
      </c>
      <c r="XY70" t="s">
        <v>3396</v>
      </c>
      <c r="ZV70" t="s">
        <v>3002</v>
      </c>
      <c r="AAG70" t="s">
        <v>2134</v>
      </c>
      <c r="AAH70" t="s">
        <v>2134</v>
      </c>
      <c r="AAI70" t="s">
        <v>2134</v>
      </c>
      <c r="AAJ70" t="s">
        <v>3058</v>
      </c>
      <c r="AAK70" t="s">
        <v>2134</v>
      </c>
      <c r="AAL70" t="s">
        <v>2134</v>
      </c>
      <c r="ACN70" t="s">
        <v>3058</v>
      </c>
      <c r="ACX70" t="s">
        <v>2134</v>
      </c>
      <c r="ACY70" t="s">
        <v>2134</v>
      </c>
      <c r="ACZ70" t="s">
        <v>2134</v>
      </c>
      <c r="ADA70" t="s">
        <v>3002</v>
      </c>
      <c r="ADC70" t="s">
        <v>2134</v>
      </c>
      <c r="ADD70" t="s">
        <v>2134</v>
      </c>
      <c r="AED70" t="s">
        <v>3396</v>
      </c>
      <c r="AFW70" t="s">
        <v>3002</v>
      </c>
      <c r="AGG70" t="s">
        <v>2134</v>
      </c>
      <c r="AGH70" t="s">
        <v>2134</v>
      </c>
      <c r="AGI70" t="s">
        <v>2134</v>
      </c>
      <c r="AGJ70" t="s">
        <v>3049</v>
      </c>
      <c r="AGK70" t="s">
        <v>2134</v>
      </c>
      <c r="AGL70" t="s">
        <v>2134</v>
      </c>
      <c r="AIN70" t="s">
        <v>3049</v>
      </c>
      <c r="AIW70" t="s">
        <v>2134</v>
      </c>
      <c r="AIX70" t="s">
        <v>2134</v>
      </c>
      <c r="AIY70" t="s">
        <v>2134</v>
      </c>
      <c r="AIZ70" t="s">
        <v>3002</v>
      </c>
      <c r="AJA70" t="s">
        <v>2134</v>
      </c>
      <c r="AJB70" t="s">
        <v>2134</v>
      </c>
      <c r="ALL70" t="s">
        <v>3002</v>
      </c>
      <c r="ALU70" t="s">
        <v>2134</v>
      </c>
      <c r="ALV70" t="s">
        <v>2134</v>
      </c>
      <c r="ALW70" t="s">
        <v>2134</v>
      </c>
      <c r="ALX70" t="s">
        <v>3002</v>
      </c>
      <c r="ALZ70" t="s">
        <v>2134</v>
      </c>
      <c r="AMA70" t="s">
        <v>2134</v>
      </c>
      <c r="AMX70" t="s">
        <v>3396</v>
      </c>
      <c r="AOH70" t="s">
        <v>3002</v>
      </c>
      <c r="AOQ70" t="s">
        <v>2134</v>
      </c>
      <c r="AOR70" t="s">
        <v>2134</v>
      </c>
      <c r="AOS70" t="s">
        <v>2134</v>
      </c>
      <c r="AOT70" t="s">
        <v>3002</v>
      </c>
      <c r="AOV70" t="s">
        <v>2134</v>
      </c>
      <c r="AOW70" t="s">
        <v>2134</v>
      </c>
      <c r="AQU70" t="s">
        <v>3002</v>
      </c>
      <c r="ARC70" t="s">
        <v>2134</v>
      </c>
      <c r="ARD70" t="s">
        <v>2134</v>
      </c>
      <c r="ARE70" t="s">
        <v>2134</v>
      </c>
      <c r="ARF70" t="s">
        <v>3002</v>
      </c>
      <c r="ARG70" t="s">
        <v>2134</v>
      </c>
      <c r="ARH70" t="s">
        <v>2134</v>
      </c>
      <c r="ARY70" t="s">
        <v>3396</v>
      </c>
      <c r="ATG70" t="s">
        <v>3002</v>
      </c>
      <c r="ATN70" t="s">
        <v>2134</v>
      </c>
      <c r="ATO70" t="s">
        <v>2134</v>
      </c>
      <c r="ATP70" t="s">
        <v>2134</v>
      </c>
      <c r="ATQ70" t="s">
        <v>3002</v>
      </c>
      <c r="ATR70" t="s">
        <v>2134</v>
      </c>
      <c r="ATS70" t="s">
        <v>2134</v>
      </c>
      <c r="AUP70" t="s">
        <v>3396</v>
      </c>
      <c r="AVZ70" t="s">
        <v>3002</v>
      </c>
      <c r="AWK70" t="s">
        <v>2134</v>
      </c>
      <c r="AWL70" t="s">
        <v>2134</v>
      </c>
      <c r="AWM70" t="s">
        <v>2134</v>
      </c>
      <c r="AWO70" t="s">
        <v>2134</v>
      </c>
      <c r="AWP70" t="s">
        <v>2134</v>
      </c>
      <c r="AXP70" t="s">
        <v>3396</v>
      </c>
      <c r="AZK70" t="s">
        <v>3002</v>
      </c>
      <c r="AZV70" t="s">
        <v>2134</v>
      </c>
      <c r="AZW70" t="s">
        <v>2134</v>
      </c>
      <c r="AZX70" t="s">
        <v>2134</v>
      </c>
      <c r="AZY70" t="s">
        <v>3002</v>
      </c>
      <c r="BAA70" t="s">
        <v>2134</v>
      </c>
      <c r="BAB70" t="s">
        <v>2134</v>
      </c>
      <c r="BCH70" t="s">
        <v>3002</v>
      </c>
      <c r="BCQ70" t="s">
        <v>2134</v>
      </c>
      <c r="BCR70" t="s">
        <v>2134</v>
      </c>
      <c r="BCS70" t="s">
        <v>2134</v>
      </c>
      <c r="BCT70" t="s">
        <v>3002</v>
      </c>
      <c r="BCV70" t="s">
        <v>2134</v>
      </c>
      <c r="BCW70" t="s">
        <v>2134</v>
      </c>
      <c r="BDW70" t="s">
        <v>3396</v>
      </c>
      <c r="BFQ70" t="s">
        <v>3002</v>
      </c>
    </row>
    <row r="71" spans="4:1015 1038:1525">
      <c r="D71" t="s">
        <v>2135</v>
      </c>
      <c r="E71" t="s">
        <v>2135</v>
      </c>
      <c r="F71" t="s">
        <v>2135</v>
      </c>
      <c r="G71" t="s">
        <v>3003</v>
      </c>
      <c r="I71" t="s">
        <v>2135</v>
      </c>
      <c r="J71" t="s">
        <v>2135</v>
      </c>
      <c r="AJ71" t="s">
        <v>3397</v>
      </c>
      <c r="CD71" t="s">
        <v>3003</v>
      </c>
      <c r="CM71" t="s">
        <v>2135</v>
      </c>
      <c r="CN71" t="s">
        <v>2135</v>
      </c>
      <c r="CO71" t="s">
        <v>2135</v>
      </c>
      <c r="CP71" t="s">
        <v>3003</v>
      </c>
      <c r="CR71" t="s">
        <v>2135</v>
      </c>
      <c r="CS71" t="s">
        <v>2135</v>
      </c>
      <c r="DP71" t="s">
        <v>3397</v>
      </c>
      <c r="FA71" t="s">
        <v>3003</v>
      </c>
      <c r="FI71" t="s">
        <v>2135</v>
      </c>
      <c r="FJ71" t="s">
        <v>2135</v>
      </c>
      <c r="FK71" t="s">
        <v>2135</v>
      </c>
      <c r="FL71" t="s">
        <v>3003</v>
      </c>
      <c r="FM71" t="s">
        <v>2135</v>
      </c>
      <c r="FN71" t="s">
        <v>2135</v>
      </c>
      <c r="GL71" t="s">
        <v>3718</v>
      </c>
      <c r="HX71" t="s">
        <v>3003</v>
      </c>
      <c r="IE71" t="s">
        <v>2135</v>
      </c>
      <c r="IF71" t="s">
        <v>2135</v>
      </c>
      <c r="IG71" t="s">
        <v>2135</v>
      </c>
      <c r="IH71" t="s">
        <v>3003</v>
      </c>
      <c r="II71" t="s">
        <v>2135</v>
      </c>
      <c r="IJ71" t="s">
        <v>2135</v>
      </c>
      <c r="JE71" t="s">
        <v>3397</v>
      </c>
      <c r="KJ71" t="s">
        <v>3003</v>
      </c>
      <c r="KR71" t="s">
        <v>2135</v>
      </c>
      <c r="KS71" t="s">
        <v>2135</v>
      </c>
      <c r="KT71" t="s">
        <v>2135</v>
      </c>
      <c r="KU71" t="s">
        <v>3003</v>
      </c>
      <c r="KV71" t="s">
        <v>2135</v>
      </c>
      <c r="KW71" t="s">
        <v>2135</v>
      </c>
      <c r="LU71" t="s">
        <v>3397</v>
      </c>
      <c r="ND71" t="s">
        <v>3003</v>
      </c>
      <c r="NL71" t="s">
        <v>2135</v>
      </c>
      <c r="NM71" t="s">
        <v>2135</v>
      </c>
      <c r="NN71" t="s">
        <v>2135</v>
      </c>
      <c r="NO71" t="s">
        <v>3003</v>
      </c>
      <c r="NP71" t="s">
        <v>2135</v>
      </c>
      <c r="NQ71" t="s">
        <v>2135</v>
      </c>
      <c r="QC71" t="s">
        <v>3003</v>
      </c>
      <c r="QL71" t="s">
        <v>2135</v>
      </c>
      <c r="QM71" t="s">
        <v>2135</v>
      </c>
      <c r="QN71" t="s">
        <v>2135</v>
      </c>
      <c r="QO71" t="s">
        <v>3003</v>
      </c>
      <c r="QQ71" t="s">
        <v>2135</v>
      </c>
      <c r="QR71" t="s">
        <v>2135</v>
      </c>
      <c r="RR71" t="s">
        <v>3397</v>
      </c>
      <c r="TL71" t="s">
        <v>3003</v>
      </c>
      <c r="TU71" t="s">
        <v>2135</v>
      </c>
      <c r="TV71" t="s">
        <v>2135</v>
      </c>
      <c r="TW71" t="s">
        <v>2135</v>
      </c>
      <c r="TX71" t="s">
        <v>3003</v>
      </c>
      <c r="TY71" t="s">
        <v>2135</v>
      </c>
      <c r="TZ71" t="s">
        <v>2135</v>
      </c>
      <c r="UX71" t="s">
        <v>3397</v>
      </c>
      <c r="WJ71" t="s">
        <v>3003</v>
      </c>
      <c r="WT71" t="s">
        <v>2135</v>
      </c>
      <c r="WU71" t="s">
        <v>2135</v>
      </c>
      <c r="WV71" t="s">
        <v>2135</v>
      </c>
      <c r="WX71" t="s">
        <v>2135</v>
      </c>
      <c r="WY71" t="s">
        <v>2135</v>
      </c>
      <c r="XY71" t="s">
        <v>3397</v>
      </c>
      <c r="ZV71" t="s">
        <v>3003</v>
      </c>
      <c r="AAG71" t="s">
        <v>2135</v>
      </c>
      <c r="AAH71" t="s">
        <v>2135</v>
      </c>
      <c r="AAI71" t="s">
        <v>2135</v>
      </c>
      <c r="AAJ71" t="s">
        <v>3064</v>
      </c>
      <c r="AAK71" t="s">
        <v>2135</v>
      </c>
      <c r="AAL71" t="s">
        <v>2135</v>
      </c>
      <c r="ACN71" t="s">
        <v>3064</v>
      </c>
      <c r="ACX71" t="s">
        <v>2135</v>
      </c>
      <c r="ACY71" t="s">
        <v>2135</v>
      </c>
      <c r="ACZ71" t="s">
        <v>2135</v>
      </c>
      <c r="ADA71" t="s">
        <v>3003</v>
      </c>
      <c r="ADC71" t="s">
        <v>2135</v>
      </c>
      <c r="ADD71" t="s">
        <v>2135</v>
      </c>
      <c r="AED71" t="s">
        <v>3397</v>
      </c>
      <c r="AFW71" t="s">
        <v>3003</v>
      </c>
      <c r="AGG71" t="s">
        <v>2135</v>
      </c>
      <c r="AGH71" t="s">
        <v>2135</v>
      </c>
      <c r="AGI71" t="s">
        <v>2135</v>
      </c>
      <c r="AGJ71" t="s">
        <v>3050</v>
      </c>
      <c r="AGK71" t="s">
        <v>2135</v>
      </c>
      <c r="AGL71" t="s">
        <v>2135</v>
      </c>
      <c r="AIN71" t="s">
        <v>3050</v>
      </c>
      <c r="AIW71" t="s">
        <v>2135</v>
      </c>
      <c r="AIX71" t="s">
        <v>2135</v>
      </c>
      <c r="AIY71" t="s">
        <v>2135</v>
      </c>
      <c r="AIZ71" t="s">
        <v>3003</v>
      </c>
      <c r="AJA71" t="s">
        <v>2135</v>
      </c>
      <c r="AJB71" t="s">
        <v>2135</v>
      </c>
      <c r="ALL71" t="s">
        <v>3003</v>
      </c>
      <c r="ALU71" t="s">
        <v>2135</v>
      </c>
      <c r="ALV71" t="s">
        <v>2135</v>
      </c>
      <c r="ALW71" t="s">
        <v>2135</v>
      </c>
      <c r="ALX71" t="s">
        <v>3003</v>
      </c>
      <c r="ALZ71" t="s">
        <v>2135</v>
      </c>
      <c r="AMA71" t="s">
        <v>2135</v>
      </c>
      <c r="AMX71" t="s">
        <v>3397</v>
      </c>
      <c r="AOH71" t="s">
        <v>3003</v>
      </c>
      <c r="AOQ71" t="s">
        <v>2135</v>
      </c>
      <c r="AOR71" t="s">
        <v>2135</v>
      </c>
      <c r="AOS71" t="s">
        <v>2135</v>
      </c>
      <c r="AOT71" t="s">
        <v>3003</v>
      </c>
      <c r="AOV71" t="s">
        <v>2135</v>
      </c>
      <c r="AOW71" t="s">
        <v>2135</v>
      </c>
      <c r="AQU71" t="s">
        <v>3003</v>
      </c>
      <c r="ARC71" t="s">
        <v>2135</v>
      </c>
      <c r="ARD71" t="s">
        <v>2135</v>
      </c>
      <c r="ARE71" t="s">
        <v>2135</v>
      </c>
      <c r="ARF71" t="s">
        <v>3003</v>
      </c>
      <c r="ARG71" t="s">
        <v>2135</v>
      </c>
      <c r="ARH71" t="s">
        <v>2135</v>
      </c>
      <c r="ARY71" t="s">
        <v>3397</v>
      </c>
      <c r="ATG71" t="s">
        <v>3003</v>
      </c>
      <c r="ATN71" t="s">
        <v>2135</v>
      </c>
      <c r="ATO71" t="s">
        <v>2135</v>
      </c>
      <c r="ATP71" t="s">
        <v>2135</v>
      </c>
      <c r="ATQ71" t="s">
        <v>3003</v>
      </c>
      <c r="ATR71" t="s">
        <v>2135</v>
      </c>
      <c r="ATS71" t="s">
        <v>2135</v>
      </c>
      <c r="AUP71" t="s">
        <v>3397</v>
      </c>
      <c r="AVZ71" t="s">
        <v>3003</v>
      </c>
      <c r="AWK71" t="s">
        <v>2135</v>
      </c>
      <c r="AWL71" t="s">
        <v>2135</v>
      </c>
      <c r="AWM71" t="s">
        <v>2135</v>
      </c>
      <c r="AWO71" t="s">
        <v>2135</v>
      </c>
      <c r="AWP71" t="s">
        <v>2135</v>
      </c>
      <c r="AXP71" t="s">
        <v>3397</v>
      </c>
      <c r="AZK71" t="s">
        <v>3003</v>
      </c>
      <c r="AZV71" t="s">
        <v>2135</v>
      </c>
      <c r="AZW71" t="s">
        <v>2135</v>
      </c>
      <c r="AZX71" t="s">
        <v>2135</v>
      </c>
      <c r="AZY71" t="s">
        <v>3003</v>
      </c>
      <c r="BAA71" t="s">
        <v>2135</v>
      </c>
      <c r="BAB71" t="s">
        <v>2135</v>
      </c>
      <c r="BCH71" t="s">
        <v>3003</v>
      </c>
      <c r="BCQ71" t="s">
        <v>2135</v>
      </c>
      <c r="BCR71" t="s">
        <v>2135</v>
      </c>
      <c r="BCS71" t="s">
        <v>2135</v>
      </c>
      <c r="BCT71" t="s">
        <v>3003</v>
      </c>
      <c r="BCV71" t="s">
        <v>2135</v>
      </c>
      <c r="BCW71" t="s">
        <v>2135</v>
      </c>
      <c r="BDW71" t="s">
        <v>3397</v>
      </c>
      <c r="BFQ71" t="s">
        <v>3003</v>
      </c>
    </row>
    <row r="72" spans="4:1015 1038:1525">
      <c r="D72" t="s">
        <v>2136</v>
      </c>
      <c r="E72" t="s">
        <v>2136</v>
      </c>
      <c r="F72" t="s">
        <v>2136</v>
      </c>
      <c r="G72" t="s">
        <v>3004</v>
      </c>
      <c r="I72" t="s">
        <v>2136</v>
      </c>
      <c r="J72" t="s">
        <v>2136</v>
      </c>
      <c r="AJ72" t="s">
        <v>3398</v>
      </c>
      <c r="CD72" t="s">
        <v>3004</v>
      </c>
      <c r="CM72" t="s">
        <v>2136</v>
      </c>
      <c r="CN72" t="s">
        <v>2136</v>
      </c>
      <c r="CO72" t="s">
        <v>2136</v>
      </c>
      <c r="CP72" t="s">
        <v>3004</v>
      </c>
      <c r="CR72" t="s">
        <v>2136</v>
      </c>
      <c r="CS72" t="s">
        <v>2136</v>
      </c>
      <c r="DP72" t="s">
        <v>3398</v>
      </c>
      <c r="FA72" t="s">
        <v>3004</v>
      </c>
      <c r="FI72" t="s">
        <v>2136</v>
      </c>
      <c r="FJ72" t="s">
        <v>2136</v>
      </c>
      <c r="FK72" t="s">
        <v>2136</v>
      </c>
      <c r="FL72" t="s">
        <v>3004</v>
      </c>
      <c r="FM72" t="s">
        <v>2136</v>
      </c>
      <c r="FN72" t="s">
        <v>2136</v>
      </c>
      <c r="GL72" t="s">
        <v>3547</v>
      </c>
      <c r="HX72" t="s">
        <v>3004</v>
      </c>
      <c r="IE72" t="s">
        <v>2136</v>
      </c>
      <c r="IF72" t="s">
        <v>2136</v>
      </c>
      <c r="IG72" t="s">
        <v>2136</v>
      </c>
      <c r="IH72" t="s">
        <v>3004</v>
      </c>
      <c r="II72" t="s">
        <v>2136</v>
      </c>
      <c r="IJ72" t="s">
        <v>2136</v>
      </c>
      <c r="JE72" t="s">
        <v>3398</v>
      </c>
      <c r="KJ72" t="s">
        <v>3004</v>
      </c>
      <c r="KR72" t="s">
        <v>2136</v>
      </c>
      <c r="KS72" t="s">
        <v>2136</v>
      </c>
      <c r="KT72" t="s">
        <v>2136</v>
      </c>
      <c r="KU72" t="s">
        <v>3004</v>
      </c>
      <c r="KV72" t="s">
        <v>2136</v>
      </c>
      <c r="KW72" t="s">
        <v>2136</v>
      </c>
      <c r="LU72" t="s">
        <v>3398</v>
      </c>
      <c r="ND72" t="s">
        <v>3004</v>
      </c>
      <c r="NL72" t="s">
        <v>2136</v>
      </c>
      <c r="NM72" t="s">
        <v>2136</v>
      </c>
      <c r="NN72" t="s">
        <v>2136</v>
      </c>
      <c r="NO72" t="s">
        <v>3004</v>
      </c>
      <c r="NP72" t="s">
        <v>2136</v>
      </c>
      <c r="NQ72" t="s">
        <v>2136</v>
      </c>
      <c r="QC72" t="s">
        <v>3004</v>
      </c>
      <c r="QL72" t="s">
        <v>2136</v>
      </c>
      <c r="QM72" t="s">
        <v>2136</v>
      </c>
      <c r="QN72" t="s">
        <v>2136</v>
      </c>
      <c r="QO72" t="s">
        <v>3004</v>
      </c>
      <c r="QQ72" t="s">
        <v>2136</v>
      </c>
      <c r="QR72" t="s">
        <v>2136</v>
      </c>
      <c r="RR72" t="s">
        <v>3398</v>
      </c>
      <c r="TL72" t="s">
        <v>3004</v>
      </c>
      <c r="TU72" t="s">
        <v>2136</v>
      </c>
      <c r="TV72" t="s">
        <v>2136</v>
      </c>
      <c r="TW72" t="s">
        <v>2136</v>
      </c>
      <c r="TX72" t="s">
        <v>3004</v>
      </c>
      <c r="TY72" t="s">
        <v>2136</v>
      </c>
      <c r="TZ72" t="s">
        <v>2136</v>
      </c>
      <c r="UX72" t="s">
        <v>3398</v>
      </c>
      <c r="WJ72" t="s">
        <v>3004</v>
      </c>
      <c r="WT72" t="s">
        <v>2136</v>
      </c>
      <c r="WU72" t="s">
        <v>2136</v>
      </c>
      <c r="WV72" t="s">
        <v>2136</v>
      </c>
      <c r="WX72" t="s">
        <v>2136</v>
      </c>
      <c r="WY72" t="s">
        <v>2136</v>
      </c>
      <c r="XY72" t="s">
        <v>3398</v>
      </c>
      <c r="ZV72" t="s">
        <v>3004</v>
      </c>
      <c r="AAG72" t="s">
        <v>2136</v>
      </c>
      <c r="AAH72" t="s">
        <v>2136</v>
      </c>
      <c r="AAI72" t="s">
        <v>2136</v>
      </c>
      <c r="AAJ72" t="s">
        <v>3065</v>
      </c>
      <c r="AAK72" t="s">
        <v>2136</v>
      </c>
      <c r="AAL72" t="s">
        <v>2136</v>
      </c>
      <c r="ACN72" t="s">
        <v>3065</v>
      </c>
      <c r="ACX72" t="s">
        <v>2136</v>
      </c>
      <c r="ACY72" t="s">
        <v>2136</v>
      </c>
      <c r="ACZ72" t="s">
        <v>2136</v>
      </c>
      <c r="ADA72" t="s">
        <v>3004</v>
      </c>
      <c r="ADC72" t="s">
        <v>2136</v>
      </c>
      <c r="ADD72" t="s">
        <v>2136</v>
      </c>
      <c r="AED72" t="s">
        <v>3398</v>
      </c>
      <c r="AFW72" t="s">
        <v>3004</v>
      </c>
      <c r="AGG72" t="s">
        <v>2136</v>
      </c>
      <c r="AGH72" t="s">
        <v>2136</v>
      </c>
      <c r="AGI72" t="s">
        <v>2136</v>
      </c>
      <c r="AGJ72" t="s">
        <v>3051</v>
      </c>
      <c r="AGK72" t="s">
        <v>2136</v>
      </c>
      <c r="AGL72" t="s">
        <v>2136</v>
      </c>
      <c r="AIN72" t="s">
        <v>3051</v>
      </c>
      <c r="AIW72" t="s">
        <v>2136</v>
      </c>
      <c r="AIX72" t="s">
        <v>2136</v>
      </c>
      <c r="AIY72" t="s">
        <v>2136</v>
      </c>
      <c r="AIZ72" t="s">
        <v>3004</v>
      </c>
      <c r="AJA72" t="s">
        <v>2136</v>
      </c>
      <c r="AJB72" t="s">
        <v>2136</v>
      </c>
      <c r="ALL72" t="s">
        <v>3004</v>
      </c>
      <c r="ALU72" t="s">
        <v>2136</v>
      </c>
      <c r="ALV72" t="s">
        <v>2136</v>
      </c>
      <c r="ALW72" t="s">
        <v>2136</v>
      </c>
      <c r="ALX72" t="s">
        <v>3004</v>
      </c>
      <c r="ALZ72" t="s">
        <v>2136</v>
      </c>
      <c r="AMA72" t="s">
        <v>2136</v>
      </c>
      <c r="AMX72" t="s">
        <v>3398</v>
      </c>
      <c r="AOH72" t="s">
        <v>3004</v>
      </c>
      <c r="AOQ72" t="s">
        <v>2136</v>
      </c>
      <c r="AOR72" t="s">
        <v>2136</v>
      </c>
      <c r="AOS72" t="s">
        <v>2136</v>
      </c>
      <c r="AOT72" t="s">
        <v>3004</v>
      </c>
      <c r="AOV72" t="s">
        <v>2136</v>
      </c>
      <c r="AOW72" t="s">
        <v>2136</v>
      </c>
      <c r="AQU72" t="s">
        <v>3004</v>
      </c>
      <c r="ARC72" t="s">
        <v>2136</v>
      </c>
      <c r="ARD72" t="s">
        <v>2136</v>
      </c>
      <c r="ARE72" t="s">
        <v>2136</v>
      </c>
      <c r="ARF72" t="s">
        <v>3004</v>
      </c>
      <c r="ARG72" t="s">
        <v>2136</v>
      </c>
      <c r="ARH72" t="s">
        <v>2136</v>
      </c>
      <c r="ARY72" t="s">
        <v>3398</v>
      </c>
      <c r="ATG72" t="s">
        <v>3004</v>
      </c>
      <c r="ATN72" t="s">
        <v>2136</v>
      </c>
      <c r="ATO72" t="s">
        <v>2136</v>
      </c>
      <c r="ATP72" t="s">
        <v>2136</v>
      </c>
      <c r="ATQ72" t="s">
        <v>3004</v>
      </c>
      <c r="ATR72" t="s">
        <v>2136</v>
      </c>
      <c r="ATS72" t="s">
        <v>2136</v>
      </c>
      <c r="AUP72" t="s">
        <v>3398</v>
      </c>
      <c r="AVZ72" t="s">
        <v>3004</v>
      </c>
      <c r="AWK72" t="s">
        <v>2136</v>
      </c>
      <c r="AWL72" t="s">
        <v>2136</v>
      </c>
      <c r="AWM72" t="s">
        <v>2136</v>
      </c>
      <c r="AWO72" t="s">
        <v>2136</v>
      </c>
      <c r="AWP72" t="s">
        <v>2136</v>
      </c>
      <c r="AXP72" t="s">
        <v>3398</v>
      </c>
      <c r="AZK72" t="s">
        <v>3004</v>
      </c>
      <c r="AZV72" t="s">
        <v>2136</v>
      </c>
      <c r="AZW72" t="s">
        <v>2136</v>
      </c>
      <c r="AZX72" t="s">
        <v>2136</v>
      </c>
      <c r="AZY72" t="s">
        <v>3004</v>
      </c>
      <c r="BAA72" t="s">
        <v>2136</v>
      </c>
      <c r="BAB72" t="s">
        <v>2136</v>
      </c>
      <c r="BCH72" t="s">
        <v>3004</v>
      </c>
      <c r="BCQ72" t="s">
        <v>2136</v>
      </c>
      <c r="BCR72" t="s">
        <v>2136</v>
      </c>
      <c r="BCS72" t="s">
        <v>2136</v>
      </c>
      <c r="BCT72" t="s">
        <v>3004</v>
      </c>
      <c r="BCV72" t="s">
        <v>2136</v>
      </c>
      <c r="BCW72" t="s">
        <v>2136</v>
      </c>
      <c r="BDW72" t="s">
        <v>3398</v>
      </c>
      <c r="BFQ72" t="s">
        <v>3004</v>
      </c>
    </row>
    <row r="73" spans="4:1015 1038:1525">
      <c r="D73" t="s">
        <v>2137</v>
      </c>
      <c r="E73" t="s">
        <v>2137</v>
      </c>
      <c r="F73" t="s">
        <v>2137</v>
      </c>
      <c r="G73" t="s">
        <v>3005</v>
      </c>
      <c r="I73" t="s">
        <v>2137</v>
      </c>
      <c r="J73" t="s">
        <v>2137</v>
      </c>
      <c r="AJ73" t="s">
        <v>3399</v>
      </c>
      <c r="CD73" t="s">
        <v>3005</v>
      </c>
      <c r="CM73" t="s">
        <v>2137</v>
      </c>
      <c r="CN73" t="s">
        <v>2137</v>
      </c>
      <c r="CO73" t="s">
        <v>2137</v>
      </c>
      <c r="CP73" t="s">
        <v>3005</v>
      </c>
      <c r="CR73" t="s">
        <v>2137</v>
      </c>
      <c r="CS73" t="s">
        <v>2137</v>
      </c>
      <c r="DP73" t="s">
        <v>3399</v>
      </c>
      <c r="FA73" t="s">
        <v>3005</v>
      </c>
      <c r="FI73" t="s">
        <v>2137</v>
      </c>
      <c r="FJ73" t="s">
        <v>2137</v>
      </c>
      <c r="FK73" t="s">
        <v>2137</v>
      </c>
      <c r="FL73" t="s">
        <v>3005</v>
      </c>
      <c r="FM73" t="s">
        <v>2137</v>
      </c>
      <c r="FN73" t="s">
        <v>2137</v>
      </c>
      <c r="GL73" t="s">
        <v>3690</v>
      </c>
      <c r="HX73" t="s">
        <v>3005</v>
      </c>
      <c r="IE73" t="s">
        <v>2137</v>
      </c>
      <c r="IF73" t="s">
        <v>2137</v>
      </c>
      <c r="IG73" t="s">
        <v>2137</v>
      </c>
      <c r="IH73" t="s">
        <v>3005</v>
      </c>
      <c r="II73" t="s">
        <v>2137</v>
      </c>
      <c r="IJ73" t="s">
        <v>2137</v>
      </c>
      <c r="JE73" t="s">
        <v>3399</v>
      </c>
      <c r="KJ73" t="s">
        <v>3005</v>
      </c>
      <c r="KR73" t="s">
        <v>2137</v>
      </c>
      <c r="KS73" t="s">
        <v>2137</v>
      </c>
      <c r="KT73" t="s">
        <v>2137</v>
      </c>
      <c r="KU73" t="s">
        <v>3005</v>
      </c>
      <c r="KV73" t="s">
        <v>2137</v>
      </c>
      <c r="KW73" t="s">
        <v>2137</v>
      </c>
      <c r="LU73" t="s">
        <v>3399</v>
      </c>
      <c r="ND73" t="s">
        <v>3005</v>
      </c>
      <c r="NL73" t="s">
        <v>2137</v>
      </c>
      <c r="NM73" t="s">
        <v>2137</v>
      </c>
      <c r="NN73" t="s">
        <v>2137</v>
      </c>
      <c r="NO73" t="s">
        <v>3005</v>
      </c>
      <c r="NP73" t="s">
        <v>2137</v>
      </c>
      <c r="NQ73" t="s">
        <v>2137</v>
      </c>
      <c r="QC73" t="s">
        <v>3005</v>
      </c>
      <c r="QL73" t="s">
        <v>2137</v>
      </c>
      <c r="QM73" t="s">
        <v>2137</v>
      </c>
      <c r="QN73" t="s">
        <v>2137</v>
      </c>
      <c r="QO73" t="s">
        <v>3005</v>
      </c>
      <c r="QQ73" t="s">
        <v>2137</v>
      </c>
      <c r="QR73" t="s">
        <v>2137</v>
      </c>
      <c r="RR73" t="s">
        <v>3399</v>
      </c>
      <c r="TL73" t="s">
        <v>3005</v>
      </c>
      <c r="TU73" t="s">
        <v>2137</v>
      </c>
      <c r="TV73" t="s">
        <v>2137</v>
      </c>
      <c r="TW73" t="s">
        <v>2137</v>
      </c>
      <c r="TX73" t="s">
        <v>3005</v>
      </c>
      <c r="TY73" t="s">
        <v>2137</v>
      </c>
      <c r="TZ73" t="s">
        <v>2137</v>
      </c>
      <c r="UX73" t="s">
        <v>3399</v>
      </c>
      <c r="WJ73" t="s">
        <v>3005</v>
      </c>
      <c r="WT73" t="s">
        <v>2137</v>
      </c>
      <c r="WU73" t="s">
        <v>2137</v>
      </c>
      <c r="WV73" t="s">
        <v>2137</v>
      </c>
      <c r="WX73" t="s">
        <v>2137</v>
      </c>
      <c r="WY73" t="s">
        <v>2137</v>
      </c>
      <c r="XY73" t="s">
        <v>3399</v>
      </c>
      <c r="ZV73" t="s">
        <v>3005</v>
      </c>
      <c r="AAG73" t="s">
        <v>2137</v>
      </c>
      <c r="AAH73" t="s">
        <v>2137</v>
      </c>
      <c r="AAI73" t="s">
        <v>2137</v>
      </c>
      <c r="AAJ73" t="s">
        <v>3066</v>
      </c>
      <c r="AAK73" t="s">
        <v>2137</v>
      </c>
      <c r="AAL73" t="s">
        <v>2137</v>
      </c>
      <c r="ACN73" t="s">
        <v>3066</v>
      </c>
      <c r="ACX73" t="s">
        <v>2137</v>
      </c>
      <c r="ACY73" t="s">
        <v>2137</v>
      </c>
      <c r="ACZ73" t="s">
        <v>2137</v>
      </c>
      <c r="ADA73" t="s">
        <v>3005</v>
      </c>
      <c r="ADC73" t="s">
        <v>2137</v>
      </c>
      <c r="ADD73" t="s">
        <v>2137</v>
      </c>
      <c r="AED73" t="s">
        <v>3399</v>
      </c>
      <c r="AFW73" t="s">
        <v>3005</v>
      </c>
      <c r="AGG73" t="s">
        <v>2137</v>
      </c>
      <c r="AGH73" t="s">
        <v>2137</v>
      </c>
      <c r="AGI73" t="s">
        <v>2137</v>
      </c>
      <c r="AGJ73" t="s">
        <v>3055</v>
      </c>
      <c r="AGK73" t="s">
        <v>2137</v>
      </c>
      <c r="AGL73" t="s">
        <v>2137</v>
      </c>
      <c r="AIN73" t="s">
        <v>3055</v>
      </c>
      <c r="AIW73" t="s">
        <v>2137</v>
      </c>
      <c r="AIX73" t="s">
        <v>2137</v>
      </c>
      <c r="AIY73" t="s">
        <v>2137</v>
      </c>
      <c r="AIZ73" t="s">
        <v>3005</v>
      </c>
      <c r="AJA73" t="s">
        <v>2137</v>
      </c>
      <c r="AJB73" t="s">
        <v>2137</v>
      </c>
      <c r="ALL73" t="s">
        <v>3005</v>
      </c>
      <c r="ALU73" t="s">
        <v>2137</v>
      </c>
      <c r="ALV73" t="s">
        <v>2137</v>
      </c>
      <c r="ALW73" t="s">
        <v>2137</v>
      </c>
      <c r="ALX73" t="s">
        <v>3005</v>
      </c>
      <c r="ALZ73" t="s">
        <v>2137</v>
      </c>
      <c r="AMA73" t="s">
        <v>2137</v>
      </c>
      <c r="AMX73" t="s">
        <v>3399</v>
      </c>
      <c r="AOH73" t="s">
        <v>3005</v>
      </c>
      <c r="AOQ73" t="s">
        <v>2137</v>
      </c>
      <c r="AOR73" t="s">
        <v>2137</v>
      </c>
      <c r="AOS73" t="s">
        <v>2137</v>
      </c>
      <c r="AOT73" t="s">
        <v>3005</v>
      </c>
      <c r="AOV73" t="s">
        <v>2137</v>
      </c>
      <c r="AOW73" t="s">
        <v>2137</v>
      </c>
      <c r="AQU73" t="s">
        <v>3005</v>
      </c>
      <c r="ARC73" t="s">
        <v>2137</v>
      </c>
      <c r="ARD73" t="s">
        <v>2137</v>
      </c>
      <c r="ARE73" t="s">
        <v>2137</v>
      </c>
      <c r="ARF73" t="s">
        <v>3005</v>
      </c>
      <c r="ARG73" t="s">
        <v>2137</v>
      </c>
      <c r="ARH73" t="s">
        <v>2137</v>
      </c>
      <c r="ARY73" t="s">
        <v>3399</v>
      </c>
      <c r="ATG73" t="s">
        <v>3005</v>
      </c>
      <c r="ATN73" t="s">
        <v>2137</v>
      </c>
      <c r="ATO73" t="s">
        <v>2137</v>
      </c>
      <c r="ATP73" t="s">
        <v>2137</v>
      </c>
      <c r="ATQ73" t="s">
        <v>3005</v>
      </c>
      <c r="ATR73" t="s">
        <v>2137</v>
      </c>
      <c r="ATS73" t="s">
        <v>2137</v>
      </c>
      <c r="AUP73" t="s">
        <v>3399</v>
      </c>
      <c r="AVZ73" t="s">
        <v>3005</v>
      </c>
      <c r="AWK73" t="s">
        <v>2137</v>
      </c>
      <c r="AWL73" t="s">
        <v>2137</v>
      </c>
      <c r="AWM73" t="s">
        <v>2137</v>
      </c>
      <c r="AWO73" t="s">
        <v>2137</v>
      </c>
      <c r="AWP73" t="s">
        <v>2137</v>
      </c>
      <c r="AXP73" t="s">
        <v>3399</v>
      </c>
      <c r="AZK73" t="s">
        <v>3005</v>
      </c>
      <c r="AZV73" t="s">
        <v>2137</v>
      </c>
      <c r="AZW73" t="s">
        <v>2137</v>
      </c>
      <c r="AZX73" t="s">
        <v>2137</v>
      </c>
      <c r="AZY73" t="s">
        <v>3005</v>
      </c>
      <c r="BAA73" t="s">
        <v>2137</v>
      </c>
      <c r="BAB73" t="s">
        <v>2137</v>
      </c>
      <c r="BCH73" t="s">
        <v>3005</v>
      </c>
      <c r="BCQ73" t="s">
        <v>2137</v>
      </c>
      <c r="BCR73" t="s">
        <v>2137</v>
      </c>
      <c r="BCS73" t="s">
        <v>2137</v>
      </c>
      <c r="BCT73" t="s">
        <v>3005</v>
      </c>
      <c r="BCV73" t="s">
        <v>2137</v>
      </c>
      <c r="BCW73" t="s">
        <v>2137</v>
      </c>
      <c r="BDW73" t="s">
        <v>3399</v>
      </c>
      <c r="BFQ73" t="s">
        <v>3005</v>
      </c>
    </row>
    <row r="74" spans="4:1015 1038:1525">
      <c r="D74" t="s">
        <v>2138</v>
      </c>
      <c r="E74" t="s">
        <v>2138</v>
      </c>
      <c r="F74" t="s">
        <v>2138</v>
      </c>
      <c r="G74" t="s">
        <v>3006</v>
      </c>
      <c r="I74" t="s">
        <v>2138</v>
      </c>
      <c r="J74" t="s">
        <v>2138</v>
      </c>
      <c r="AJ74" t="s">
        <v>3400</v>
      </c>
      <c r="CD74" t="s">
        <v>3006</v>
      </c>
      <c r="CM74" t="s">
        <v>2138</v>
      </c>
      <c r="CN74" t="s">
        <v>2138</v>
      </c>
      <c r="CO74" t="s">
        <v>2138</v>
      </c>
      <c r="CP74" t="s">
        <v>3006</v>
      </c>
      <c r="CR74" t="s">
        <v>2138</v>
      </c>
      <c r="CS74" t="s">
        <v>2138</v>
      </c>
      <c r="DP74" t="s">
        <v>3400</v>
      </c>
      <c r="FA74" t="s">
        <v>3006</v>
      </c>
      <c r="FI74" t="s">
        <v>2138</v>
      </c>
      <c r="FJ74" t="s">
        <v>2138</v>
      </c>
      <c r="FK74" t="s">
        <v>2138</v>
      </c>
      <c r="FL74" t="s">
        <v>3006</v>
      </c>
      <c r="FM74" t="s">
        <v>2138</v>
      </c>
      <c r="FN74" t="s">
        <v>2138</v>
      </c>
      <c r="GL74" t="s">
        <v>3577</v>
      </c>
      <c r="HX74" t="s">
        <v>3006</v>
      </c>
      <c r="IE74" t="s">
        <v>2138</v>
      </c>
      <c r="IF74" t="s">
        <v>2138</v>
      </c>
      <c r="IG74" t="s">
        <v>2138</v>
      </c>
      <c r="IH74" t="s">
        <v>3006</v>
      </c>
      <c r="II74" t="s">
        <v>2138</v>
      </c>
      <c r="IJ74" t="s">
        <v>2138</v>
      </c>
      <c r="JE74" t="s">
        <v>3400</v>
      </c>
      <c r="KJ74" t="s">
        <v>3006</v>
      </c>
      <c r="KR74" t="s">
        <v>2138</v>
      </c>
      <c r="KS74" t="s">
        <v>2138</v>
      </c>
      <c r="KT74" t="s">
        <v>2138</v>
      </c>
      <c r="KU74" t="s">
        <v>3006</v>
      </c>
      <c r="KV74" t="s">
        <v>2138</v>
      </c>
      <c r="KW74" t="s">
        <v>2138</v>
      </c>
      <c r="LU74" t="s">
        <v>3400</v>
      </c>
      <c r="ND74" t="s">
        <v>3006</v>
      </c>
      <c r="NL74" t="s">
        <v>2138</v>
      </c>
      <c r="NM74" t="s">
        <v>2138</v>
      </c>
      <c r="NN74" t="s">
        <v>2138</v>
      </c>
      <c r="NO74" t="s">
        <v>3006</v>
      </c>
      <c r="NP74" t="s">
        <v>2138</v>
      </c>
      <c r="NQ74" t="s">
        <v>2138</v>
      </c>
      <c r="QC74" t="s">
        <v>3006</v>
      </c>
      <c r="QL74" t="s">
        <v>2138</v>
      </c>
      <c r="QM74" t="s">
        <v>2138</v>
      </c>
      <c r="QN74" t="s">
        <v>2138</v>
      </c>
      <c r="QO74" t="s">
        <v>3006</v>
      </c>
      <c r="QQ74" t="s">
        <v>2138</v>
      </c>
      <c r="QR74" t="s">
        <v>2138</v>
      </c>
      <c r="RR74" t="s">
        <v>3400</v>
      </c>
      <c r="TL74" t="s">
        <v>3006</v>
      </c>
      <c r="TU74" t="s">
        <v>2138</v>
      </c>
      <c r="TV74" t="s">
        <v>2138</v>
      </c>
      <c r="TW74" t="s">
        <v>2138</v>
      </c>
      <c r="TX74" t="s">
        <v>3006</v>
      </c>
      <c r="TY74" t="s">
        <v>2138</v>
      </c>
      <c r="TZ74" t="s">
        <v>2138</v>
      </c>
      <c r="UX74" t="s">
        <v>3400</v>
      </c>
      <c r="WJ74" t="s">
        <v>3006</v>
      </c>
      <c r="WT74" t="s">
        <v>2138</v>
      </c>
      <c r="WU74" t="s">
        <v>2138</v>
      </c>
      <c r="WV74" t="s">
        <v>2138</v>
      </c>
      <c r="WX74" t="s">
        <v>2138</v>
      </c>
      <c r="WY74" t="s">
        <v>2138</v>
      </c>
      <c r="XY74" t="s">
        <v>3400</v>
      </c>
      <c r="ZV74" t="s">
        <v>3006</v>
      </c>
      <c r="AAG74" t="s">
        <v>2138</v>
      </c>
      <c r="AAH74" t="s">
        <v>2138</v>
      </c>
      <c r="AAI74" t="s">
        <v>2138</v>
      </c>
      <c r="AAJ74" t="s">
        <v>3067</v>
      </c>
      <c r="AAK74" t="s">
        <v>2138</v>
      </c>
      <c r="AAL74" t="s">
        <v>2138</v>
      </c>
      <c r="ACN74" t="s">
        <v>3067</v>
      </c>
      <c r="ACX74" t="s">
        <v>2138</v>
      </c>
      <c r="ACY74" t="s">
        <v>2138</v>
      </c>
      <c r="ACZ74" t="s">
        <v>2138</v>
      </c>
      <c r="ADA74" t="s">
        <v>3006</v>
      </c>
      <c r="ADC74" t="s">
        <v>2138</v>
      </c>
      <c r="ADD74" t="s">
        <v>2138</v>
      </c>
      <c r="AED74" t="s">
        <v>3400</v>
      </c>
      <c r="AFW74" t="s">
        <v>3006</v>
      </c>
      <c r="AGG74" t="s">
        <v>2138</v>
      </c>
      <c r="AGH74" t="s">
        <v>2138</v>
      </c>
      <c r="AGI74" t="s">
        <v>2138</v>
      </c>
      <c r="AGJ74" t="s">
        <v>3057</v>
      </c>
      <c r="AGK74" t="s">
        <v>2138</v>
      </c>
      <c r="AGL74" t="s">
        <v>2138</v>
      </c>
      <c r="AIN74" t="s">
        <v>3057</v>
      </c>
      <c r="AIW74" t="s">
        <v>2138</v>
      </c>
      <c r="AIX74" t="s">
        <v>2138</v>
      </c>
      <c r="AIY74" t="s">
        <v>2138</v>
      </c>
      <c r="AIZ74" t="s">
        <v>3006</v>
      </c>
      <c r="AJA74" t="s">
        <v>2138</v>
      </c>
      <c r="AJB74" t="s">
        <v>2138</v>
      </c>
      <c r="ALL74" t="s">
        <v>3006</v>
      </c>
      <c r="ALU74" t="s">
        <v>2138</v>
      </c>
      <c r="ALV74" t="s">
        <v>2138</v>
      </c>
      <c r="ALW74" t="s">
        <v>2138</v>
      </c>
      <c r="ALX74" t="s">
        <v>3006</v>
      </c>
      <c r="ALZ74" t="s">
        <v>2138</v>
      </c>
      <c r="AMA74" t="s">
        <v>2138</v>
      </c>
      <c r="AMX74" t="s">
        <v>3400</v>
      </c>
      <c r="AOH74" t="s">
        <v>3006</v>
      </c>
      <c r="AOQ74" t="s">
        <v>2138</v>
      </c>
      <c r="AOR74" t="s">
        <v>2138</v>
      </c>
      <c r="AOS74" t="s">
        <v>2138</v>
      </c>
      <c r="AOT74" t="s">
        <v>3006</v>
      </c>
      <c r="AOV74" t="s">
        <v>2138</v>
      </c>
      <c r="AOW74" t="s">
        <v>2138</v>
      </c>
      <c r="AQU74" t="s">
        <v>3006</v>
      </c>
      <c r="ARC74" t="s">
        <v>2138</v>
      </c>
      <c r="ARD74" t="s">
        <v>2138</v>
      </c>
      <c r="ARE74" t="s">
        <v>2138</v>
      </c>
      <c r="ARF74" t="s">
        <v>3006</v>
      </c>
      <c r="ARG74" t="s">
        <v>2138</v>
      </c>
      <c r="ARH74" t="s">
        <v>2138</v>
      </c>
      <c r="ARY74" t="s">
        <v>3400</v>
      </c>
      <c r="ATG74" t="s">
        <v>3006</v>
      </c>
      <c r="ATN74" t="s">
        <v>2138</v>
      </c>
      <c r="ATO74" t="s">
        <v>2138</v>
      </c>
      <c r="ATP74" t="s">
        <v>2138</v>
      </c>
      <c r="ATQ74" t="s">
        <v>3006</v>
      </c>
      <c r="ATR74" t="s">
        <v>2138</v>
      </c>
      <c r="ATS74" t="s">
        <v>2138</v>
      </c>
      <c r="AUP74" t="s">
        <v>3400</v>
      </c>
      <c r="AVZ74" t="s">
        <v>3006</v>
      </c>
      <c r="AWK74" t="s">
        <v>2138</v>
      </c>
      <c r="AWL74" t="s">
        <v>2138</v>
      </c>
      <c r="AWM74" t="s">
        <v>2138</v>
      </c>
      <c r="AWO74" t="s">
        <v>2138</v>
      </c>
      <c r="AWP74" t="s">
        <v>2138</v>
      </c>
      <c r="AXP74" t="s">
        <v>3400</v>
      </c>
      <c r="AZK74" t="s">
        <v>3006</v>
      </c>
      <c r="AZV74" t="s">
        <v>2138</v>
      </c>
      <c r="AZW74" t="s">
        <v>2138</v>
      </c>
      <c r="AZX74" t="s">
        <v>2138</v>
      </c>
      <c r="AZY74" t="s">
        <v>3006</v>
      </c>
      <c r="BAA74" t="s">
        <v>2138</v>
      </c>
      <c r="BAB74" t="s">
        <v>2138</v>
      </c>
      <c r="BCH74" t="s">
        <v>3006</v>
      </c>
      <c r="BCQ74" t="s">
        <v>2138</v>
      </c>
      <c r="BCR74" t="s">
        <v>2138</v>
      </c>
      <c r="BCS74" t="s">
        <v>2138</v>
      </c>
      <c r="BCT74" t="s">
        <v>3006</v>
      </c>
      <c r="BCV74" t="s">
        <v>2138</v>
      </c>
      <c r="BCW74" t="s">
        <v>2138</v>
      </c>
      <c r="BDW74" t="s">
        <v>3400</v>
      </c>
      <c r="BFQ74" t="s">
        <v>3006</v>
      </c>
    </row>
    <row r="75" spans="4:1015 1038:1525">
      <c r="D75" t="s">
        <v>2139</v>
      </c>
      <c r="E75" t="s">
        <v>2139</v>
      </c>
      <c r="F75" t="s">
        <v>2139</v>
      </c>
      <c r="G75" t="s">
        <v>3007</v>
      </c>
      <c r="I75" t="s">
        <v>2139</v>
      </c>
      <c r="J75" t="s">
        <v>2139</v>
      </c>
      <c r="AJ75" t="s">
        <v>3401</v>
      </c>
      <c r="CD75" t="s">
        <v>3007</v>
      </c>
      <c r="CM75" t="s">
        <v>2139</v>
      </c>
      <c r="CN75" t="s">
        <v>2139</v>
      </c>
      <c r="CO75" t="s">
        <v>2139</v>
      </c>
      <c r="CP75" t="s">
        <v>3007</v>
      </c>
      <c r="CR75" t="s">
        <v>2139</v>
      </c>
      <c r="CS75" t="s">
        <v>2139</v>
      </c>
      <c r="DP75" t="s">
        <v>3401</v>
      </c>
      <c r="FA75" t="s">
        <v>3007</v>
      </c>
      <c r="FI75" t="s">
        <v>2139</v>
      </c>
      <c r="FJ75" t="s">
        <v>2139</v>
      </c>
      <c r="FK75" t="s">
        <v>2139</v>
      </c>
      <c r="FL75" t="s">
        <v>3007</v>
      </c>
      <c r="FM75" t="s">
        <v>2139</v>
      </c>
      <c r="FN75" t="s">
        <v>2139</v>
      </c>
      <c r="GL75" t="s">
        <v>3466</v>
      </c>
      <c r="HX75" t="s">
        <v>3007</v>
      </c>
      <c r="IE75" t="s">
        <v>2139</v>
      </c>
      <c r="IF75" t="s">
        <v>2139</v>
      </c>
      <c r="IG75" t="s">
        <v>2139</v>
      </c>
      <c r="IH75" t="s">
        <v>3007</v>
      </c>
      <c r="II75" t="s">
        <v>2139</v>
      </c>
      <c r="IJ75" t="s">
        <v>2139</v>
      </c>
      <c r="JE75" t="s">
        <v>3401</v>
      </c>
      <c r="KJ75" t="s">
        <v>3007</v>
      </c>
      <c r="KR75" t="s">
        <v>2139</v>
      </c>
      <c r="KS75" t="s">
        <v>2139</v>
      </c>
      <c r="KT75" t="s">
        <v>2139</v>
      </c>
      <c r="KU75" t="s">
        <v>3007</v>
      </c>
      <c r="KV75" t="s">
        <v>2139</v>
      </c>
      <c r="KW75" t="s">
        <v>2139</v>
      </c>
      <c r="LU75" t="s">
        <v>3401</v>
      </c>
      <c r="ND75" t="s">
        <v>3007</v>
      </c>
      <c r="NL75" t="s">
        <v>2139</v>
      </c>
      <c r="NM75" t="s">
        <v>2139</v>
      </c>
      <c r="NN75" t="s">
        <v>2139</v>
      </c>
      <c r="NO75" t="s">
        <v>3007</v>
      </c>
      <c r="NP75" t="s">
        <v>2139</v>
      </c>
      <c r="NQ75" t="s">
        <v>2139</v>
      </c>
      <c r="QC75" t="s">
        <v>3007</v>
      </c>
      <c r="QL75" t="s">
        <v>2139</v>
      </c>
      <c r="QM75" t="s">
        <v>2139</v>
      </c>
      <c r="QN75" t="s">
        <v>2139</v>
      </c>
      <c r="QO75" t="s">
        <v>3007</v>
      </c>
      <c r="QQ75" t="s">
        <v>2139</v>
      </c>
      <c r="QR75" t="s">
        <v>2139</v>
      </c>
      <c r="RR75" t="s">
        <v>3401</v>
      </c>
      <c r="TL75" t="s">
        <v>3007</v>
      </c>
      <c r="TU75" t="s">
        <v>2139</v>
      </c>
      <c r="TV75" t="s">
        <v>2139</v>
      </c>
      <c r="TW75" t="s">
        <v>2139</v>
      </c>
      <c r="TX75" t="s">
        <v>3007</v>
      </c>
      <c r="TY75" t="s">
        <v>2139</v>
      </c>
      <c r="TZ75" t="s">
        <v>2139</v>
      </c>
      <c r="UX75" t="s">
        <v>3401</v>
      </c>
      <c r="WJ75" t="s">
        <v>3007</v>
      </c>
      <c r="WT75" t="s">
        <v>2139</v>
      </c>
      <c r="WU75" t="s">
        <v>2139</v>
      </c>
      <c r="WV75" t="s">
        <v>2139</v>
      </c>
      <c r="WX75" t="s">
        <v>2139</v>
      </c>
      <c r="WY75" t="s">
        <v>2139</v>
      </c>
      <c r="XY75" t="s">
        <v>3401</v>
      </c>
      <c r="ZV75" t="s">
        <v>3007</v>
      </c>
      <c r="AAG75" t="s">
        <v>2139</v>
      </c>
      <c r="AAH75" t="s">
        <v>2139</v>
      </c>
      <c r="AAI75" t="s">
        <v>2139</v>
      </c>
      <c r="AAJ75" t="s">
        <v>3068</v>
      </c>
      <c r="AAK75" t="s">
        <v>2139</v>
      </c>
      <c r="AAL75" t="s">
        <v>2139</v>
      </c>
      <c r="ACN75" t="s">
        <v>3068</v>
      </c>
      <c r="ACX75" t="s">
        <v>2139</v>
      </c>
      <c r="ACY75" t="s">
        <v>2139</v>
      </c>
      <c r="ACZ75" t="s">
        <v>2139</v>
      </c>
      <c r="ADA75" t="s">
        <v>3007</v>
      </c>
      <c r="ADC75" t="s">
        <v>2139</v>
      </c>
      <c r="ADD75" t="s">
        <v>2139</v>
      </c>
      <c r="AED75" t="s">
        <v>3401</v>
      </c>
      <c r="AFW75" t="s">
        <v>3007</v>
      </c>
      <c r="AGG75" t="s">
        <v>2139</v>
      </c>
      <c r="AGH75" t="s">
        <v>2139</v>
      </c>
      <c r="AGI75" t="s">
        <v>2139</v>
      </c>
      <c r="AGJ75" t="s">
        <v>3058</v>
      </c>
      <c r="AGK75" t="s">
        <v>2139</v>
      </c>
      <c r="AGL75" t="s">
        <v>2139</v>
      </c>
      <c r="AIN75" t="s">
        <v>3058</v>
      </c>
      <c r="AIW75" t="s">
        <v>2139</v>
      </c>
      <c r="AIX75" t="s">
        <v>2139</v>
      </c>
      <c r="AIY75" t="s">
        <v>2139</v>
      </c>
      <c r="AIZ75" t="s">
        <v>3007</v>
      </c>
      <c r="AJA75" t="s">
        <v>2139</v>
      </c>
      <c r="AJB75" t="s">
        <v>2139</v>
      </c>
      <c r="ALL75" t="s">
        <v>3007</v>
      </c>
      <c r="ALU75" t="s">
        <v>2139</v>
      </c>
      <c r="ALV75" t="s">
        <v>2139</v>
      </c>
      <c r="ALW75" t="s">
        <v>2139</v>
      </c>
      <c r="ALX75" t="s">
        <v>3007</v>
      </c>
      <c r="ALZ75" t="s">
        <v>2139</v>
      </c>
      <c r="AMA75" t="s">
        <v>2139</v>
      </c>
      <c r="AMX75" t="s">
        <v>3401</v>
      </c>
      <c r="AOH75" t="s">
        <v>3007</v>
      </c>
      <c r="AOQ75" t="s">
        <v>2139</v>
      </c>
      <c r="AOR75" t="s">
        <v>2139</v>
      </c>
      <c r="AOS75" t="s">
        <v>2139</v>
      </c>
      <c r="AOT75" t="s">
        <v>3007</v>
      </c>
      <c r="AOV75" t="s">
        <v>2139</v>
      </c>
      <c r="AOW75" t="s">
        <v>2139</v>
      </c>
      <c r="AQU75" t="s">
        <v>3007</v>
      </c>
      <c r="ARC75" t="s">
        <v>2139</v>
      </c>
      <c r="ARD75" t="s">
        <v>2139</v>
      </c>
      <c r="ARE75" t="s">
        <v>2139</v>
      </c>
      <c r="ARF75" t="s">
        <v>3007</v>
      </c>
      <c r="ARG75" t="s">
        <v>2139</v>
      </c>
      <c r="ARH75" t="s">
        <v>2139</v>
      </c>
      <c r="ARY75" t="s">
        <v>3401</v>
      </c>
      <c r="ATG75" t="s">
        <v>3007</v>
      </c>
      <c r="ATN75" t="s">
        <v>2139</v>
      </c>
      <c r="ATO75" t="s">
        <v>2139</v>
      </c>
      <c r="ATP75" t="s">
        <v>2139</v>
      </c>
      <c r="ATQ75" t="s">
        <v>3007</v>
      </c>
      <c r="ATR75" t="s">
        <v>2139</v>
      </c>
      <c r="ATS75" t="s">
        <v>2139</v>
      </c>
      <c r="AUP75" t="s">
        <v>3401</v>
      </c>
      <c r="AVZ75" t="s">
        <v>3007</v>
      </c>
      <c r="AWK75" t="s">
        <v>2139</v>
      </c>
      <c r="AWL75" t="s">
        <v>2139</v>
      </c>
      <c r="AWM75" t="s">
        <v>2139</v>
      </c>
      <c r="AWO75" t="s">
        <v>2139</v>
      </c>
      <c r="AWP75" t="s">
        <v>2139</v>
      </c>
      <c r="AXP75" t="s">
        <v>3401</v>
      </c>
      <c r="AZK75" t="s">
        <v>3007</v>
      </c>
      <c r="AZV75" t="s">
        <v>2139</v>
      </c>
      <c r="AZW75" t="s">
        <v>2139</v>
      </c>
      <c r="AZX75" t="s">
        <v>2139</v>
      </c>
      <c r="AZY75" t="s">
        <v>3007</v>
      </c>
      <c r="BAA75" t="s">
        <v>2139</v>
      </c>
      <c r="BAB75" t="s">
        <v>2139</v>
      </c>
      <c r="BCH75" t="s">
        <v>3007</v>
      </c>
      <c r="BCQ75" t="s">
        <v>2139</v>
      </c>
      <c r="BCR75" t="s">
        <v>2139</v>
      </c>
      <c r="BCS75" t="s">
        <v>2139</v>
      </c>
      <c r="BCT75" t="s">
        <v>3007</v>
      </c>
      <c r="BCV75" t="s">
        <v>2139</v>
      </c>
      <c r="BCW75" t="s">
        <v>2139</v>
      </c>
      <c r="BDW75" t="s">
        <v>3401</v>
      </c>
      <c r="BFQ75" t="s">
        <v>3007</v>
      </c>
    </row>
    <row r="76" spans="4:1015 1038:1525">
      <c r="D76" t="s">
        <v>2140</v>
      </c>
      <c r="E76" t="s">
        <v>2140</v>
      </c>
      <c r="F76" t="s">
        <v>2140</v>
      </c>
      <c r="G76" t="s">
        <v>3008</v>
      </c>
      <c r="I76" t="s">
        <v>2140</v>
      </c>
      <c r="J76" t="s">
        <v>2140</v>
      </c>
      <c r="AJ76" t="s">
        <v>3402</v>
      </c>
      <c r="CD76" t="s">
        <v>3008</v>
      </c>
      <c r="CM76" t="s">
        <v>2140</v>
      </c>
      <c r="CN76" t="s">
        <v>2140</v>
      </c>
      <c r="CO76" t="s">
        <v>2140</v>
      </c>
      <c r="CP76" t="s">
        <v>3008</v>
      </c>
      <c r="CR76" t="s">
        <v>2140</v>
      </c>
      <c r="CS76" t="s">
        <v>2140</v>
      </c>
      <c r="DP76" t="s">
        <v>3402</v>
      </c>
      <c r="FA76" t="s">
        <v>3008</v>
      </c>
      <c r="FI76" t="s">
        <v>2140</v>
      </c>
      <c r="FJ76" t="s">
        <v>2140</v>
      </c>
      <c r="FK76" t="s">
        <v>2140</v>
      </c>
      <c r="FL76" t="s">
        <v>3008</v>
      </c>
      <c r="FM76" t="s">
        <v>2140</v>
      </c>
      <c r="FN76" t="s">
        <v>2140</v>
      </c>
      <c r="GL76" t="s">
        <v>3526</v>
      </c>
      <c r="HX76" t="s">
        <v>3008</v>
      </c>
      <c r="IE76" t="s">
        <v>2140</v>
      </c>
      <c r="IF76" t="s">
        <v>2140</v>
      </c>
      <c r="IG76" t="s">
        <v>2140</v>
      </c>
      <c r="IH76" t="s">
        <v>3008</v>
      </c>
      <c r="II76" t="s">
        <v>2140</v>
      </c>
      <c r="IJ76" t="s">
        <v>2140</v>
      </c>
      <c r="JE76" t="s">
        <v>3402</v>
      </c>
      <c r="KJ76" t="s">
        <v>3008</v>
      </c>
      <c r="KR76" t="s">
        <v>2140</v>
      </c>
      <c r="KS76" t="s">
        <v>2140</v>
      </c>
      <c r="KT76" t="s">
        <v>2140</v>
      </c>
      <c r="KU76" t="s">
        <v>3008</v>
      </c>
      <c r="KV76" t="s">
        <v>2140</v>
      </c>
      <c r="KW76" t="s">
        <v>2140</v>
      </c>
      <c r="LU76" t="s">
        <v>3402</v>
      </c>
      <c r="ND76" t="s">
        <v>3008</v>
      </c>
      <c r="NL76" t="s">
        <v>2140</v>
      </c>
      <c r="NM76" t="s">
        <v>2140</v>
      </c>
      <c r="NN76" t="s">
        <v>2140</v>
      </c>
      <c r="NO76" t="s">
        <v>3008</v>
      </c>
      <c r="NP76" t="s">
        <v>2140</v>
      </c>
      <c r="NQ76" t="s">
        <v>2140</v>
      </c>
      <c r="QC76" t="s">
        <v>3008</v>
      </c>
      <c r="QL76" t="s">
        <v>2140</v>
      </c>
      <c r="QM76" t="s">
        <v>2140</v>
      </c>
      <c r="QN76" t="s">
        <v>2140</v>
      </c>
      <c r="QO76" t="s">
        <v>3008</v>
      </c>
      <c r="QQ76" t="s">
        <v>2140</v>
      </c>
      <c r="QR76" t="s">
        <v>2140</v>
      </c>
      <c r="RR76" t="s">
        <v>3402</v>
      </c>
      <c r="TL76" t="s">
        <v>3008</v>
      </c>
      <c r="TU76" t="s">
        <v>2140</v>
      </c>
      <c r="TV76" t="s">
        <v>2140</v>
      </c>
      <c r="TW76" t="s">
        <v>2140</v>
      </c>
      <c r="TX76" t="s">
        <v>3008</v>
      </c>
      <c r="TY76" t="s">
        <v>2140</v>
      </c>
      <c r="TZ76" t="s">
        <v>2140</v>
      </c>
      <c r="UX76" t="s">
        <v>3402</v>
      </c>
      <c r="WJ76" t="s">
        <v>3008</v>
      </c>
      <c r="WT76" t="s">
        <v>2140</v>
      </c>
      <c r="WU76" t="s">
        <v>2140</v>
      </c>
      <c r="WV76" t="s">
        <v>2140</v>
      </c>
      <c r="WX76" t="s">
        <v>2140</v>
      </c>
      <c r="WY76" t="s">
        <v>2140</v>
      </c>
      <c r="XY76" t="s">
        <v>3402</v>
      </c>
      <c r="ZV76" t="s">
        <v>3008</v>
      </c>
      <c r="AAG76" t="s">
        <v>2140</v>
      </c>
      <c r="AAH76" t="s">
        <v>2140</v>
      </c>
      <c r="AAI76" t="s">
        <v>2140</v>
      </c>
      <c r="AAJ76" t="s">
        <v>3069</v>
      </c>
      <c r="AAK76" t="s">
        <v>2140</v>
      </c>
      <c r="AAL76" t="s">
        <v>2140</v>
      </c>
      <c r="ACN76" t="s">
        <v>3069</v>
      </c>
      <c r="ACX76" t="s">
        <v>2140</v>
      </c>
      <c r="ACY76" t="s">
        <v>2140</v>
      </c>
      <c r="ACZ76" t="s">
        <v>2140</v>
      </c>
      <c r="ADA76" t="s">
        <v>3008</v>
      </c>
      <c r="ADC76" t="s">
        <v>2140</v>
      </c>
      <c r="ADD76" t="s">
        <v>2140</v>
      </c>
      <c r="AED76" t="s">
        <v>3402</v>
      </c>
      <c r="AFW76" t="s">
        <v>3008</v>
      </c>
      <c r="AGG76" t="s">
        <v>2140</v>
      </c>
      <c r="AGH76" t="s">
        <v>2140</v>
      </c>
      <c r="AGI76" t="s">
        <v>2140</v>
      </c>
      <c r="AGJ76" t="s">
        <v>3064</v>
      </c>
      <c r="AGK76" t="s">
        <v>2140</v>
      </c>
      <c r="AGL76" t="s">
        <v>2140</v>
      </c>
      <c r="AIN76" t="s">
        <v>3064</v>
      </c>
      <c r="AIW76" t="s">
        <v>2140</v>
      </c>
      <c r="AIX76" t="s">
        <v>2140</v>
      </c>
      <c r="AIY76" t="s">
        <v>2140</v>
      </c>
      <c r="AIZ76" t="s">
        <v>3008</v>
      </c>
      <c r="AJA76" t="s">
        <v>2140</v>
      </c>
      <c r="AJB76" t="s">
        <v>2140</v>
      </c>
      <c r="ALL76" t="s">
        <v>3008</v>
      </c>
      <c r="ALU76" t="s">
        <v>2140</v>
      </c>
      <c r="ALV76" t="s">
        <v>2140</v>
      </c>
      <c r="ALW76" t="s">
        <v>2140</v>
      </c>
      <c r="ALX76" t="s">
        <v>3008</v>
      </c>
      <c r="ALZ76" t="s">
        <v>2140</v>
      </c>
      <c r="AMA76" t="s">
        <v>2140</v>
      </c>
      <c r="AMX76" t="s">
        <v>3402</v>
      </c>
      <c r="AOH76" t="s">
        <v>3008</v>
      </c>
      <c r="AOQ76" t="s">
        <v>2140</v>
      </c>
      <c r="AOR76" t="s">
        <v>2140</v>
      </c>
      <c r="AOS76" t="s">
        <v>2140</v>
      </c>
      <c r="AOT76" t="s">
        <v>3008</v>
      </c>
      <c r="AOV76" t="s">
        <v>2140</v>
      </c>
      <c r="AOW76" t="s">
        <v>2140</v>
      </c>
      <c r="AQU76" t="s">
        <v>3008</v>
      </c>
      <c r="ARC76" t="s">
        <v>2140</v>
      </c>
      <c r="ARD76" t="s">
        <v>2140</v>
      </c>
      <c r="ARE76" t="s">
        <v>2140</v>
      </c>
      <c r="ARF76" t="s">
        <v>3008</v>
      </c>
      <c r="ARG76" t="s">
        <v>2140</v>
      </c>
      <c r="ARH76" t="s">
        <v>2140</v>
      </c>
      <c r="ARY76" t="s">
        <v>3402</v>
      </c>
      <c r="ATG76" t="s">
        <v>3008</v>
      </c>
      <c r="ATN76" t="s">
        <v>2140</v>
      </c>
      <c r="ATO76" t="s">
        <v>2140</v>
      </c>
      <c r="ATP76" t="s">
        <v>2140</v>
      </c>
      <c r="ATQ76" t="s">
        <v>3008</v>
      </c>
      <c r="ATR76" t="s">
        <v>2140</v>
      </c>
      <c r="ATS76" t="s">
        <v>2140</v>
      </c>
      <c r="AUP76" t="s">
        <v>3402</v>
      </c>
      <c r="AVZ76" t="s">
        <v>3008</v>
      </c>
      <c r="AWK76" t="s">
        <v>2140</v>
      </c>
      <c r="AWL76" t="s">
        <v>2140</v>
      </c>
      <c r="AWM76" t="s">
        <v>2140</v>
      </c>
      <c r="AWO76" t="s">
        <v>2140</v>
      </c>
      <c r="AWP76" t="s">
        <v>2140</v>
      </c>
      <c r="AXP76" t="s">
        <v>3402</v>
      </c>
      <c r="AZK76" t="s">
        <v>3008</v>
      </c>
      <c r="AZV76" t="s">
        <v>2140</v>
      </c>
      <c r="AZW76" t="s">
        <v>2140</v>
      </c>
      <c r="AZX76" t="s">
        <v>2140</v>
      </c>
      <c r="AZY76" t="s">
        <v>3008</v>
      </c>
      <c r="BAA76" t="s">
        <v>2140</v>
      </c>
      <c r="BAB76" t="s">
        <v>2140</v>
      </c>
      <c r="BCH76" t="s">
        <v>3008</v>
      </c>
      <c r="BCQ76" t="s">
        <v>2140</v>
      </c>
      <c r="BCR76" t="s">
        <v>2140</v>
      </c>
      <c r="BCS76" t="s">
        <v>2140</v>
      </c>
      <c r="BCT76" t="s">
        <v>3008</v>
      </c>
      <c r="BCV76" t="s">
        <v>2140</v>
      </c>
      <c r="BCW76" t="s">
        <v>2140</v>
      </c>
      <c r="BDW76" t="s">
        <v>3402</v>
      </c>
      <c r="BFQ76" t="s">
        <v>3008</v>
      </c>
    </row>
    <row r="77" spans="4:1015 1038:1525">
      <c r="D77" t="s">
        <v>2141</v>
      </c>
      <c r="E77" t="s">
        <v>2141</v>
      </c>
      <c r="F77" t="s">
        <v>2141</v>
      </c>
      <c r="G77" t="s">
        <v>3009</v>
      </c>
      <c r="I77" t="s">
        <v>2141</v>
      </c>
      <c r="J77" t="s">
        <v>2141</v>
      </c>
      <c r="AJ77" t="s">
        <v>3403</v>
      </c>
      <c r="CD77" t="s">
        <v>3009</v>
      </c>
      <c r="CM77" t="s">
        <v>2141</v>
      </c>
      <c r="CN77" t="s">
        <v>2141</v>
      </c>
      <c r="CO77" t="s">
        <v>2141</v>
      </c>
      <c r="CP77" t="s">
        <v>3009</v>
      </c>
      <c r="CR77" t="s">
        <v>2141</v>
      </c>
      <c r="CS77" t="s">
        <v>2141</v>
      </c>
      <c r="DP77" t="s">
        <v>3403</v>
      </c>
      <c r="FA77" t="s">
        <v>3009</v>
      </c>
      <c r="FI77" t="s">
        <v>2141</v>
      </c>
      <c r="FJ77" t="s">
        <v>2141</v>
      </c>
      <c r="FK77" t="s">
        <v>2141</v>
      </c>
      <c r="FL77" t="s">
        <v>3009</v>
      </c>
      <c r="FM77" t="s">
        <v>2141</v>
      </c>
      <c r="FN77" t="s">
        <v>2141</v>
      </c>
      <c r="GL77" t="s">
        <v>3353</v>
      </c>
      <c r="HX77" t="s">
        <v>3009</v>
      </c>
      <c r="IE77" t="s">
        <v>2141</v>
      </c>
      <c r="IF77" t="s">
        <v>2141</v>
      </c>
      <c r="IG77" t="s">
        <v>2141</v>
      </c>
      <c r="IH77" t="s">
        <v>3009</v>
      </c>
      <c r="II77" t="s">
        <v>2141</v>
      </c>
      <c r="IJ77" t="s">
        <v>2141</v>
      </c>
      <c r="JE77" t="s">
        <v>3403</v>
      </c>
      <c r="KJ77" t="s">
        <v>3009</v>
      </c>
      <c r="KR77" t="s">
        <v>2141</v>
      </c>
      <c r="KS77" t="s">
        <v>2141</v>
      </c>
      <c r="KT77" t="s">
        <v>2141</v>
      </c>
      <c r="KU77" t="s">
        <v>3009</v>
      </c>
      <c r="KV77" t="s">
        <v>2141</v>
      </c>
      <c r="KW77" t="s">
        <v>2141</v>
      </c>
      <c r="LU77" t="s">
        <v>3403</v>
      </c>
      <c r="ND77" t="s">
        <v>3009</v>
      </c>
      <c r="NL77" t="s">
        <v>2141</v>
      </c>
      <c r="NM77" t="s">
        <v>2141</v>
      </c>
      <c r="NN77" t="s">
        <v>2141</v>
      </c>
      <c r="NO77" t="s">
        <v>3009</v>
      </c>
      <c r="NP77" t="s">
        <v>2141</v>
      </c>
      <c r="NQ77" t="s">
        <v>2141</v>
      </c>
      <c r="QC77" t="s">
        <v>3009</v>
      </c>
      <c r="QL77" t="s">
        <v>2141</v>
      </c>
      <c r="QM77" t="s">
        <v>2141</v>
      </c>
      <c r="QN77" t="s">
        <v>2141</v>
      </c>
      <c r="QO77" t="s">
        <v>3009</v>
      </c>
      <c r="QQ77" t="s">
        <v>2141</v>
      </c>
      <c r="QR77" t="s">
        <v>2141</v>
      </c>
      <c r="RR77" t="s">
        <v>3403</v>
      </c>
      <c r="TL77" t="s">
        <v>3009</v>
      </c>
      <c r="TU77" t="s">
        <v>2141</v>
      </c>
      <c r="TV77" t="s">
        <v>2141</v>
      </c>
      <c r="TW77" t="s">
        <v>2141</v>
      </c>
      <c r="TX77" t="s">
        <v>3009</v>
      </c>
      <c r="TY77" t="s">
        <v>2141</v>
      </c>
      <c r="TZ77" t="s">
        <v>2141</v>
      </c>
      <c r="UX77" t="s">
        <v>3403</v>
      </c>
      <c r="WJ77" t="s">
        <v>3009</v>
      </c>
      <c r="WT77" t="s">
        <v>2141</v>
      </c>
      <c r="WU77" t="s">
        <v>2141</v>
      </c>
      <c r="WV77" t="s">
        <v>2141</v>
      </c>
      <c r="WX77" t="s">
        <v>2141</v>
      </c>
      <c r="WY77" t="s">
        <v>2141</v>
      </c>
      <c r="XY77" t="s">
        <v>3403</v>
      </c>
      <c r="ZV77" t="s">
        <v>3009</v>
      </c>
      <c r="AAG77" t="s">
        <v>2141</v>
      </c>
      <c r="AAH77" t="s">
        <v>2141</v>
      </c>
      <c r="AAI77" t="s">
        <v>2141</v>
      </c>
      <c r="AAJ77" t="s">
        <v>3071</v>
      </c>
      <c r="AAK77" t="s">
        <v>2141</v>
      </c>
      <c r="AAL77" t="s">
        <v>2141</v>
      </c>
      <c r="ACN77" t="s">
        <v>3071</v>
      </c>
      <c r="ACX77" t="s">
        <v>2141</v>
      </c>
      <c r="ACY77" t="s">
        <v>2141</v>
      </c>
      <c r="ACZ77" t="s">
        <v>2141</v>
      </c>
      <c r="ADA77" t="s">
        <v>3009</v>
      </c>
      <c r="ADC77" t="s">
        <v>2141</v>
      </c>
      <c r="ADD77" t="s">
        <v>2141</v>
      </c>
      <c r="AED77" t="s">
        <v>3403</v>
      </c>
      <c r="AFW77" t="s">
        <v>3009</v>
      </c>
      <c r="AGG77" t="s">
        <v>2141</v>
      </c>
      <c r="AGH77" t="s">
        <v>2141</v>
      </c>
      <c r="AGI77" t="s">
        <v>2141</v>
      </c>
      <c r="AGJ77" t="s">
        <v>3065</v>
      </c>
      <c r="AGK77" t="s">
        <v>2141</v>
      </c>
      <c r="AGL77" t="s">
        <v>2141</v>
      </c>
      <c r="AIN77" t="s">
        <v>3065</v>
      </c>
      <c r="AIW77" t="s">
        <v>2141</v>
      </c>
      <c r="AIX77" t="s">
        <v>2141</v>
      </c>
      <c r="AIY77" t="s">
        <v>2141</v>
      </c>
      <c r="AIZ77" t="s">
        <v>3009</v>
      </c>
      <c r="AJA77" t="s">
        <v>2141</v>
      </c>
      <c r="AJB77" t="s">
        <v>2141</v>
      </c>
      <c r="ALL77" t="s">
        <v>3009</v>
      </c>
      <c r="ALU77" t="s">
        <v>2141</v>
      </c>
      <c r="ALV77" t="s">
        <v>2141</v>
      </c>
      <c r="ALW77" t="s">
        <v>2141</v>
      </c>
      <c r="ALX77" t="s">
        <v>3009</v>
      </c>
      <c r="ALZ77" t="s">
        <v>2141</v>
      </c>
      <c r="AMA77" t="s">
        <v>2141</v>
      </c>
      <c r="AMX77" t="s">
        <v>3403</v>
      </c>
      <c r="AOH77" t="s">
        <v>3009</v>
      </c>
      <c r="AOQ77" t="s">
        <v>2141</v>
      </c>
      <c r="AOR77" t="s">
        <v>2141</v>
      </c>
      <c r="AOS77" t="s">
        <v>2141</v>
      </c>
      <c r="AOT77" t="s">
        <v>3009</v>
      </c>
      <c r="AOV77" t="s">
        <v>2141</v>
      </c>
      <c r="AOW77" t="s">
        <v>2141</v>
      </c>
      <c r="AQU77" t="s">
        <v>3009</v>
      </c>
      <c r="ARC77" t="s">
        <v>2141</v>
      </c>
      <c r="ARD77" t="s">
        <v>2141</v>
      </c>
      <c r="ARE77" t="s">
        <v>2141</v>
      </c>
      <c r="ARF77" t="s">
        <v>3009</v>
      </c>
      <c r="ARG77" t="s">
        <v>2141</v>
      </c>
      <c r="ARH77" t="s">
        <v>2141</v>
      </c>
      <c r="ARY77" t="s">
        <v>3403</v>
      </c>
      <c r="ATG77" t="s">
        <v>3009</v>
      </c>
      <c r="ATN77" t="s">
        <v>2141</v>
      </c>
      <c r="ATO77" t="s">
        <v>2141</v>
      </c>
      <c r="ATP77" t="s">
        <v>2141</v>
      </c>
      <c r="ATQ77" t="s">
        <v>3009</v>
      </c>
      <c r="ATR77" t="s">
        <v>2141</v>
      </c>
      <c r="ATS77" t="s">
        <v>2141</v>
      </c>
      <c r="AUP77" t="s">
        <v>3403</v>
      </c>
      <c r="AVZ77" t="s">
        <v>3009</v>
      </c>
      <c r="AWK77" t="s">
        <v>2141</v>
      </c>
      <c r="AWL77" t="s">
        <v>2141</v>
      </c>
      <c r="AWM77" t="s">
        <v>2141</v>
      </c>
      <c r="AWO77" t="s">
        <v>2141</v>
      </c>
      <c r="AWP77" t="s">
        <v>2141</v>
      </c>
      <c r="AXP77" t="s">
        <v>3403</v>
      </c>
      <c r="AZK77" t="s">
        <v>3009</v>
      </c>
      <c r="AZV77" t="s">
        <v>2141</v>
      </c>
      <c r="AZW77" t="s">
        <v>2141</v>
      </c>
      <c r="AZX77" t="s">
        <v>2141</v>
      </c>
      <c r="AZY77" t="s">
        <v>3009</v>
      </c>
      <c r="BAA77" t="s">
        <v>2141</v>
      </c>
      <c r="BAB77" t="s">
        <v>2141</v>
      </c>
      <c r="BCH77" t="s">
        <v>3009</v>
      </c>
      <c r="BCQ77" t="s">
        <v>2141</v>
      </c>
      <c r="BCR77" t="s">
        <v>2141</v>
      </c>
      <c r="BCS77" t="s">
        <v>2141</v>
      </c>
      <c r="BCT77" t="s">
        <v>3009</v>
      </c>
      <c r="BCV77" t="s">
        <v>2141</v>
      </c>
      <c r="BCW77" t="s">
        <v>2141</v>
      </c>
      <c r="BDW77" t="s">
        <v>3403</v>
      </c>
      <c r="BFQ77" t="s">
        <v>3009</v>
      </c>
    </row>
    <row r="78" spans="4:1015 1038:1525">
      <c r="D78" t="s">
        <v>2142</v>
      </c>
      <c r="E78" t="s">
        <v>2142</v>
      </c>
      <c r="F78" t="s">
        <v>2142</v>
      </c>
      <c r="G78" t="s">
        <v>3010</v>
      </c>
      <c r="I78" t="s">
        <v>2142</v>
      </c>
      <c r="J78" t="s">
        <v>2142</v>
      </c>
      <c r="AJ78" t="s">
        <v>3404</v>
      </c>
      <c r="CD78" t="s">
        <v>3010</v>
      </c>
      <c r="CM78" t="s">
        <v>2142</v>
      </c>
      <c r="CN78" t="s">
        <v>2142</v>
      </c>
      <c r="CO78" t="s">
        <v>2142</v>
      </c>
      <c r="CP78" t="s">
        <v>3010</v>
      </c>
      <c r="CR78" t="s">
        <v>2142</v>
      </c>
      <c r="CS78" t="s">
        <v>2142</v>
      </c>
      <c r="DP78" t="s">
        <v>3404</v>
      </c>
      <c r="FA78" t="s">
        <v>3010</v>
      </c>
      <c r="FI78" t="s">
        <v>2142</v>
      </c>
      <c r="FJ78" t="s">
        <v>2142</v>
      </c>
      <c r="FK78" t="s">
        <v>2142</v>
      </c>
      <c r="FL78" t="s">
        <v>3010</v>
      </c>
      <c r="FM78" t="s">
        <v>2142</v>
      </c>
      <c r="FN78" t="s">
        <v>2142</v>
      </c>
      <c r="GL78" t="s">
        <v>3444</v>
      </c>
      <c r="HX78" t="s">
        <v>3010</v>
      </c>
      <c r="IE78" t="s">
        <v>2142</v>
      </c>
      <c r="IF78" t="s">
        <v>2142</v>
      </c>
      <c r="IG78" t="s">
        <v>2142</v>
      </c>
      <c r="IH78" t="s">
        <v>3010</v>
      </c>
      <c r="II78" t="s">
        <v>2142</v>
      </c>
      <c r="IJ78" t="s">
        <v>2142</v>
      </c>
      <c r="JE78" t="s">
        <v>3404</v>
      </c>
      <c r="KJ78" t="s">
        <v>3010</v>
      </c>
      <c r="KR78" t="s">
        <v>2142</v>
      </c>
      <c r="KS78" t="s">
        <v>2142</v>
      </c>
      <c r="KT78" t="s">
        <v>2142</v>
      </c>
      <c r="KU78" t="s">
        <v>3010</v>
      </c>
      <c r="KV78" t="s">
        <v>2142</v>
      </c>
      <c r="KW78" t="s">
        <v>2142</v>
      </c>
      <c r="LU78" t="s">
        <v>3404</v>
      </c>
      <c r="ND78" t="s">
        <v>3010</v>
      </c>
      <c r="NL78" t="s">
        <v>2142</v>
      </c>
      <c r="NM78" t="s">
        <v>2142</v>
      </c>
      <c r="NN78" t="s">
        <v>2142</v>
      </c>
      <c r="NO78" t="s">
        <v>3010</v>
      </c>
      <c r="NP78" t="s">
        <v>2142</v>
      </c>
      <c r="NQ78" t="s">
        <v>2142</v>
      </c>
      <c r="QC78" t="s">
        <v>3010</v>
      </c>
      <c r="QL78" t="s">
        <v>2142</v>
      </c>
      <c r="QM78" t="s">
        <v>2142</v>
      </c>
      <c r="QN78" t="s">
        <v>2142</v>
      </c>
      <c r="QO78" t="s">
        <v>3010</v>
      </c>
      <c r="QQ78" t="s">
        <v>2142</v>
      </c>
      <c r="QR78" t="s">
        <v>2142</v>
      </c>
      <c r="RR78" t="s">
        <v>3404</v>
      </c>
      <c r="TL78" t="s">
        <v>3010</v>
      </c>
      <c r="TU78" t="s">
        <v>2142</v>
      </c>
      <c r="TV78" t="s">
        <v>2142</v>
      </c>
      <c r="TW78" t="s">
        <v>2142</v>
      </c>
      <c r="TX78" t="s">
        <v>3010</v>
      </c>
      <c r="TY78" t="s">
        <v>2142</v>
      </c>
      <c r="TZ78" t="s">
        <v>2142</v>
      </c>
      <c r="UX78" t="s">
        <v>3404</v>
      </c>
      <c r="WJ78" t="s">
        <v>3010</v>
      </c>
      <c r="WT78" t="s">
        <v>2142</v>
      </c>
      <c r="WU78" t="s">
        <v>2142</v>
      </c>
      <c r="WV78" t="s">
        <v>2142</v>
      </c>
      <c r="WX78" t="s">
        <v>2142</v>
      </c>
      <c r="WY78" t="s">
        <v>2142</v>
      </c>
      <c r="XY78" t="s">
        <v>3404</v>
      </c>
      <c r="ZV78" t="s">
        <v>3010</v>
      </c>
      <c r="AAG78" t="s">
        <v>2142</v>
      </c>
      <c r="AAH78" t="s">
        <v>2142</v>
      </c>
      <c r="AAI78" t="s">
        <v>2142</v>
      </c>
      <c r="AAJ78" t="s">
        <v>3073</v>
      </c>
      <c r="AAK78" t="s">
        <v>2142</v>
      </c>
      <c r="AAL78" t="s">
        <v>2142</v>
      </c>
      <c r="ACN78" t="s">
        <v>3073</v>
      </c>
      <c r="ACX78" t="s">
        <v>2142</v>
      </c>
      <c r="ACY78" t="s">
        <v>2142</v>
      </c>
      <c r="ACZ78" t="s">
        <v>2142</v>
      </c>
      <c r="ADA78" t="s">
        <v>3010</v>
      </c>
      <c r="ADC78" t="s">
        <v>2142</v>
      </c>
      <c r="ADD78" t="s">
        <v>2142</v>
      </c>
      <c r="AED78" t="s">
        <v>3404</v>
      </c>
      <c r="AFW78" t="s">
        <v>3010</v>
      </c>
      <c r="AGG78" t="s">
        <v>2142</v>
      </c>
      <c r="AGH78" t="s">
        <v>2142</v>
      </c>
      <c r="AGI78" t="s">
        <v>2142</v>
      </c>
      <c r="AGJ78" t="s">
        <v>3066</v>
      </c>
      <c r="AGK78" t="s">
        <v>2142</v>
      </c>
      <c r="AGL78" t="s">
        <v>2142</v>
      </c>
      <c r="AIN78" t="s">
        <v>3066</v>
      </c>
      <c r="AIW78" t="s">
        <v>2142</v>
      </c>
      <c r="AIX78" t="s">
        <v>2142</v>
      </c>
      <c r="AIY78" t="s">
        <v>2142</v>
      </c>
      <c r="AIZ78" t="s">
        <v>3010</v>
      </c>
      <c r="AJA78" t="s">
        <v>2142</v>
      </c>
      <c r="AJB78" t="s">
        <v>2142</v>
      </c>
      <c r="ALL78" t="s">
        <v>3010</v>
      </c>
      <c r="ALU78" t="s">
        <v>2142</v>
      </c>
      <c r="ALV78" t="s">
        <v>2142</v>
      </c>
      <c r="ALW78" t="s">
        <v>2142</v>
      </c>
      <c r="ALX78" t="s">
        <v>3010</v>
      </c>
      <c r="ALZ78" t="s">
        <v>2142</v>
      </c>
      <c r="AMA78" t="s">
        <v>2142</v>
      </c>
      <c r="AMX78" t="s">
        <v>3404</v>
      </c>
      <c r="AOH78" t="s">
        <v>3010</v>
      </c>
      <c r="AOQ78" t="s">
        <v>2142</v>
      </c>
      <c r="AOR78" t="s">
        <v>2142</v>
      </c>
      <c r="AOS78" t="s">
        <v>2142</v>
      </c>
      <c r="AOT78" t="s">
        <v>3010</v>
      </c>
      <c r="AOV78" t="s">
        <v>2142</v>
      </c>
      <c r="AOW78" t="s">
        <v>2142</v>
      </c>
      <c r="AQU78" t="s">
        <v>3010</v>
      </c>
      <c r="ARC78" t="s">
        <v>2142</v>
      </c>
      <c r="ARD78" t="s">
        <v>2142</v>
      </c>
      <c r="ARE78" t="s">
        <v>2142</v>
      </c>
      <c r="ARF78" t="s">
        <v>3010</v>
      </c>
      <c r="ARG78" t="s">
        <v>2142</v>
      </c>
      <c r="ARH78" t="s">
        <v>2142</v>
      </c>
      <c r="ARY78" t="s">
        <v>3404</v>
      </c>
      <c r="ATG78" t="s">
        <v>3010</v>
      </c>
      <c r="ATN78" t="s">
        <v>2142</v>
      </c>
      <c r="ATO78" t="s">
        <v>2142</v>
      </c>
      <c r="ATP78" t="s">
        <v>2142</v>
      </c>
      <c r="ATQ78" t="s">
        <v>3010</v>
      </c>
      <c r="ATR78" t="s">
        <v>2142</v>
      </c>
      <c r="ATS78" t="s">
        <v>2142</v>
      </c>
      <c r="AUP78" t="s">
        <v>3404</v>
      </c>
      <c r="AVZ78" t="s">
        <v>3010</v>
      </c>
      <c r="AWK78" t="s">
        <v>2142</v>
      </c>
      <c r="AWL78" t="s">
        <v>2142</v>
      </c>
      <c r="AWM78" t="s">
        <v>2142</v>
      </c>
      <c r="AWO78" t="s">
        <v>2142</v>
      </c>
      <c r="AWP78" t="s">
        <v>2142</v>
      </c>
      <c r="AXP78" t="s">
        <v>3404</v>
      </c>
      <c r="AZK78" t="s">
        <v>3010</v>
      </c>
      <c r="AZV78" t="s">
        <v>2142</v>
      </c>
      <c r="AZW78" t="s">
        <v>2142</v>
      </c>
      <c r="AZX78" t="s">
        <v>2142</v>
      </c>
      <c r="AZY78" t="s">
        <v>3010</v>
      </c>
      <c r="BAA78" t="s">
        <v>2142</v>
      </c>
      <c r="BAB78" t="s">
        <v>2142</v>
      </c>
      <c r="BCH78" t="s">
        <v>3010</v>
      </c>
      <c r="BCQ78" t="s">
        <v>2142</v>
      </c>
      <c r="BCR78" t="s">
        <v>2142</v>
      </c>
      <c r="BCS78" t="s">
        <v>2142</v>
      </c>
      <c r="BCT78" t="s">
        <v>3010</v>
      </c>
      <c r="BCV78" t="s">
        <v>2142</v>
      </c>
      <c r="BCW78" t="s">
        <v>2142</v>
      </c>
      <c r="BDW78" t="s">
        <v>3404</v>
      </c>
      <c r="BFQ78" t="s">
        <v>3010</v>
      </c>
    </row>
    <row r="79" spans="4:1015 1038:1525">
      <c r="D79" t="s">
        <v>2143</v>
      </c>
      <c r="E79" t="s">
        <v>2143</v>
      </c>
      <c r="F79" t="s">
        <v>2143</v>
      </c>
      <c r="G79" t="s">
        <v>3011</v>
      </c>
      <c r="I79" t="s">
        <v>2143</v>
      </c>
      <c r="J79" t="s">
        <v>2143</v>
      </c>
      <c r="AJ79" t="s">
        <v>3405</v>
      </c>
      <c r="CD79" t="s">
        <v>3011</v>
      </c>
      <c r="CM79" t="s">
        <v>2143</v>
      </c>
      <c r="CN79" t="s">
        <v>2143</v>
      </c>
      <c r="CO79" t="s">
        <v>2143</v>
      </c>
      <c r="CP79" t="s">
        <v>3011</v>
      </c>
      <c r="CR79" t="s">
        <v>2143</v>
      </c>
      <c r="CS79" t="s">
        <v>2143</v>
      </c>
      <c r="DP79" t="s">
        <v>3405</v>
      </c>
      <c r="FA79" t="s">
        <v>3011</v>
      </c>
      <c r="FI79" t="s">
        <v>2143</v>
      </c>
      <c r="FJ79" t="s">
        <v>2143</v>
      </c>
      <c r="FK79" t="s">
        <v>2143</v>
      </c>
      <c r="FL79" t="s">
        <v>3011</v>
      </c>
      <c r="FM79" t="s">
        <v>2143</v>
      </c>
      <c r="FN79" t="s">
        <v>2143</v>
      </c>
      <c r="GL79" t="s">
        <v>3772</v>
      </c>
      <c r="HX79" t="s">
        <v>3011</v>
      </c>
      <c r="IE79" t="s">
        <v>2143</v>
      </c>
      <c r="IF79" t="s">
        <v>2143</v>
      </c>
      <c r="IG79" t="s">
        <v>2143</v>
      </c>
      <c r="IH79" t="s">
        <v>3011</v>
      </c>
      <c r="II79" t="s">
        <v>2143</v>
      </c>
      <c r="IJ79" t="s">
        <v>2143</v>
      </c>
      <c r="JE79" t="s">
        <v>3405</v>
      </c>
      <c r="KJ79" t="s">
        <v>3011</v>
      </c>
      <c r="KR79" t="s">
        <v>2143</v>
      </c>
      <c r="KS79" t="s">
        <v>2143</v>
      </c>
      <c r="KT79" t="s">
        <v>2143</v>
      </c>
      <c r="KU79" t="s">
        <v>3011</v>
      </c>
      <c r="KV79" t="s">
        <v>2143</v>
      </c>
      <c r="KW79" t="s">
        <v>2143</v>
      </c>
      <c r="LU79" t="s">
        <v>3405</v>
      </c>
      <c r="ND79" t="s">
        <v>3011</v>
      </c>
      <c r="NL79" t="s">
        <v>2143</v>
      </c>
      <c r="NM79" t="s">
        <v>2143</v>
      </c>
      <c r="NN79" t="s">
        <v>2143</v>
      </c>
      <c r="NO79" t="s">
        <v>3011</v>
      </c>
      <c r="NP79" t="s">
        <v>2143</v>
      </c>
      <c r="NQ79" t="s">
        <v>2143</v>
      </c>
      <c r="QC79" t="s">
        <v>3011</v>
      </c>
      <c r="QL79" t="s">
        <v>2143</v>
      </c>
      <c r="QM79" t="s">
        <v>2143</v>
      </c>
      <c r="QN79" t="s">
        <v>2143</v>
      </c>
      <c r="QO79" t="s">
        <v>3011</v>
      </c>
      <c r="QQ79" t="s">
        <v>2143</v>
      </c>
      <c r="QR79" t="s">
        <v>2143</v>
      </c>
      <c r="RR79" t="s">
        <v>3405</v>
      </c>
      <c r="TL79" t="s">
        <v>3011</v>
      </c>
      <c r="TU79" t="s">
        <v>2143</v>
      </c>
      <c r="TV79" t="s">
        <v>2143</v>
      </c>
      <c r="TW79" t="s">
        <v>2143</v>
      </c>
      <c r="TX79" t="s">
        <v>3011</v>
      </c>
      <c r="TY79" t="s">
        <v>2143</v>
      </c>
      <c r="TZ79" t="s">
        <v>2143</v>
      </c>
      <c r="UX79" t="s">
        <v>3405</v>
      </c>
      <c r="WJ79" t="s">
        <v>3011</v>
      </c>
      <c r="WT79" t="s">
        <v>2143</v>
      </c>
      <c r="WU79" t="s">
        <v>2143</v>
      </c>
      <c r="WV79" t="s">
        <v>2143</v>
      </c>
      <c r="WX79" t="s">
        <v>2143</v>
      </c>
      <c r="WY79" t="s">
        <v>2143</v>
      </c>
      <c r="XY79" t="s">
        <v>3405</v>
      </c>
      <c r="ZV79" t="s">
        <v>3011</v>
      </c>
      <c r="AAG79" t="s">
        <v>2143</v>
      </c>
      <c r="AAH79" t="s">
        <v>2143</v>
      </c>
      <c r="AAI79" t="s">
        <v>2143</v>
      </c>
      <c r="AAJ79" t="s">
        <v>3074</v>
      </c>
      <c r="AAK79" t="s">
        <v>2143</v>
      </c>
      <c r="AAL79" t="s">
        <v>2143</v>
      </c>
      <c r="ACN79" t="s">
        <v>3074</v>
      </c>
      <c r="ACX79" t="s">
        <v>2143</v>
      </c>
      <c r="ACY79" t="s">
        <v>2143</v>
      </c>
      <c r="ACZ79" t="s">
        <v>2143</v>
      </c>
      <c r="ADA79" t="s">
        <v>3011</v>
      </c>
      <c r="ADC79" t="s">
        <v>2143</v>
      </c>
      <c r="ADD79" t="s">
        <v>2143</v>
      </c>
      <c r="AED79" t="s">
        <v>3405</v>
      </c>
      <c r="AFW79" t="s">
        <v>3011</v>
      </c>
      <c r="AGG79" t="s">
        <v>2143</v>
      </c>
      <c r="AGH79" t="s">
        <v>2143</v>
      </c>
      <c r="AGI79" t="s">
        <v>2143</v>
      </c>
      <c r="AGJ79" t="s">
        <v>3067</v>
      </c>
      <c r="AGK79" t="s">
        <v>2143</v>
      </c>
      <c r="AGL79" t="s">
        <v>2143</v>
      </c>
      <c r="AIN79" t="s">
        <v>3067</v>
      </c>
      <c r="AIW79" t="s">
        <v>2143</v>
      </c>
      <c r="AIX79" t="s">
        <v>2143</v>
      </c>
      <c r="AIY79" t="s">
        <v>2143</v>
      </c>
      <c r="AIZ79" t="s">
        <v>3011</v>
      </c>
      <c r="AJA79" t="s">
        <v>2143</v>
      </c>
      <c r="AJB79" t="s">
        <v>2143</v>
      </c>
      <c r="ALL79" t="s">
        <v>3011</v>
      </c>
      <c r="ALU79" t="s">
        <v>2143</v>
      </c>
      <c r="ALV79" t="s">
        <v>2143</v>
      </c>
      <c r="ALW79" t="s">
        <v>2143</v>
      </c>
      <c r="ALX79" t="s">
        <v>3011</v>
      </c>
      <c r="ALZ79" t="s">
        <v>2143</v>
      </c>
      <c r="AMA79" t="s">
        <v>2143</v>
      </c>
      <c r="AMX79" t="s">
        <v>3405</v>
      </c>
      <c r="AOH79" t="s">
        <v>3011</v>
      </c>
      <c r="AOQ79" t="s">
        <v>2143</v>
      </c>
      <c r="AOR79" t="s">
        <v>2143</v>
      </c>
      <c r="AOS79" t="s">
        <v>2143</v>
      </c>
      <c r="AOT79" t="s">
        <v>3011</v>
      </c>
      <c r="AOV79" t="s">
        <v>2143</v>
      </c>
      <c r="AOW79" t="s">
        <v>2143</v>
      </c>
      <c r="AQU79" t="s">
        <v>3011</v>
      </c>
      <c r="ARC79" t="s">
        <v>2143</v>
      </c>
      <c r="ARD79" t="s">
        <v>2143</v>
      </c>
      <c r="ARE79" t="s">
        <v>2143</v>
      </c>
      <c r="ARF79" t="s">
        <v>3011</v>
      </c>
      <c r="ARG79" t="s">
        <v>2143</v>
      </c>
      <c r="ARH79" t="s">
        <v>2143</v>
      </c>
      <c r="ARY79" t="s">
        <v>3405</v>
      </c>
      <c r="ATG79" t="s">
        <v>3011</v>
      </c>
      <c r="ATN79" t="s">
        <v>2143</v>
      </c>
      <c r="ATO79" t="s">
        <v>2143</v>
      </c>
      <c r="ATP79" t="s">
        <v>2143</v>
      </c>
      <c r="ATQ79" t="s">
        <v>3011</v>
      </c>
      <c r="ATR79" t="s">
        <v>2143</v>
      </c>
      <c r="ATS79" t="s">
        <v>2143</v>
      </c>
      <c r="AUP79" t="s">
        <v>3405</v>
      </c>
      <c r="AVZ79" t="s">
        <v>3011</v>
      </c>
      <c r="AWK79" t="s">
        <v>2143</v>
      </c>
      <c r="AWL79" t="s">
        <v>2143</v>
      </c>
      <c r="AWM79" t="s">
        <v>2143</v>
      </c>
      <c r="AWO79" t="s">
        <v>2143</v>
      </c>
      <c r="AWP79" t="s">
        <v>2143</v>
      </c>
      <c r="AXP79" t="s">
        <v>3405</v>
      </c>
      <c r="AZK79" t="s">
        <v>3011</v>
      </c>
      <c r="AZV79" t="s">
        <v>2143</v>
      </c>
      <c r="AZW79" t="s">
        <v>2143</v>
      </c>
      <c r="AZX79" t="s">
        <v>2143</v>
      </c>
      <c r="AZY79" t="s">
        <v>3011</v>
      </c>
      <c r="BAA79" t="s">
        <v>2143</v>
      </c>
      <c r="BAB79" t="s">
        <v>2143</v>
      </c>
      <c r="BCH79" t="s">
        <v>3011</v>
      </c>
      <c r="BCQ79" t="s">
        <v>2143</v>
      </c>
      <c r="BCR79" t="s">
        <v>2143</v>
      </c>
      <c r="BCS79" t="s">
        <v>2143</v>
      </c>
      <c r="BCT79" t="s">
        <v>3011</v>
      </c>
      <c r="BCV79" t="s">
        <v>2143</v>
      </c>
      <c r="BCW79" t="s">
        <v>2143</v>
      </c>
      <c r="BDW79" t="s">
        <v>3405</v>
      </c>
      <c r="BFQ79" t="s">
        <v>3011</v>
      </c>
    </row>
    <row r="80" spans="4:1015 1038:1525">
      <c r="D80" t="s">
        <v>2144</v>
      </c>
      <c r="E80" t="s">
        <v>2144</v>
      </c>
      <c r="F80" t="s">
        <v>2144</v>
      </c>
      <c r="G80" t="s">
        <v>3012</v>
      </c>
      <c r="I80" t="s">
        <v>2144</v>
      </c>
      <c r="J80" t="s">
        <v>2144</v>
      </c>
      <c r="AJ80" t="s">
        <v>3406</v>
      </c>
      <c r="CD80" t="s">
        <v>3012</v>
      </c>
      <c r="CM80" t="s">
        <v>2144</v>
      </c>
      <c r="CN80" t="s">
        <v>2144</v>
      </c>
      <c r="CO80" t="s">
        <v>2144</v>
      </c>
      <c r="CP80" t="s">
        <v>3012</v>
      </c>
      <c r="CR80" t="s">
        <v>2144</v>
      </c>
      <c r="CS80" t="s">
        <v>2144</v>
      </c>
      <c r="DP80" t="s">
        <v>3406</v>
      </c>
      <c r="FA80" t="s">
        <v>3012</v>
      </c>
      <c r="FI80" t="s">
        <v>2144</v>
      </c>
      <c r="FJ80" t="s">
        <v>2144</v>
      </c>
      <c r="FK80" t="s">
        <v>2144</v>
      </c>
      <c r="FL80" t="s">
        <v>3012</v>
      </c>
      <c r="FM80" t="s">
        <v>2144</v>
      </c>
      <c r="FN80" t="s">
        <v>2144</v>
      </c>
      <c r="GL80" t="s">
        <v>3484</v>
      </c>
      <c r="HX80" t="s">
        <v>3012</v>
      </c>
      <c r="IE80" t="s">
        <v>2144</v>
      </c>
      <c r="IF80" t="s">
        <v>2144</v>
      </c>
      <c r="IG80" t="s">
        <v>2144</v>
      </c>
      <c r="IH80" t="s">
        <v>3012</v>
      </c>
      <c r="II80" t="s">
        <v>2144</v>
      </c>
      <c r="IJ80" t="s">
        <v>2144</v>
      </c>
      <c r="JE80" t="s">
        <v>3406</v>
      </c>
      <c r="KJ80" t="s">
        <v>3012</v>
      </c>
      <c r="KR80" t="s">
        <v>2144</v>
      </c>
      <c r="KS80" t="s">
        <v>2144</v>
      </c>
      <c r="KT80" t="s">
        <v>2144</v>
      </c>
      <c r="KU80" t="s">
        <v>3012</v>
      </c>
      <c r="KV80" t="s">
        <v>2144</v>
      </c>
      <c r="KW80" t="s">
        <v>2144</v>
      </c>
      <c r="LU80" t="s">
        <v>3406</v>
      </c>
      <c r="ND80" t="s">
        <v>3012</v>
      </c>
      <c r="NL80" t="s">
        <v>2144</v>
      </c>
      <c r="NM80" t="s">
        <v>2144</v>
      </c>
      <c r="NN80" t="s">
        <v>2144</v>
      </c>
      <c r="NO80" t="s">
        <v>3012</v>
      </c>
      <c r="NP80" t="s">
        <v>2144</v>
      </c>
      <c r="NQ80" t="s">
        <v>2144</v>
      </c>
      <c r="QC80" t="s">
        <v>3012</v>
      </c>
      <c r="QL80" t="s">
        <v>2144</v>
      </c>
      <c r="QM80" t="s">
        <v>2144</v>
      </c>
      <c r="QN80" t="s">
        <v>2144</v>
      </c>
      <c r="QO80" t="s">
        <v>3012</v>
      </c>
      <c r="QQ80" t="s">
        <v>2144</v>
      </c>
      <c r="QR80" t="s">
        <v>2144</v>
      </c>
      <c r="RR80" t="s">
        <v>3406</v>
      </c>
      <c r="TL80" t="s">
        <v>3012</v>
      </c>
      <c r="TU80" t="s">
        <v>2144</v>
      </c>
      <c r="TV80" t="s">
        <v>2144</v>
      </c>
      <c r="TW80" t="s">
        <v>2144</v>
      </c>
      <c r="TX80" t="s">
        <v>3012</v>
      </c>
      <c r="TY80" t="s">
        <v>2144</v>
      </c>
      <c r="TZ80" t="s">
        <v>2144</v>
      </c>
      <c r="UX80" t="s">
        <v>3406</v>
      </c>
      <c r="WJ80" t="s">
        <v>3012</v>
      </c>
      <c r="WT80" t="s">
        <v>2144</v>
      </c>
      <c r="WU80" t="s">
        <v>2144</v>
      </c>
      <c r="WV80" t="s">
        <v>2144</v>
      </c>
      <c r="WX80" t="s">
        <v>2144</v>
      </c>
      <c r="WY80" t="s">
        <v>2144</v>
      </c>
      <c r="XY80" t="s">
        <v>3406</v>
      </c>
      <c r="ZV80" t="s">
        <v>3012</v>
      </c>
      <c r="AAG80" t="s">
        <v>2144</v>
      </c>
      <c r="AAH80" t="s">
        <v>2144</v>
      </c>
      <c r="AAI80" t="s">
        <v>2144</v>
      </c>
      <c r="AAJ80" t="s">
        <v>3075</v>
      </c>
      <c r="AAK80" t="s">
        <v>2144</v>
      </c>
      <c r="AAL80" t="s">
        <v>2144</v>
      </c>
      <c r="ACN80" t="s">
        <v>3075</v>
      </c>
      <c r="ACX80" t="s">
        <v>2144</v>
      </c>
      <c r="ACY80" t="s">
        <v>2144</v>
      </c>
      <c r="ACZ80" t="s">
        <v>2144</v>
      </c>
      <c r="ADA80" t="s">
        <v>3012</v>
      </c>
      <c r="ADC80" t="s">
        <v>2144</v>
      </c>
      <c r="ADD80" t="s">
        <v>2144</v>
      </c>
      <c r="AED80" t="s">
        <v>3406</v>
      </c>
      <c r="AFW80" t="s">
        <v>3012</v>
      </c>
      <c r="AGG80" t="s">
        <v>2144</v>
      </c>
      <c r="AGH80" t="s">
        <v>2144</v>
      </c>
      <c r="AGI80" t="s">
        <v>2144</v>
      </c>
      <c r="AGJ80" t="s">
        <v>3068</v>
      </c>
      <c r="AGK80" t="s">
        <v>2144</v>
      </c>
      <c r="AGL80" t="s">
        <v>2144</v>
      </c>
      <c r="AIN80" t="s">
        <v>3068</v>
      </c>
      <c r="AIW80" t="s">
        <v>2144</v>
      </c>
      <c r="AIX80" t="s">
        <v>2144</v>
      </c>
      <c r="AIY80" t="s">
        <v>2144</v>
      </c>
      <c r="AIZ80" t="s">
        <v>3012</v>
      </c>
      <c r="AJA80" t="s">
        <v>2144</v>
      </c>
      <c r="AJB80" t="s">
        <v>2144</v>
      </c>
      <c r="ALL80" t="s">
        <v>3012</v>
      </c>
      <c r="ALU80" t="s">
        <v>2144</v>
      </c>
      <c r="ALV80" t="s">
        <v>2144</v>
      </c>
      <c r="ALW80" t="s">
        <v>2144</v>
      </c>
      <c r="ALX80" t="s">
        <v>3012</v>
      </c>
      <c r="ALZ80" t="s">
        <v>2144</v>
      </c>
      <c r="AMA80" t="s">
        <v>2144</v>
      </c>
      <c r="AMX80" t="s">
        <v>3406</v>
      </c>
      <c r="AOH80" t="s">
        <v>3012</v>
      </c>
      <c r="AOQ80" t="s">
        <v>2144</v>
      </c>
      <c r="AOR80" t="s">
        <v>2144</v>
      </c>
      <c r="AOS80" t="s">
        <v>2144</v>
      </c>
      <c r="AOT80" t="s">
        <v>3012</v>
      </c>
      <c r="AOV80" t="s">
        <v>2144</v>
      </c>
      <c r="AOW80" t="s">
        <v>2144</v>
      </c>
      <c r="AQU80" t="s">
        <v>3012</v>
      </c>
      <c r="ARC80" t="s">
        <v>2144</v>
      </c>
      <c r="ARD80" t="s">
        <v>2144</v>
      </c>
      <c r="ARE80" t="s">
        <v>2144</v>
      </c>
      <c r="ARF80" t="s">
        <v>3012</v>
      </c>
      <c r="ARG80" t="s">
        <v>2144</v>
      </c>
      <c r="ARH80" t="s">
        <v>2144</v>
      </c>
      <c r="ARY80" t="s">
        <v>3406</v>
      </c>
      <c r="ATG80" t="s">
        <v>3012</v>
      </c>
      <c r="ATN80" t="s">
        <v>2144</v>
      </c>
      <c r="ATO80" t="s">
        <v>2144</v>
      </c>
      <c r="ATP80" t="s">
        <v>2144</v>
      </c>
      <c r="ATQ80" t="s">
        <v>3012</v>
      </c>
      <c r="ATR80" t="s">
        <v>2144</v>
      </c>
      <c r="ATS80" t="s">
        <v>2144</v>
      </c>
      <c r="AUP80" t="s">
        <v>3406</v>
      </c>
      <c r="AVZ80" t="s">
        <v>3012</v>
      </c>
      <c r="AWK80" t="s">
        <v>2144</v>
      </c>
      <c r="AWL80" t="s">
        <v>2144</v>
      </c>
      <c r="AWM80" t="s">
        <v>2144</v>
      </c>
      <c r="AWO80" t="s">
        <v>2144</v>
      </c>
      <c r="AWP80" t="s">
        <v>2144</v>
      </c>
      <c r="AXP80" t="s">
        <v>3406</v>
      </c>
      <c r="AZK80" t="s">
        <v>3012</v>
      </c>
      <c r="AZV80" t="s">
        <v>2144</v>
      </c>
      <c r="AZW80" t="s">
        <v>2144</v>
      </c>
      <c r="AZX80" t="s">
        <v>2144</v>
      </c>
      <c r="AZY80" t="s">
        <v>3012</v>
      </c>
      <c r="BAA80" t="s">
        <v>2144</v>
      </c>
      <c r="BAB80" t="s">
        <v>2144</v>
      </c>
      <c r="BCH80" t="s">
        <v>3012</v>
      </c>
      <c r="BCQ80" t="s">
        <v>2144</v>
      </c>
      <c r="BCR80" t="s">
        <v>2144</v>
      </c>
      <c r="BCS80" t="s">
        <v>2144</v>
      </c>
      <c r="BCT80" t="s">
        <v>3012</v>
      </c>
      <c r="BCV80" t="s">
        <v>2144</v>
      </c>
      <c r="BCW80" t="s">
        <v>2144</v>
      </c>
      <c r="BDW80" t="s">
        <v>3406</v>
      </c>
      <c r="BFQ80" t="s">
        <v>3012</v>
      </c>
    </row>
    <row r="81" spans="4:1015 1038:1525">
      <c r="D81" t="s">
        <v>2145</v>
      </c>
      <c r="E81" t="s">
        <v>2145</v>
      </c>
      <c r="F81" t="s">
        <v>2145</v>
      </c>
      <c r="G81" t="s">
        <v>3013</v>
      </c>
      <c r="I81" t="s">
        <v>2145</v>
      </c>
      <c r="J81" t="s">
        <v>2145</v>
      </c>
      <c r="AJ81" t="s">
        <v>3407</v>
      </c>
      <c r="CD81" t="s">
        <v>3013</v>
      </c>
      <c r="CM81" t="s">
        <v>2145</v>
      </c>
      <c r="CN81" t="s">
        <v>2145</v>
      </c>
      <c r="CO81" t="s">
        <v>2145</v>
      </c>
      <c r="CP81" t="s">
        <v>3013</v>
      </c>
      <c r="CR81" t="s">
        <v>2145</v>
      </c>
      <c r="CS81" t="s">
        <v>2145</v>
      </c>
      <c r="DP81" t="s">
        <v>3407</v>
      </c>
      <c r="FA81" t="s">
        <v>3013</v>
      </c>
      <c r="FI81" t="s">
        <v>2145</v>
      </c>
      <c r="FJ81" t="s">
        <v>2145</v>
      </c>
      <c r="FK81" t="s">
        <v>2145</v>
      </c>
      <c r="FL81" t="s">
        <v>3013</v>
      </c>
      <c r="FM81" t="s">
        <v>2145</v>
      </c>
      <c r="FN81" t="s">
        <v>2145</v>
      </c>
      <c r="GL81" t="s">
        <v>3620</v>
      </c>
      <c r="HX81" t="s">
        <v>3013</v>
      </c>
      <c r="IE81" t="s">
        <v>2145</v>
      </c>
      <c r="IF81" t="s">
        <v>2145</v>
      </c>
      <c r="IG81" t="s">
        <v>2145</v>
      </c>
      <c r="IH81" t="s">
        <v>3013</v>
      </c>
      <c r="II81" t="s">
        <v>2145</v>
      </c>
      <c r="IJ81" t="s">
        <v>2145</v>
      </c>
      <c r="JE81" t="s">
        <v>3407</v>
      </c>
      <c r="KJ81" t="s">
        <v>3013</v>
      </c>
      <c r="KR81" t="s">
        <v>2145</v>
      </c>
      <c r="KS81" t="s">
        <v>2145</v>
      </c>
      <c r="KT81" t="s">
        <v>2145</v>
      </c>
      <c r="KU81" t="s">
        <v>3013</v>
      </c>
      <c r="KV81" t="s">
        <v>2145</v>
      </c>
      <c r="KW81" t="s">
        <v>2145</v>
      </c>
      <c r="LU81" t="s">
        <v>3407</v>
      </c>
      <c r="ND81" t="s">
        <v>3013</v>
      </c>
      <c r="NL81" t="s">
        <v>2145</v>
      </c>
      <c r="NM81" t="s">
        <v>2145</v>
      </c>
      <c r="NN81" t="s">
        <v>2145</v>
      </c>
      <c r="NO81" t="s">
        <v>3013</v>
      </c>
      <c r="NP81" t="s">
        <v>2145</v>
      </c>
      <c r="NQ81" t="s">
        <v>2145</v>
      </c>
      <c r="QC81" t="s">
        <v>3013</v>
      </c>
      <c r="QL81" t="s">
        <v>2145</v>
      </c>
      <c r="QM81" t="s">
        <v>2145</v>
      </c>
      <c r="QN81" t="s">
        <v>2145</v>
      </c>
      <c r="QO81" t="s">
        <v>3013</v>
      </c>
      <c r="QQ81" t="s">
        <v>2145</v>
      </c>
      <c r="QR81" t="s">
        <v>2145</v>
      </c>
      <c r="RR81" t="s">
        <v>3407</v>
      </c>
      <c r="TL81" t="s">
        <v>3013</v>
      </c>
      <c r="TU81" t="s">
        <v>2145</v>
      </c>
      <c r="TV81" t="s">
        <v>2145</v>
      </c>
      <c r="TW81" t="s">
        <v>2145</v>
      </c>
      <c r="TX81" t="s">
        <v>3013</v>
      </c>
      <c r="TY81" t="s">
        <v>2145</v>
      </c>
      <c r="TZ81" t="s">
        <v>2145</v>
      </c>
      <c r="UX81" t="s">
        <v>3407</v>
      </c>
      <c r="WJ81" t="s">
        <v>3013</v>
      </c>
      <c r="WT81" t="s">
        <v>2145</v>
      </c>
      <c r="WU81" t="s">
        <v>2145</v>
      </c>
      <c r="WV81" t="s">
        <v>2145</v>
      </c>
      <c r="WX81" t="s">
        <v>2145</v>
      </c>
      <c r="WY81" t="s">
        <v>2145</v>
      </c>
      <c r="XY81" t="s">
        <v>3407</v>
      </c>
      <c r="ZV81" t="s">
        <v>3013</v>
      </c>
      <c r="AAG81" t="s">
        <v>2145</v>
      </c>
      <c r="AAH81" t="s">
        <v>2145</v>
      </c>
      <c r="AAI81" t="s">
        <v>2145</v>
      </c>
      <c r="AAJ81" t="s">
        <v>3076</v>
      </c>
      <c r="AAK81" t="s">
        <v>2145</v>
      </c>
      <c r="AAL81" t="s">
        <v>2145</v>
      </c>
      <c r="ACN81" t="s">
        <v>3076</v>
      </c>
      <c r="ACX81" t="s">
        <v>2145</v>
      </c>
      <c r="ACY81" t="s">
        <v>2145</v>
      </c>
      <c r="ACZ81" t="s">
        <v>2145</v>
      </c>
      <c r="ADA81" t="s">
        <v>3013</v>
      </c>
      <c r="ADC81" t="s">
        <v>2145</v>
      </c>
      <c r="ADD81" t="s">
        <v>2145</v>
      </c>
      <c r="AED81" t="s">
        <v>3407</v>
      </c>
      <c r="AFW81" t="s">
        <v>3013</v>
      </c>
      <c r="AGG81" t="s">
        <v>2145</v>
      </c>
      <c r="AGH81" t="s">
        <v>2145</v>
      </c>
      <c r="AGI81" t="s">
        <v>2145</v>
      </c>
      <c r="AGJ81" t="s">
        <v>3069</v>
      </c>
      <c r="AGK81" t="s">
        <v>2145</v>
      </c>
      <c r="AGL81" t="s">
        <v>2145</v>
      </c>
      <c r="AIN81" t="s">
        <v>3069</v>
      </c>
      <c r="AIW81" t="s">
        <v>2145</v>
      </c>
      <c r="AIX81" t="s">
        <v>2145</v>
      </c>
      <c r="AIY81" t="s">
        <v>2145</v>
      </c>
      <c r="AIZ81" t="s">
        <v>3013</v>
      </c>
      <c r="AJA81" t="s">
        <v>2145</v>
      </c>
      <c r="AJB81" t="s">
        <v>2145</v>
      </c>
      <c r="ALL81" t="s">
        <v>3013</v>
      </c>
      <c r="ALU81" t="s">
        <v>2145</v>
      </c>
      <c r="ALV81" t="s">
        <v>2145</v>
      </c>
      <c r="ALW81" t="s">
        <v>2145</v>
      </c>
      <c r="ALX81" t="s">
        <v>3013</v>
      </c>
      <c r="ALZ81" t="s">
        <v>2145</v>
      </c>
      <c r="AMA81" t="s">
        <v>2145</v>
      </c>
      <c r="AMX81" t="s">
        <v>3407</v>
      </c>
      <c r="AOH81" t="s">
        <v>3013</v>
      </c>
      <c r="AOQ81" t="s">
        <v>2145</v>
      </c>
      <c r="AOR81" t="s">
        <v>2145</v>
      </c>
      <c r="AOS81" t="s">
        <v>2145</v>
      </c>
      <c r="AOT81" t="s">
        <v>3013</v>
      </c>
      <c r="AOV81" t="s">
        <v>2145</v>
      </c>
      <c r="AOW81" t="s">
        <v>2145</v>
      </c>
      <c r="AQU81" t="s">
        <v>3013</v>
      </c>
      <c r="ARC81" t="s">
        <v>2145</v>
      </c>
      <c r="ARD81" t="s">
        <v>2145</v>
      </c>
      <c r="ARE81" t="s">
        <v>2145</v>
      </c>
      <c r="ARF81" t="s">
        <v>3013</v>
      </c>
      <c r="ARG81" t="s">
        <v>2145</v>
      </c>
      <c r="ARH81" t="s">
        <v>2145</v>
      </c>
      <c r="ARY81" t="s">
        <v>3407</v>
      </c>
      <c r="ATG81" t="s">
        <v>3013</v>
      </c>
      <c r="ATN81" t="s">
        <v>2145</v>
      </c>
      <c r="ATO81" t="s">
        <v>2145</v>
      </c>
      <c r="ATP81" t="s">
        <v>2145</v>
      </c>
      <c r="ATQ81" t="s">
        <v>3013</v>
      </c>
      <c r="ATR81" t="s">
        <v>2145</v>
      </c>
      <c r="ATS81" t="s">
        <v>2145</v>
      </c>
      <c r="AUP81" t="s">
        <v>3407</v>
      </c>
      <c r="AVZ81" t="s">
        <v>3013</v>
      </c>
      <c r="AWK81" t="s">
        <v>2145</v>
      </c>
      <c r="AWL81" t="s">
        <v>2145</v>
      </c>
      <c r="AWM81" t="s">
        <v>2145</v>
      </c>
      <c r="AWO81" t="s">
        <v>2145</v>
      </c>
      <c r="AWP81" t="s">
        <v>2145</v>
      </c>
      <c r="AXP81" t="s">
        <v>3407</v>
      </c>
      <c r="AZK81" t="s">
        <v>3013</v>
      </c>
      <c r="AZV81" t="s">
        <v>2145</v>
      </c>
      <c r="AZW81" t="s">
        <v>2145</v>
      </c>
      <c r="AZX81" t="s">
        <v>2145</v>
      </c>
      <c r="AZY81" t="s">
        <v>3013</v>
      </c>
      <c r="BAA81" t="s">
        <v>2145</v>
      </c>
      <c r="BAB81" t="s">
        <v>2145</v>
      </c>
      <c r="BCH81" t="s">
        <v>3013</v>
      </c>
      <c r="BCQ81" t="s">
        <v>2145</v>
      </c>
      <c r="BCR81" t="s">
        <v>2145</v>
      </c>
      <c r="BCS81" t="s">
        <v>2145</v>
      </c>
      <c r="BCT81" t="s">
        <v>3013</v>
      </c>
      <c r="BCV81" t="s">
        <v>2145</v>
      </c>
      <c r="BCW81" t="s">
        <v>2145</v>
      </c>
      <c r="BDW81" t="s">
        <v>3407</v>
      </c>
      <c r="BFQ81" t="s">
        <v>3013</v>
      </c>
    </row>
    <row r="82" spans="4:1015 1038:1525">
      <c r="D82" t="s">
        <v>2146</v>
      </c>
      <c r="E82" t="s">
        <v>2146</v>
      </c>
      <c r="F82" t="s">
        <v>2146</v>
      </c>
      <c r="G82" t="s">
        <v>3014</v>
      </c>
      <c r="I82" t="s">
        <v>2146</v>
      </c>
      <c r="J82" t="s">
        <v>2146</v>
      </c>
      <c r="AJ82" t="s">
        <v>3408</v>
      </c>
      <c r="CD82" t="s">
        <v>3014</v>
      </c>
      <c r="CM82" t="s">
        <v>2146</v>
      </c>
      <c r="CN82" t="s">
        <v>2146</v>
      </c>
      <c r="CO82" t="s">
        <v>2146</v>
      </c>
      <c r="CP82" t="s">
        <v>3014</v>
      </c>
      <c r="CR82" t="s">
        <v>2146</v>
      </c>
      <c r="CS82" t="s">
        <v>2146</v>
      </c>
      <c r="DP82" t="s">
        <v>3408</v>
      </c>
      <c r="FA82" t="s">
        <v>3014</v>
      </c>
      <c r="FI82" t="s">
        <v>2146</v>
      </c>
      <c r="FJ82" t="s">
        <v>2146</v>
      </c>
      <c r="FK82" t="s">
        <v>2146</v>
      </c>
      <c r="FL82" t="s">
        <v>3014</v>
      </c>
      <c r="FM82" t="s">
        <v>2146</v>
      </c>
      <c r="FN82" t="s">
        <v>2146</v>
      </c>
      <c r="GL82" t="s">
        <v>3726</v>
      </c>
      <c r="HX82" t="s">
        <v>3014</v>
      </c>
      <c r="IE82" t="s">
        <v>2146</v>
      </c>
      <c r="IF82" t="s">
        <v>2146</v>
      </c>
      <c r="IG82" t="s">
        <v>2146</v>
      </c>
      <c r="IH82" t="s">
        <v>3014</v>
      </c>
      <c r="II82" t="s">
        <v>2146</v>
      </c>
      <c r="IJ82" t="s">
        <v>2146</v>
      </c>
      <c r="JE82" t="s">
        <v>3408</v>
      </c>
      <c r="KJ82" t="s">
        <v>3014</v>
      </c>
      <c r="KR82" t="s">
        <v>2146</v>
      </c>
      <c r="KS82" t="s">
        <v>2146</v>
      </c>
      <c r="KT82" t="s">
        <v>2146</v>
      </c>
      <c r="KU82" t="s">
        <v>3014</v>
      </c>
      <c r="KV82" t="s">
        <v>2146</v>
      </c>
      <c r="KW82" t="s">
        <v>2146</v>
      </c>
      <c r="LU82" t="s">
        <v>3408</v>
      </c>
      <c r="ND82" t="s">
        <v>3014</v>
      </c>
      <c r="NL82" t="s">
        <v>2146</v>
      </c>
      <c r="NM82" t="s">
        <v>2146</v>
      </c>
      <c r="NN82" t="s">
        <v>2146</v>
      </c>
      <c r="NO82" t="s">
        <v>3014</v>
      </c>
      <c r="NP82" t="s">
        <v>2146</v>
      </c>
      <c r="NQ82" t="s">
        <v>2146</v>
      </c>
      <c r="QC82" t="s">
        <v>3014</v>
      </c>
      <c r="QL82" t="s">
        <v>2146</v>
      </c>
      <c r="QM82" t="s">
        <v>2146</v>
      </c>
      <c r="QN82" t="s">
        <v>2146</v>
      </c>
      <c r="QO82" t="s">
        <v>3014</v>
      </c>
      <c r="QQ82" t="s">
        <v>2146</v>
      </c>
      <c r="QR82" t="s">
        <v>2146</v>
      </c>
      <c r="RR82" t="s">
        <v>3408</v>
      </c>
      <c r="TL82" t="s">
        <v>3014</v>
      </c>
      <c r="TU82" t="s">
        <v>2146</v>
      </c>
      <c r="TV82" t="s">
        <v>2146</v>
      </c>
      <c r="TW82" t="s">
        <v>2146</v>
      </c>
      <c r="TX82" t="s">
        <v>3014</v>
      </c>
      <c r="TY82" t="s">
        <v>2146</v>
      </c>
      <c r="TZ82" t="s">
        <v>2146</v>
      </c>
      <c r="UX82" t="s">
        <v>3408</v>
      </c>
      <c r="WJ82" t="s">
        <v>3014</v>
      </c>
      <c r="WT82" t="s">
        <v>2146</v>
      </c>
      <c r="WU82" t="s">
        <v>2146</v>
      </c>
      <c r="WV82" t="s">
        <v>2146</v>
      </c>
      <c r="WX82" t="s">
        <v>2146</v>
      </c>
      <c r="WY82" t="s">
        <v>2146</v>
      </c>
      <c r="XY82" t="s">
        <v>3408</v>
      </c>
      <c r="ZV82" t="s">
        <v>3014</v>
      </c>
      <c r="AAG82" t="s">
        <v>2146</v>
      </c>
      <c r="AAH82" t="s">
        <v>2146</v>
      </c>
      <c r="AAI82" t="s">
        <v>2146</v>
      </c>
      <c r="AAJ82" t="s">
        <v>3077</v>
      </c>
      <c r="AAK82" t="s">
        <v>2146</v>
      </c>
      <c r="AAL82" t="s">
        <v>2146</v>
      </c>
      <c r="ACN82" t="s">
        <v>3077</v>
      </c>
      <c r="ACX82" t="s">
        <v>2146</v>
      </c>
      <c r="ACY82" t="s">
        <v>2146</v>
      </c>
      <c r="ACZ82" t="s">
        <v>2146</v>
      </c>
      <c r="ADA82" t="s">
        <v>3014</v>
      </c>
      <c r="ADC82" t="s">
        <v>2146</v>
      </c>
      <c r="ADD82" t="s">
        <v>2146</v>
      </c>
      <c r="AED82" t="s">
        <v>3408</v>
      </c>
      <c r="AFW82" t="s">
        <v>3014</v>
      </c>
      <c r="AGG82" t="s">
        <v>2146</v>
      </c>
      <c r="AGH82" t="s">
        <v>2146</v>
      </c>
      <c r="AGI82" t="s">
        <v>2146</v>
      </c>
      <c r="AGJ82" t="s">
        <v>3071</v>
      </c>
      <c r="AGK82" t="s">
        <v>2146</v>
      </c>
      <c r="AGL82" t="s">
        <v>2146</v>
      </c>
      <c r="AIN82" t="s">
        <v>3071</v>
      </c>
      <c r="AIW82" t="s">
        <v>2146</v>
      </c>
      <c r="AIX82" t="s">
        <v>2146</v>
      </c>
      <c r="AIY82" t="s">
        <v>2146</v>
      </c>
      <c r="AIZ82" t="s">
        <v>3014</v>
      </c>
      <c r="AJA82" t="s">
        <v>2146</v>
      </c>
      <c r="AJB82" t="s">
        <v>2146</v>
      </c>
      <c r="ALL82" t="s">
        <v>3014</v>
      </c>
      <c r="ALU82" t="s">
        <v>2146</v>
      </c>
      <c r="ALV82" t="s">
        <v>2146</v>
      </c>
      <c r="ALW82" t="s">
        <v>2146</v>
      </c>
      <c r="ALX82" t="s">
        <v>3014</v>
      </c>
      <c r="ALZ82" t="s">
        <v>2146</v>
      </c>
      <c r="AMA82" t="s">
        <v>2146</v>
      </c>
      <c r="AMX82" t="s">
        <v>3408</v>
      </c>
      <c r="AOH82" t="s">
        <v>3014</v>
      </c>
      <c r="AOQ82" t="s">
        <v>2146</v>
      </c>
      <c r="AOR82" t="s">
        <v>2146</v>
      </c>
      <c r="AOS82" t="s">
        <v>2146</v>
      </c>
      <c r="AOT82" t="s">
        <v>3014</v>
      </c>
      <c r="AOV82" t="s">
        <v>2146</v>
      </c>
      <c r="AOW82" t="s">
        <v>2146</v>
      </c>
      <c r="AQU82" t="s">
        <v>3014</v>
      </c>
      <c r="ARC82" t="s">
        <v>2146</v>
      </c>
      <c r="ARD82" t="s">
        <v>2146</v>
      </c>
      <c r="ARE82" t="s">
        <v>2146</v>
      </c>
      <c r="ARF82" t="s">
        <v>3014</v>
      </c>
      <c r="ARG82" t="s">
        <v>2146</v>
      </c>
      <c r="ARH82" t="s">
        <v>2146</v>
      </c>
      <c r="ARY82" t="s">
        <v>3408</v>
      </c>
      <c r="ATG82" t="s">
        <v>3014</v>
      </c>
      <c r="ATN82" t="s">
        <v>2146</v>
      </c>
      <c r="ATO82" t="s">
        <v>2146</v>
      </c>
      <c r="ATP82" t="s">
        <v>2146</v>
      </c>
      <c r="ATQ82" t="s">
        <v>3014</v>
      </c>
      <c r="ATR82" t="s">
        <v>2146</v>
      </c>
      <c r="ATS82" t="s">
        <v>2146</v>
      </c>
      <c r="AUP82" t="s">
        <v>3408</v>
      </c>
      <c r="AVZ82" t="s">
        <v>3014</v>
      </c>
      <c r="AWK82" t="s">
        <v>2146</v>
      </c>
      <c r="AWL82" t="s">
        <v>2146</v>
      </c>
      <c r="AWM82" t="s">
        <v>2146</v>
      </c>
      <c r="AWO82" t="s">
        <v>2146</v>
      </c>
      <c r="AWP82" t="s">
        <v>2146</v>
      </c>
      <c r="AXP82" t="s">
        <v>3408</v>
      </c>
      <c r="AZK82" t="s">
        <v>3014</v>
      </c>
      <c r="AZV82" t="s">
        <v>2146</v>
      </c>
      <c r="AZW82" t="s">
        <v>2146</v>
      </c>
      <c r="AZX82" t="s">
        <v>2146</v>
      </c>
      <c r="AZY82" t="s">
        <v>3014</v>
      </c>
      <c r="BAA82" t="s">
        <v>2146</v>
      </c>
      <c r="BAB82" t="s">
        <v>2146</v>
      </c>
      <c r="BCH82" t="s">
        <v>3014</v>
      </c>
      <c r="BCQ82" t="s">
        <v>2146</v>
      </c>
      <c r="BCR82" t="s">
        <v>2146</v>
      </c>
      <c r="BCS82" t="s">
        <v>2146</v>
      </c>
      <c r="BCT82" t="s">
        <v>3014</v>
      </c>
      <c r="BCV82" t="s">
        <v>2146</v>
      </c>
      <c r="BCW82" t="s">
        <v>2146</v>
      </c>
      <c r="BDW82" t="s">
        <v>3408</v>
      </c>
      <c r="BFQ82" t="s">
        <v>3014</v>
      </c>
    </row>
    <row r="83" spans="4:1015 1038:1525">
      <c r="D83" t="s">
        <v>2147</v>
      </c>
      <c r="E83" t="s">
        <v>2147</v>
      </c>
      <c r="F83" t="s">
        <v>2147</v>
      </c>
      <c r="G83" t="s">
        <v>3015</v>
      </c>
      <c r="I83" t="s">
        <v>2147</v>
      </c>
      <c r="J83" t="s">
        <v>2147</v>
      </c>
      <c r="AJ83" t="s">
        <v>3409</v>
      </c>
      <c r="CD83" t="s">
        <v>3015</v>
      </c>
      <c r="CM83" t="s">
        <v>2147</v>
      </c>
      <c r="CN83" t="s">
        <v>2147</v>
      </c>
      <c r="CO83" t="s">
        <v>2147</v>
      </c>
      <c r="CP83" t="s">
        <v>3015</v>
      </c>
      <c r="CR83" t="s">
        <v>2147</v>
      </c>
      <c r="CS83" t="s">
        <v>2147</v>
      </c>
      <c r="DP83" t="s">
        <v>3409</v>
      </c>
      <c r="FA83" t="s">
        <v>3015</v>
      </c>
      <c r="FI83" t="s">
        <v>2147</v>
      </c>
      <c r="FJ83" t="s">
        <v>2147</v>
      </c>
      <c r="FK83" t="s">
        <v>2147</v>
      </c>
      <c r="FL83" t="s">
        <v>3015</v>
      </c>
      <c r="FM83" t="s">
        <v>2147</v>
      </c>
      <c r="FN83" t="s">
        <v>2147</v>
      </c>
      <c r="GL83" t="s">
        <v>3474</v>
      </c>
      <c r="HX83" t="s">
        <v>3015</v>
      </c>
      <c r="IE83" t="s">
        <v>2147</v>
      </c>
      <c r="IF83" t="s">
        <v>2147</v>
      </c>
      <c r="IG83" t="s">
        <v>2147</v>
      </c>
      <c r="IH83" t="s">
        <v>3015</v>
      </c>
      <c r="II83" t="s">
        <v>2147</v>
      </c>
      <c r="IJ83" t="s">
        <v>2147</v>
      </c>
      <c r="JE83" t="s">
        <v>3409</v>
      </c>
      <c r="KJ83" t="s">
        <v>3015</v>
      </c>
      <c r="KR83" t="s">
        <v>2147</v>
      </c>
      <c r="KS83" t="s">
        <v>2147</v>
      </c>
      <c r="KT83" t="s">
        <v>2147</v>
      </c>
      <c r="KU83" t="s">
        <v>3015</v>
      </c>
      <c r="KV83" t="s">
        <v>2147</v>
      </c>
      <c r="KW83" t="s">
        <v>2147</v>
      </c>
      <c r="LU83" t="s">
        <v>3409</v>
      </c>
      <c r="ND83" t="s">
        <v>3015</v>
      </c>
      <c r="NL83" t="s">
        <v>2147</v>
      </c>
      <c r="NM83" t="s">
        <v>2147</v>
      </c>
      <c r="NN83" t="s">
        <v>2147</v>
      </c>
      <c r="NO83" t="s">
        <v>3015</v>
      </c>
      <c r="NP83" t="s">
        <v>2147</v>
      </c>
      <c r="NQ83" t="s">
        <v>2147</v>
      </c>
      <c r="QC83" t="s">
        <v>3015</v>
      </c>
      <c r="QL83" t="s">
        <v>2147</v>
      </c>
      <c r="QM83" t="s">
        <v>2147</v>
      </c>
      <c r="QN83" t="s">
        <v>2147</v>
      </c>
      <c r="QO83" t="s">
        <v>3015</v>
      </c>
      <c r="QQ83" t="s">
        <v>2147</v>
      </c>
      <c r="QR83" t="s">
        <v>2147</v>
      </c>
      <c r="RR83" t="s">
        <v>3409</v>
      </c>
      <c r="TL83" t="s">
        <v>3015</v>
      </c>
      <c r="TU83" t="s">
        <v>2147</v>
      </c>
      <c r="TV83" t="s">
        <v>2147</v>
      </c>
      <c r="TW83" t="s">
        <v>2147</v>
      </c>
      <c r="TX83" t="s">
        <v>3015</v>
      </c>
      <c r="TY83" t="s">
        <v>2147</v>
      </c>
      <c r="TZ83" t="s">
        <v>2147</v>
      </c>
      <c r="UX83" t="s">
        <v>3409</v>
      </c>
      <c r="WJ83" t="s">
        <v>3015</v>
      </c>
      <c r="WT83" t="s">
        <v>2147</v>
      </c>
      <c r="WU83" t="s">
        <v>2147</v>
      </c>
      <c r="WV83" t="s">
        <v>2147</v>
      </c>
      <c r="WX83" t="s">
        <v>2147</v>
      </c>
      <c r="WY83" t="s">
        <v>2147</v>
      </c>
      <c r="XY83" t="s">
        <v>3409</v>
      </c>
      <c r="ZV83" t="s">
        <v>3015</v>
      </c>
      <c r="AAG83" t="s">
        <v>2147</v>
      </c>
      <c r="AAH83" t="s">
        <v>2147</v>
      </c>
      <c r="AAI83" t="s">
        <v>2147</v>
      </c>
      <c r="AAJ83" t="s">
        <v>3078</v>
      </c>
      <c r="AAK83" t="s">
        <v>2147</v>
      </c>
      <c r="AAL83" t="s">
        <v>2147</v>
      </c>
      <c r="ACN83" t="s">
        <v>3078</v>
      </c>
      <c r="ACX83" t="s">
        <v>2147</v>
      </c>
      <c r="ACY83" t="s">
        <v>2147</v>
      </c>
      <c r="ACZ83" t="s">
        <v>2147</v>
      </c>
      <c r="ADA83" t="s">
        <v>3015</v>
      </c>
      <c r="ADC83" t="s">
        <v>2147</v>
      </c>
      <c r="ADD83" t="s">
        <v>2147</v>
      </c>
      <c r="AED83" t="s">
        <v>3409</v>
      </c>
      <c r="AFW83" t="s">
        <v>3015</v>
      </c>
      <c r="AGG83" t="s">
        <v>2147</v>
      </c>
      <c r="AGH83" t="s">
        <v>2147</v>
      </c>
      <c r="AGI83" t="s">
        <v>2147</v>
      </c>
      <c r="AGJ83" t="s">
        <v>4053</v>
      </c>
      <c r="AGK83" t="s">
        <v>2147</v>
      </c>
      <c r="AGL83" t="s">
        <v>2147</v>
      </c>
      <c r="AIN83" t="s">
        <v>4053</v>
      </c>
      <c r="AIW83" t="s">
        <v>2147</v>
      </c>
      <c r="AIX83" t="s">
        <v>2147</v>
      </c>
      <c r="AIY83" t="s">
        <v>2147</v>
      </c>
      <c r="AIZ83" t="s">
        <v>3015</v>
      </c>
      <c r="AJA83" t="s">
        <v>2147</v>
      </c>
      <c r="AJB83" t="s">
        <v>2147</v>
      </c>
      <c r="ALL83" t="s">
        <v>3015</v>
      </c>
      <c r="ALU83" t="s">
        <v>2147</v>
      </c>
      <c r="ALV83" t="s">
        <v>2147</v>
      </c>
      <c r="ALW83" t="s">
        <v>2147</v>
      </c>
      <c r="ALX83" t="s">
        <v>3015</v>
      </c>
      <c r="ALZ83" t="s">
        <v>2147</v>
      </c>
      <c r="AMA83" t="s">
        <v>2147</v>
      </c>
      <c r="AMX83" t="s">
        <v>3409</v>
      </c>
      <c r="AOH83" t="s">
        <v>3015</v>
      </c>
      <c r="AOQ83" t="s">
        <v>2147</v>
      </c>
      <c r="AOR83" t="s">
        <v>2147</v>
      </c>
      <c r="AOS83" t="s">
        <v>2147</v>
      </c>
      <c r="AOT83" t="s">
        <v>3015</v>
      </c>
      <c r="AOV83" t="s">
        <v>2147</v>
      </c>
      <c r="AOW83" t="s">
        <v>2147</v>
      </c>
      <c r="AQU83" t="s">
        <v>3015</v>
      </c>
      <c r="ARC83" t="s">
        <v>2147</v>
      </c>
      <c r="ARD83" t="s">
        <v>2147</v>
      </c>
      <c r="ARE83" t="s">
        <v>2147</v>
      </c>
      <c r="ARF83" t="s">
        <v>3015</v>
      </c>
      <c r="ARG83" t="s">
        <v>2147</v>
      </c>
      <c r="ARH83" t="s">
        <v>2147</v>
      </c>
      <c r="ARY83" t="s">
        <v>3409</v>
      </c>
      <c r="ATG83" t="s">
        <v>3015</v>
      </c>
      <c r="ATN83" t="s">
        <v>2147</v>
      </c>
      <c r="ATO83" t="s">
        <v>2147</v>
      </c>
      <c r="ATP83" t="s">
        <v>2147</v>
      </c>
      <c r="ATQ83" t="s">
        <v>3015</v>
      </c>
      <c r="ATR83" t="s">
        <v>2147</v>
      </c>
      <c r="ATS83" t="s">
        <v>2147</v>
      </c>
      <c r="AUP83" t="s">
        <v>3409</v>
      </c>
      <c r="AVZ83" t="s">
        <v>3015</v>
      </c>
      <c r="AWK83" t="s">
        <v>2147</v>
      </c>
      <c r="AWL83" t="s">
        <v>2147</v>
      </c>
      <c r="AWM83" t="s">
        <v>2147</v>
      </c>
      <c r="AWO83" t="s">
        <v>2147</v>
      </c>
      <c r="AWP83" t="s">
        <v>2147</v>
      </c>
      <c r="AXP83" t="s">
        <v>3409</v>
      </c>
      <c r="AZK83" t="s">
        <v>3015</v>
      </c>
      <c r="AZV83" t="s">
        <v>2147</v>
      </c>
      <c r="AZW83" t="s">
        <v>2147</v>
      </c>
      <c r="AZX83" t="s">
        <v>2147</v>
      </c>
      <c r="AZY83" t="s">
        <v>3015</v>
      </c>
      <c r="BAA83" t="s">
        <v>2147</v>
      </c>
      <c r="BAB83" t="s">
        <v>2147</v>
      </c>
      <c r="BCH83" t="s">
        <v>3015</v>
      </c>
      <c r="BCQ83" t="s">
        <v>2147</v>
      </c>
      <c r="BCR83" t="s">
        <v>2147</v>
      </c>
      <c r="BCS83" t="s">
        <v>2147</v>
      </c>
      <c r="BCT83" t="s">
        <v>3015</v>
      </c>
      <c r="BCV83" t="s">
        <v>2147</v>
      </c>
      <c r="BCW83" t="s">
        <v>2147</v>
      </c>
      <c r="BDW83" t="s">
        <v>3409</v>
      </c>
      <c r="BFQ83" t="s">
        <v>3015</v>
      </c>
    </row>
    <row r="84" spans="4:1015 1038:1525">
      <c r="D84" t="s">
        <v>2148</v>
      </c>
      <c r="E84" t="s">
        <v>2148</v>
      </c>
      <c r="F84" t="s">
        <v>2148</v>
      </c>
      <c r="G84" t="s">
        <v>3016</v>
      </c>
      <c r="I84" t="s">
        <v>2148</v>
      </c>
      <c r="J84" t="s">
        <v>2148</v>
      </c>
      <c r="AJ84" t="s">
        <v>3410</v>
      </c>
      <c r="CD84" t="s">
        <v>3016</v>
      </c>
      <c r="CM84" t="s">
        <v>2148</v>
      </c>
      <c r="CN84" t="s">
        <v>2148</v>
      </c>
      <c r="CO84" t="s">
        <v>2148</v>
      </c>
      <c r="CP84" t="s">
        <v>3016</v>
      </c>
      <c r="CR84" t="s">
        <v>2148</v>
      </c>
      <c r="CS84" t="s">
        <v>2148</v>
      </c>
      <c r="DP84" t="s">
        <v>3410</v>
      </c>
      <c r="FA84" t="s">
        <v>3016</v>
      </c>
      <c r="FI84" t="s">
        <v>2148</v>
      </c>
      <c r="FJ84" t="s">
        <v>2148</v>
      </c>
      <c r="FK84" t="s">
        <v>2148</v>
      </c>
      <c r="FL84" t="s">
        <v>3016</v>
      </c>
      <c r="FM84" t="s">
        <v>2148</v>
      </c>
      <c r="FN84" t="s">
        <v>2148</v>
      </c>
      <c r="GL84" t="s">
        <v>3573</v>
      </c>
      <c r="HX84" t="s">
        <v>3016</v>
      </c>
      <c r="IE84" t="s">
        <v>2148</v>
      </c>
      <c r="IF84" t="s">
        <v>2148</v>
      </c>
      <c r="IG84" t="s">
        <v>2148</v>
      </c>
      <c r="IH84" t="s">
        <v>3016</v>
      </c>
      <c r="II84" t="s">
        <v>2148</v>
      </c>
      <c r="IJ84" t="s">
        <v>2148</v>
      </c>
      <c r="JE84" t="s">
        <v>3410</v>
      </c>
      <c r="KJ84" t="s">
        <v>3016</v>
      </c>
      <c r="KR84" t="s">
        <v>2148</v>
      </c>
      <c r="KS84" t="s">
        <v>2148</v>
      </c>
      <c r="KT84" t="s">
        <v>2148</v>
      </c>
      <c r="KU84" t="s">
        <v>3016</v>
      </c>
      <c r="KV84" t="s">
        <v>2148</v>
      </c>
      <c r="KW84" t="s">
        <v>2148</v>
      </c>
      <c r="LU84" t="s">
        <v>3410</v>
      </c>
      <c r="ND84" t="s">
        <v>3016</v>
      </c>
      <c r="NL84" t="s">
        <v>2148</v>
      </c>
      <c r="NM84" t="s">
        <v>2148</v>
      </c>
      <c r="NN84" t="s">
        <v>2148</v>
      </c>
      <c r="NO84" t="s">
        <v>3016</v>
      </c>
      <c r="NP84" t="s">
        <v>2148</v>
      </c>
      <c r="NQ84" t="s">
        <v>2148</v>
      </c>
      <c r="QC84" t="s">
        <v>3016</v>
      </c>
      <c r="QL84" t="s">
        <v>2148</v>
      </c>
      <c r="QM84" t="s">
        <v>2148</v>
      </c>
      <c r="QN84" t="s">
        <v>2148</v>
      </c>
      <c r="QO84" t="s">
        <v>3016</v>
      </c>
      <c r="QQ84" t="s">
        <v>2148</v>
      </c>
      <c r="QR84" t="s">
        <v>2148</v>
      </c>
      <c r="RR84" t="s">
        <v>3410</v>
      </c>
      <c r="TL84" t="s">
        <v>3016</v>
      </c>
      <c r="TU84" t="s">
        <v>2148</v>
      </c>
      <c r="TV84" t="s">
        <v>2148</v>
      </c>
      <c r="TW84" t="s">
        <v>2148</v>
      </c>
      <c r="TX84" t="s">
        <v>3016</v>
      </c>
      <c r="TY84" t="s">
        <v>2148</v>
      </c>
      <c r="TZ84" t="s">
        <v>2148</v>
      </c>
      <c r="UX84" t="s">
        <v>3410</v>
      </c>
      <c r="WJ84" t="s">
        <v>3016</v>
      </c>
      <c r="WT84" t="s">
        <v>2148</v>
      </c>
      <c r="WU84" t="s">
        <v>2148</v>
      </c>
      <c r="WV84" t="s">
        <v>2148</v>
      </c>
      <c r="WX84" t="s">
        <v>2148</v>
      </c>
      <c r="WY84" t="s">
        <v>2148</v>
      </c>
      <c r="XY84" t="s">
        <v>3410</v>
      </c>
      <c r="ZV84" t="s">
        <v>3016</v>
      </c>
      <c r="AAG84" t="s">
        <v>2148</v>
      </c>
      <c r="AAH84" t="s">
        <v>2148</v>
      </c>
      <c r="AAI84" t="s">
        <v>2148</v>
      </c>
      <c r="AAJ84" t="s">
        <v>3079</v>
      </c>
      <c r="AAK84" t="s">
        <v>2148</v>
      </c>
      <c r="AAL84" t="s">
        <v>2148</v>
      </c>
      <c r="ACN84" t="s">
        <v>3079</v>
      </c>
      <c r="ACX84" t="s">
        <v>2148</v>
      </c>
      <c r="ACY84" t="s">
        <v>2148</v>
      </c>
      <c r="ACZ84" t="s">
        <v>2148</v>
      </c>
      <c r="ADA84" t="s">
        <v>3016</v>
      </c>
      <c r="ADC84" t="s">
        <v>2148</v>
      </c>
      <c r="ADD84" t="s">
        <v>2148</v>
      </c>
      <c r="AED84" t="s">
        <v>3410</v>
      </c>
      <c r="AFW84" t="s">
        <v>3016</v>
      </c>
      <c r="AGG84" t="s">
        <v>2148</v>
      </c>
      <c r="AGH84" t="s">
        <v>2148</v>
      </c>
      <c r="AGI84" t="s">
        <v>2148</v>
      </c>
      <c r="AGJ84" t="s">
        <v>3073</v>
      </c>
      <c r="AGK84" t="s">
        <v>2148</v>
      </c>
      <c r="AGL84" t="s">
        <v>2148</v>
      </c>
      <c r="AIN84" t="s">
        <v>3073</v>
      </c>
      <c r="AIW84" t="s">
        <v>2148</v>
      </c>
      <c r="AIX84" t="s">
        <v>2148</v>
      </c>
      <c r="AIY84" t="s">
        <v>2148</v>
      </c>
      <c r="AIZ84" t="s">
        <v>3016</v>
      </c>
      <c r="AJA84" t="s">
        <v>2148</v>
      </c>
      <c r="AJB84" t="s">
        <v>2148</v>
      </c>
      <c r="ALL84" t="s">
        <v>3016</v>
      </c>
      <c r="ALU84" t="s">
        <v>2148</v>
      </c>
      <c r="ALV84" t="s">
        <v>2148</v>
      </c>
      <c r="ALW84" t="s">
        <v>2148</v>
      </c>
      <c r="ALX84" t="s">
        <v>3016</v>
      </c>
      <c r="ALZ84" t="s">
        <v>2148</v>
      </c>
      <c r="AMA84" t="s">
        <v>2148</v>
      </c>
      <c r="AMX84" t="s">
        <v>3410</v>
      </c>
      <c r="AOH84" t="s">
        <v>3016</v>
      </c>
      <c r="AOQ84" t="s">
        <v>2148</v>
      </c>
      <c r="AOR84" t="s">
        <v>2148</v>
      </c>
      <c r="AOS84" t="s">
        <v>2148</v>
      </c>
      <c r="AOT84" t="s">
        <v>3016</v>
      </c>
      <c r="AOV84" t="s">
        <v>2148</v>
      </c>
      <c r="AOW84" t="s">
        <v>2148</v>
      </c>
      <c r="AQU84" t="s">
        <v>3016</v>
      </c>
      <c r="ARC84" t="s">
        <v>2148</v>
      </c>
      <c r="ARD84" t="s">
        <v>2148</v>
      </c>
      <c r="ARE84" t="s">
        <v>2148</v>
      </c>
      <c r="ARF84" t="s">
        <v>3016</v>
      </c>
      <c r="ARG84" t="s">
        <v>2148</v>
      </c>
      <c r="ARH84" t="s">
        <v>2148</v>
      </c>
      <c r="ARY84" t="s">
        <v>3410</v>
      </c>
      <c r="ATG84" t="s">
        <v>3016</v>
      </c>
      <c r="ATN84" t="s">
        <v>2148</v>
      </c>
      <c r="ATO84" t="s">
        <v>2148</v>
      </c>
      <c r="ATP84" t="s">
        <v>2148</v>
      </c>
      <c r="ATQ84" t="s">
        <v>3016</v>
      </c>
      <c r="ATR84" t="s">
        <v>2148</v>
      </c>
      <c r="ATS84" t="s">
        <v>2148</v>
      </c>
      <c r="AUP84" t="s">
        <v>3410</v>
      </c>
      <c r="AVZ84" t="s">
        <v>3016</v>
      </c>
      <c r="AWK84" t="s">
        <v>2148</v>
      </c>
      <c r="AWL84" t="s">
        <v>2148</v>
      </c>
      <c r="AWM84" t="s">
        <v>2148</v>
      </c>
      <c r="AWO84" t="s">
        <v>2148</v>
      </c>
      <c r="AWP84" t="s">
        <v>2148</v>
      </c>
      <c r="AXP84" t="s">
        <v>3410</v>
      </c>
      <c r="AZK84" t="s">
        <v>3016</v>
      </c>
      <c r="AZV84" t="s">
        <v>2148</v>
      </c>
      <c r="AZW84" t="s">
        <v>2148</v>
      </c>
      <c r="AZX84" t="s">
        <v>2148</v>
      </c>
      <c r="AZY84" t="s">
        <v>3016</v>
      </c>
      <c r="BAA84" t="s">
        <v>2148</v>
      </c>
      <c r="BAB84" t="s">
        <v>2148</v>
      </c>
      <c r="BCH84" t="s">
        <v>3016</v>
      </c>
      <c r="BCQ84" t="s">
        <v>2148</v>
      </c>
      <c r="BCR84" t="s">
        <v>2148</v>
      </c>
      <c r="BCS84" t="s">
        <v>2148</v>
      </c>
      <c r="BCT84" t="s">
        <v>3016</v>
      </c>
      <c r="BCV84" t="s">
        <v>2148</v>
      </c>
      <c r="BCW84" t="s">
        <v>2148</v>
      </c>
      <c r="BDW84" t="s">
        <v>3410</v>
      </c>
      <c r="BFQ84" t="s">
        <v>3016</v>
      </c>
    </row>
    <row r="85" spans="4:1015 1038:1525">
      <c r="D85" t="s">
        <v>2149</v>
      </c>
      <c r="E85" t="s">
        <v>2149</v>
      </c>
      <c r="F85" t="s">
        <v>2149</v>
      </c>
      <c r="G85" t="s">
        <v>3017</v>
      </c>
      <c r="I85" t="s">
        <v>2149</v>
      </c>
      <c r="J85" t="s">
        <v>2149</v>
      </c>
      <c r="AJ85" t="s">
        <v>3411</v>
      </c>
      <c r="CD85" t="s">
        <v>3017</v>
      </c>
      <c r="CM85" t="s">
        <v>2149</v>
      </c>
      <c r="CN85" t="s">
        <v>2149</v>
      </c>
      <c r="CO85" t="s">
        <v>2149</v>
      </c>
      <c r="CP85" t="s">
        <v>3017</v>
      </c>
      <c r="CR85" t="s">
        <v>2149</v>
      </c>
      <c r="CS85" t="s">
        <v>2149</v>
      </c>
      <c r="DP85" t="s">
        <v>3411</v>
      </c>
      <c r="FA85" t="s">
        <v>3017</v>
      </c>
      <c r="FI85" t="s">
        <v>2149</v>
      </c>
      <c r="FJ85" t="s">
        <v>2149</v>
      </c>
      <c r="FK85" t="s">
        <v>2149</v>
      </c>
      <c r="FL85" t="s">
        <v>3017</v>
      </c>
      <c r="FM85" t="s">
        <v>2149</v>
      </c>
      <c r="FN85" t="s">
        <v>2149</v>
      </c>
      <c r="GL85" t="s">
        <v>3676</v>
      </c>
      <c r="HX85" t="s">
        <v>3017</v>
      </c>
      <c r="IE85" t="s">
        <v>2149</v>
      </c>
      <c r="IF85" t="s">
        <v>2149</v>
      </c>
      <c r="IG85" t="s">
        <v>2149</v>
      </c>
      <c r="IH85" t="s">
        <v>3017</v>
      </c>
      <c r="II85" t="s">
        <v>2149</v>
      </c>
      <c r="IJ85" t="s">
        <v>2149</v>
      </c>
      <c r="JE85" t="s">
        <v>3411</v>
      </c>
      <c r="KJ85" t="s">
        <v>3017</v>
      </c>
      <c r="KR85" t="s">
        <v>2149</v>
      </c>
      <c r="KS85" t="s">
        <v>2149</v>
      </c>
      <c r="KT85" t="s">
        <v>2149</v>
      </c>
      <c r="KU85" t="s">
        <v>3017</v>
      </c>
      <c r="KV85" t="s">
        <v>2149</v>
      </c>
      <c r="KW85" t="s">
        <v>2149</v>
      </c>
      <c r="LU85" t="s">
        <v>3411</v>
      </c>
      <c r="ND85" t="s">
        <v>3017</v>
      </c>
      <c r="NL85" t="s">
        <v>2149</v>
      </c>
      <c r="NM85" t="s">
        <v>2149</v>
      </c>
      <c r="NN85" t="s">
        <v>2149</v>
      </c>
      <c r="NO85" t="s">
        <v>3017</v>
      </c>
      <c r="NP85" t="s">
        <v>2149</v>
      </c>
      <c r="NQ85" t="s">
        <v>2149</v>
      </c>
      <c r="QC85" t="s">
        <v>3017</v>
      </c>
      <c r="QL85" t="s">
        <v>2149</v>
      </c>
      <c r="QM85" t="s">
        <v>2149</v>
      </c>
      <c r="QN85" t="s">
        <v>2149</v>
      </c>
      <c r="QO85" t="s">
        <v>3017</v>
      </c>
      <c r="QQ85" t="s">
        <v>2149</v>
      </c>
      <c r="QR85" t="s">
        <v>2149</v>
      </c>
      <c r="RR85" t="s">
        <v>3411</v>
      </c>
      <c r="TL85" t="s">
        <v>3017</v>
      </c>
      <c r="TU85" t="s">
        <v>2149</v>
      </c>
      <c r="TV85" t="s">
        <v>2149</v>
      </c>
      <c r="TW85" t="s">
        <v>2149</v>
      </c>
      <c r="TX85" t="s">
        <v>3017</v>
      </c>
      <c r="TY85" t="s">
        <v>2149</v>
      </c>
      <c r="TZ85" t="s">
        <v>2149</v>
      </c>
      <c r="UX85" t="s">
        <v>3411</v>
      </c>
      <c r="WJ85" t="s">
        <v>3017</v>
      </c>
      <c r="WT85" t="s">
        <v>2149</v>
      </c>
      <c r="WU85" t="s">
        <v>2149</v>
      </c>
      <c r="WV85" t="s">
        <v>2149</v>
      </c>
      <c r="WX85" t="s">
        <v>2149</v>
      </c>
      <c r="WY85" t="s">
        <v>2149</v>
      </c>
      <c r="XY85" t="s">
        <v>3411</v>
      </c>
      <c r="ZV85" t="s">
        <v>3017</v>
      </c>
      <c r="AAG85" t="s">
        <v>2149</v>
      </c>
      <c r="AAH85" t="s">
        <v>2149</v>
      </c>
      <c r="AAI85" t="s">
        <v>2149</v>
      </c>
      <c r="AAJ85" t="s">
        <v>3080</v>
      </c>
      <c r="AAK85" t="s">
        <v>2149</v>
      </c>
      <c r="AAL85" t="s">
        <v>2149</v>
      </c>
      <c r="ACN85" t="s">
        <v>3080</v>
      </c>
      <c r="ACX85" t="s">
        <v>2149</v>
      </c>
      <c r="ACY85" t="s">
        <v>2149</v>
      </c>
      <c r="ACZ85" t="s">
        <v>2149</v>
      </c>
      <c r="ADA85" t="s">
        <v>3017</v>
      </c>
      <c r="ADC85" t="s">
        <v>2149</v>
      </c>
      <c r="ADD85" t="s">
        <v>2149</v>
      </c>
      <c r="AED85" t="s">
        <v>3411</v>
      </c>
      <c r="AFW85" t="s">
        <v>3017</v>
      </c>
      <c r="AGG85" t="s">
        <v>2149</v>
      </c>
      <c r="AGH85" t="s">
        <v>2149</v>
      </c>
      <c r="AGI85" t="s">
        <v>2149</v>
      </c>
      <c r="AGJ85" t="s">
        <v>3074</v>
      </c>
      <c r="AGK85" t="s">
        <v>2149</v>
      </c>
      <c r="AGL85" t="s">
        <v>2149</v>
      </c>
      <c r="AIN85" t="s">
        <v>3074</v>
      </c>
      <c r="AIW85" t="s">
        <v>2149</v>
      </c>
      <c r="AIX85" t="s">
        <v>2149</v>
      </c>
      <c r="AIY85" t="s">
        <v>2149</v>
      </c>
      <c r="AIZ85" t="s">
        <v>3017</v>
      </c>
      <c r="AJA85" t="s">
        <v>2149</v>
      </c>
      <c r="AJB85" t="s">
        <v>2149</v>
      </c>
      <c r="ALL85" t="s">
        <v>3017</v>
      </c>
      <c r="ALU85" t="s">
        <v>2149</v>
      </c>
      <c r="ALV85" t="s">
        <v>2149</v>
      </c>
      <c r="ALW85" t="s">
        <v>2149</v>
      </c>
      <c r="ALX85" t="s">
        <v>3017</v>
      </c>
      <c r="ALZ85" t="s">
        <v>2149</v>
      </c>
      <c r="AMA85" t="s">
        <v>2149</v>
      </c>
      <c r="AMX85" t="s">
        <v>3411</v>
      </c>
      <c r="AOH85" t="s">
        <v>3017</v>
      </c>
      <c r="AOQ85" t="s">
        <v>2149</v>
      </c>
      <c r="AOR85" t="s">
        <v>2149</v>
      </c>
      <c r="AOS85" t="s">
        <v>2149</v>
      </c>
      <c r="AOT85" t="s">
        <v>3017</v>
      </c>
      <c r="AOV85" t="s">
        <v>2149</v>
      </c>
      <c r="AOW85" t="s">
        <v>2149</v>
      </c>
      <c r="AQU85" t="s">
        <v>3017</v>
      </c>
      <c r="ARC85" t="s">
        <v>2149</v>
      </c>
      <c r="ARD85" t="s">
        <v>2149</v>
      </c>
      <c r="ARE85" t="s">
        <v>2149</v>
      </c>
      <c r="ARF85" t="s">
        <v>3017</v>
      </c>
      <c r="ARG85" t="s">
        <v>2149</v>
      </c>
      <c r="ARH85" t="s">
        <v>2149</v>
      </c>
      <c r="ARY85" t="s">
        <v>3411</v>
      </c>
      <c r="ATG85" t="s">
        <v>3017</v>
      </c>
      <c r="ATN85" t="s">
        <v>2149</v>
      </c>
      <c r="ATO85" t="s">
        <v>2149</v>
      </c>
      <c r="ATP85" t="s">
        <v>2149</v>
      </c>
      <c r="ATQ85" t="s">
        <v>3017</v>
      </c>
      <c r="ATR85" t="s">
        <v>2149</v>
      </c>
      <c r="ATS85" t="s">
        <v>2149</v>
      </c>
      <c r="AUP85" t="s">
        <v>3411</v>
      </c>
      <c r="AVZ85" t="s">
        <v>3017</v>
      </c>
      <c r="AWK85" t="s">
        <v>2149</v>
      </c>
      <c r="AWL85" t="s">
        <v>2149</v>
      </c>
      <c r="AWM85" t="s">
        <v>2149</v>
      </c>
      <c r="AWO85" t="s">
        <v>2149</v>
      </c>
      <c r="AWP85" t="s">
        <v>2149</v>
      </c>
      <c r="AXP85" t="s">
        <v>3411</v>
      </c>
      <c r="AZK85" t="s">
        <v>3017</v>
      </c>
      <c r="AZV85" t="s">
        <v>2149</v>
      </c>
      <c r="AZW85" t="s">
        <v>2149</v>
      </c>
      <c r="AZX85" t="s">
        <v>2149</v>
      </c>
      <c r="AZY85" t="s">
        <v>3017</v>
      </c>
      <c r="BAA85" t="s">
        <v>2149</v>
      </c>
      <c r="BAB85" t="s">
        <v>2149</v>
      </c>
      <c r="BCH85" t="s">
        <v>3017</v>
      </c>
      <c r="BCQ85" t="s">
        <v>2149</v>
      </c>
      <c r="BCR85" t="s">
        <v>2149</v>
      </c>
      <c r="BCS85" t="s">
        <v>2149</v>
      </c>
      <c r="BCT85" t="s">
        <v>3017</v>
      </c>
      <c r="BCV85" t="s">
        <v>2149</v>
      </c>
      <c r="BCW85" t="s">
        <v>2149</v>
      </c>
      <c r="BDW85" t="s">
        <v>3411</v>
      </c>
      <c r="BFQ85" t="s">
        <v>3017</v>
      </c>
    </row>
    <row r="86" spans="4:1015 1038:1525">
      <c r="D86" t="s">
        <v>2150</v>
      </c>
      <c r="E86" t="s">
        <v>2150</v>
      </c>
      <c r="F86" t="s">
        <v>2150</v>
      </c>
      <c r="G86" t="s">
        <v>3018</v>
      </c>
      <c r="I86" t="s">
        <v>2150</v>
      </c>
      <c r="J86" t="s">
        <v>2150</v>
      </c>
      <c r="AJ86" t="s">
        <v>3412</v>
      </c>
      <c r="CD86" t="s">
        <v>3018</v>
      </c>
      <c r="CM86" t="s">
        <v>2150</v>
      </c>
      <c r="CN86" t="s">
        <v>2150</v>
      </c>
      <c r="CO86" t="s">
        <v>2150</v>
      </c>
      <c r="CP86" t="s">
        <v>3018</v>
      </c>
      <c r="CR86" t="s">
        <v>2150</v>
      </c>
      <c r="CS86" t="s">
        <v>2150</v>
      </c>
      <c r="DP86" t="s">
        <v>3412</v>
      </c>
      <c r="FA86" t="s">
        <v>3018</v>
      </c>
      <c r="FI86" t="s">
        <v>2150</v>
      </c>
      <c r="FJ86" t="s">
        <v>2150</v>
      </c>
      <c r="FK86" t="s">
        <v>2150</v>
      </c>
      <c r="FL86" t="s">
        <v>3018</v>
      </c>
      <c r="FM86" t="s">
        <v>2150</v>
      </c>
      <c r="FN86" t="s">
        <v>2150</v>
      </c>
      <c r="GL86" t="s">
        <v>3521</v>
      </c>
      <c r="HX86" t="s">
        <v>3018</v>
      </c>
      <c r="IE86" t="s">
        <v>2150</v>
      </c>
      <c r="IF86" t="s">
        <v>2150</v>
      </c>
      <c r="IG86" t="s">
        <v>2150</v>
      </c>
      <c r="IH86" t="s">
        <v>3018</v>
      </c>
      <c r="II86" t="s">
        <v>2150</v>
      </c>
      <c r="IJ86" t="s">
        <v>2150</v>
      </c>
      <c r="JE86" t="s">
        <v>3412</v>
      </c>
      <c r="KJ86" t="s">
        <v>3018</v>
      </c>
      <c r="KR86" t="s">
        <v>2150</v>
      </c>
      <c r="KS86" t="s">
        <v>2150</v>
      </c>
      <c r="KT86" t="s">
        <v>2150</v>
      </c>
      <c r="KU86" t="s">
        <v>3018</v>
      </c>
      <c r="KV86" t="s">
        <v>2150</v>
      </c>
      <c r="KW86" t="s">
        <v>2150</v>
      </c>
      <c r="LU86" t="s">
        <v>3412</v>
      </c>
      <c r="ND86" t="s">
        <v>3018</v>
      </c>
      <c r="NL86" t="s">
        <v>2150</v>
      </c>
      <c r="NM86" t="s">
        <v>2150</v>
      </c>
      <c r="NN86" t="s">
        <v>2150</v>
      </c>
      <c r="NO86" t="s">
        <v>3018</v>
      </c>
      <c r="NP86" t="s">
        <v>2150</v>
      </c>
      <c r="NQ86" t="s">
        <v>2150</v>
      </c>
      <c r="QC86" t="s">
        <v>3018</v>
      </c>
      <c r="QL86" t="s">
        <v>2150</v>
      </c>
      <c r="QM86" t="s">
        <v>2150</v>
      </c>
      <c r="QN86" t="s">
        <v>2150</v>
      </c>
      <c r="QO86" t="s">
        <v>3018</v>
      </c>
      <c r="QQ86" t="s">
        <v>2150</v>
      </c>
      <c r="QR86" t="s">
        <v>2150</v>
      </c>
      <c r="RR86" t="s">
        <v>3412</v>
      </c>
      <c r="TL86" t="s">
        <v>3018</v>
      </c>
      <c r="TU86" t="s">
        <v>2150</v>
      </c>
      <c r="TV86" t="s">
        <v>2150</v>
      </c>
      <c r="TW86" t="s">
        <v>2150</v>
      </c>
      <c r="TX86" t="s">
        <v>3018</v>
      </c>
      <c r="TY86" t="s">
        <v>2150</v>
      </c>
      <c r="TZ86" t="s">
        <v>2150</v>
      </c>
      <c r="UX86" t="s">
        <v>3412</v>
      </c>
      <c r="WJ86" t="s">
        <v>3018</v>
      </c>
      <c r="WT86" t="s">
        <v>2150</v>
      </c>
      <c r="WU86" t="s">
        <v>2150</v>
      </c>
      <c r="WV86" t="s">
        <v>2150</v>
      </c>
      <c r="WX86" t="s">
        <v>2150</v>
      </c>
      <c r="WY86" t="s">
        <v>2150</v>
      </c>
      <c r="XY86" t="s">
        <v>3412</v>
      </c>
      <c r="ZV86" t="s">
        <v>3018</v>
      </c>
      <c r="AAG86" t="s">
        <v>2150</v>
      </c>
      <c r="AAH86" t="s">
        <v>2150</v>
      </c>
      <c r="AAI86" t="s">
        <v>2150</v>
      </c>
      <c r="AAJ86" t="s">
        <v>3081</v>
      </c>
      <c r="AAK86" t="s">
        <v>2150</v>
      </c>
      <c r="AAL86" t="s">
        <v>2150</v>
      </c>
      <c r="ACN86" t="s">
        <v>3081</v>
      </c>
      <c r="ACX86" t="s">
        <v>2150</v>
      </c>
      <c r="ACY86" t="s">
        <v>2150</v>
      </c>
      <c r="ACZ86" t="s">
        <v>2150</v>
      </c>
      <c r="ADA86" t="s">
        <v>3018</v>
      </c>
      <c r="ADC86" t="s">
        <v>2150</v>
      </c>
      <c r="ADD86" t="s">
        <v>2150</v>
      </c>
      <c r="AED86" t="s">
        <v>3412</v>
      </c>
      <c r="AFW86" t="s">
        <v>3018</v>
      </c>
      <c r="AGG86" t="s">
        <v>2150</v>
      </c>
      <c r="AGH86" t="s">
        <v>2150</v>
      </c>
      <c r="AGI86" t="s">
        <v>2150</v>
      </c>
      <c r="AGJ86" t="s">
        <v>3075</v>
      </c>
      <c r="AGK86" t="s">
        <v>2150</v>
      </c>
      <c r="AGL86" t="s">
        <v>2150</v>
      </c>
      <c r="AIN86" t="s">
        <v>3075</v>
      </c>
      <c r="AIW86" t="s">
        <v>2150</v>
      </c>
      <c r="AIX86" t="s">
        <v>2150</v>
      </c>
      <c r="AIY86" t="s">
        <v>2150</v>
      </c>
      <c r="AIZ86" t="s">
        <v>3018</v>
      </c>
      <c r="AJA86" t="s">
        <v>2150</v>
      </c>
      <c r="AJB86" t="s">
        <v>2150</v>
      </c>
      <c r="ALL86" t="s">
        <v>3018</v>
      </c>
      <c r="ALU86" t="s">
        <v>2150</v>
      </c>
      <c r="ALV86" t="s">
        <v>2150</v>
      </c>
      <c r="ALW86" t="s">
        <v>2150</v>
      </c>
      <c r="ALX86" t="s">
        <v>3018</v>
      </c>
      <c r="ALZ86" t="s">
        <v>2150</v>
      </c>
      <c r="AMA86" t="s">
        <v>2150</v>
      </c>
      <c r="AMX86" t="s">
        <v>3412</v>
      </c>
      <c r="AOH86" t="s">
        <v>3018</v>
      </c>
      <c r="AOQ86" t="s">
        <v>2150</v>
      </c>
      <c r="AOR86" t="s">
        <v>2150</v>
      </c>
      <c r="AOS86" t="s">
        <v>2150</v>
      </c>
      <c r="AOT86" t="s">
        <v>3018</v>
      </c>
      <c r="AOV86" t="s">
        <v>2150</v>
      </c>
      <c r="AOW86" t="s">
        <v>2150</v>
      </c>
      <c r="AQU86" t="s">
        <v>3018</v>
      </c>
      <c r="ARC86" t="s">
        <v>2150</v>
      </c>
      <c r="ARD86" t="s">
        <v>2150</v>
      </c>
      <c r="ARE86" t="s">
        <v>2150</v>
      </c>
      <c r="ARF86" t="s">
        <v>3018</v>
      </c>
      <c r="ARG86" t="s">
        <v>2150</v>
      </c>
      <c r="ARH86" t="s">
        <v>2150</v>
      </c>
      <c r="ARY86" t="s">
        <v>3412</v>
      </c>
      <c r="ATG86" t="s">
        <v>3018</v>
      </c>
      <c r="ATN86" t="s">
        <v>2150</v>
      </c>
      <c r="ATO86" t="s">
        <v>2150</v>
      </c>
      <c r="ATP86" t="s">
        <v>2150</v>
      </c>
      <c r="ATQ86" t="s">
        <v>3018</v>
      </c>
      <c r="ATR86" t="s">
        <v>2150</v>
      </c>
      <c r="ATS86" t="s">
        <v>2150</v>
      </c>
      <c r="AUP86" t="s">
        <v>3412</v>
      </c>
      <c r="AVZ86" t="s">
        <v>3018</v>
      </c>
      <c r="AWK86" t="s">
        <v>2150</v>
      </c>
      <c r="AWL86" t="s">
        <v>2150</v>
      </c>
      <c r="AWM86" t="s">
        <v>2150</v>
      </c>
      <c r="AWO86" t="s">
        <v>2150</v>
      </c>
      <c r="AWP86" t="s">
        <v>2150</v>
      </c>
      <c r="AXP86" t="s">
        <v>3412</v>
      </c>
      <c r="AZK86" t="s">
        <v>3018</v>
      </c>
      <c r="AZV86" t="s">
        <v>2150</v>
      </c>
      <c r="AZW86" t="s">
        <v>2150</v>
      </c>
      <c r="AZX86" t="s">
        <v>2150</v>
      </c>
      <c r="AZY86" t="s">
        <v>3018</v>
      </c>
      <c r="BAA86" t="s">
        <v>2150</v>
      </c>
      <c r="BAB86" t="s">
        <v>2150</v>
      </c>
      <c r="BCH86" t="s">
        <v>3018</v>
      </c>
      <c r="BCQ86" t="s">
        <v>2150</v>
      </c>
      <c r="BCR86" t="s">
        <v>2150</v>
      </c>
      <c r="BCS86" t="s">
        <v>2150</v>
      </c>
      <c r="BCT86" t="s">
        <v>3018</v>
      </c>
      <c r="BCV86" t="s">
        <v>2150</v>
      </c>
      <c r="BCW86" t="s">
        <v>2150</v>
      </c>
      <c r="BDW86" t="s">
        <v>3412</v>
      </c>
      <c r="BFQ86" t="s">
        <v>3018</v>
      </c>
    </row>
    <row r="87" spans="4:1015 1038:1525">
      <c r="D87" t="s">
        <v>2151</v>
      </c>
      <c r="E87" t="s">
        <v>2151</v>
      </c>
      <c r="F87" t="s">
        <v>2151</v>
      </c>
      <c r="G87" t="s">
        <v>3019</v>
      </c>
      <c r="I87" t="s">
        <v>2151</v>
      </c>
      <c r="J87" t="s">
        <v>2151</v>
      </c>
      <c r="AJ87" t="s">
        <v>3413</v>
      </c>
      <c r="CD87" t="s">
        <v>3019</v>
      </c>
      <c r="CM87" t="s">
        <v>2151</v>
      </c>
      <c r="CN87" t="s">
        <v>2151</v>
      </c>
      <c r="CO87" t="s">
        <v>2151</v>
      </c>
      <c r="CP87" t="s">
        <v>3019</v>
      </c>
      <c r="CR87" t="s">
        <v>2151</v>
      </c>
      <c r="CS87" t="s">
        <v>2151</v>
      </c>
      <c r="DP87" t="s">
        <v>3413</v>
      </c>
      <c r="FA87" t="s">
        <v>3019</v>
      </c>
      <c r="FI87" t="s">
        <v>2151</v>
      </c>
      <c r="FJ87" t="s">
        <v>2151</v>
      </c>
      <c r="FK87" t="s">
        <v>2151</v>
      </c>
      <c r="FL87" t="s">
        <v>3019</v>
      </c>
      <c r="FM87" t="s">
        <v>2151</v>
      </c>
      <c r="FN87" t="s">
        <v>2151</v>
      </c>
      <c r="GL87" t="s">
        <v>3457</v>
      </c>
      <c r="HX87" t="s">
        <v>3019</v>
      </c>
      <c r="IE87" t="s">
        <v>2151</v>
      </c>
      <c r="IF87" t="s">
        <v>2151</v>
      </c>
      <c r="IG87" t="s">
        <v>2151</v>
      </c>
      <c r="IH87" t="s">
        <v>3019</v>
      </c>
      <c r="II87" t="s">
        <v>2151</v>
      </c>
      <c r="IJ87" t="s">
        <v>2151</v>
      </c>
      <c r="JE87" t="s">
        <v>3413</v>
      </c>
      <c r="KJ87" t="s">
        <v>3019</v>
      </c>
      <c r="KR87" t="s">
        <v>2151</v>
      </c>
      <c r="KS87" t="s">
        <v>2151</v>
      </c>
      <c r="KT87" t="s">
        <v>2151</v>
      </c>
      <c r="KU87" t="s">
        <v>3019</v>
      </c>
      <c r="KV87" t="s">
        <v>2151</v>
      </c>
      <c r="KW87" t="s">
        <v>2151</v>
      </c>
      <c r="LU87" t="s">
        <v>3413</v>
      </c>
      <c r="ND87" t="s">
        <v>3019</v>
      </c>
      <c r="NL87" t="s">
        <v>2151</v>
      </c>
      <c r="NM87" t="s">
        <v>2151</v>
      </c>
      <c r="NN87" t="s">
        <v>2151</v>
      </c>
      <c r="NO87" t="s">
        <v>3019</v>
      </c>
      <c r="NP87" t="s">
        <v>2151</v>
      </c>
      <c r="NQ87" t="s">
        <v>2151</v>
      </c>
      <c r="QC87" t="s">
        <v>3019</v>
      </c>
      <c r="QL87" t="s">
        <v>2151</v>
      </c>
      <c r="QM87" t="s">
        <v>2151</v>
      </c>
      <c r="QN87" t="s">
        <v>2151</v>
      </c>
      <c r="QO87" t="s">
        <v>3019</v>
      </c>
      <c r="QQ87" t="s">
        <v>2151</v>
      </c>
      <c r="QR87" t="s">
        <v>2151</v>
      </c>
      <c r="RR87" t="s">
        <v>3413</v>
      </c>
      <c r="TL87" t="s">
        <v>3019</v>
      </c>
      <c r="TU87" t="s">
        <v>2151</v>
      </c>
      <c r="TV87" t="s">
        <v>2151</v>
      </c>
      <c r="TW87" t="s">
        <v>2151</v>
      </c>
      <c r="TX87" t="s">
        <v>3019</v>
      </c>
      <c r="TY87" t="s">
        <v>2151</v>
      </c>
      <c r="TZ87" t="s">
        <v>2151</v>
      </c>
      <c r="UX87" t="s">
        <v>3413</v>
      </c>
      <c r="WJ87" t="s">
        <v>3019</v>
      </c>
      <c r="WT87" t="s">
        <v>2151</v>
      </c>
      <c r="WU87" t="s">
        <v>2151</v>
      </c>
      <c r="WV87" t="s">
        <v>2151</v>
      </c>
      <c r="WX87" t="s">
        <v>2151</v>
      </c>
      <c r="WY87" t="s">
        <v>2151</v>
      </c>
      <c r="XY87" t="s">
        <v>3413</v>
      </c>
      <c r="ZV87" t="s">
        <v>3019</v>
      </c>
      <c r="AAG87" t="s">
        <v>2151</v>
      </c>
      <c r="AAH87" t="s">
        <v>2151</v>
      </c>
      <c r="AAI87" t="s">
        <v>2151</v>
      </c>
      <c r="AAJ87" t="s">
        <v>3082</v>
      </c>
      <c r="AAK87" t="s">
        <v>2151</v>
      </c>
      <c r="AAL87" t="s">
        <v>2151</v>
      </c>
      <c r="ACN87" t="s">
        <v>3082</v>
      </c>
      <c r="ACX87" t="s">
        <v>2151</v>
      </c>
      <c r="ACY87" t="s">
        <v>2151</v>
      </c>
      <c r="ACZ87" t="s">
        <v>2151</v>
      </c>
      <c r="ADA87" t="s">
        <v>3019</v>
      </c>
      <c r="ADC87" t="s">
        <v>2151</v>
      </c>
      <c r="ADD87" t="s">
        <v>2151</v>
      </c>
      <c r="AED87" t="s">
        <v>3413</v>
      </c>
      <c r="AFW87" t="s">
        <v>3019</v>
      </c>
      <c r="AGG87" t="s">
        <v>2151</v>
      </c>
      <c r="AGH87" t="s">
        <v>2151</v>
      </c>
      <c r="AGI87" t="s">
        <v>2151</v>
      </c>
      <c r="AGJ87" t="s">
        <v>3076</v>
      </c>
      <c r="AGK87" t="s">
        <v>2151</v>
      </c>
      <c r="AGL87" t="s">
        <v>2151</v>
      </c>
      <c r="AIN87" t="s">
        <v>3076</v>
      </c>
      <c r="AIW87" t="s">
        <v>2151</v>
      </c>
      <c r="AIX87" t="s">
        <v>2151</v>
      </c>
      <c r="AIY87" t="s">
        <v>2151</v>
      </c>
      <c r="AIZ87" t="s">
        <v>3019</v>
      </c>
      <c r="AJA87" t="s">
        <v>2151</v>
      </c>
      <c r="AJB87" t="s">
        <v>2151</v>
      </c>
      <c r="ALL87" t="s">
        <v>3019</v>
      </c>
      <c r="ALU87" t="s">
        <v>2151</v>
      </c>
      <c r="ALV87" t="s">
        <v>2151</v>
      </c>
      <c r="ALW87" t="s">
        <v>2151</v>
      </c>
      <c r="ALX87" t="s">
        <v>3019</v>
      </c>
      <c r="ALZ87" t="s">
        <v>2151</v>
      </c>
      <c r="AMA87" t="s">
        <v>2151</v>
      </c>
      <c r="AMX87" t="s">
        <v>3413</v>
      </c>
      <c r="AOH87" t="s">
        <v>3019</v>
      </c>
      <c r="AOQ87" t="s">
        <v>2151</v>
      </c>
      <c r="AOR87" t="s">
        <v>2151</v>
      </c>
      <c r="AOS87" t="s">
        <v>2151</v>
      </c>
      <c r="AOT87" t="s">
        <v>3019</v>
      </c>
      <c r="AOV87" t="s">
        <v>2151</v>
      </c>
      <c r="AOW87" t="s">
        <v>2151</v>
      </c>
      <c r="AQU87" t="s">
        <v>3019</v>
      </c>
      <c r="ARC87" t="s">
        <v>2151</v>
      </c>
      <c r="ARD87" t="s">
        <v>2151</v>
      </c>
      <c r="ARE87" t="s">
        <v>2151</v>
      </c>
      <c r="ARF87" t="s">
        <v>3019</v>
      </c>
      <c r="ARG87" t="s">
        <v>2151</v>
      </c>
      <c r="ARH87" t="s">
        <v>2151</v>
      </c>
      <c r="ARY87" t="s">
        <v>3413</v>
      </c>
      <c r="ATG87" t="s">
        <v>3019</v>
      </c>
      <c r="ATN87" t="s">
        <v>2151</v>
      </c>
      <c r="ATO87" t="s">
        <v>2151</v>
      </c>
      <c r="ATP87" t="s">
        <v>2151</v>
      </c>
      <c r="ATQ87" t="s">
        <v>3019</v>
      </c>
      <c r="ATR87" t="s">
        <v>2151</v>
      </c>
      <c r="ATS87" t="s">
        <v>2151</v>
      </c>
      <c r="AUP87" t="s">
        <v>3413</v>
      </c>
      <c r="AVZ87" t="s">
        <v>3019</v>
      </c>
      <c r="AWK87" t="s">
        <v>2151</v>
      </c>
      <c r="AWL87" t="s">
        <v>2151</v>
      </c>
      <c r="AWM87" t="s">
        <v>2151</v>
      </c>
      <c r="AWO87" t="s">
        <v>2151</v>
      </c>
      <c r="AWP87" t="s">
        <v>2151</v>
      </c>
      <c r="AXP87" t="s">
        <v>3413</v>
      </c>
      <c r="AZK87" t="s">
        <v>3019</v>
      </c>
      <c r="AZV87" t="s">
        <v>2151</v>
      </c>
      <c r="AZW87" t="s">
        <v>2151</v>
      </c>
      <c r="AZX87" t="s">
        <v>2151</v>
      </c>
      <c r="AZY87" t="s">
        <v>3019</v>
      </c>
      <c r="BAA87" t="s">
        <v>2151</v>
      </c>
      <c r="BAB87" t="s">
        <v>2151</v>
      </c>
      <c r="BCH87" t="s">
        <v>3019</v>
      </c>
      <c r="BCQ87" t="s">
        <v>2151</v>
      </c>
      <c r="BCR87" t="s">
        <v>2151</v>
      </c>
      <c r="BCS87" t="s">
        <v>2151</v>
      </c>
      <c r="BCT87" t="s">
        <v>3019</v>
      </c>
      <c r="BCV87" t="s">
        <v>2151</v>
      </c>
      <c r="BCW87" t="s">
        <v>2151</v>
      </c>
      <c r="BDW87" t="s">
        <v>3413</v>
      </c>
      <c r="BFQ87" t="s">
        <v>3019</v>
      </c>
    </row>
    <row r="88" spans="4:1015 1038:1525">
      <c r="D88" t="s">
        <v>2152</v>
      </c>
      <c r="E88" t="s">
        <v>2152</v>
      </c>
      <c r="F88" t="s">
        <v>2152</v>
      </c>
      <c r="G88" t="s">
        <v>3020</v>
      </c>
      <c r="I88" t="s">
        <v>2152</v>
      </c>
      <c r="J88" t="s">
        <v>2152</v>
      </c>
      <c r="AJ88" t="s">
        <v>3414</v>
      </c>
      <c r="CD88" t="s">
        <v>3020</v>
      </c>
      <c r="CM88" t="s">
        <v>2152</v>
      </c>
      <c r="CN88" t="s">
        <v>2152</v>
      </c>
      <c r="CO88" t="s">
        <v>2152</v>
      </c>
      <c r="CP88" t="s">
        <v>3020</v>
      </c>
      <c r="CR88" t="s">
        <v>2152</v>
      </c>
      <c r="CS88" t="s">
        <v>2152</v>
      </c>
      <c r="DP88" t="s">
        <v>3414</v>
      </c>
      <c r="FA88" t="s">
        <v>3020</v>
      </c>
      <c r="FI88" t="s">
        <v>2152</v>
      </c>
      <c r="FJ88" t="s">
        <v>2152</v>
      </c>
      <c r="FK88" t="s">
        <v>2152</v>
      </c>
      <c r="FL88" t="s">
        <v>3020</v>
      </c>
      <c r="FM88" t="s">
        <v>2152</v>
      </c>
      <c r="FN88" t="s">
        <v>2152</v>
      </c>
      <c r="GL88" t="s">
        <v>3707</v>
      </c>
      <c r="HX88" t="s">
        <v>3020</v>
      </c>
      <c r="IE88" t="s">
        <v>2152</v>
      </c>
      <c r="IF88" t="s">
        <v>2152</v>
      </c>
      <c r="IG88" t="s">
        <v>2152</v>
      </c>
      <c r="IH88" t="s">
        <v>3020</v>
      </c>
      <c r="II88" t="s">
        <v>2152</v>
      </c>
      <c r="IJ88" t="s">
        <v>2152</v>
      </c>
      <c r="JE88" t="s">
        <v>3414</v>
      </c>
      <c r="KJ88" t="s">
        <v>3020</v>
      </c>
      <c r="KR88" t="s">
        <v>2152</v>
      </c>
      <c r="KS88" t="s">
        <v>2152</v>
      </c>
      <c r="KT88" t="s">
        <v>2152</v>
      </c>
      <c r="KU88" t="s">
        <v>3020</v>
      </c>
      <c r="KV88" t="s">
        <v>2152</v>
      </c>
      <c r="KW88" t="s">
        <v>2152</v>
      </c>
      <c r="LU88" t="s">
        <v>3414</v>
      </c>
      <c r="ND88" t="s">
        <v>3020</v>
      </c>
      <c r="NL88" t="s">
        <v>2152</v>
      </c>
      <c r="NM88" t="s">
        <v>2152</v>
      </c>
      <c r="NN88" t="s">
        <v>2152</v>
      </c>
      <c r="NO88" t="s">
        <v>3020</v>
      </c>
      <c r="NP88" t="s">
        <v>2152</v>
      </c>
      <c r="NQ88" t="s">
        <v>2152</v>
      </c>
      <c r="QC88" t="s">
        <v>3020</v>
      </c>
      <c r="QL88" t="s">
        <v>2152</v>
      </c>
      <c r="QM88" t="s">
        <v>2152</v>
      </c>
      <c r="QN88" t="s">
        <v>2152</v>
      </c>
      <c r="QO88" t="s">
        <v>3020</v>
      </c>
      <c r="QQ88" t="s">
        <v>2152</v>
      </c>
      <c r="QR88" t="s">
        <v>2152</v>
      </c>
      <c r="RR88" t="s">
        <v>3414</v>
      </c>
      <c r="TL88" t="s">
        <v>3020</v>
      </c>
      <c r="TU88" t="s">
        <v>2152</v>
      </c>
      <c r="TV88" t="s">
        <v>2152</v>
      </c>
      <c r="TW88" t="s">
        <v>2152</v>
      </c>
      <c r="TX88" t="s">
        <v>3020</v>
      </c>
      <c r="TY88" t="s">
        <v>2152</v>
      </c>
      <c r="TZ88" t="s">
        <v>2152</v>
      </c>
      <c r="UX88" t="s">
        <v>3414</v>
      </c>
      <c r="WJ88" t="s">
        <v>3020</v>
      </c>
      <c r="WT88" t="s">
        <v>2152</v>
      </c>
      <c r="WU88" t="s">
        <v>2152</v>
      </c>
      <c r="WV88" t="s">
        <v>2152</v>
      </c>
      <c r="WX88" t="s">
        <v>2152</v>
      </c>
      <c r="WY88" t="s">
        <v>2152</v>
      </c>
      <c r="XY88" t="s">
        <v>3414</v>
      </c>
      <c r="ZV88" t="s">
        <v>3020</v>
      </c>
      <c r="AAG88" t="s">
        <v>2152</v>
      </c>
      <c r="AAH88" t="s">
        <v>2152</v>
      </c>
      <c r="AAI88" t="s">
        <v>2152</v>
      </c>
      <c r="AAJ88" t="s">
        <v>3083</v>
      </c>
      <c r="AAK88" t="s">
        <v>2152</v>
      </c>
      <c r="AAL88" t="s">
        <v>2152</v>
      </c>
      <c r="ACN88" t="s">
        <v>3083</v>
      </c>
      <c r="ACX88" t="s">
        <v>2152</v>
      </c>
      <c r="ACY88" t="s">
        <v>2152</v>
      </c>
      <c r="ACZ88" t="s">
        <v>2152</v>
      </c>
      <c r="ADA88" t="s">
        <v>3020</v>
      </c>
      <c r="ADC88" t="s">
        <v>2152</v>
      </c>
      <c r="ADD88" t="s">
        <v>2152</v>
      </c>
      <c r="AED88" t="s">
        <v>3414</v>
      </c>
      <c r="AFW88" t="s">
        <v>3020</v>
      </c>
      <c r="AGG88" t="s">
        <v>2152</v>
      </c>
      <c r="AGH88" t="s">
        <v>2152</v>
      </c>
      <c r="AGI88" t="s">
        <v>2152</v>
      </c>
      <c r="AGJ88" t="s">
        <v>3077</v>
      </c>
      <c r="AGK88" t="s">
        <v>2152</v>
      </c>
      <c r="AGL88" t="s">
        <v>2152</v>
      </c>
      <c r="AIN88" t="s">
        <v>3077</v>
      </c>
      <c r="AIW88" t="s">
        <v>2152</v>
      </c>
      <c r="AIX88" t="s">
        <v>2152</v>
      </c>
      <c r="AIY88" t="s">
        <v>2152</v>
      </c>
      <c r="AIZ88" t="s">
        <v>3020</v>
      </c>
      <c r="AJA88" t="s">
        <v>2152</v>
      </c>
      <c r="AJB88" t="s">
        <v>2152</v>
      </c>
      <c r="ALL88" t="s">
        <v>3020</v>
      </c>
      <c r="ALU88" t="s">
        <v>2152</v>
      </c>
      <c r="ALV88" t="s">
        <v>2152</v>
      </c>
      <c r="ALW88" t="s">
        <v>2152</v>
      </c>
      <c r="ALX88" t="s">
        <v>3020</v>
      </c>
      <c r="ALZ88" t="s">
        <v>2152</v>
      </c>
      <c r="AMA88" t="s">
        <v>2152</v>
      </c>
      <c r="AMX88" t="s">
        <v>3414</v>
      </c>
      <c r="AOH88" t="s">
        <v>3020</v>
      </c>
      <c r="AOQ88" t="s">
        <v>2152</v>
      </c>
      <c r="AOR88" t="s">
        <v>2152</v>
      </c>
      <c r="AOS88" t="s">
        <v>2152</v>
      </c>
      <c r="AOT88" t="s">
        <v>3020</v>
      </c>
      <c r="AOV88" t="s">
        <v>2152</v>
      </c>
      <c r="AOW88" t="s">
        <v>2152</v>
      </c>
      <c r="AQU88" t="s">
        <v>3020</v>
      </c>
      <c r="ARC88" t="s">
        <v>2152</v>
      </c>
      <c r="ARD88" t="s">
        <v>2152</v>
      </c>
      <c r="ARE88" t="s">
        <v>2152</v>
      </c>
      <c r="ARF88" t="s">
        <v>3020</v>
      </c>
      <c r="ARG88" t="s">
        <v>2152</v>
      </c>
      <c r="ARH88" t="s">
        <v>2152</v>
      </c>
      <c r="ARY88" t="s">
        <v>3414</v>
      </c>
      <c r="ATG88" t="s">
        <v>3020</v>
      </c>
      <c r="ATN88" t="s">
        <v>2152</v>
      </c>
      <c r="ATO88" t="s">
        <v>2152</v>
      </c>
      <c r="ATP88" t="s">
        <v>2152</v>
      </c>
      <c r="ATQ88" t="s">
        <v>3020</v>
      </c>
      <c r="ATR88" t="s">
        <v>2152</v>
      </c>
      <c r="ATS88" t="s">
        <v>2152</v>
      </c>
      <c r="AUP88" t="s">
        <v>3414</v>
      </c>
      <c r="AVZ88" t="s">
        <v>3020</v>
      </c>
      <c r="AWK88" t="s">
        <v>2152</v>
      </c>
      <c r="AWL88" t="s">
        <v>2152</v>
      </c>
      <c r="AWM88" t="s">
        <v>2152</v>
      </c>
      <c r="AWO88" t="s">
        <v>2152</v>
      </c>
      <c r="AWP88" t="s">
        <v>2152</v>
      </c>
      <c r="AXP88" t="s">
        <v>3414</v>
      </c>
      <c r="AZK88" t="s">
        <v>3020</v>
      </c>
      <c r="AZV88" t="s">
        <v>2152</v>
      </c>
      <c r="AZW88" t="s">
        <v>2152</v>
      </c>
      <c r="AZX88" t="s">
        <v>2152</v>
      </c>
      <c r="AZY88" t="s">
        <v>3020</v>
      </c>
      <c r="BAA88" t="s">
        <v>2152</v>
      </c>
      <c r="BAB88" t="s">
        <v>2152</v>
      </c>
      <c r="BCH88" t="s">
        <v>3020</v>
      </c>
      <c r="BCQ88" t="s">
        <v>2152</v>
      </c>
      <c r="BCR88" t="s">
        <v>2152</v>
      </c>
      <c r="BCS88" t="s">
        <v>2152</v>
      </c>
      <c r="BCT88" t="s">
        <v>3020</v>
      </c>
      <c r="BCV88" t="s">
        <v>2152</v>
      </c>
      <c r="BCW88" t="s">
        <v>2152</v>
      </c>
      <c r="BDW88" t="s">
        <v>3414</v>
      </c>
      <c r="BFQ88" t="s">
        <v>3020</v>
      </c>
    </row>
    <row r="89" spans="4:1015 1038:1525">
      <c r="D89" t="s">
        <v>2153</v>
      </c>
      <c r="E89" t="s">
        <v>2153</v>
      </c>
      <c r="F89" t="s">
        <v>2153</v>
      </c>
      <c r="G89" t="s">
        <v>3021</v>
      </c>
      <c r="I89" t="s">
        <v>2153</v>
      </c>
      <c r="J89" t="s">
        <v>2153</v>
      </c>
      <c r="AJ89" t="s">
        <v>3415</v>
      </c>
      <c r="CD89" t="s">
        <v>3021</v>
      </c>
      <c r="CM89" t="s">
        <v>2153</v>
      </c>
      <c r="CN89" t="s">
        <v>2153</v>
      </c>
      <c r="CO89" t="s">
        <v>2153</v>
      </c>
      <c r="CP89" t="s">
        <v>3021</v>
      </c>
      <c r="CR89" t="s">
        <v>2153</v>
      </c>
      <c r="CS89" t="s">
        <v>2153</v>
      </c>
      <c r="DP89" t="s">
        <v>3415</v>
      </c>
      <c r="FA89" t="s">
        <v>3021</v>
      </c>
      <c r="FI89" t="s">
        <v>2153</v>
      </c>
      <c r="FJ89" t="s">
        <v>2153</v>
      </c>
      <c r="FK89" t="s">
        <v>2153</v>
      </c>
      <c r="FL89" t="s">
        <v>3021</v>
      </c>
      <c r="FM89" t="s">
        <v>2153</v>
      </c>
      <c r="FN89" t="s">
        <v>2153</v>
      </c>
      <c r="GL89" t="s">
        <v>3510</v>
      </c>
      <c r="HX89" t="s">
        <v>3021</v>
      </c>
      <c r="IE89" t="s">
        <v>2153</v>
      </c>
      <c r="IF89" t="s">
        <v>2153</v>
      </c>
      <c r="IG89" t="s">
        <v>2153</v>
      </c>
      <c r="IH89" t="s">
        <v>3021</v>
      </c>
      <c r="II89" t="s">
        <v>2153</v>
      </c>
      <c r="IJ89" t="s">
        <v>2153</v>
      </c>
      <c r="JE89" t="s">
        <v>3415</v>
      </c>
      <c r="KJ89" t="s">
        <v>3021</v>
      </c>
      <c r="KR89" t="s">
        <v>2153</v>
      </c>
      <c r="KS89" t="s">
        <v>2153</v>
      </c>
      <c r="KT89" t="s">
        <v>2153</v>
      </c>
      <c r="KU89" t="s">
        <v>3021</v>
      </c>
      <c r="KV89" t="s">
        <v>2153</v>
      </c>
      <c r="KW89" t="s">
        <v>2153</v>
      </c>
      <c r="LU89" t="s">
        <v>3415</v>
      </c>
      <c r="ND89" t="s">
        <v>3021</v>
      </c>
      <c r="NL89" t="s">
        <v>2153</v>
      </c>
      <c r="NM89" t="s">
        <v>2153</v>
      </c>
      <c r="NN89" t="s">
        <v>2153</v>
      </c>
      <c r="NO89" t="s">
        <v>3021</v>
      </c>
      <c r="NP89" t="s">
        <v>2153</v>
      </c>
      <c r="NQ89" t="s">
        <v>2153</v>
      </c>
      <c r="QC89" t="s">
        <v>3021</v>
      </c>
      <c r="QL89" t="s">
        <v>2153</v>
      </c>
      <c r="QM89" t="s">
        <v>2153</v>
      </c>
      <c r="QN89" t="s">
        <v>2153</v>
      </c>
      <c r="QO89" t="s">
        <v>3021</v>
      </c>
      <c r="QQ89" t="s">
        <v>2153</v>
      </c>
      <c r="QR89" t="s">
        <v>2153</v>
      </c>
      <c r="RR89" t="s">
        <v>3415</v>
      </c>
      <c r="TL89" t="s">
        <v>3021</v>
      </c>
      <c r="TU89" t="s">
        <v>2153</v>
      </c>
      <c r="TV89" t="s">
        <v>2153</v>
      </c>
      <c r="TW89" t="s">
        <v>2153</v>
      </c>
      <c r="TX89" t="s">
        <v>3021</v>
      </c>
      <c r="TY89" t="s">
        <v>2153</v>
      </c>
      <c r="TZ89" t="s">
        <v>2153</v>
      </c>
      <c r="UX89" t="s">
        <v>3415</v>
      </c>
      <c r="WJ89" t="s">
        <v>3021</v>
      </c>
      <c r="WT89" t="s">
        <v>2153</v>
      </c>
      <c r="WU89" t="s">
        <v>2153</v>
      </c>
      <c r="WV89" t="s">
        <v>2153</v>
      </c>
      <c r="WX89" t="s">
        <v>2153</v>
      </c>
      <c r="WY89" t="s">
        <v>2153</v>
      </c>
      <c r="XY89" t="s">
        <v>3415</v>
      </c>
      <c r="ZV89" t="s">
        <v>3021</v>
      </c>
      <c r="AAG89" t="s">
        <v>2153</v>
      </c>
      <c r="AAH89" t="s">
        <v>2153</v>
      </c>
      <c r="AAI89" t="s">
        <v>2153</v>
      </c>
      <c r="AAJ89" t="s">
        <v>3084</v>
      </c>
      <c r="AAK89" t="s">
        <v>2153</v>
      </c>
      <c r="AAL89" t="s">
        <v>2153</v>
      </c>
      <c r="ACN89" t="s">
        <v>3084</v>
      </c>
      <c r="ACX89" t="s">
        <v>2153</v>
      </c>
      <c r="ACY89" t="s">
        <v>2153</v>
      </c>
      <c r="ACZ89" t="s">
        <v>2153</v>
      </c>
      <c r="ADA89" t="s">
        <v>3021</v>
      </c>
      <c r="ADC89" t="s">
        <v>2153</v>
      </c>
      <c r="ADD89" t="s">
        <v>2153</v>
      </c>
      <c r="AED89" t="s">
        <v>3415</v>
      </c>
      <c r="AFW89" t="s">
        <v>3021</v>
      </c>
      <c r="AGG89" t="s">
        <v>2153</v>
      </c>
      <c r="AGH89" t="s">
        <v>2153</v>
      </c>
      <c r="AGI89" t="s">
        <v>2153</v>
      </c>
      <c r="AGJ89" t="s">
        <v>3078</v>
      </c>
      <c r="AGK89" t="s">
        <v>2153</v>
      </c>
      <c r="AGL89" t="s">
        <v>2153</v>
      </c>
      <c r="AIN89" t="s">
        <v>3078</v>
      </c>
      <c r="AIW89" t="s">
        <v>2153</v>
      </c>
      <c r="AIX89" t="s">
        <v>2153</v>
      </c>
      <c r="AIY89" t="s">
        <v>2153</v>
      </c>
      <c r="AIZ89" t="s">
        <v>3021</v>
      </c>
      <c r="AJA89" t="s">
        <v>2153</v>
      </c>
      <c r="AJB89" t="s">
        <v>2153</v>
      </c>
      <c r="ALL89" t="s">
        <v>3021</v>
      </c>
      <c r="ALU89" t="s">
        <v>2153</v>
      </c>
      <c r="ALV89" t="s">
        <v>2153</v>
      </c>
      <c r="ALW89" t="s">
        <v>2153</v>
      </c>
      <c r="ALX89" t="s">
        <v>3021</v>
      </c>
      <c r="ALZ89" t="s">
        <v>2153</v>
      </c>
      <c r="AMA89" t="s">
        <v>2153</v>
      </c>
      <c r="AMX89" t="s">
        <v>3415</v>
      </c>
      <c r="AOH89" t="s">
        <v>3021</v>
      </c>
      <c r="AOQ89" t="s">
        <v>2153</v>
      </c>
      <c r="AOR89" t="s">
        <v>2153</v>
      </c>
      <c r="AOS89" t="s">
        <v>2153</v>
      </c>
      <c r="AOT89" t="s">
        <v>3021</v>
      </c>
      <c r="AOV89" t="s">
        <v>2153</v>
      </c>
      <c r="AOW89" t="s">
        <v>2153</v>
      </c>
      <c r="AQU89" t="s">
        <v>3021</v>
      </c>
      <c r="ARC89" t="s">
        <v>2153</v>
      </c>
      <c r="ARD89" t="s">
        <v>2153</v>
      </c>
      <c r="ARE89" t="s">
        <v>2153</v>
      </c>
      <c r="ARF89" t="s">
        <v>3021</v>
      </c>
      <c r="ARG89" t="s">
        <v>2153</v>
      </c>
      <c r="ARH89" t="s">
        <v>2153</v>
      </c>
      <c r="ARY89" t="s">
        <v>3415</v>
      </c>
      <c r="ATG89" t="s">
        <v>3021</v>
      </c>
      <c r="ATN89" t="s">
        <v>2153</v>
      </c>
      <c r="ATO89" t="s">
        <v>2153</v>
      </c>
      <c r="ATP89" t="s">
        <v>2153</v>
      </c>
      <c r="ATQ89" t="s">
        <v>3021</v>
      </c>
      <c r="ATR89" t="s">
        <v>2153</v>
      </c>
      <c r="ATS89" t="s">
        <v>2153</v>
      </c>
      <c r="AUP89" t="s">
        <v>3415</v>
      </c>
      <c r="AVZ89" t="s">
        <v>3021</v>
      </c>
      <c r="AWK89" t="s">
        <v>2153</v>
      </c>
      <c r="AWL89" t="s">
        <v>2153</v>
      </c>
      <c r="AWM89" t="s">
        <v>2153</v>
      </c>
      <c r="AWO89" t="s">
        <v>2153</v>
      </c>
      <c r="AWP89" t="s">
        <v>2153</v>
      </c>
      <c r="AXP89" t="s">
        <v>3415</v>
      </c>
      <c r="AZK89" t="s">
        <v>3021</v>
      </c>
      <c r="AZV89" t="s">
        <v>2153</v>
      </c>
      <c r="AZW89" t="s">
        <v>2153</v>
      </c>
      <c r="AZX89" t="s">
        <v>2153</v>
      </c>
      <c r="AZY89" t="s">
        <v>3021</v>
      </c>
      <c r="BAA89" t="s">
        <v>2153</v>
      </c>
      <c r="BAB89" t="s">
        <v>2153</v>
      </c>
      <c r="BCH89" t="s">
        <v>3021</v>
      </c>
      <c r="BCQ89" t="s">
        <v>2153</v>
      </c>
      <c r="BCR89" t="s">
        <v>2153</v>
      </c>
      <c r="BCS89" t="s">
        <v>2153</v>
      </c>
      <c r="BCT89" t="s">
        <v>3021</v>
      </c>
      <c r="BCV89" t="s">
        <v>2153</v>
      </c>
      <c r="BCW89" t="s">
        <v>2153</v>
      </c>
      <c r="BDW89" t="s">
        <v>3415</v>
      </c>
      <c r="BFQ89" t="s">
        <v>3021</v>
      </c>
    </row>
    <row r="90" spans="4:1015 1038:1525">
      <c r="D90" t="s">
        <v>2154</v>
      </c>
      <c r="E90" t="s">
        <v>2154</v>
      </c>
      <c r="F90" t="s">
        <v>2154</v>
      </c>
      <c r="G90" t="s">
        <v>3022</v>
      </c>
      <c r="I90" t="s">
        <v>2154</v>
      </c>
      <c r="J90" t="s">
        <v>2154</v>
      </c>
      <c r="AJ90" t="s">
        <v>3416</v>
      </c>
      <c r="CD90" t="s">
        <v>3022</v>
      </c>
      <c r="CM90" t="s">
        <v>2154</v>
      </c>
      <c r="CN90" t="s">
        <v>2154</v>
      </c>
      <c r="CO90" t="s">
        <v>2154</v>
      </c>
      <c r="CP90" t="s">
        <v>3022</v>
      </c>
      <c r="CR90" t="s">
        <v>2154</v>
      </c>
      <c r="CS90" t="s">
        <v>2154</v>
      </c>
      <c r="DP90" t="s">
        <v>3416</v>
      </c>
      <c r="FA90" t="s">
        <v>3022</v>
      </c>
      <c r="FI90" t="s">
        <v>2154</v>
      </c>
      <c r="FJ90" t="s">
        <v>2154</v>
      </c>
      <c r="FK90" t="s">
        <v>2154</v>
      </c>
      <c r="FL90" t="s">
        <v>3022</v>
      </c>
      <c r="FM90" t="s">
        <v>2154</v>
      </c>
      <c r="FN90" t="s">
        <v>2154</v>
      </c>
      <c r="GL90" t="s">
        <v>3562</v>
      </c>
      <c r="HX90" t="s">
        <v>3022</v>
      </c>
      <c r="IE90" t="s">
        <v>2154</v>
      </c>
      <c r="IF90" t="s">
        <v>2154</v>
      </c>
      <c r="IG90" t="s">
        <v>2154</v>
      </c>
      <c r="IH90" t="s">
        <v>3022</v>
      </c>
      <c r="II90" t="s">
        <v>2154</v>
      </c>
      <c r="IJ90" t="s">
        <v>2154</v>
      </c>
      <c r="JE90" t="s">
        <v>3416</v>
      </c>
      <c r="KJ90" t="s">
        <v>3022</v>
      </c>
      <c r="KR90" t="s">
        <v>2154</v>
      </c>
      <c r="KS90" t="s">
        <v>2154</v>
      </c>
      <c r="KT90" t="s">
        <v>2154</v>
      </c>
      <c r="KU90" t="s">
        <v>3022</v>
      </c>
      <c r="KV90" t="s">
        <v>2154</v>
      </c>
      <c r="KW90" t="s">
        <v>2154</v>
      </c>
      <c r="LU90" t="s">
        <v>3416</v>
      </c>
      <c r="ND90" t="s">
        <v>3022</v>
      </c>
      <c r="NL90" t="s">
        <v>2154</v>
      </c>
      <c r="NM90" t="s">
        <v>2154</v>
      </c>
      <c r="NN90" t="s">
        <v>2154</v>
      </c>
      <c r="NO90" t="s">
        <v>3022</v>
      </c>
      <c r="NP90" t="s">
        <v>2154</v>
      </c>
      <c r="NQ90" t="s">
        <v>2154</v>
      </c>
      <c r="QC90" t="s">
        <v>3022</v>
      </c>
      <c r="QL90" t="s">
        <v>2154</v>
      </c>
      <c r="QM90" t="s">
        <v>2154</v>
      </c>
      <c r="QN90" t="s">
        <v>2154</v>
      </c>
      <c r="QO90" t="s">
        <v>3022</v>
      </c>
      <c r="QQ90" t="s">
        <v>2154</v>
      </c>
      <c r="QR90" t="s">
        <v>2154</v>
      </c>
      <c r="RR90" t="s">
        <v>3416</v>
      </c>
      <c r="TL90" t="s">
        <v>3022</v>
      </c>
      <c r="TU90" t="s">
        <v>2154</v>
      </c>
      <c r="TV90" t="s">
        <v>2154</v>
      </c>
      <c r="TW90" t="s">
        <v>2154</v>
      </c>
      <c r="TX90" t="s">
        <v>3022</v>
      </c>
      <c r="TY90" t="s">
        <v>2154</v>
      </c>
      <c r="TZ90" t="s">
        <v>2154</v>
      </c>
      <c r="UX90" t="s">
        <v>3416</v>
      </c>
      <c r="WJ90" t="s">
        <v>3022</v>
      </c>
      <c r="WT90" t="s">
        <v>2154</v>
      </c>
      <c r="WU90" t="s">
        <v>2154</v>
      </c>
      <c r="WV90" t="s">
        <v>2154</v>
      </c>
      <c r="WX90" t="s">
        <v>2154</v>
      </c>
      <c r="WY90" t="s">
        <v>2154</v>
      </c>
      <c r="XY90" t="s">
        <v>3416</v>
      </c>
      <c r="ZV90" t="s">
        <v>3022</v>
      </c>
      <c r="AAG90" t="s">
        <v>2154</v>
      </c>
      <c r="AAH90" t="s">
        <v>2154</v>
      </c>
      <c r="AAI90" t="s">
        <v>2154</v>
      </c>
      <c r="AAJ90" t="s">
        <v>3085</v>
      </c>
      <c r="AAK90" t="s">
        <v>2154</v>
      </c>
      <c r="AAL90" t="s">
        <v>2154</v>
      </c>
      <c r="ACN90" t="s">
        <v>3085</v>
      </c>
      <c r="ACX90" t="s">
        <v>2154</v>
      </c>
      <c r="ACY90" t="s">
        <v>2154</v>
      </c>
      <c r="ACZ90" t="s">
        <v>2154</v>
      </c>
      <c r="ADA90" t="s">
        <v>3022</v>
      </c>
      <c r="ADC90" t="s">
        <v>2154</v>
      </c>
      <c r="ADD90" t="s">
        <v>2154</v>
      </c>
      <c r="AED90" t="s">
        <v>3416</v>
      </c>
      <c r="AFW90" t="s">
        <v>3022</v>
      </c>
      <c r="AGG90" t="s">
        <v>2154</v>
      </c>
      <c r="AGH90" t="s">
        <v>2154</v>
      </c>
      <c r="AGI90" t="s">
        <v>2154</v>
      </c>
      <c r="AGJ90" t="s">
        <v>3079</v>
      </c>
      <c r="AGK90" t="s">
        <v>2154</v>
      </c>
      <c r="AGL90" t="s">
        <v>2154</v>
      </c>
      <c r="AIN90" t="s">
        <v>3079</v>
      </c>
      <c r="AIW90" t="s">
        <v>2154</v>
      </c>
      <c r="AIX90" t="s">
        <v>2154</v>
      </c>
      <c r="AIY90" t="s">
        <v>2154</v>
      </c>
      <c r="AIZ90" t="s">
        <v>3022</v>
      </c>
      <c r="AJA90" t="s">
        <v>2154</v>
      </c>
      <c r="AJB90" t="s">
        <v>2154</v>
      </c>
      <c r="ALL90" t="s">
        <v>3022</v>
      </c>
      <c r="ALU90" t="s">
        <v>2154</v>
      </c>
      <c r="ALV90" t="s">
        <v>2154</v>
      </c>
      <c r="ALW90" t="s">
        <v>2154</v>
      </c>
      <c r="ALX90" t="s">
        <v>3022</v>
      </c>
      <c r="ALZ90" t="s">
        <v>2154</v>
      </c>
      <c r="AMA90" t="s">
        <v>2154</v>
      </c>
      <c r="AMX90" t="s">
        <v>3416</v>
      </c>
      <c r="AOH90" t="s">
        <v>3022</v>
      </c>
      <c r="AOQ90" t="s">
        <v>2154</v>
      </c>
      <c r="AOR90" t="s">
        <v>2154</v>
      </c>
      <c r="AOS90" t="s">
        <v>2154</v>
      </c>
      <c r="AOT90" t="s">
        <v>3022</v>
      </c>
      <c r="AOV90" t="s">
        <v>2154</v>
      </c>
      <c r="AOW90" t="s">
        <v>2154</v>
      </c>
      <c r="AQU90" t="s">
        <v>3022</v>
      </c>
      <c r="ARC90" t="s">
        <v>2154</v>
      </c>
      <c r="ARD90" t="s">
        <v>2154</v>
      </c>
      <c r="ARE90" t="s">
        <v>2154</v>
      </c>
      <c r="ARF90" t="s">
        <v>3022</v>
      </c>
      <c r="ARG90" t="s">
        <v>2154</v>
      </c>
      <c r="ARH90" t="s">
        <v>2154</v>
      </c>
      <c r="ARY90" t="s">
        <v>3416</v>
      </c>
      <c r="ATG90" t="s">
        <v>3022</v>
      </c>
      <c r="ATN90" t="s">
        <v>2154</v>
      </c>
      <c r="ATO90" t="s">
        <v>2154</v>
      </c>
      <c r="ATP90" t="s">
        <v>2154</v>
      </c>
      <c r="ATQ90" t="s">
        <v>3022</v>
      </c>
      <c r="ATR90" t="s">
        <v>2154</v>
      </c>
      <c r="ATS90" t="s">
        <v>2154</v>
      </c>
      <c r="AUP90" t="s">
        <v>3416</v>
      </c>
      <c r="AVZ90" t="s">
        <v>3022</v>
      </c>
      <c r="AWK90" t="s">
        <v>2154</v>
      </c>
      <c r="AWL90" t="s">
        <v>2154</v>
      </c>
      <c r="AWM90" t="s">
        <v>2154</v>
      </c>
      <c r="AWO90" t="s">
        <v>2154</v>
      </c>
      <c r="AWP90" t="s">
        <v>2154</v>
      </c>
      <c r="AXP90" t="s">
        <v>3416</v>
      </c>
      <c r="AZK90" t="s">
        <v>3022</v>
      </c>
      <c r="AZV90" t="s">
        <v>2154</v>
      </c>
      <c r="AZW90" t="s">
        <v>2154</v>
      </c>
      <c r="AZX90" t="s">
        <v>2154</v>
      </c>
      <c r="AZY90" t="s">
        <v>3022</v>
      </c>
      <c r="BAA90" t="s">
        <v>2154</v>
      </c>
      <c r="BAB90" t="s">
        <v>2154</v>
      </c>
      <c r="BCH90" t="s">
        <v>3022</v>
      </c>
      <c r="BCQ90" t="s">
        <v>2154</v>
      </c>
      <c r="BCR90" t="s">
        <v>2154</v>
      </c>
      <c r="BCS90" t="s">
        <v>2154</v>
      </c>
      <c r="BCT90" t="s">
        <v>3022</v>
      </c>
      <c r="BCV90" t="s">
        <v>2154</v>
      </c>
      <c r="BCW90" t="s">
        <v>2154</v>
      </c>
      <c r="BDW90" t="s">
        <v>3416</v>
      </c>
      <c r="BFQ90" t="s">
        <v>3022</v>
      </c>
    </row>
    <row r="91" spans="4:1015 1038:1525">
      <c r="D91" t="s">
        <v>2155</v>
      </c>
      <c r="E91" t="s">
        <v>2155</v>
      </c>
      <c r="F91" t="s">
        <v>2155</v>
      </c>
      <c r="G91" t="s">
        <v>3023</v>
      </c>
      <c r="I91" t="s">
        <v>2155</v>
      </c>
      <c r="J91" t="s">
        <v>2155</v>
      </c>
      <c r="AJ91" t="s">
        <v>3417</v>
      </c>
      <c r="CD91" t="s">
        <v>3023</v>
      </c>
      <c r="CM91" t="s">
        <v>2155</v>
      </c>
      <c r="CN91" t="s">
        <v>2155</v>
      </c>
      <c r="CO91" t="s">
        <v>2155</v>
      </c>
      <c r="CP91" t="s">
        <v>3023</v>
      </c>
      <c r="CR91" t="s">
        <v>2155</v>
      </c>
      <c r="CS91" t="s">
        <v>2155</v>
      </c>
      <c r="DP91" t="s">
        <v>3417</v>
      </c>
      <c r="FA91" t="s">
        <v>3023</v>
      </c>
      <c r="FI91" t="s">
        <v>2155</v>
      </c>
      <c r="FJ91" t="s">
        <v>2155</v>
      </c>
      <c r="FK91" t="s">
        <v>2155</v>
      </c>
      <c r="FL91" t="s">
        <v>3023</v>
      </c>
      <c r="FM91" t="s">
        <v>2155</v>
      </c>
      <c r="FN91" t="s">
        <v>2155</v>
      </c>
      <c r="GL91" t="s">
        <v>3537</v>
      </c>
      <c r="HX91" t="s">
        <v>3023</v>
      </c>
      <c r="IE91" t="s">
        <v>2155</v>
      </c>
      <c r="IF91" t="s">
        <v>2155</v>
      </c>
      <c r="IG91" t="s">
        <v>2155</v>
      </c>
      <c r="IH91" t="s">
        <v>3023</v>
      </c>
      <c r="II91" t="s">
        <v>2155</v>
      </c>
      <c r="IJ91" t="s">
        <v>2155</v>
      </c>
      <c r="JE91" t="s">
        <v>3417</v>
      </c>
      <c r="KJ91" t="s">
        <v>3023</v>
      </c>
      <c r="KR91" t="s">
        <v>2155</v>
      </c>
      <c r="KS91" t="s">
        <v>2155</v>
      </c>
      <c r="KT91" t="s">
        <v>2155</v>
      </c>
      <c r="KU91" t="s">
        <v>3023</v>
      </c>
      <c r="KV91" t="s">
        <v>2155</v>
      </c>
      <c r="KW91" t="s">
        <v>2155</v>
      </c>
      <c r="LU91" t="s">
        <v>3417</v>
      </c>
      <c r="ND91" t="s">
        <v>3023</v>
      </c>
      <c r="NL91" t="s">
        <v>2155</v>
      </c>
      <c r="NM91" t="s">
        <v>2155</v>
      </c>
      <c r="NN91" t="s">
        <v>2155</v>
      </c>
      <c r="NO91" t="s">
        <v>3023</v>
      </c>
      <c r="NP91" t="s">
        <v>2155</v>
      </c>
      <c r="NQ91" t="s">
        <v>2155</v>
      </c>
      <c r="QC91" t="s">
        <v>3023</v>
      </c>
      <c r="QL91" t="s">
        <v>2155</v>
      </c>
      <c r="QM91" t="s">
        <v>2155</v>
      </c>
      <c r="QN91" t="s">
        <v>2155</v>
      </c>
      <c r="QO91" t="s">
        <v>3023</v>
      </c>
      <c r="QQ91" t="s">
        <v>2155</v>
      </c>
      <c r="QR91" t="s">
        <v>2155</v>
      </c>
      <c r="RR91" t="s">
        <v>3417</v>
      </c>
      <c r="TL91" t="s">
        <v>3023</v>
      </c>
      <c r="TU91" t="s">
        <v>2155</v>
      </c>
      <c r="TV91" t="s">
        <v>2155</v>
      </c>
      <c r="TW91" t="s">
        <v>2155</v>
      </c>
      <c r="TX91" t="s">
        <v>3023</v>
      </c>
      <c r="TY91" t="s">
        <v>2155</v>
      </c>
      <c r="TZ91" t="s">
        <v>2155</v>
      </c>
      <c r="UX91" t="s">
        <v>3417</v>
      </c>
      <c r="WJ91" t="s">
        <v>3023</v>
      </c>
      <c r="WT91" t="s">
        <v>2155</v>
      </c>
      <c r="WU91" t="s">
        <v>2155</v>
      </c>
      <c r="WV91" t="s">
        <v>2155</v>
      </c>
      <c r="WX91" t="s">
        <v>2155</v>
      </c>
      <c r="WY91" t="s">
        <v>2155</v>
      </c>
      <c r="XY91" t="s">
        <v>3417</v>
      </c>
      <c r="ZV91" t="s">
        <v>3023</v>
      </c>
      <c r="AAG91" t="s">
        <v>2155</v>
      </c>
      <c r="AAH91" t="s">
        <v>2155</v>
      </c>
      <c r="AAI91" t="s">
        <v>2155</v>
      </c>
      <c r="AAJ91" t="s">
        <v>3086</v>
      </c>
      <c r="AAK91" t="s">
        <v>2155</v>
      </c>
      <c r="AAL91" t="s">
        <v>2155</v>
      </c>
      <c r="ACN91" t="s">
        <v>3086</v>
      </c>
      <c r="ACX91" t="s">
        <v>2155</v>
      </c>
      <c r="ACY91" t="s">
        <v>2155</v>
      </c>
      <c r="ACZ91" t="s">
        <v>2155</v>
      </c>
      <c r="ADA91" t="s">
        <v>3023</v>
      </c>
      <c r="ADC91" t="s">
        <v>2155</v>
      </c>
      <c r="ADD91" t="s">
        <v>2155</v>
      </c>
      <c r="AED91" t="s">
        <v>3417</v>
      </c>
      <c r="AFW91" t="s">
        <v>3023</v>
      </c>
      <c r="AGG91" t="s">
        <v>2155</v>
      </c>
      <c r="AGH91" t="s">
        <v>2155</v>
      </c>
      <c r="AGI91" t="s">
        <v>2155</v>
      </c>
      <c r="AGJ91" t="s">
        <v>3080</v>
      </c>
      <c r="AGK91" t="s">
        <v>2155</v>
      </c>
      <c r="AGL91" t="s">
        <v>2155</v>
      </c>
      <c r="AIN91" t="s">
        <v>3080</v>
      </c>
      <c r="AIW91" t="s">
        <v>2155</v>
      </c>
      <c r="AIX91" t="s">
        <v>2155</v>
      </c>
      <c r="AIY91" t="s">
        <v>2155</v>
      </c>
      <c r="AIZ91" t="s">
        <v>3023</v>
      </c>
      <c r="AJA91" t="s">
        <v>2155</v>
      </c>
      <c r="AJB91" t="s">
        <v>2155</v>
      </c>
      <c r="ALL91" t="s">
        <v>3023</v>
      </c>
      <c r="ALU91" t="s">
        <v>2155</v>
      </c>
      <c r="ALV91" t="s">
        <v>2155</v>
      </c>
      <c r="ALW91" t="s">
        <v>2155</v>
      </c>
      <c r="ALX91" t="s">
        <v>3023</v>
      </c>
      <c r="ALZ91" t="s">
        <v>2155</v>
      </c>
      <c r="AMA91" t="s">
        <v>2155</v>
      </c>
      <c r="AMX91" t="s">
        <v>3417</v>
      </c>
      <c r="AOH91" t="s">
        <v>3023</v>
      </c>
      <c r="AOQ91" t="s">
        <v>2155</v>
      </c>
      <c r="AOR91" t="s">
        <v>2155</v>
      </c>
      <c r="AOS91" t="s">
        <v>2155</v>
      </c>
      <c r="AOT91" t="s">
        <v>3023</v>
      </c>
      <c r="AOV91" t="s">
        <v>2155</v>
      </c>
      <c r="AOW91" t="s">
        <v>2155</v>
      </c>
      <c r="AQU91" t="s">
        <v>3023</v>
      </c>
      <c r="ARC91" t="s">
        <v>2155</v>
      </c>
      <c r="ARD91" t="s">
        <v>2155</v>
      </c>
      <c r="ARE91" t="s">
        <v>2155</v>
      </c>
      <c r="ARF91" t="s">
        <v>3023</v>
      </c>
      <c r="ARG91" t="s">
        <v>2155</v>
      </c>
      <c r="ARH91" t="s">
        <v>2155</v>
      </c>
      <c r="ARY91" t="s">
        <v>3417</v>
      </c>
      <c r="ATG91" t="s">
        <v>3023</v>
      </c>
      <c r="ATN91" t="s">
        <v>2155</v>
      </c>
      <c r="ATO91" t="s">
        <v>2155</v>
      </c>
      <c r="ATP91" t="s">
        <v>2155</v>
      </c>
      <c r="ATQ91" t="s">
        <v>3023</v>
      </c>
      <c r="ATR91" t="s">
        <v>2155</v>
      </c>
      <c r="ATS91" t="s">
        <v>2155</v>
      </c>
      <c r="AUP91" t="s">
        <v>3417</v>
      </c>
      <c r="AVZ91" t="s">
        <v>3023</v>
      </c>
      <c r="AWK91" t="s">
        <v>2155</v>
      </c>
      <c r="AWL91" t="s">
        <v>2155</v>
      </c>
      <c r="AWM91" t="s">
        <v>2155</v>
      </c>
      <c r="AWO91" t="s">
        <v>2155</v>
      </c>
      <c r="AWP91" t="s">
        <v>2155</v>
      </c>
      <c r="AXP91" t="s">
        <v>3417</v>
      </c>
      <c r="AZK91" t="s">
        <v>3023</v>
      </c>
      <c r="AZV91" t="s">
        <v>2155</v>
      </c>
      <c r="AZW91" t="s">
        <v>2155</v>
      </c>
      <c r="AZX91" t="s">
        <v>2155</v>
      </c>
      <c r="AZY91" t="s">
        <v>3023</v>
      </c>
      <c r="BAA91" t="s">
        <v>2155</v>
      </c>
      <c r="BAB91" t="s">
        <v>2155</v>
      </c>
      <c r="BCH91" t="s">
        <v>3023</v>
      </c>
      <c r="BCQ91" t="s">
        <v>2155</v>
      </c>
      <c r="BCR91" t="s">
        <v>2155</v>
      </c>
      <c r="BCS91" t="s">
        <v>2155</v>
      </c>
      <c r="BCT91" t="s">
        <v>3023</v>
      </c>
      <c r="BCV91" t="s">
        <v>2155</v>
      </c>
      <c r="BCW91" t="s">
        <v>2155</v>
      </c>
      <c r="BDW91" t="s">
        <v>3417</v>
      </c>
      <c r="BFQ91" t="s">
        <v>3023</v>
      </c>
    </row>
    <row r="92" spans="4:1015 1038:1525">
      <c r="D92" t="s">
        <v>2156</v>
      </c>
      <c r="E92" t="s">
        <v>2156</v>
      </c>
      <c r="F92" t="s">
        <v>2156</v>
      </c>
      <c r="G92" t="s">
        <v>3024</v>
      </c>
      <c r="I92" t="s">
        <v>2156</v>
      </c>
      <c r="J92" t="s">
        <v>2156</v>
      </c>
      <c r="AJ92" t="s">
        <v>3418</v>
      </c>
      <c r="CD92" t="s">
        <v>3024</v>
      </c>
      <c r="CM92" t="s">
        <v>2156</v>
      </c>
      <c r="CN92" t="s">
        <v>2156</v>
      </c>
      <c r="CO92" t="s">
        <v>2156</v>
      </c>
      <c r="CP92" t="s">
        <v>3024</v>
      </c>
      <c r="CR92" t="s">
        <v>2156</v>
      </c>
      <c r="CS92" t="s">
        <v>2156</v>
      </c>
      <c r="DP92" t="s">
        <v>3418</v>
      </c>
      <c r="FA92" t="s">
        <v>3024</v>
      </c>
      <c r="FI92" t="s">
        <v>2156</v>
      </c>
      <c r="FJ92" t="s">
        <v>2156</v>
      </c>
      <c r="FK92" t="s">
        <v>2156</v>
      </c>
      <c r="FL92" t="s">
        <v>3024</v>
      </c>
      <c r="FM92" t="s">
        <v>2156</v>
      </c>
      <c r="FN92" t="s">
        <v>2156</v>
      </c>
      <c r="GL92" t="s">
        <v>3714</v>
      </c>
      <c r="HX92" t="s">
        <v>3024</v>
      </c>
      <c r="IE92" t="s">
        <v>2156</v>
      </c>
      <c r="IF92" t="s">
        <v>2156</v>
      </c>
      <c r="IG92" t="s">
        <v>2156</v>
      </c>
      <c r="IH92" t="s">
        <v>3024</v>
      </c>
      <c r="II92" t="s">
        <v>2156</v>
      </c>
      <c r="IJ92" t="s">
        <v>2156</v>
      </c>
      <c r="JE92" t="s">
        <v>3418</v>
      </c>
      <c r="KJ92" t="s">
        <v>3024</v>
      </c>
      <c r="KR92" t="s">
        <v>2156</v>
      </c>
      <c r="KS92" t="s">
        <v>2156</v>
      </c>
      <c r="KT92" t="s">
        <v>2156</v>
      </c>
      <c r="KU92" t="s">
        <v>3024</v>
      </c>
      <c r="KV92" t="s">
        <v>2156</v>
      </c>
      <c r="KW92" t="s">
        <v>2156</v>
      </c>
      <c r="LU92" t="s">
        <v>3418</v>
      </c>
      <c r="ND92" t="s">
        <v>3024</v>
      </c>
      <c r="NL92" t="s">
        <v>2156</v>
      </c>
      <c r="NM92" t="s">
        <v>2156</v>
      </c>
      <c r="NN92" t="s">
        <v>2156</v>
      </c>
      <c r="NO92" t="s">
        <v>3024</v>
      </c>
      <c r="NP92" t="s">
        <v>2156</v>
      </c>
      <c r="NQ92" t="s">
        <v>2156</v>
      </c>
      <c r="QC92" t="s">
        <v>3024</v>
      </c>
      <c r="QL92" t="s">
        <v>2156</v>
      </c>
      <c r="QM92" t="s">
        <v>2156</v>
      </c>
      <c r="QN92" t="s">
        <v>2156</v>
      </c>
      <c r="QO92" t="s">
        <v>3024</v>
      </c>
      <c r="QQ92" t="s">
        <v>2156</v>
      </c>
      <c r="QR92" t="s">
        <v>2156</v>
      </c>
      <c r="RR92" t="s">
        <v>3418</v>
      </c>
      <c r="TL92" t="s">
        <v>3024</v>
      </c>
      <c r="TU92" t="s">
        <v>2156</v>
      </c>
      <c r="TV92" t="s">
        <v>2156</v>
      </c>
      <c r="TW92" t="s">
        <v>2156</v>
      </c>
      <c r="TX92" t="s">
        <v>3024</v>
      </c>
      <c r="TY92" t="s">
        <v>2156</v>
      </c>
      <c r="TZ92" t="s">
        <v>2156</v>
      </c>
      <c r="UX92" t="s">
        <v>3418</v>
      </c>
      <c r="WJ92" t="s">
        <v>3024</v>
      </c>
      <c r="WT92" t="s">
        <v>2156</v>
      </c>
      <c r="WU92" t="s">
        <v>2156</v>
      </c>
      <c r="WV92" t="s">
        <v>2156</v>
      </c>
      <c r="WX92" t="s">
        <v>2156</v>
      </c>
      <c r="WY92" t="s">
        <v>2156</v>
      </c>
      <c r="XY92" t="s">
        <v>3418</v>
      </c>
      <c r="ZV92" t="s">
        <v>3024</v>
      </c>
      <c r="AAG92" t="s">
        <v>2156</v>
      </c>
      <c r="AAH92" t="s">
        <v>2156</v>
      </c>
      <c r="AAI92" t="s">
        <v>2156</v>
      </c>
      <c r="AAJ92" t="s">
        <v>3087</v>
      </c>
      <c r="AAK92" t="s">
        <v>2156</v>
      </c>
      <c r="AAL92" t="s">
        <v>2156</v>
      </c>
      <c r="ACN92" t="s">
        <v>3087</v>
      </c>
      <c r="ACX92" t="s">
        <v>2156</v>
      </c>
      <c r="ACY92" t="s">
        <v>2156</v>
      </c>
      <c r="ACZ92" t="s">
        <v>2156</v>
      </c>
      <c r="ADA92" t="s">
        <v>3024</v>
      </c>
      <c r="ADC92" t="s">
        <v>2156</v>
      </c>
      <c r="ADD92" t="s">
        <v>2156</v>
      </c>
      <c r="AED92" t="s">
        <v>3418</v>
      </c>
      <c r="AFW92" t="s">
        <v>3024</v>
      </c>
      <c r="AGG92" t="s">
        <v>2156</v>
      </c>
      <c r="AGH92" t="s">
        <v>2156</v>
      </c>
      <c r="AGI92" t="s">
        <v>2156</v>
      </c>
      <c r="AGJ92" t="s">
        <v>3081</v>
      </c>
      <c r="AGK92" t="s">
        <v>2156</v>
      </c>
      <c r="AGL92" t="s">
        <v>2156</v>
      </c>
      <c r="AIN92" t="s">
        <v>3081</v>
      </c>
      <c r="AIW92" t="s">
        <v>2156</v>
      </c>
      <c r="AIX92" t="s">
        <v>2156</v>
      </c>
      <c r="AIY92" t="s">
        <v>2156</v>
      </c>
      <c r="AIZ92" t="s">
        <v>3024</v>
      </c>
      <c r="AJA92" t="s">
        <v>2156</v>
      </c>
      <c r="AJB92" t="s">
        <v>2156</v>
      </c>
      <c r="ALL92" t="s">
        <v>3024</v>
      </c>
      <c r="ALU92" t="s">
        <v>2156</v>
      </c>
      <c r="ALV92" t="s">
        <v>2156</v>
      </c>
      <c r="ALW92" t="s">
        <v>2156</v>
      </c>
      <c r="ALX92" t="s">
        <v>3024</v>
      </c>
      <c r="ALZ92" t="s">
        <v>2156</v>
      </c>
      <c r="AMA92" t="s">
        <v>2156</v>
      </c>
      <c r="AMX92" t="s">
        <v>3418</v>
      </c>
      <c r="AOH92" t="s">
        <v>3024</v>
      </c>
      <c r="AOQ92" t="s">
        <v>2156</v>
      </c>
      <c r="AOR92" t="s">
        <v>2156</v>
      </c>
      <c r="AOS92" t="s">
        <v>2156</v>
      </c>
      <c r="AOT92" t="s">
        <v>3024</v>
      </c>
      <c r="AOV92" t="s">
        <v>2156</v>
      </c>
      <c r="AOW92" t="s">
        <v>2156</v>
      </c>
      <c r="AQU92" t="s">
        <v>3024</v>
      </c>
      <c r="ARC92" t="s">
        <v>2156</v>
      </c>
      <c r="ARD92" t="s">
        <v>2156</v>
      </c>
      <c r="ARE92" t="s">
        <v>2156</v>
      </c>
      <c r="ARF92" t="s">
        <v>3024</v>
      </c>
      <c r="ARG92" t="s">
        <v>2156</v>
      </c>
      <c r="ARH92" t="s">
        <v>2156</v>
      </c>
      <c r="ARY92" t="s">
        <v>3418</v>
      </c>
      <c r="ATG92" t="s">
        <v>3024</v>
      </c>
      <c r="ATN92" t="s">
        <v>2156</v>
      </c>
      <c r="ATO92" t="s">
        <v>2156</v>
      </c>
      <c r="ATP92" t="s">
        <v>2156</v>
      </c>
      <c r="ATQ92" t="s">
        <v>3024</v>
      </c>
      <c r="ATR92" t="s">
        <v>2156</v>
      </c>
      <c r="ATS92" t="s">
        <v>2156</v>
      </c>
      <c r="AUP92" t="s">
        <v>3418</v>
      </c>
      <c r="AVZ92" t="s">
        <v>3024</v>
      </c>
      <c r="AWK92" t="s">
        <v>2156</v>
      </c>
      <c r="AWL92" t="s">
        <v>2156</v>
      </c>
      <c r="AWM92" t="s">
        <v>2156</v>
      </c>
      <c r="AWO92" t="s">
        <v>2156</v>
      </c>
      <c r="AWP92" t="s">
        <v>2156</v>
      </c>
      <c r="AXP92" t="s">
        <v>3418</v>
      </c>
      <c r="AZK92" t="s">
        <v>3024</v>
      </c>
      <c r="AZV92" t="s">
        <v>2156</v>
      </c>
      <c r="AZW92" t="s">
        <v>2156</v>
      </c>
      <c r="AZX92" t="s">
        <v>2156</v>
      </c>
      <c r="AZY92" t="s">
        <v>3024</v>
      </c>
      <c r="BAA92" t="s">
        <v>2156</v>
      </c>
      <c r="BAB92" t="s">
        <v>2156</v>
      </c>
      <c r="BCH92" t="s">
        <v>3024</v>
      </c>
      <c r="BCQ92" t="s">
        <v>2156</v>
      </c>
      <c r="BCR92" t="s">
        <v>2156</v>
      </c>
      <c r="BCS92" t="s">
        <v>2156</v>
      </c>
      <c r="BCT92" t="s">
        <v>3024</v>
      </c>
      <c r="BCV92" t="s">
        <v>2156</v>
      </c>
      <c r="BCW92" t="s">
        <v>2156</v>
      </c>
      <c r="BDW92" t="s">
        <v>3418</v>
      </c>
      <c r="BFQ92" t="s">
        <v>3024</v>
      </c>
    </row>
    <row r="93" spans="4:1015 1038:1525">
      <c r="D93" t="s">
        <v>2157</v>
      </c>
      <c r="E93" t="s">
        <v>2157</v>
      </c>
      <c r="F93" t="s">
        <v>2157</v>
      </c>
      <c r="G93" t="s">
        <v>3025</v>
      </c>
      <c r="I93" t="s">
        <v>2157</v>
      </c>
      <c r="J93" t="s">
        <v>2157</v>
      </c>
      <c r="AJ93" t="s">
        <v>3419</v>
      </c>
      <c r="CD93" t="s">
        <v>3025</v>
      </c>
      <c r="CM93" t="s">
        <v>2157</v>
      </c>
      <c r="CN93" t="s">
        <v>2157</v>
      </c>
      <c r="CO93" t="s">
        <v>2157</v>
      </c>
      <c r="CP93" t="s">
        <v>3025</v>
      </c>
      <c r="CR93" t="s">
        <v>2157</v>
      </c>
      <c r="CS93" t="s">
        <v>2157</v>
      </c>
      <c r="DP93" t="s">
        <v>3419</v>
      </c>
      <c r="FA93" t="s">
        <v>3025</v>
      </c>
      <c r="FI93" t="s">
        <v>2157</v>
      </c>
      <c r="FJ93" t="s">
        <v>2157</v>
      </c>
      <c r="FK93" t="s">
        <v>2157</v>
      </c>
      <c r="FL93" t="s">
        <v>3025</v>
      </c>
      <c r="FM93" t="s">
        <v>2157</v>
      </c>
      <c r="FN93" t="s">
        <v>2157</v>
      </c>
      <c r="GL93" t="s">
        <v>3409</v>
      </c>
      <c r="HX93" t="s">
        <v>3025</v>
      </c>
      <c r="IE93" t="s">
        <v>2157</v>
      </c>
      <c r="IF93" t="s">
        <v>2157</v>
      </c>
      <c r="IG93" t="s">
        <v>2157</v>
      </c>
      <c r="IH93" t="s">
        <v>3025</v>
      </c>
      <c r="II93" t="s">
        <v>2157</v>
      </c>
      <c r="IJ93" t="s">
        <v>2157</v>
      </c>
      <c r="JE93" t="s">
        <v>3419</v>
      </c>
      <c r="KJ93" t="s">
        <v>3025</v>
      </c>
      <c r="KR93" t="s">
        <v>2157</v>
      </c>
      <c r="KS93" t="s">
        <v>2157</v>
      </c>
      <c r="KT93" t="s">
        <v>2157</v>
      </c>
      <c r="KU93" t="s">
        <v>3025</v>
      </c>
      <c r="KV93" t="s">
        <v>2157</v>
      </c>
      <c r="KW93" t="s">
        <v>2157</v>
      </c>
      <c r="LU93" t="s">
        <v>3419</v>
      </c>
      <c r="ND93" t="s">
        <v>3025</v>
      </c>
      <c r="NL93" t="s">
        <v>2157</v>
      </c>
      <c r="NM93" t="s">
        <v>2157</v>
      </c>
      <c r="NN93" t="s">
        <v>2157</v>
      </c>
      <c r="NO93" t="s">
        <v>3025</v>
      </c>
      <c r="NP93" t="s">
        <v>2157</v>
      </c>
      <c r="NQ93" t="s">
        <v>2157</v>
      </c>
      <c r="QC93" t="s">
        <v>3025</v>
      </c>
      <c r="QL93" t="s">
        <v>2157</v>
      </c>
      <c r="QM93" t="s">
        <v>2157</v>
      </c>
      <c r="QN93" t="s">
        <v>2157</v>
      </c>
      <c r="QO93" t="s">
        <v>3025</v>
      </c>
      <c r="QQ93" t="s">
        <v>2157</v>
      </c>
      <c r="QR93" t="s">
        <v>2157</v>
      </c>
      <c r="RR93" t="s">
        <v>3419</v>
      </c>
      <c r="TL93" t="s">
        <v>3025</v>
      </c>
      <c r="TU93" t="s">
        <v>2157</v>
      </c>
      <c r="TV93" t="s">
        <v>2157</v>
      </c>
      <c r="TW93" t="s">
        <v>2157</v>
      </c>
      <c r="TX93" t="s">
        <v>3025</v>
      </c>
      <c r="TY93" t="s">
        <v>2157</v>
      </c>
      <c r="TZ93" t="s">
        <v>2157</v>
      </c>
      <c r="UX93" t="s">
        <v>3419</v>
      </c>
      <c r="WJ93" t="s">
        <v>3025</v>
      </c>
      <c r="WT93" t="s">
        <v>2157</v>
      </c>
      <c r="WU93" t="s">
        <v>2157</v>
      </c>
      <c r="WV93" t="s">
        <v>2157</v>
      </c>
      <c r="WX93" t="s">
        <v>2157</v>
      </c>
      <c r="WY93" t="s">
        <v>2157</v>
      </c>
      <c r="XY93" t="s">
        <v>3419</v>
      </c>
      <c r="ZV93" t="s">
        <v>3025</v>
      </c>
      <c r="AAG93" t="s">
        <v>2157</v>
      </c>
      <c r="AAH93" t="s">
        <v>2157</v>
      </c>
      <c r="AAI93" t="s">
        <v>2157</v>
      </c>
      <c r="AAJ93" t="s">
        <v>3088</v>
      </c>
      <c r="AAK93" t="s">
        <v>2157</v>
      </c>
      <c r="AAL93" t="s">
        <v>2157</v>
      </c>
      <c r="ACN93" t="s">
        <v>3088</v>
      </c>
      <c r="ACX93" t="s">
        <v>2157</v>
      </c>
      <c r="ACY93" t="s">
        <v>2157</v>
      </c>
      <c r="ACZ93" t="s">
        <v>2157</v>
      </c>
      <c r="ADA93" t="s">
        <v>3025</v>
      </c>
      <c r="ADC93" t="s">
        <v>2157</v>
      </c>
      <c r="ADD93" t="s">
        <v>2157</v>
      </c>
      <c r="AED93" t="s">
        <v>3419</v>
      </c>
      <c r="AFW93" t="s">
        <v>3025</v>
      </c>
      <c r="AGG93" t="s">
        <v>2157</v>
      </c>
      <c r="AGH93" t="s">
        <v>2157</v>
      </c>
      <c r="AGI93" t="s">
        <v>2157</v>
      </c>
      <c r="AGJ93" t="s">
        <v>3082</v>
      </c>
      <c r="AGK93" t="s">
        <v>2157</v>
      </c>
      <c r="AGL93" t="s">
        <v>2157</v>
      </c>
      <c r="AIN93" t="s">
        <v>3082</v>
      </c>
      <c r="AIW93" t="s">
        <v>2157</v>
      </c>
      <c r="AIX93" t="s">
        <v>2157</v>
      </c>
      <c r="AIY93" t="s">
        <v>2157</v>
      </c>
      <c r="AIZ93" t="s">
        <v>3025</v>
      </c>
      <c r="AJA93" t="s">
        <v>2157</v>
      </c>
      <c r="AJB93" t="s">
        <v>2157</v>
      </c>
      <c r="ALL93" t="s">
        <v>3025</v>
      </c>
      <c r="ALU93" t="s">
        <v>2157</v>
      </c>
      <c r="ALV93" t="s">
        <v>2157</v>
      </c>
      <c r="ALW93" t="s">
        <v>2157</v>
      </c>
      <c r="ALX93" t="s">
        <v>3025</v>
      </c>
      <c r="ALZ93" t="s">
        <v>2157</v>
      </c>
      <c r="AMA93" t="s">
        <v>2157</v>
      </c>
      <c r="AMX93" t="s">
        <v>3419</v>
      </c>
      <c r="AOH93" t="s">
        <v>3025</v>
      </c>
      <c r="AOQ93" t="s">
        <v>2157</v>
      </c>
      <c r="AOR93" t="s">
        <v>2157</v>
      </c>
      <c r="AOS93" t="s">
        <v>2157</v>
      </c>
      <c r="AOT93" t="s">
        <v>3025</v>
      </c>
      <c r="AOV93" t="s">
        <v>2157</v>
      </c>
      <c r="AOW93" t="s">
        <v>2157</v>
      </c>
      <c r="AQU93" t="s">
        <v>3025</v>
      </c>
      <c r="ARC93" t="s">
        <v>2157</v>
      </c>
      <c r="ARD93" t="s">
        <v>2157</v>
      </c>
      <c r="ARE93" t="s">
        <v>2157</v>
      </c>
      <c r="ARF93" t="s">
        <v>3025</v>
      </c>
      <c r="ARG93" t="s">
        <v>2157</v>
      </c>
      <c r="ARH93" t="s">
        <v>2157</v>
      </c>
      <c r="ARY93" t="s">
        <v>3419</v>
      </c>
      <c r="ATG93" t="s">
        <v>3025</v>
      </c>
      <c r="ATN93" t="s">
        <v>2157</v>
      </c>
      <c r="ATO93" t="s">
        <v>2157</v>
      </c>
      <c r="ATP93" t="s">
        <v>2157</v>
      </c>
      <c r="ATQ93" t="s">
        <v>3025</v>
      </c>
      <c r="ATR93" t="s">
        <v>2157</v>
      </c>
      <c r="ATS93" t="s">
        <v>2157</v>
      </c>
      <c r="AUP93" t="s">
        <v>3419</v>
      </c>
      <c r="AVZ93" t="s">
        <v>3025</v>
      </c>
      <c r="AWK93" t="s">
        <v>2157</v>
      </c>
      <c r="AWL93" t="s">
        <v>2157</v>
      </c>
      <c r="AWM93" t="s">
        <v>2157</v>
      </c>
      <c r="AWO93" t="s">
        <v>2157</v>
      </c>
      <c r="AWP93" t="s">
        <v>2157</v>
      </c>
      <c r="AXP93" t="s">
        <v>3419</v>
      </c>
      <c r="AZK93" t="s">
        <v>3025</v>
      </c>
      <c r="AZV93" t="s">
        <v>2157</v>
      </c>
      <c r="AZW93" t="s">
        <v>2157</v>
      </c>
      <c r="AZX93" t="s">
        <v>2157</v>
      </c>
      <c r="AZY93" t="s">
        <v>3025</v>
      </c>
      <c r="BAA93" t="s">
        <v>2157</v>
      </c>
      <c r="BAB93" t="s">
        <v>2157</v>
      </c>
      <c r="BCH93" t="s">
        <v>3025</v>
      </c>
      <c r="BCQ93" t="s">
        <v>2157</v>
      </c>
      <c r="BCR93" t="s">
        <v>2157</v>
      </c>
      <c r="BCS93" t="s">
        <v>2157</v>
      </c>
      <c r="BCT93" t="s">
        <v>3025</v>
      </c>
      <c r="BCV93" t="s">
        <v>2157</v>
      </c>
      <c r="BCW93" t="s">
        <v>2157</v>
      </c>
      <c r="BDW93" t="s">
        <v>3419</v>
      </c>
      <c r="BFQ93" t="s">
        <v>3025</v>
      </c>
    </row>
    <row r="94" spans="4:1015 1038:1525">
      <c r="D94" t="s">
        <v>2158</v>
      </c>
      <c r="E94" t="s">
        <v>2158</v>
      </c>
      <c r="F94" t="s">
        <v>2158</v>
      </c>
      <c r="G94" t="s">
        <v>3026</v>
      </c>
      <c r="I94" t="s">
        <v>2158</v>
      </c>
      <c r="J94" t="s">
        <v>2158</v>
      </c>
      <c r="AJ94" t="s">
        <v>3420</v>
      </c>
      <c r="CD94" t="s">
        <v>3026</v>
      </c>
      <c r="CM94" t="s">
        <v>2158</v>
      </c>
      <c r="CN94" t="s">
        <v>2158</v>
      </c>
      <c r="CO94" t="s">
        <v>2158</v>
      </c>
      <c r="CP94" t="s">
        <v>3026</v>
      </c>
      <c r="CR94" t="s">
        <v>2158</v>
      </c>
      <c r="CS94" t="s">
        <v>2158</v>
      </c>
      <c r="DP94" t="s">
        <v>3420</v>
      </c>
      <c r="FA94" t="s">
        <v>3026</v>
      </c>
      <c r="FI94" t="s">
        <v>2158</v>
      </c>
      <c r="FJ94" t="s">
        <v>2158</v>
      </c>
      <c r="FK94" t="s">
        <v>2158</v>
      </c>
      <c r="FL94" t="s">
        <v>3026</v>
      </c>
      <c r="FM94" t="s">
        <v>2158</v>
      </c>
      <c r="FN94" t="s">
        <v>2158</v>
      </c>
      <c r="GL94" t="s">
        <v>3552</v>
      </c>
      <c r="HX94" t="s">
        <v>3026</v>
      </c>
      <c r="IE94" t="s">
        <v>2158</v>
      </c>
      <c r="IF94" t="s">
        <v>2158</v>
      </c>
      <c r="IG94" t="s">
        <v>2158</v>
      </c>
      <c r="IH94" t="s">
        <v>3026</v>
      </c>
      <c r="II94" t="s">
        <v>2158</v>
      </c>
      <c r="IJ94" t="s">
        <v>2158</v>
      </c>
      <c r="JE94" t="s">
        <v>3420</v>
      </c>
      <c r="KJ94" t="s">
        <v>3026</v>
      </c>
      <c r="KR94" t="s">
        <v>2158</v>
      </c>
      <c r="KS94" t="s">
        <v>2158</v>
      </c>
      <c r="KT94" t="s">
        <v>2158</v>
      </c>
      <c r="KU94" t="s">
        <v>3026</v>
      </c>
      <c r="KV94" t="s">
        <v>2158</v>
      </c>
      <c r="KW94" t="s">
        <v>2158</v>
      </c>
      <c r="LU94" t="s">
        <v>3420</v>
      </c>
      <c r="ND94" t="s">
        <v>3026</v>
      </c>
      <c r="NL94" t="s">
        <v>2158</v>
      </c>
      <c r="NM94" t="s">
        <v>2158</v>
      </c>
      <c r="NN94" t="s">
        <v>2158</v>
      </c>
      <c r="NO94" t="s">
        <v>3026</v>
      </c>
      <c r="NP94" t="s">
        <v>2158</v>
      </c>
      <c r="NQ94" t="s">
        <v>2158</v>
      </c>
      <c r="QC94" t="s">
        <v>3026</v>
      </c>
      <c r="QL94" t="s">
        <v>2158</v>
      </c>
      <c r="QM94" t="s">
        <v>2158</v>
      </c>
      <c r="QN94" t="s">
        <v>2158</v>
      </c>
      <c r="QO94" t="s">
        <v>3026</v>
      </c>
      <c r="QQ94" t="s">
        <v>2158</v>
      </c>
      <c r="QR94" t="s">
        <v>2158</v>
      </c>
      <c r="RR94" t="s">
        <v>3420</v>
      </c>
      <c r="TL94" t="s">
        <v>3026</v>
      </c>
      <c r="TU94" t="s">
        <v>2158</v>
      </c>
      <c r="TV94" t="s">
        <v>2158</v>
      </c>
      <c r="TW94" t="s">
        <v>2158</v>
      </c>
      <c r="TX94" t="s">
        <v>3026</v>
      </c>
      <c r="TY94" t="s">
        <v>2158</v>
      </c>
      <c r="TZ94" t="s">
        <v>2158</v>
      </c>
      <c r="UX94" t="s">
        <v>3420</v>
      </c>
      <c r="WJ94" t="s">
        <v>3026</v>
      </c>
      <c r="WT94" t="s">
        <v>2158</v>
      </c>
      <c r="WU94" t="s">
        <v>2158</v>
      </c>
      <c r="WV94" t="s">
        <v>2158</v>
      </c>
      <c r="WX94" t="s">
        <v>2158</v>
      </c>
      <c r="WY94" t="s">
        <v>2158</v>
      </c>
      <c r="XY94" t="s">
        <v>3420</v>
      </c>
      <c r="ZV94" t="s">
        <v>3026</v>
      </c>
      <c r="AAG94" t="s">
        <v>2158</v>
      </c>
      <c r="AAH94" t="s">
        <v>2158</v>
      </c>
      <c r="AAI94" t="s">
        <v>2158</v>
      </c>
      <c r="AAJ94" t="s">
        <v>3089</v>
      </c>
      <c r="AAK94" t="s">
        <v>2158</v>
      </c>
      <c r="AAL94" t="s">
        <v>2158</v>
      </c>
      <c r="ACN94" t="s">
        <v>3089</v>
      </c>
      <c r="ACX94" t="s">
        <v>2158</v>
      </c>
      <c r="ACY94" t="s">
        <v>2158</v>
      </c>
      <c r="ACZ94" t="s">
        <v>2158</v>
      </c>
      <c r="ADA94" t="s">
        <v>3026</v>
      </c>
      <c r="ADC94" t="s">
        <v>2158</v>
      </c>
      <c r="ADD94" t="s">
        <v>2158</v>
      </c>
      <c r="AED94" t="s">
        <v>3420</v>
      </c>
      <c r="AFW94" t="s">
        <v>3026</v>
      </c>
      <c r="AGG94" t="s">
        <v>2158</v>
      </c>
      <c r="AGH94" t="s">
        <v>2158</v>
      </c>
      <c r="AGI94" t="s">
        <v>2158</v>
      </c>
      <c r="AGJ94" t="s">
        <v>3083</v>
      </c>
      <c r="AGK94" t="s">
        <v>2158</v>
      </c>
      <c r="AGL94" t="s">
        <v>2158</v>
      </c>
      <c r="AIN94" t="s">
        <v>3083</v>
      </c>
      <c r="AIW94" t="s">
        <v>2158</v>
      </c>
      <c r="AIX94" t="s">
        <v>2158</v>
      </c>
      <c r="AIY94" t="s">
        <v>2158</v>
      </c>
      <c r="AIZ94" t="s">
        <v>3026</v>
      </c>
      <c r="AJA94" t="s">
        <v>2158</v>
      </c>
      <c r="AJB94" t="s">
        <v>2158</v>
      </c>
      <c r="ALL94" t="s">
        <v>3026</v>
      </c>
      <c r="ALU94" t="s">
        <v>2158</v>
      </c>
      <c r="ALV94" t="s">
        <v>2158</v>
      </c>
      <c r="ALW94" t="s">
        <v>2158</v>
      </c>
      <c r="ALX94" t="s">
        <v>3026</v>
      </c>
      <c r="ALZ94" t="s">
        <v>2158</v>
      </c>
      <c r="AMA94" t="s">
        <v>2158</v>
      </c>
      <c r="AMX94" t="s">
        <v>3420</v>
      </c>
      <c r="AOH94" t="s">
        <v>3026</v>
      </c>
      <c r="AOQ94" t="s">
        <v>2158</v>
      </c>
      <c r="AOR94" t="s">
        <v>2158</v>
      </c>
      <c r="AOS94" t="s">
        <v>2158</v>
      </c>
      <c r="AOT94" t="s">
        <v>3026</v>
      </c>
      <c r="AOV94" t="s">
        <v>2158</v>
      </c>
      <c r="AOW94" t="s">
        <v>2158</v>
      </c>
      <c r="AQU94" t="s">
        <v>3026</v>
      </c>
      <c r="ARC94" t="s">
        <v>2158</v>
      </c>
      <c r="ARD94" t="s">
        <v>2158</v>
      </c>
      <c r="ARE94" t="s">
        <v>2158</v>
      </c>
      <c r="ARF94" t="s">
        <v>3026</v>
      </c>
      <c r="ARG94" t="s">
        <v>2158</v>
      </c>
      <c r="ARH94" t="s">
        <v>2158</v>
      </c>
      <c r="ARY94" t="s">
        <v>3420</v>
      </c>
      <c r="ATG94" t="s">
        <v>3026</v>
      </c>
      <c r="ATN94" t="s">
        <v>2158</v>
      </c>
      <c r="ATO94" t="s">
        <v>2158</v>
      </c>
      <c r="ATP94" t="s">
        <v>2158</v>
      </c>
      <c r="ATQ94" t="s">
        <v>3026</v>
      </c>
      <c r="ATR94" t="s">
        <v>2158</v>
      </c>
      <c r="ATS94" t="s">
        <v>2158</v>
      </c>
      <c r="AUP94" t="s">
        <v>3420</v>
      </c>
      <c r="AVZ94" t="s">
        <v>3026</v>
      </c>
      <c r="AWK94" t="s">
        <v>2158</v>
      </c>
      <c r="AWL94" t="s">
        <v>2158</v>
      </c>
      <c r="AWM94" t="s">
        <v>2158</v>
      </c>
      <c r="AWO94" t="s">
        <v>2158</v>
      </c>
      <c r="AWP94" t="s">
        <v>2158</v>
      </c>
      <c r="AXP94" t="s">
        <v>3420</v>
      </c>
      <c r="AZK94" t="s">
        <v>3026</v>
      </c>
      <c r="AZV94" t="s">
        <v>2158</v>
      </c>
      <c r="AZW94" t="s">
        <v>2158</v>
      </c>
      <c r="AZX94" t="s">
        <v>2158</v>
      </c>
      <c r="AZY94" t="s">
        <v>3026</v>
      </c>
      <c r="BAA94" t="s">
        <v>2158</v>
      </c>
      <c r="BAB94" t="s">
        <v>2158</v>
      </c>
      <c r="BCH94" t="s">
        <v>3026</v>
      </c>
      <c r="BCQ94" t="s">
        <v>2158</v>
      </c>
      <c r="BCR94" t="s">
        <v>2158</v>
      </c>
      <c r="BCS94" t="s">
        <v>2158</v>
      </c>
      <c r="BCT94" t="s">
        <v>3026</v>
      </c>
      <c r="BCV94" t="s">
        <v>2158</v>
      </c>
      <c r="BCW94" t="s">
        <v>2158</v>
      </c>
      <c r="BDW94" t="s">
        <v>3420</v>
      </c>
      <c r="BFQ94" t="s">
        <v>3026</v>
      </c>
    </row>
    <row r="95" spans="4:1015 1038:1525">
      <c r="D95" t="s">
        <v>2159</v>
      </c>
      <c r="E95" t="s">
        <v>2159</v>
      </c>
      <c r="F95" t="s">
        <v>2159</v>
      </c>
      <c r="G95" t="s">
        <v>3027</v>
      </c>
      <c r="I95" t="s">
        <v>2159</v>
      </c>
      <c r="J95" t="s">
        <v>2159</v>
      </c>
      <c r="AJ95" t="s">
        <v>3421</v>
      </c>
      <c r="CD95" t="s">
        <v>3027</v>
      </c>
      <c r="CM95" t="s">
        <v>2159</v>
      </c>
      <c r="CN95" t="s">
        <v>2159</v>
      </c>
      <c r="CO95" t="s">
        <v>2159</v>
      </c>
      <c r="CP95" t="s">
        <v>3027</v>
      </c>
      <c r="CR95" t="s">
        <v>2159</v>
      </c>
      <c r="CS95" t="s">
        <v>2159</v>
      </c>
      <c r="DP95" t="s">
        <v>3421</v>
      </c>
      <c r="FA95" t="s">
        <v>3027</v>
      </c>
      <c r="FI95" t="s">
        <v>2159</v>
      </c>
      <c r="FJ95" t="s">
        <v>2159</v>
      </c>
      <c r="FK95" t="s">
        <v>2159</v>
      </c>
      <c r="FL95" t="s">
        <v>3027</v>
      </c>
      <c r="FM95" t="s">
        <v>2159</v>
      </c>
      <c r="FN95" t="s">
        <v>2159</v>
      </c>
      <c r="GL95" t="s">
        <v>3580</v>
      </c>
      <c r="HX95" t="s">
        <v>3027</v>
      </c>
      <c r="IE95" t="s">
        <v>2159</v>
      </c>
      <c r="IF95" t="s">
        <v>2159</v>
      </c>
      <c r="IG95" t="s">
        <v>2159</v>
      </c>
      <c r="IH95" t="s">
        <v>3027</v>
      </c>
      <c r="II95" t="s">
        <v>2159</v>
      </c>
      <c r="IJ95" t="s">
        <v>2159</v>
      </c>
      <c r="JE95" t="s">
        <v>3421</v>
      </c>
      <c r="KJ95" t="s">
        <v>3027</v>
      </c>
      <c r="KR95" t="s">
        <v>2159</v>
      </c>
      <c r="KS95" t="s">
        <v>2159</v>
      </c>
      <c r="KT95" t="s">
        <v>2159</v>
      </c>
      <c r="KU95" t="s">
        <v>3027</v>
      </c>
      <c r="KV95" t="s">
        <v>2159</v>
      </c>
      <c r="KW95" t="s">
        <v>2159</v>
      </c>
      <c r="LU95" t="s">
        <v>3421</v>
      </c>
      <c r="ND95" t="s">
        <v>3027</v>
      </c>
      <c r="NL95" t="s">
        <v>2159</v>
      </c>
      <c r="NM95" t="s">
        <v>2159</v>
      </c>
      <c r="NN95" t="s">
        <v>2159</v>
      </c>
      <c r="NO95" t="s">
        <v>3027</v>
      </c>
      <c r="NP95" t="s">
        <v>2159</v>
      </c>
      <c r="NQ95" t="s">
        <v>2159</v>
      </c>
      <c r="QC95" t="s">
        <v>3027</v>
      </c>
      <c r="QL95" t="s">
        <v>2159</v>
      </c>
      <c r="QM95" t="s">
        <v>2159</v>
      </c>
      <c r="QN95" t="s">
        <v>2159</v>
      </c>
      <c r="QO95" t="s">
        <v>3027</v>
      </c>
      <c r="QQ95" t="s">
        <v>2159</v>
      </c>
      <c r="QR95" t="s">
        <v>2159</v>
      </c>
      <c r="RR95" t="s">
        <v>3421</v>
      </c>
      <c r="TL95" t="s">
        <v>3027</v>
      </c>
      <c r="TU95" t="s">
        <v>2159</v>
      </c>
      <c r="TV95" t="s">
        <v>2159</v>
      </c>
      <c r="TW95" t="s">
        <v>2159</v>
      </c>
      <c r="TX95" t="s">
        <v>3027</v>
      </c>
      <c r="TY95" t="s">
        <v>2159</v>
      </c>
      <c r="TZ95" t="s">
        <v>2159</v>
      </c>
      <c r="UX95" t="s">
        <v>3421</v>
      </c>
      <c r="WJ95" t="s">
        <v>3027</v>
      </c>
      <c r="WT95" t="s">
        <v>2159</v>
      </c>
      <c r="WU95" t="s">
        <v>2159</v>
      </c>
      <c r="WV95" t="s">
        <v>2159</v>
      </c>
      <c r="WX95" t="s">
        <v>2159</v>
      </c>
      <c r="WY95" t="s">
        <v>2159</v>
      </c>
      <c r="XY95" t="s">
        <v>3421</v>
      </c>
      <c r="ZV95" t="s">
        <v>3027</v>
      </c>
      <c r="AAG95" t="s">
        <v>2159</v>
      </c>
      <c r="AAH95" t="s">
        <v>2159</v>
      </c>
      <c r="AAI95" t="s">
        <v>2159</v>
      </c>
      <c r="AAJ95" t="s">
        <v>3090</v>
      </c>
      <c r="AAK95" t="s">
        <v>2159</v>
      </c>
      <c r="AAL95" t="s">
        <v>2159</v>
      </c>
      <c r="ACN95" t="s">
        <v>3090</v>
      </c>
      <c r="ACX95" t="s">
        <v>2159</v>
      </c>
      <c r="ACY95" t="s">
        <v>2159</v>
      </c>
      <c r="ACZ95" t="s">
        <v>2159</v>
      </c>
      <c r="ADA95" t="s">
        <v>3027</v>
      </c>
      <c r="ADC95" t="s">
        <v>2159</v>
      </c>
      <c r="ADD95" t="s">
        <v>2159</v>
      </c>
      <c r="AED95" t="s">
        <v>3421</v>
      </c>
      <c r="AFW95" t="s">
        <v>3027</v>
      </c>
      <c r="AGG95" t="s">
        <v>2159</v>
      </c>
      <c r="AGH95" t="s">
        <v>2159</v>
      </c>
      <c r="AGI95" t="s">
        <v>2159</v>
      </c>
      <c r="AGJ95" t="s">
        <v>3084</v>
      </c>
      <c r="AGK95" t="s">
        <v>2159</v>
      </c>
      <c r="AGL95" t="s">
        <v>2159</v>
      </c>
      <c r="AIN95" t="s">
        <v>3084</v>
      </c>
      <c r="AIW95" t="s">
        <v>2159</v>
      </c>
      <c r="AIX95" t="s">
        <v>2159</v>
      </c>
      <c r="AIY95" t="s">
        <v>2159</v>
      </c>
      <c r="AIZ95" t="s">
        <v>3027</v>
      </c>
      <c r="AJA95" t="s">
        <v>2159</v>
      </c>
      <c r="AJB95" t="s">
        <v>2159</v>
      </c>
      <c r="ALL95" t="s">
        <v>3027</v>
      </c>
      <c r="ALU95" t="s">
        <v>2159</v>
      </c>
      <c r="ALV95" t="s">
        <v>2159</v>
      </c>
      <c r="ALW95" t="s">
        <v>2159</v>
      </c>
      <c r="ALX95" t="s">
        <v>3027</v>
      </c>
      <c r="ALZ95" t="s">
        <v>2159</v>
      </c>
      <c r="AMA95" t="s">
        <v>2159</v>
      </c>
      <c r="AMX95" t="s">
        <v>3421</v>
      </c>
      <c r="AOH95" t="s">
        <v>3027</v>
      </c>
      <c r="AOQ95" t="s">
        <v>2159</v>
      </c>
      <c r="AOR95" t="s">
        <v>2159</v>
      </c>
      <c r="AOS95" t="s">
        <v>2159</v>
      </c>
      <c r="AOT95" t="s">
        <v>3027</v>
      </c>
      <c r="AOV95" t="s">
        <v>2159</v>
      </c>
      <c r="AOW95" t="s">
        <v>2159</v>
      </c>
      <c r="AQU95" t="s">
        <v>3027</v>
      </c>
      <c r="ARC95" t="s">
        <v>2159</v>
      </c>
      <c r="ARD95" t="s">
        <v>2159</v>
      </c>
      <c r="ARE95" t="s">
        <v>2159</v>
      </c>
      <c r="ARF95" t="s">
        <v>3027</v>
      </c>
      <c r="ARG95" t="s">
        <v>2159</v>
      </c>
      <c r="ARH95" t="s">
        <v>2159</v>
      </c>
      <c r="ARY95" t="s">
        <v>3421</v>
      </c>
      <c r="ATG95" t="s">
        <v>3027</v>
      </c>
      <c r="ATN95" t="s">
        <v>2159</v>
      </c>
      <c r="ATO95" t="s">
        <v>2159</v>
      </c>
      <c r="ATP95" t="s">
        <v>2159</v>
      </c>
      <c r="ATQ95" t="s">
        <v>3027</v>
      </c>
      <c r="ATR95" t="s">
        <v>2159</v>
      </c>
      <c r="ATS95" t="s">
        <v>2159</v>
      </c>
      <c r="AUP95" t="s">
        <v>3421</v>
      </c>
      <c r="AVZ95" t="s">
        <v>3027</v>
      </c>
      <c r="AWK95" t="s">
        <v>2159</v>
      </c>
      <c r="AWL95" t="s">
        <v>2159</v>
      </c>
      <c r="AWM95" t="s">
        <v>2159</v>
      </c>
      <c r="AWO95" t="s">
        <v>2159</v>
      </c>
      <c r="AWP95" t="s">
        <v>2159</v>
      </c>
      <c r="AXP95" t="s">
        <v>3421</v>
      </c>
      <c r="AZK95" t="s">
        <v>3027</v>
      </c>
      <c r="AZV95" t="s">
        <v>2159</v>
      </c>
      <c r="AZW95" t="s">
        <v>2159</v>
      </c>
      <c r="AZX95" t="s">
        <v>2159</v>
      </c>
      <c r="AZY95" t="s">
        <v>3027</v>
      </c>
      <c r="BAA95" t="s">
        <v>2159</v>
      </c>
      <c r="BAB95" t="s">
        <v>2159</v>
      </c>
      <c r="BCH95" t="s">
        <v>3027</v>
      </c>
      <c r="BCQ95" t="s">
        <v>2159</v>
      </c>
      <c r="BCR95" t="s">
        <v>2159</v>
      </c>
      <c r="BCS95" t="s">
        <v>2159</v>
      </c>
      <c r="BCT95" t="s">
        <v>3027</v>
      </c>
      <c r="BCV95" t="s">
        <v>2159</v>
      </c>
      <c r="BCW95" t="s">
        <v>2159</v>
      </c>
      <c r="BDW95" t="s">
        <v>3421</v>
      </c>
      <c r="BFQ95" t="s">
        <v>3027</v>
      </c>
    </row>
    <row r="96" spans="4:1015 1038:1525">
      <c r="D96" t="s">
        <v>2160</v>
      </c>
      <c r="E96" t="s">
        <v>2160</v>
      </c>
      <c r="F96" t="s">
        <v>2160</v>
      </c>
      <c r="G96" t="s">
        <v>3028</v>
      </c>
      <c r="I96" t="s">
        <v>2160</v>
      </c>
      <c r="J96" t="s">
        <v>2160</v>
      </c>
      <c r="AJ96" t="s">
        <v>3422</v>
      </c>
      <c r="CD96" t="s">
        <v>3028</v>
      </c>
      <c r="CM96" t="s">
        <v>2160</v>
      </c>
      <c r="CN96" t="s">
        <v>2160</v>
      </c>
      <c r="CO96" t="s">
        <v>2160</v>
      </c>
      <c r="CP96" t="s">
        <v>3028</v>
      </c>
      <c r="CR96" t="s">
        <v>2160</v>
      </c>
      <c r="CS96" t="s">
        <v>2160</v>
      </c>
      <c r="DP96" t="s">
        <v>3422</v>
      </c>
      <c r="FA96" t="s">
        <v>3028</v>
      </c>
      <c r="FI96" t="s">
        <v>2160</v>
      </c>
      <c r="FJ96" t="s">
        <v>2160</v>
      </c>
      <c r="FK96" t="s">
        <v>2160</v>
      </c>
      <c r="FL96" t="s">
        <v>3028</v>
      </c>
      <c r="FM96" t="s">
        <v>2160</v>
      </c>
      <c r="FN96" t="s">
        <v>2160</v>
      </c>
      <c r="GL96" t="s">
        <v>3597</v>
      </c>
      <c r="HX96" t="s">
        <v>3028</v>
      </c>
      <c r="IE96" t="s">
        <v>2160</v>
      </c>
      <c r="IF96" t="s">
        <v>2160</v>
      </c>
      <c r="IG96" t="s">
        <v>2160</v>
      </c>
      <c r="IH96" t="s">
        <v>3028</v>
      </c>
      <c r="II96" t="s">
        <v>2160</v>
      </c>
      <c r="IJ96" t="s">
        <v>2160</v>
      </c>
      <c r="JE96" t="s">
        <v>3422</v>
      </c>
      <c r="KJ96" t="s">
        <v>3028</v>
      </c>
      <c r="KR96" t="s">
        <v>2160</v>
      </c>
      <c r="KS96" t="s">
        <v>2160</v>
      </c>
      <c r="KT96" t="s">
        <v>2160</v>
      </c>
      <c r="KU96" t="s">
        <v>3028</v>
      </c>
      <c r="KV96" t="s">
        <v>2160</v>
      </c>
      <c r="KW96" t="s">
        <v>2160</v>
      </c>
      <c r="LU96" t="s">
        <v>3422</v>
      </c>
      <c r="ND96" t="s">
        <v>3028</v>
      </c>
      <c r="NL96" t="s">
        <v>2160</v>
      </c>
      <c r="NM96" t="s">
        <v>2160</v>
      </c>
      <c r="NN96" t="s">
        <v>2160</v>
      </c>
      <c r="NO96" t="s">
        <v>3028</v>
      </c>
      <c r="NP96" t="s">
        <v>2160</v>
      </c>
      <c r="NQ96" t="s">
        <v>2160</v>
      </c>
      <c r="QC96" t="s">
        <v>3028</v>
      </c>
      <c r="QL96" t="s">
        <v>2160</v>
      </c>
      <c r="QM96" t="s">
        <v>2160</v>
      </c>
      <c r="QN96" t="s">
        <v>2160</v>
      </c>
      <c r="QO96" t="s">
        <v>3028</v>
      </c>
      <c r="QQ96" t="s">
        <v>2160</v>
      </c>
      <c r="QR96" t="s">
        <v>2160</v>
      </c>
      <c r="RR96" t="s">
        <v>3422</v>
      </c>
      <c r="TL96" t="s">
        <v>3028</v>
      </c>
      <c r="TU96" t="s">
        <v>2160</v>
      </c>
      <c r="TV96" t="s">
        <v>2160</v>
      </c>
      <c r="TW96" t="s">
        <v>2160</v>
      </c>
      <c r="TX96" t="s">
        <v>3028</v>
      </c>
      <c r="TY96" t="s">
        <v>2160</v>
      </c>
      <c r="TZ96" t="s">
        <v>2160</v>
      </c>
      <c r="UX96" t="s">
        <v>3422</v>
      </c>
      <c r="WJ96" t="s">
        <v>3028</v>
      </c>
      <c r="WT96" t="s">
        <v>2160</v>
      </c>
      <c r="WU96" t="s">
        <v>2160</v>
      </c>
      <c r="WV96" t="s">
        <v>2160</v>
      </c>
      <c r="WX96" t="s">
        <v>2160</v>
      </c>
      <c r="WY96" t="s">
        <v>2160</v>
      </c>
      <c r="XY96" t="s">
        <v>3422</v>
      </c>
      <c r="ZV96" t="s">
        <v>3028</v>
      </c>
      <c r="AAG96" t="s">
        <v>2160</v>
      </c>
      <c r="AAH96" t="s">
        <v>2160</v>
      </c>
      <c r="AAI96" t="s">
        <v>2160</v>
      </c>
      <c r="AAJ96" t="s">
        <v>3091</v>
      </c>
      <c r="AAK96" t="s">
        <v>2160</v>
      </c>
      <c r="AAL96" t="s">
        <v>2160</v>
      </c>
      <c r="ACN96" t="s">
        <v>3091</v>
      </c>
      <c r="ACX96" t="s">
        <v>2160</v>
      </c>
      <c r="ACY96" t="s">
        <v>2160</v>
      </c>
      <c r="ACZ96" t="s">
        <v>2160</v>
      </c>
      <c r="ADA96" t="s">
        <v>3028</v>
      </c>
      <c r="ADC96" t="s">
        <v>2160</v>
      </c>
      <c r="ADD96" t="s">
        <v>2160</v>
      </c>
      <c r="AED96" t="s">
        <v>3422</v>
      </c>
      <c r="AFW96" t="s">
        <v>3028</v>
      </c>
      <c r="AGG96" t="s">
        <v>2160</v>
      </c>
      <c r="AGH96" t="s">
        <v>2160</v>
      </c>
      <c r="AGI96" t="s">
        <v>2160</v>
      </c>
      <c r="AGJ96" t="s">
        <v>3085</v>
      </c>
      <c r="AGK96" t="s">
        <v>2160</v>
      </c>
      <c r="AGL96" t="s">
        <v>2160</v>
      </c>
      <c r="AIN96" t="s">
        <v>3085</v>
      </c>
      <c r="AIW96" t="s">
        <v>2160</v>
      </c>
      <c r="AIX96" t="s">
        <v>2160</v>
      </c>
      <c r="AIY96" t="s">
        <v>2160</v>
      </c>
      <c r="AIZ96" t="s">
        <v>3028</v>
      </c>
      <c r="AJA96" t="s">
        <v>2160</v>
      </c>
      <c r="AJB96" t="s">
        <v>2160</v>
      </c>
      <c r="ALL96" t="s">
        <v>3028</v>
      </c>
      <c r="ALU96" t="s">
        <v>2160</v>
      </c>
      <c r="ALV96" t="s">
        <v>2160</v>
      </c>
      <c r="ALW96" t="s">
        <v>2160</v>
      </c>
      <c r="ALX96" t="s">
        <v>3028</v>
      </c>
      <c r="ALZ96" t="s">
        <v>2160</v>
      </c>
      <c r="AMA96" t="s">
        <v>2160</v>
      </c>
      <c r="AMX96" t="s">
        <v>3422</v>
      </c>
      <c r="AOH96" t="s">
        <v>3028</v>
      </c>
      <c r="AOQ96" t="s">
        <v>2160</v>
      </c>
      <c r="AOR96" t="s">
        <v>2160</v>
      </c>
      <c r="AOS96" t="s">
        <v>2160</v>
      </c>
      <c r="AOT96" t="s">
        <v>3028</v>
      </c>
      <c r="AOV96" t="s">
        <v>2160</v>
      </c>
      <c r="AOW96" t="s">
        <v>2160</v>
      </c>
      <c r="AQU96" t="s">
        <v>3028</v>
      </c>
      <c r="ARC96" t="s">
        <v>2160</v>
      </c>
      <c r="ARD96" t="s">
        <v>2160</v>
      </c>
      <c r="ARE96" t="s">
        <v>2160</v>
      </c>
      <c r="ARF96" t="s">
        <v>3028</v>
      </c>
      <c r="ARG96" t="s">
        <v>2160</v>
      </c>
      <c r="ARH96" t="s">
        <v>2160</v>
      </c>
      <c r="ARY96" t="s">
        <v>3422</v>
      </c>
      <c r="ATG96" t="s">
        <v>3028</v>
      </c>
      <c r="ATN96" t="s">
        <v>2160</v>
      </c>
      <c r="ATO96" t="s">
        <v>2160</v>
      </c>
      <c r="ATP96" t="s">
        <v>2160</v>
      </c>
      <c r="ATQ96" t="s">
        <v>3028</v>
      </c>
      <c r="ATR96" t="s">
        <v>2160</v>
      </c>
      <c r="ATS96" t="s">
        <v>2160</v>
      </c>
      <c r="AUP96" t="s">
        <v>3422</v>
      </c>
      <c r="AVZ96" t="s">
        <v>3028</v>
      </c>
      <c r="AWK96" t="s">
        <v>2160</v>
      </c>
      <c r="AWL96" t="s">
        <v>2160</v>
      </c>
      <c r="AWM96" t="s">
        <v>2160</v>
      </c>
      <c r="AWO96" t="s">
        <v>2160</v>
      </c>
      <c r="AWP96" t="s">
        <v>2160</v>
      </c>
      <c r="AXP96" t="s">
        <v>3422</v>
      </c>
      <c r="AZK96" t="s">
        <v>3028</v>
      </c>
      <c r="AZV96" t="s">
        <v>2160</v>
      </c>
      <c r="AZW96" t="s">
        <v>2160</v>
      </c>
      <c r="AZX96" t="s">
        <v>2160</v>
      </c>
      <c r="AZY96" t="s">
        <v>3028</v>
      </c>
      <c r="BAA96" t="s">
        <v>2160</v>
      </c>
      <c r="BAB96" t="s">
        <v>2160</v>
      </c>
      <c r="BCH96" t="s">
        <v>3028</v>
      </c>
      <c r="BCQ96" t="s">
        <v>2160</v>
      </c>
      <c r="BCR96" t="s">
        <v>2160</v>
      </c>
      <c r="BCS96" t="s">
        <v>2160</v>
      </c>
      <c r="BCT96" t="s">
        <v>3028</v>
      </c>
      <c r="BCV96" t="s">
        <v>2160</v>
      </c>
      <c r="BCW96" t="s">
        <v>2160</v>
      </c>
      <c r="BDW96" t="s">
        <v>3422</v>
      </c>
      <c r="BFQ96" t="s">
        <v>3028</v>
      </c>
    </row>
    <row r="97" spans="4:1015 1038:1525">
      <c r="D97" t="s">
        <v>2161</v>
      </c>
      <c r="E97" t="s">
        <v>2161</v>
      </c>
      <c r="F97" t="s">
        <v>2161</v>
      </c>
      <c r="G97" t="s">
        <v>3029</v>
      </c>
      <c r="I97" t="s">
        <v>2161</v>
      </c>
      <c r="J97" t="s">
        <v>2161</v>
      </c>
      <c r="AJ97" t="s">
        <v>3423</v>
      </c>
      <c r="CD97" t="s">
        <v>3029</v>
      </c>
      <c r="CM97" t="s">
        <v>2161</v>
      </c>
      <c r="CN97" t="s">
        <v>2161</v>
      </c>
      <c r="CO97" t="s">
        <v>2161</v>
      </c>
      <c r="CP97" t="s">
        <v>3029</v>
      </c>
      <c r="CR97" t="s">
        <v>2161</v>
      </c>
      <c r="CS97" t="s">
        <v>2161</v>
      </c>
      <c r="DP97" t="s">
        <v>3423</v>
      </c>
      <c r="FA97" t="s">
        <v>3029</v>
      </c>
      <c r="FI97" t="s">
        <v>2161</v>
      </c>
      <c r="FJ97" t="s">
        <v>2161</v>
      </c>
      <c r="FK97" t="s">
        <v>2161</v>
      </c>
      <c r="FL97" t="s">
        <v>3029</v>
      </c>
      <c r="FM97" t="s">
        <v>2161</v>
      </c>
      <c r="FN97" t="s">
        <v>2161</v>
      </c>
      <c r="GL97" t="s">
        <v>3755</v>
      </c>
      <c r="HX97" t="s">
        <v>3029</v>
      </c>
      <c r="IE97" t="s">
        <v>2161</v>
      </c>
      <c r="IF97" t="s">
        <v>2161</v>
      </c>
      <c r="IG97" t="s">
        <v>2161</v>
      </c>
      <c r="IH97" t="s">
        <v>3029</v>
      </c>
      <c r="II97" t="s">
        <v>2161</v>
      </c>
      <c r="IJ97" t="s">
        <v>2161</v>
      </c>
      <c r="JE97" t="s">
        <v>3423</v>
      </c>
      <c r="KJ97" t="s">
        <v>3029</v>
      </c>
      <c r="KR97" t="s">
        <v>2161</v>
      </c>
      <c r="KS97" t="s">
        <v>2161</v>
      </c>
      <c r="KT97" t="s">
        <v>2161</v>
      </c>
      <c r="KU97" t="s">
        <v>3029</v>
      </c>
      <c r="KV97" t="s">
        <v>2161</v>
      </c>
      <c r="KW97" t="s">
        <v>2161</v>
      </c>
      <c r="LU97" t="s">
        <v>3423</v>
      </c>
      <c r="ND97" t="s">
        <v>3029</v>
      </c>
      <c r="NL97" t="s">
        <v>2161</v>
      </c>
      <c r="NM97" t="s">
        <v>2161</v>
      </c>
      <c r="NN97" t="s">
        <v>2161</v>
      </c>
      <c r="NO97" t="s">
        <v>3029</v>
      </c>
      <c r="NP97" t="s">
        <v>2161</v>
      </c>
      <c r="NQ97" t="s">
        <v>2161</v>
      </c>
      <c r="QC97" t="s">
        <v>3029</v>
      </c>
      <c r="QL97" t="s">
        <v>2161</v>
      </c>
      <c r="QM97" t="s">
        <v>2161</v>
      </c>
      <c r="QN97" t="s">
        <v>2161</v>
      </c>
      <c r="QO97" t="s">
        <v>3029</v>
      </c>
      <c r="QQ97" t="s">
        <v>2161</v>
      </c>
      <c r="QR97" t="s">
        <v>2161</v>
      </c>
      <c r="RR97" t="s">
        <v>3423</v>
      </c>
      <c r="TL97" t="s">
        <v>3029</v>
      </c>
      <c r="TU97" t="s">
        <v>2161</v>
      </c>
      <c r="TV97" t="s">
        <v>2161</v>
      </c>
      <c r="TW97" t="s">
        <v>2161</v>
      </c>
      <c r="TX97" t="s">
        <v>3029</v>
      </c>
      <c r="TY97" t="s">
        <v>2161</v>
      </c>
      <c r="TZ97" t="s">
        <v>2161</v>
      </c>
      <c r="UX97" t="s">
        <v>3423</v>
      </c>
      <c r="WJ97" t="s">
        <v>3029</v>
      </c>
      <c r="WT97" t="s">
        <v>2161</v>
      </c>
      <c r="WU97" t="s">
        <v>2161</v>
      </c>
      <c r="WV97" t="s">
        <v>2161</v>
      </c>
      <c r="WX97" t="s">
        <v>2161</v>
      </c>
      <c r="WY97" t="s">
        <v>2161</v>
      </c>
      <c r="XY97" t="s">
        <v>3423</v>
      </c>
      <c r="ZV97" t="s">
        <v>3029</v>
      </c>
      <c r="AAG97" t="s">
        <v>2161</v>
      </c>
      <c r="AAH97" t="s">
        <v>2161</v>
      </c>
      <c r="AAI97" t="s">
        <v>2161</v>
      </c>
      <c r="AAJ97" t="s">
        <v>3092</v>
      </c>
      <c r="AAK97" t="s">
        <v>2161</v>
      </c>
      <c r="AAL97" t="s">
        <v>2161</v>
      </c>
      <c r="ACN97" t="s">
        <v>3092</v>
      </c>
      <c r="ACX97" t="s">
        <v>2161</v>
      </c>
      <c r="ACY97" t="s">
        <v>2161</v>
      </c>
      <c r="ACZ97" t="s">
        <v>2161</v>
      </c>
      <c r="ADA97" t="s">
        <v>3029</v>
      </c>
      <c r="ADC97" t="s">
        <v>2161</v>
      </c>
      <c r="ADD97" t="s">
        <v>2161</v>
      </c>
      <c r="AED97" t="s">
        <v>3423</v>
      </c>
      <c r="AFW97" t="s">
        <v>3029</v>
      </c>
      <c r="AGG97" t="s">
        <v>2161</v>
      </c>
      <c r="AGH97" t="s">
        <v>2161</v>
      </c>
      <c r="AGI97" t="s">
        <v>2161</v>
      </c>
      <c r="AGJ97" t="s">
        <v>3086</v>
      </c>
      <c r="AGK97" t="s">
        <v>2161</v>
      </c>
      <c r="AGL97" t="s">
        <v>2161</v>
      </c>
      <c r="AIN97" t="s">
        <v>3086</v>
      </c>
      <c r="AIW97" t="s">
        <v>2161</v>
      </c>
      <c r="AIX97" t="s">
        <v>2161</v>
      </c>
      <c r="AIY97" t="s">
        <v>2161</v>
      </c>
      <c r="AIZ97" t="s">
        <v>3029</v>
      </c>
      <c r="AJA97" t="s">
        <v>2161</v>
      </c>
      <c r="AJB97" t="s">
        <v>2161</v>
      </c>
      <c r="ALL97" t="s">
        <v>3029</v>
      </c>
      <c r="ALU97" t="s">
        <v>2161</v>
      </c>
      <c r="ALV97" t="s">
        <v>2161</v>
      </c>
      <c r="ALW97" t="s">
        <v>2161</v>
      </c>
      <c r="ALX97" t="s">
        <v>3029</v>
      </c>
      <c r="ALZ97" t="s">
        <v>2161</v>
      </c>
      <c r="AMA97" t="s">
        <v>2161</v>
      </c>
      <c r="AMX97" t="s">
        <v>3423</v>
      </c>
      <c r="AOH97" t="s">
        <v>3029</v>
      </c>
      <c r="AOQ97" t="s">
        <v>2161</v>
      </c>
      <c r="AOR97" t="s">
        <v>2161</v>
      </c>
      <c r="AOS97" t="s">
        <v>2161</v>
      </c>
      <c r="AOT97" t="s">
        <v>3029</v>
      </c>
      <c r="AOV97" t="s">
        <v>2161</v>
      </c>
      <c r="AOW97" t="s">
        <v>2161</v>
      </c>
      <c r="AQU97" t="s">
        <v>3029</v>
      </c>
      <c r="ARC97" t="s">
        <v>2161</v>
      </c>
      <c r="ARD97" t="s">
        <v>2161</v>
      </c>
      <c r="ARE97" t="s">
        <v>2161</v>
      </c>
      <c r="ARF97" t="s">
        <v>3029</v>
      </c>
      <c r="ARG97" t="s">
        <v>2161</v>
      </c>
      <c r="ARH97" t="s">
        <v>2161</v>
      </c>
      <c r="ARY97" t="s">
        <v>3423</v>
      </c>
      <c r="ATG97" t="s">
        <v>3029</v>
      </c>
      <c r="ATN97" t="s">
        <v>2161</v>
      </c>
      <c r="ATO97" t="s">
        <v>2161</v>
      </c>
      <c r="ATP97" t="s">
        <v>2161</v>
      </c>
      <c r="ATQ97" t="s">
        <v>3029</v>
      </c>
      <c r="ATR97" t="s">
        <v>2161</v>
      </c>
      <c r="ATS97" t="s">
        <v>2161</v>
      </c>
      <c r="AUP97" t="s">
        <v>3423</v>
      </c>
      <c r="AVZ97" t="s">
        <v>3029</v>
      </c>
      <c r="AWK97" t="s">
        <v>2161</v>
      </c>
      <c r="AWL97" t="s">
        <v>2161</v>
      </c>
      <c r="AWM97" t="s">
        <v>2161</v>
      </c>
      <c r="AWO97" t="s">
        <v>2161</v>
      </c>
      <c r="AWP97" t="s">
        <v>2161</v>
      </c>
      <c r="AXP97" t="s">
        <v>3423</v>
      </c>
      <c r="AZK97" t="s">
        <v>3029</v>
      </c>
      <c r="AZV97" t="s">
        <v>2161</v>
      </c>
      <c r="AZW97" t="s">
        <v>2161</v>
      </c>
      <c r="AZX97" t="s">
        <v>2161</v>
      </c>
      <c r="AZY97" t="s">
        <v>3029</v>
      </c>
      <c r="BAA97" t="s">
        <v>2161</v>
      </c>
      <c r="BAB97" t="s">
        <v>2161</v>
      </c>
      <c r="BCH97" t="s">
        <v>3029</v>
      </c>
      <c r="BCQ97" t="s">
        <v>2161</v>
      </c>
      <c r="BCR97" t="s">
        <v>2161</v>
      </c>
      <c r="BCS97" t="s">
        <v>2161</v>
      </c>
      <c r="BCT97" t="s">
        <v>3029</v>
      </c>
      <c r="BCV97" t="s">
        <v>2161</v>
      </c>
      <c r="BCW97" t="s">
        <v>2161</v>
      </c>
      <c r="BDW97" t="s">
        <v>3423</v>
      </c>
      <c r="BFQ97" t="s">
        <v>3029</v>
      </c>
    </row>
    <row r="98" spans="4:1015 1038:1525">
      <c r="D98" t="s">
        <v>2162</v>
      </c>
      <c r="E98" t="s">
        <v>2162</v>
      </c>
      <c r="F98" t="s">
        <v>2162</v>
      </c>
      <c r="G98" t="s">
        <v>3030</v>
      </c>
      <c r="I98" t="s">
        <v>2162</v>
      </c>
      <c r="J98" t="s">
        <v>2162</v>
      </c>
      <c r="AJ98" t="s">
        <v>3424</v>
      </c>
      <c r="CD98" t="s">
        <v>3030</v>
      </c>
      <c r="CM98" t="s">
        <v>2162</v>
      </c>
      <c r="CN98" t="s">
        <v>2162</v>
      </c>
      <c r="CO98" t="s">
        <v>2162</v>
      </c>
      <c r="CP98" t="s">
        <v>3030</v>
      </c>
      <c r="CR98" t="s">
        <v>2162</v>
      </c>
      <c r="CS98" t="s">
        <v>2162</v>
      </c>
      <c r="DP98" t="s">
        <v>3424</v>
      </c>
      <c r="FA98" t="s">
        <v>3030</v>
      </c>
      <c r="FI98" t="s">
        <v>2162</v>
      </c>
      <c r="FJ98" t="s">
        <v>2162</v>
      </c>
      <c r="FK98" t="s">
        <v>2162</v>
      </c>
      <c r="FL98" t="s">
        <v>3030</v>
      </c>
      <c r="FM98" t="s">
        <v>2162</v>
      </c>
      <c r="FN98" t="s">
        <v>2162</v>
      </c>
      <c r="GL98" t="s">
        <v>3485</v>
      </c>
      <c r="HX98" t="s">
        <v>3030</v>
      </c>
      <c r="IE98" t="s">
        <v>2162</v>
      </c>
      <c r="IF98" t="s">
        <v>2162</v>
      </c>
      <c r="IG98" t="s">
        <v>2162</v>
      </c>
      <c r="IH98" t="s">
        <v>3030</v>
      </c>
      <c r="II98" t="s">
        <v>2162</v>
      </c>
      <c r="IJ98" t="s">
        <v>2162</v>
      </c>
      <c r="JE98" t="s">
        <v>3424</v>
      </c>
      <c r="KJ98" t="s">
        <v>3030</v>
      </c>
      <c r="KR98" t="s">
        <v>2162</v>
      </c>
      <c r="KS98" t="s">
        <v>2162</v>
      </c>
      <c r="KT98" t="s">
        <v>2162</v>
      </c>
      <c r="KU98" t="s">
        <v>3030</v>
      </c>
      <c r="KV98" t="s">
        <v>2162</v>
      </c>
      <c r="KW98" t="s">
        <v>2162</v>
      </c>
      <c r="LU98" t="s">
        <v>3424</v>
      </c>
      <c r="ND98" t="s">
        <v>3030</v>
      </c>
      <c r="NL98" t="s">
        <v>2162</v>
      </c>
      <c r="NM98" t="s">
        <v>2162</v>
      </c>
      <c r="NN98" t="s">
        <v>2162</v>
      </c>
      <c r="NO98" t="s">
        <v>3030</v>
      </c>
      <c r="NP98" t="s">
        <v>2162</v>
      </c>
      <c r="NQ98" t="s">
        <v>2162</v>
      </c>
      <c r="QC98" t="s">
        <v>3030</v>
      </c>
      <c r="QL98" t="s">
        <v>2162</v>
      </c>
      <c r="QM98" t="s">
        <v>2162</v>
      </c>
      <c r="QN98" t="s">
        <v>2162</v>
      </c>
      <c r="QO98" t="s">
        <v>3030</v>
      </c>
      <c r="QQ98" t="s">
        <v>2162</v>
      </c>
      <c r="QR98" t="s">
        <v>2162</v>
      </c>
      <c r="RR98" t="s">
        <v>3424</v>
      </c>
      <c r="TL98" t="s">
        <v>3030</v>
      </c>
      <c r="TU98" t="s">
        <v>2162</v>
      </c>
      <c r="TV98" t="s">
        <v>2162</v>
      </c>
      <c r="TW98" t="s">
        <v>2162</v>
      </c>
      <c r="TX98" t="s">
        <v>3030</v>
      </c>
      <c r="TY98" t="s">
        <v>2162</v>
      </c>
      <c r="TZ98" t="s">
        <v>2162</v>
      </c>
      <c r="UX98" t="s">
        <v>3424</v>
      </c>
      <c r="WJ98" t="s">
        <v>3030</v>
      </c>
      <c r="WT98" t="s">
        <v>2162</v>
      </c>
      <c r="WU98" t="s">
        <v>2162</v>
      </c>
      <c r="WV98" t="s">
        <v>2162</v>
      </c>
      <c r="WX98" t="s">
        <v>2162</v>
      </c>
      <c r="WY98" t="s">
        <v>2162</v>
      </c>
      <c r="XY98" t="s">
        <v>3424</v>
      </c>
      <c r="ZV98" t="s">
        <v>3030</v>
      </c>
      <c r="AAG98" t="s">
        <v>2162</v>
      </c>
      <c r="AAH98" t="s">
        <v>2162</v>
      </c>
      <c r="AAI98" t="s">
        <v>2162</v>
      </c>
      <c r="AAJ98" t="s">
        <v>3093</v>
      </c>
      <c r="AAK98" t="s">
        <v>2162</v>
      </c>
      <c r="AAL98" t="s">
        <v>2162</v>
      </c>
      <c r="ACN98" t="s">
        <v>3093</v>
      </c>
      <c r="ACX98" t="s">
        <v>2162</v>
      </c>
      <c r="ACY98" t="s">
        <v>2162</v>
      </c>
      <c r="ACZ98" t="s">
        <v>2162</v>
      </c>
      <c r="ADA98" t="s">
        <v>3030</v>
      </c>
      <c r="ADC98" t="s">
        <v>2162</v>
      </c>
      <c r="ADD98" t="s">
        <v>2162</v>
      </c>
      <c r="AED98" t="s">
        <v>3424</v>
      </c>
      <c r="AFW98" t="s">
        <v>3030</v>
      </c>
      <c r="AGG98" t="s">
        <v>2162</v>
      </c>
      <c r="AGH98" t="s">
        <v>2162</v>
      </c>
      <c r="AGI98" t="s">
        <v>2162</v>
      </c>
      <c r="AGJ98" t="s">
        <v>3087</v>
      </c>
      <c r="AGK98" t="s">
        <v>2162</v>
      </c>
      <c r="AGL98" t="s">
        <v>2162</v>
      </c>
      <c r="AIN98" t="s">
        <v>3087</v>
      </c>
      <c r="AIW98" t="s">
        <v>2162</v>
      </c>
      <c r="AIX98" t="s">
        <v>2162</v>
      </c>
      <c r="AIY98" t="s">
        <v>2162</v>
      </c>
      <c r="AIZ98" t="s">
        <v>3030</v>
      </c>
      <c r="AJA98" t="s">
        <v>2162</v>
      </c>
      <c r="AJB98" t="s">
        <v>2162</v>
      </c>
      <c r="ALL98" t="s">
        <v>3030</v>
      </c>
      <c r="ALU98" t="s">
        <v>2162</v>
      </c>
      <c r="ALV98" t="s">
        <v>2162</v>
      </c>
      <c r="ALW98" t="s">
        <v>2162</v>
      </c>
      <c r="ALX98" t="s">
        <v>3030</v>
      </c>
      <c r="ALZ98" t="s">
        <v>2162</v>
      </c>
      <c r="AMA98" t="s">
        <v>2162</v>
      </c>
      <c r="AMX98" t="s">
        <v>3424</v>
      </c>
      <c r="AOH98" t="s">
        <v>3030</v>
      </c>
      <c r="AOQ98" t="s">
        <v>2162</v>
      </c>
      <c r="AOR98" t="s">
        <v>2162</v>
      </c>
      <c r="AOS98" t="s">
        <v>2162</v>
      </c>
      <c r="AOT98" t="s">
        <v>3030</v>
      </c>
      <c r="AOV98" t="s">
        <v>2162</v>
      </c>
      <c r="AOW98" t="s">
        <v>2162</v>
      </c>
      <c r="AQU98" t="s">
        <v>3030</v>
      </c>
      <c r="ARC98" t="s">
        <v>2162</v>
      </c>
      <c r="ARD98" t="s">
        <v>2162</v>
      </c>
      <c r="ARE98" t="s">
        <v>2162</v>
      </c>
      <c r="ARF98" t="s">
        <v>3030</v>
      </c>
      <c r="ARG98" t="s">
        <v>2162</v>
      </c>
      <c r="ARH98" t="s">
        <v>2162</v>
      </c>
      <c r="ARY98" t="s">
        <v>3424</v>
      </c>
      <c r="ATG98" t="s">
        <v>3030</v>
      </c>
      <c r="ATN98" t="s">
        <v>2162</v>
      </c>
      <c r="ATO98" t="s">
        <v>2162</v>
      </c>
      <c r="ATP98" t="s">
        <v>2162</v>
      </c>
      <c r="ATQ98" t="s">
        <v>3030</v>
      </c>
      <c r="ATR98" t="s">
        <v>2162</v>
      </c>
      <c r="ATS98" t="s">
        <v>2162</v>
      </c>
      <c r="AUP98" t="s">
        <v>3424</v>
      </c>
      <c r="AVZ98" t="s">
        <v>3030</v>
      </c>
      <c r="AWK98" t="s">
        <v>2162</v>
      </c>
      <c r="AWL98" t="s">
        <v>2162</v>
      </c>
      <c r="AWM98" t="s">
        <v>2162</v>
      </c>
      <c r="AWO98" t="s">
        <v>2162</v>
      </c>
      <c r="AWP98" t="s">
        <v>2162</v>
      </c>
      <c r="AXP98" t="s">
        <v>3424</v>
      </c>
      <c r="AZK98" t="s">
        <v>3030</v>
      </c>
      <c r="AZV98" t="s">
        <v>2162</v>
      </c>
      <c r="AZW98" t="s">
        <v>2162</v>
      </c>
      <c r="AZX98" t="s">
        <v>2162</v>
      </c>
      <c r="AZY98" t="s">
        <v>3030</v>
      </c>
      <c r="BAA98" t="s">
        <v>2162</v>
      </c>
      <c r="BAB98" t="s">
        <v>2162</v>
      </c>
      <c r="BCH98" t="s">
        <v>3030</v>
      </c>
      <c r="BCQ98" t="s">
        <v>2162</v>
      </c>
      <c r="BCR98" t="s">
        <v>2162</v>
      </c>
      <c r="BCS98" t="s">
        <v>2162</v>
      </c>
      <c r="BCT98" t="s">
        <v>3030</v>
      </c>
      <c r="BCV98" t="s">
        <v>2162</v>
      </c>
      <c r="BCW98" t="s">
        <v>2162</v>
      </c>
      <c r="BDW98" t="s">
        <v>3424</v>
      </c>
      <c r="BFQ98" t="s">
        <v>3030</v>
      </c>
    </row>
    <row r="99" spans="4:1015 1038:1525">
      <c r="D99" t="s">
        <v>2163</v>
      </c>
      <c r="E99" t="s">
        <v>2163</v>
      </c>
      <c r="F99" t="s">
        <v>2163</v>
      </c>
      <c r="G99" t="s">
        <v>3031</v>
      </c>
      <c r="I99" t="s">
        <v>2163</v>
      </c>
      <c r="J99" t="s">
        <v>2163</v>
      </c>
      <c r="AJ99" t="s">
        <v>3425</v>
      </c>
      <c r="CD99" t="s">
        <v>3031</v>
      </c>
      <c r="CM99" t="s">
        <v>2163</v>
      </c>
      <c r="CN99" t="s">
        <v>2163</v>
      </c>
      <c r="CO99" t="s">
        <v>2163</v>
      </c>
      <c r="CP99" t="s">
        <v>3031</v>
      </c>
      <c r="CR99" t="s">
        <v>2163</v>
      </c>
      <c r="CS99" t="s">
        <v>2163</v>
      </c>
      <c r="DP99" t="s">
        <v>3425</v>
      </c>
      <c r="FA99" t="s">
        <v>3031</v>
      </c>
      <c r="FI99" t="s">
        <v>2163</v>
      </c>
      <c r="FJ99" t="s">
        <v>2163</v>
      </c>
      <c r="FK99" t="s">
        <v>2163</v>
      </c>
      <c r="FL99" t="s">
        <v>3031</v>
      </c>
      <c r="FM99" t="s">
        <v>2163</v>
      </c>
      <c r="FN99" t="s">
        <v>2163</v>
      </c>
      <c r="GL99" t="s">
        <v>3673</v>
      </c>
      <c r="HX99" t="s">
        <v>3031</v>
      </c>
      <c r="IE99" t="s">
        <v>2163</v>
      </c>
      <c r="IF99" t="s">
        <v>2163</v>
      </c>
      <c r="IG99" t="s">
        <v>2163</v>
      </c>
      <c r="IH99" t="s">
        <v>3031</v>
      </c>
      <c r="II99" t="s">
        <v>2163</v>
      </c>
      <c r="IJ99" t="s">
        <v>2163</v>
      </c>
      <c r="JE99" t="s">
        <v>3425</v>
      </c>
      <c r="KJ99" t="s">
        <v>3031</v>
      </c>
      <c r="KR99" t="s">
        <v>2163</v>
      </c>
      <c r="KS99" t="s">
        <v>2163</v>
      </c>
      <c r="KT99" t="s">
        <v>2163</v>
      </c>
      <c r="KU99" t="s">
        <v>3031</v>
      </c>
      <c r="KV99" t="s">
        <v>2163</v>
      </c>
      <c r="KW99" t="s">
        <v>2163</v>
      </c>
      <c r="LU99" t="s">
        <v>3425</v>
      </c>
      <c r="ND99" t="s">
        <v>3031</v>
      </c>
      <c r="NL99" t="s">
        <v>2163</v>
      </c>
      <c r="NM99" t="s">
        <v>2163</v>
      </c>
      <c r="NN99" t="s">
        <v>2163</v>
      </c>
      <c r="NO99" t="s">
        <v>3031</v>
      </c>
      <c r="NP99" t="s">
        <v>2163</v>
      </c>
      <c r="NQ99" t="s">
        <v>2163</v>
      </c>
      <c r="QC99" t="s">
        <v>3031</v>
      </c>
      <c r="QL99" t="s">
        <v>2163</v>
      </c>
      <c r="QM99" t="s">
        <v>2163</v>
      </c>
      <c r="QN99" t="s">
        <v>2163</v>
      </c>
      <c r="QO99" t="s">
        <v>3031</v>
      </c>
      <c r="QQ99" t="s">
        <v>2163</v>
      </c>
      <c r="QR99" t="s">
        <v>2163</v>
      </c>
      <c r="RR99" t="s">
        <v>3425</v>
      </c>
      <c r="TL99" t="s">
        <v>3031</v>
      </c>
      <c r="TU99" t="s">
        <v>2163</v>
      </c>
      <c r="TV99" t="s">
        <v>2163</v>
      </c>
      <c r="TW99" t="s">
        <v>2163</v>
      </c>
      <c r="TX99" t="s">
        <v>3031</v>
      </c>
      <c r="TY99" t="s">
        <v>2163</v>
      </c>
      <c r="TZ99" t="s">
        <v>2163</v>
      </c>
      <c r="UX99" t="s">
        <v>3425</v>
      </c>
      <c r="WJ99" t="s">
        <v>3031</v>
      </c>
      <c r="WT99" t="s">
        <v>2163</v>
      </c>
      <c r="WU99" t="s">
        <v>2163</v>
      </c>
      <c r="WV99" t="s">
        <v>2163</v>
      </c>
      <c r="WX99" t="s">
        <v>2163</v>
      </c>
      <c r="WY99" t="s">
        <v>2163</v>
      </c>
      <c r="XY99" t="s">
        <v>3425</v>
      </c>
      <c r="ZV99" t="s">
        <v>3031</v>
      </c>
      <c r="AAG99" t="s">
        <v>2163</v>
      </c>
      <c r="AAH99" t="s">
        <v>2163</v>
      </c>
      <c r="AAI99" t="s">
        <v>2163</v>
      </c>
      <c r="AAJ99" t="s">
        <v>3094</v>
      </c>
      <c r="AAK99" t="s">
        <v>2163</v>
      </c>
      <c r="AAL99" t="s">
        <v>2163</v>
      </c>
      <c r="ACN99" t="s">
        <v>3094</v>
      </c>
      <c r="ACX99" t="s">
        <v>2163</v>
      </c>
      <c r="ACY99" t="s">
        <v>2163</v>
      </c>
      <c r="ACZ99" t="s">
        <v>2163</v>
      </c>
      <c r="ADA99" t="s">
        <v>3031</v>
      </c>
      <c r="ADC99" t="s">
        <v>2163</v>
      </c>
      <c r="ADD99" t="s">
        <v>2163</v>
      </c>
      <c r="AED99" t="s">
        <v>3425</v>
      </c>
      <c r="AFW99" t="s">
        <v>3031</v>
      </c>
      <c r="AGG99" t="s">
        <v>2163</v>
      </c>
      <c r="AGH99" t="s">
        <v>2163</v>
      </c>
      <c r="AGI99" t="s">
        <v>2163</v>
      </c>
      <c r="AGJ99" t="s">
        <v>4054</v>
      </c>
      <c r="AGK99" t="s">
        <v>2163</v>
      </c>
      <c r="AGL99" t="s">
        <v>2163</v>
      </c>
      <c r="AIN99" t="s">
        <v>4054</v>
      </c>
      <c r="AIW99" t="s">
        <v>2163</v>
      </c>
      <c r="AIX99" t="s">
        <v>2163</v>
      </c>
      <c r="AIY99" t="s">
        <v>2163</v>
      </c>
      <c r="AIZ99" t="s">
        <v>3031</v>
      </c>
      <c r="AJA99" t="s">
        <v>2163</v>
      </c>
      <c r="AJB99" t="s">
        <v>2163</v>
      </c>
      <c r="ALL99" t="s">
        <v>3031</v>
      </c>
      <c r="ALU99" t="s">
        <v>2163</v>
      </c>
      <c r="ALV99" t="s">
        <v>2163</v>
      </c>
      <c r="ALW99" t="s">
        <v>2163</v>
      </c>
      <c r="ALX99" t="s">
        <v>3031</v>
      </c>
      <c r="ALZ99" t="s">
        <v>2163</v>
      </c>
      <c r="AMA99" t="s">
        <v>2163</v>
      </c>
      <c r="AMX99" t="s">
        <v>3425</v>
      </c>
      <c r="AOH99" t="s">
        <v>3031</v>
      </c>
      <c r="AOQ99" t="s">
        <v>2163</v>
      </c>
      <c r="AOR99" t="s">
        <v>2163</v>
      </c>
      <c r="AOS99" t="s">
        <v>2163</v>
      </c>
      <c r="AOT99" t="s">
        <v>3031</v>
      </c>
      <c r="AOV99" t="s">
        <v>2163</v>
      </c>
      <c r="AOW99" t="s">
        <v>2163</v>
      </c>
      <c r="AQU99" t="s">
        <v>3031</v>
      </c>
      <c r="ARC99" t="s">
        <v>2163</v>
      </c>
      <c r="ARD99" t="s">
        <v>2163</v>
      </c>
      <c r="ARE99" t="s">
        <v>2163</v>
      </c>
      <c r="ARF99" t="s">
        <v>3031</v>
      </c>
      <c r="ARG99" t="s">
        <v>2163</v>
      </c>
      <c r="ARH99" t="s">
        <v>2163</v>
      </c>
      <c r="ARY99" t="s">
        <v>3425</v>
      </c>
      <c r="ATG99" t="s">
        <v>3031</v>
      </c>
      <c r="ATN99" t="s">
        <v>2163</v>
      </c>
      <c r="ATO99" t="s">
        <v>2163</v>
      </c>
      <c r="ATP99" t="s">
        <v>2163</v>
      </c>
      <c r="ATQ99" t="s">
        <v>3031</v>
      </c>
      <c r="ATR99" t="s">
        <v>2163</v>
      </c>
      <c r="ATS99" t="s">
        <v>2163</v>
      </c>
      <c r="AUP99" t="s">
        <v>3425</v>
      </c>
      <c r="AVZ99" t="s">
        <v>3031</v>
      </c>
      <c r="AWK99" t="s">
        <v>2163</v>
      </c>
      <c r="AWL99" t="s">
        <v>2163</v>
      </c>
      <c r="AWM99" t="s">
        <v>2163</v>
      </c>
      <c r="AWO99" t="s">
        <v>2163</v>
      </c>
      <c r="AWP99" t="s">
        <v>2163</v>
      </c>
      <c r="AXP99" t="s">
        <v>3425</v>
      </c>
      <c r="AZK99" t="s">
        <v>3031</v>
      </c>
      <c r="AZV99" t="s">
        <v>2163</v>
      </c>
      <c r="AZW99" t="s">
        <v>2163</v>
      </c>
      <c r="AZX99" t="s">
        <v>2163</v>
      </c>
      <c r="AZY99" t="s">
        <v>3031</v>
      </c>
      <c r="BAA99" t="s">
        <v>2163</v>
      </c>
      <c r="BAB99" t="s">
        <v>2163</v>
      </c>
      <c r="BCH99" t="s">
        <v>3031</v>
      </c>
      <c r="BCQ99" t="s">
        <v>2163</v>
      </c>
      <c r="BCR99" t="s">
        <v>2163</v>
      </c>
      <c r="BCS99" t="s">
        <v>2163</v>
      </c>
      <c r="BCT99" t="s">
        <v>3031</v>
      </c>
      <c r="BCV99" t="s">
        <v>2163</v>
      </c>
      <c r="BCW99" t="s">
        <v>2163</v>
      </c>
      <c r="BDW99" t="s">
        <v>3425</v>
      </c>
      <c r="BFQ99" t="s">
        <v>3031</v>
      </c>
    </row>
    <row r="100" spans="4:1015 1038:1525">
      <c r="D100" t="s">
        <v>2164</v>
      </c>
      <c r="E100" t="s">
        <v>2164</v>
      </c>
      <c r="F100" t="s">
        <v>2164</v>
      </c>
      <c r="G100" t="s">
        <v>3032</v>
      </c>
      <c r="I100" t="s">
        <v>2164</v>
      </c>
      <c r="J100" t="s">
        <v>2164</v>
      </c>
      <c r="AJ100" t="s">
        <v>3426</v>
      </c>
      <c r="CD100" t="s">
        <v>3032</v>
      </c>
      <c r="CM100" t="s">
        <v>2164</v>
      </c>
      <c r="CN100" t="s">
        <v>2164</v>
      </c>
      <c r="CO100" t="s">
        <v>2164</v>
      </c>
      <c r="CP100" t="s">
        <v>3032</v>
      </c>
      <c r="CR100" t="s">
        <v>2164</v>
      </c>
      <c r="CS100" t="s">
        <v>2164</v>
      </c>
      <c r="DP100" t="s">
        <v>3426</v>
      </c>
      <c r="FA100" t="s">
        <v>3032</v>
      </c>
      <c r="FI100" t="s">
        <v>2164</v>
      </c>
      <c r="FJ100" t="s">
        <v>2164</v>
      </c>
      <c r="FK100" t="s">
        <v>2164</v>
      </c>
      <c r="FL100" t="s">
        <v>3032</v>
      </c>
      <c r="FM100" t="s">
        <v>2164</v>
      </c>
      <c r="FN100" t="s">
        <v>2164</v>
      </c>
      <c r="GL100" t="s">
        <v>3438</v>
      </c>
      <c r="HX100" t="s">
        <v>3032</v>
      </c>
      <c r="IE100" t="s">
        <v>2164</v>
      </c>
      <c r="IF100" t="s">
        <v>2164</v>
      </c>
      <c r="IG100" t="s">
        <v>2164</v>
      </c>
      <c r="IH100" t="s">
        <v>3032</v>
      </c>
      <c r="II100" t="s">
        <v>2164</v>
      </c>
      <c r="IJ100" t="s">
        <v>2164</v>
      </c>
      <c r="JE100" t="s">
        <v>3426</v>
      </c>
      <c r="KJ100" t="s">
        <v>3032</v>
      </c>
      <c r="KR100" t="s">
        <v>2164</v>
      </c>
      <c r="KS100" t="s">
        <v>2164</v>
      </c>
      <c r="KT100" t="s">
        <v>2164</v>
      </c>
      <c r="KU100" t="s">
        <v>3032</v>
      </c>
      <c r="KV100" t="s">
        <v>2164</v>
      </c>
      <c r="KW100" t="s">
        <v>2164</v>
      </c>
      <c r="LU100" t="s">
        <v>3426</v>
      </c>
      <c r="ND100" t="s">
        <v>3032</v>
      </c>
      <c r="NL100" t="s">
        <v>2164</v>
      </c>
      <c r="NM100" t="s">
        <v>2164</v>
      </c>
      <c r="NN100" t="s">
        <v>2164</v>
      </c>
      <c r="NO100" t="s">
        <v>3032</v>
      </c>
      <c r="NP100" t="s">
        <v>2164</v>
      </c>
      <c r="NQ100" t="s">
        <v>2164</v>
      </c>
      <c r="QC100" t="s">
        <v>3032</v>
      </c>
      <c r="QL100" t="s">
        <v>2164</v>
      </c>
      <c r="QM100" t="s">
        <v>2164</v>
      </c>
      <c r="QN100" t="s">
        <v>2164</v>
      </c>
      <c r="QO100" t="s">
        <v>3032</v>
      </c>
      <c r="QQ100" t="s">
        <v>2164</v>
      </c>
      <c r="QR100" t="s">
        <v>2164</v>
      </c>
      <c r="RR100" t="s">
        <v>3426</v>
      </c>
      <c r="TL100" t="s">
        <v>3032</v>
      </c>
      <c r="TU100" t="s">
        <v>2164</v>
      </c>
      <c r="TV100" t="s">
        <v>2164</v>
      </c>
      <c r="TW100" t="s">
        <v>2164</v>
      </c>
      <c r="TX100" t="s">
        <v>3032</v>
      </c>
      <c r="TY100" t="s">
        <v>2164</v>
      </c>
      <c r="TZ100" t="s">
        <v>2164</v>
      </c>
      <c r="UX100" t="s">
        <v>3426</v>
      </c>
      <c r="WJ100" t="s">
        <v>3032</v>
      </c>
      <c r="WT100" t="s">
        <v>2164</v>
      </c>
      <c r="WU100" t="s">
        <v>2164</v>
      </c>
      <c r="WV100" t="s">
        <v>2164</v>
      </c>
      <c r="WX100" t="s">
        <v>2164</v>
      </c>
      <c r="WY100" t="s">
        <v>2164</v>
      </c>
      <c r="XY100" t="s">
        <v>3426</v>
      </c>
      <c r="ZV100" t="s">
        <v>3032</v>
      </c>
      <c r="AAG100" t="s">
        <v>2164</v>
      </c>
      <c r="AAH100" t="s">
        <v>2164</v>
      </c>
      <c r="AAI100" t="s">
        <v>2164</v>
      </c>
      <c r="AAJ100" t="s">
        <v>3096</v>
      </c>
      <c r="AAK100" t="s">
        <v>2164</v>
      </c>
      <c r="AAL100" t="s">
        <v>2164</v>
      </c>
      <c r="ACN100" t="s">
        <v>3096</v>
      </c>
      <c r="ACX100" t="s">
        <v>2164</v>
      </c>
      <c r="ACY100" t="s">
        <v>2164</v>
      </c>
      <c r="ACZ100" t="s">
        <v>2164</v>
      </c>
      <c r="ADA100" t="s">
        <v>3032</v>
      </c>
      <c r="ADC100" t="s">
        <v>2164</v>
      </c>
      <c r="ADD100" t="s">
        <v>2164</v>
      </c>
      <c r="AED100" t="s">
        <v>3426</v>
      </c>
      <c r="AFW100" t="s">
        <v>3032</v>
      </c>
      <c r="AGG100" t="s">
        <v>2164</v>
      </c>
      <c r="AGH100" t="s">
        <v>2164</v>
      </c>
      <c r="AGI100" t="s">
        <v>2164</v>
      </c>
      <c r="AGJ100" t="s">
        <v>3088</v>
      </c>
      <c r="AGK100" t="s">
        <v>2164</v>
      </c>
      <c r="AGL100" t="s">
        <v>2164</v>
      </c>
      <c r="AIN100" t="s">
        <v>3088</v>
      </c>
      <c r="AIW100" t="s">
        <v>2164</v>
      </c>
      <c r="AIX100" t="s">
        <v>2164</v>
      </c>
      <c r="AIY100" t="s">
        <v>2164</v>
      </c>
      <c r="AIZ100" t="s">
        <v>3032</v>
      </c>
      <c r="AJA100" t="s">
        <v>2164</v>
      </c>
      <c r="AJB100" t="s">
        <v>2164</v>
      </c>
      <c r="ALL100" t="s">
        <v>3032</v>
      </c>
      <c r="ALU100" t="s">
        <v>2164</v>
      </c>
      <c r="ALV100" t="s">
        <v>2164</v>
      </c>
      <c r="ALW100" t="s">
        <v>2164</v>
      </c>
      <c r="ALX100" t="s">
        <v>3032</v>
      </c>
      <c r="ALZ100" t="s">
        <v>2164</v>
      </c>
      <c r="AMA100" t="s">
        <v>2164</v>
      </c>
      <c r="AMX100" t="s">
        <v>3426</v>
      </c>
      <c r="AOH100" t="s">
        <v>3032</v>
      </c>
      <c r="AOQ100" t="s">
        <v>2164</v>
      </c>
      <c r="AOR100" t="s">
        <v>2164</v>
      </c>
      <c r="AOS100" t="s">
        <v>2164</v>
      </c>
      <c r="AOT100" t="s">
        <v>3032</v>
      </c>
      <c r="AOV100" t="s">
        <v>2164</v>
      </c>
      <c r="AOW100" t="s">
        <v>2164</v>
      </c>
      <c r="AQU100" t="s">
        <v>3032</v>
      </c>
      <c r="ARC100" t="s">
        <v>2164</v>
      </c>
      <c r="ARD100" t="s">
        <v>2164</v>
      </c>
      <c r="ARE100" t="s">
        <v>2164</v>
      </c>
      <c r="ARF100" t="s">
        <v>3032</v>
      </c>
      <c r="ARG100" t="s">
        <v>2164</v>
      </c>
      <c r="ARH100" t="s">
        <v>2164</v>
      </c>
      <c r="ARY100" t="s">
        <v>3426</v>
      </c>
      <c r="ATG100" t="s">
        <v>3032</v>
      </c>
      <c r="ATN100" t="s">
        <v>2164</v>
      </c>
      <c r="ATO100" t="s">
        <v>2164</v>
      </c>
      <c r="ATP100" t="s">
        <v>2164</v>
      </c>
      <c r="ATQ100" t="s">
        <v>3032</v>
      </c>
      <c r="ATR100" t="s">
        <v>2164</v>
      </c>
      <c r="ATS100" t="s">
        <v>2164</v>
      </c>
      <c r="AUP100" t="s">
        <v>3426</v>
      </c>
      <c r="AVZ100" t="s">
        <v>3032</v>
      </c>
      <c r="AWK100" t="s">
        <v>2164</v>
      </c>
      <c r="AWL100" t="s">
        <v>2164</v>
      </c>
      <c r="AWM100" t="s">
        <v>2164</v>
      </c>
      <c r="AWO100" t="s">
        <v>2164</v>
      </c>
      <c r="AWP100" t="s">
        <v>2164</v>
      </c>
      <c r="AXP100" t="s">
        <v>3426</v>
      </c>
      <c r="AZK100" t="s">
        <v>3032</v>
      </c>
      <c r="AZV100" t="s">
        <v>2164</v>
      </c>
      <c r="AZW100" t="s">
        <v>2164</v>
      </c>
      <c r="AZX100" t="s">
        <v>2164</v>
      </c>
      <c r="AZY100" t="s">
        <v>3032</v>
      </c>
      <c r="BAA100" t="s">
        <v>2164</v>
      </c>
      <c r="BAB100" t="s">
        <v>2164</v>
      </c>
      <c r="BCH100" t="s">
        <v>3032</v>
      </c>
      <c r="BCQ100" t="s">
        <v>2164</v>
      </c>
      <c r="BCR100" t="s">
        <v>2164</v>
      </c>
      <c r="BCS100" t="s">
        <v>2164</v>
      </c>
      <c r="BCT100" t="s">
        <v>3032</v>
      </c>
      <c r="BCV100" t="s">
        <v>2164</v>
      </c>
      <c r="BCW100" t="s">
        <v>2164</v>
      </c>
      <c r="BDW100" t="s">
        <v>3426</v>
      </c>
      <c r="BFQ100" t="s">
        <v>3032</v>
      </c>
    </row>
    <row r="101" spans="4:1015 1038:1525">
      <c r="D101" t="s">
        <v>2165</v>
      </c>
      <c r="E101" t="s">
        <v>2165</v>
      </c>
      <c r="F101" t="s">
        <v>2165</v>
      </c>
      <c r="G101" t="s">
        <v>3033</v>
      </c>
      <c r="I101" t="s">
        <v>2165</v>
      </c>
      <c r="J101" t="s">
        <v>2165</v>
      </c>
      <c r="AJ101" t="s">
        <v>3427</v>
      </c>
      <c r="CD101" t="s">
        <v>3033</v>
      </c>
      <c r="CM101" t="s">
        <v>2165</v>
      </c>
      <c r="CN101" t="s">
        <v>2165</v>
      </c>
      <c r="CO101" t="s">
        <v>2165</v>
      </c>
      <c r="CP101" t="s">
        <v>3033</v>
      </c>
      <c r="CR101" t="s">
        <v>2165</v>
      </c>
      <c r="CS101" t="s">
        <v>2165</v>
      </c>
      <c r="DP101" t="s">
        <v>3427</v>
      </c>
      <c r="FA101" t="s">
        <v>3033</v>
      </c>
      <c r="FI101" t="s">
        <v>2165</v>
      </c>
      <c r="FJ101" t="s">
        <v>2165</v>
      </c>
      <c r="FK101" t="s">
        <v>2165</v>
      </c>
      <c r="FL101" t="s">
        <v>3033</v>
      </c>
      <c r="FM101" t="s">
        <v>2165</v>
      </c>
      <c r="FN101" t="s">
        <v>2165</v>
      </c>
      <c r="GL101" t="s">
        <v>3472</v>
      </c>
      <c r="HX101" t="s">
        <v>3033</v>
      </c>
      <c r="IE101" t="s">
        <v>2165</v>
      </c>
      <c r="IF101" t="s">
        <v>2165</v>
      </c>
      <c r="IG101" t="s">
        <v>2165</v>
      </c>
      <c r="IH101" t="s">
        <v>3033</v>
      </c>
      <c r="II101" t="s">
        <v>2165</v>
      </c>
      <c r="IJ101" t="s">
        <v>2165</v>
      </c>
      <c r="JE101" t="s">
        <v>3427</v>
      </c>
      <c r="KJ101" t="s">
        <v>3033</v>
      </c>
      <c r="KR101" t="s">
        <v>2165</v>
      </c>
      <c r="KS101" t="s">
        <v>2165</v>
      </c>
      <c r="KT101" t="s">
        <v>2165</v>
      </c>
      <c r="KU101" t="s">
        <v>3033</v>
      </c>
      <c r="KV101" t="s">
        <v>2165</v>
      </c>
      <c r="KW101" t="s">
        <v>2165</v>
      </c>
      <c r="LU101" t="s">
        <v>3427</v>
      </c>
      <c r="ND101" t="s">
        <v>3033</v>
      </c>
      <c r="NL101" t="s">
        <v>2165</v>
      </c>
      <c r="NM101" t="s">
        <v>2165</v>
      </c>
      <c r="NN101" t="s">
        <v>2165</v>
      </c>
      <c r="NO101" t="s">
        <v>3033</v>
      </c>
      <c r="NP101" t="s">
        <v>2165</v>
      </c>
      <c r="NQ101" t="s">
        <v>2165</v>
      </c>
      <c r="QC101" t="s">
        <v>3033</v>
      </c>
      <c r="QL101" t="s">
        <v>2165</v>
      </c>
      <c r="QM101" t="s">
        <v>2165</v>
      </c>
      <c r="QN101" t="s">
        <v>2165</v>
      </c>
      <c r="QO101" t="s">
        <v>3033</v>
      </c>
      <c r="QQ101" t="s">
        <v>2165</v>
      </c>
      <c r="QR101" t="s">
        <v>2165</v>
      </c>
      <c r="RR101" t="s">
        <v>3427</v>
      </c>
      <c r="TL101" t="s">
        <v>3033</v>
      </c>
      <c r="TU101" t="s">
        <v>2165</v>
      </c>
      <c r="TV101" t="s">
        <v>2165</v>
      </c>
      <c r="TW101" t="s">
        <v>2165</v>
      </c>
      <c r="TX101" t="s">
        <v>3033</v>
      </c>
      <c r="TY101" t="s">
        <v>2165</v>
      </c>
      <c r="TZ101" t="s">
        <v>2165</v>
      </c>
      <c r="UX101" t="s">
        <v>3427</v>
      </c>
      <c r="WJ101" t="s">
        <v>3033</v>
      </c>
      <c r="WT101" t="s">
        <v>2165</v>
      </c>
      <c r="WU101" t="s">
        <v>2165</v>
      </c>
      <c r="WV101" t="s">
        <v>2165</v>
      </c>
      <c r="WX101" t="s">
        <v>2165</v>
      </c>
      <c r="WY101" t="s">
        <v>2165</v>
      </c>
      <c r="XY101" t="s">
        <v>3427</v>
      </c>
      <c r="ZV101" t="s">
        <v>3033</v>
      </c>
      <c r="AAG101" t="s">
        <v>2165</v>
      </c>
      <c r="AAH101" t="s">
        <v>2165</v>
      </c>
      <c r="AAI101" t="s">
        <v>2165</v>
      </c>
      <c r="AAJ101" t="s">
        <v>3097</v>
      </c>
      <c r="AAK101" t="s">
        <v>2165</v>
      </c>
      <c r="AAL101" t="s">
        <v>2165</v>
      </c>
      <c r="ACN101" t="s">
        <v>3097</v>
      </c>
      <c r="ACX101" t="s">
        <v>2165</v>
      </c>
      <c r="ACY101" t="s">
        <v>2165</v>
      </c>
      <c r="ACZ101" t="s">
        <v>2165</v>
      </c>
      <c r="ADA101" t="s">
        <v>3033</v>
      </c>
      <c r="ADC101" t="s">
        <v>2165</v>
      </c>
      <c r="ADD101" t="s">
        <v>2165</v>
      </c>
      <c r="AED101" t="s">
        <v>3427</v>
      </c>
      <c r="AFW101" t="s">
        <v>3033</v>
      </c>
      <c r="AGG101" t="s">
        <v>2165</v>
      </c>
      <c r="AGH101" t="s">
        <v>2165</v>
      </c>
      <c r="AGI101" t="s">
        <v>2165</v>
      </c>
      <c r="AGJ101" t="s">
        <v>3089</v>
      </c>
      <c r="AGK101" t="s">
        <v>2165</v>
      </c>
      <c r="AGL101" t="s">
        <v>2165</v>
      </c>
      <c r="AIN101" t="s">
        <v>3089</v>
      </c>
      <c r="AIW101" t="s">
        <v>2165</v>
      </c>
      <c r="AIX101" t="s">
        <v>2165</v>
      </c>
      <c r="AIY101" t="s">
        <v>2165</v>
      </c>
      <c r="AIZ101" t="s">
        <v>3033</v>
      </c>
      <c r="AJA101" t="s">
        <v>2165</v>
      </c>
      <c r="AJB101" t="s">
        <v>2165</v>
      </c>
      <c r="ALL101" t="s">
        <v>3033</v>
      </c>
      <c r="ALU101" t="s">
        <v>2165</v>
      </c>
      <c r="ALV101" t="s">
        <v>2165</v>
      </c>
      <c r="ALW101" t="s">
        <v>2165</v>
      </c>
      <c r="ALX101" t="s">
        <v>3033</v>
      </c>
      <c r="ALZ101" t="s">
        <v>2165</v>
      </c>
      <c r="AMA101" t="s">
        <v>2165</v>
      </c>
      <c r="AMX101" t="s">
        <v>3427</v>
      </c>
      <c r="AOH101" t="s">
        <v>3033</v>
      </c>
      <c r="AOQ101" t="s">
        <v>2165</v>
      </c>
      <c r="AOR101" t="s">
        <v>2165</v>
      </c>
      <c r="AOS101" t="s">
        <v>2165</v>
      </c>
      <c r="AOT101" t="s">
        <v>3033</v>
      </c>
      <c r="AOV101" t="s">
        <v>2165</v>
      </c>
      <c r="AOW101" t="s">
        <v>2165</v>
      </c>
      <c r="AQU101" t="s">
        <v>3033</v>
      </c>
      <c r="ARC101" t="s">
        <v>2165</v>
      </c>
      <c r="ARD101" t="s">
        <v>2165</v>
      </c>
      <c r="ARE101" t="s">
        <v>2165</v>
      </c>
      <c r="ARF101" t="s">
        <v>3033</v>
      </c>
      <c r="ARG101" t="s">
        <v>2165</v>
      </c>
      <c r="ARH101" t="s">
        <v>2165</v>
      </c>
      <c r="ARY101" t="s">
        <v>3427</v>
      </c>
      <c r="ATG101" t="s">
        <v>3033</v>
      </c>
      <c r="ATN101" t="s">
        <v>2165</v>
      </c>
      <c r="ATO101" t="s">
        <v>2165</v>
      </c>
      <c r="ATP101" t="s">
        <v>2165</v>
      </c>
      <c r="ATQ101" t="s">
        <v>3033</v>
      </c>
      <c r="ATR101" t="s">
        <v>2165</v>
      </c>
      <c r="ATS101" t="s">
        <v>2165</v>
      </c>
      <c r="AUP101" t="s">
        <v>3427</v>
      </c>
      <c r="AVZ101" t="s">
        <v>3033</v>
      </c>
      <c r="AWK101" t="s">
        <v>2165</v>
      </c>
      <c r="AWL101" t="s">
        <v>2165</v>
      </c>
      <c r="AWM101" t="s">
        <v>2165</v>
      </c>
      <c r="AWO101" t="s">
        <v>2165</v>
      </c>
      <c r="AWP101" t="s">
        <v>2165</v>
      </c>
      <c r="AXP101" t="s">
        <v>3427</v>
      </c>
      <c r="AZK101" t="s">
        <v>3033</v>
      </c>
      <c r="AZV101" t="s">
        <v>2165</v>
      </c>
      <c r="AZW101" t="s">
        <v>2165</v>
      </c>
      <c r="AZX101" t="s">
        <v>2165</v>
      </c>
      <c r="AZY101" t="s">
        <v>3033</v>
      </c>
      <c r="BAA101" t="s">
        <v>2165</v>
      </c>
      <c r="BAB101" t="s">
        <v>2165</v>
      </c>
      <c r="BCH101" t="s">
        <v>3033</v>
      </c>
      <c r="BCQ101" t="s">
        <v>2165</v>
      </c>
      <c r="BCR101" t="s">
        <v>2165</v>
      </c>
      <c r="BCS101" t="s">
        <v>2165</v>
      </c>
      <c r="BCT101" t="s">
        <v>3033</v>
      </c>
      <c r="BCV101" t="s">
        <v>2165</v>
      </c>
      <c r="BCW101" t="s">
        <v>2165</v>
      </c>
      <c r="BDW101" t="s">
        <v>3427</v>
      </c>
      <c r="BFQ101" t="s">
        <v>3033</v>
      </c>
    </row>
    <row r="102" spans="4:1015 1038:1525">
      <c r="D102" t="s">
        <v>2166</v>
      </c>
      <c r="E102" t="s">
        <v>2166</v>
      </c>
      <c r="F102" t="s">
        <v>2166</v>
      </c>
      <c r="G102" t="s">
        <v>3034</v>
      </c>
      <c r="I102" t="s">
        <v>2166</v>
      </c>
      <c r="J102" t="s">
        <v>2166</v>
      </c>
      <c r="AJ102" t="s">
        <v>3428</v>
      </c>
      <c r="CD102" t="s">
        <v>3034</v>
      </c>
      <c r="CM102" t="s">
        <v>2166</v>
      </c>
      <c r="CN102" t="s">
        <v>2166</v>
      </c>
      <c r="CO102" t="s">
        <v>2166</v>
      </c>
      <c r="CP102" t="s">
        <v>3034</v>
      </c>
      <c r="CR102" t="s">
        <v>2166</v>
      </c>
      <c r="CS102" t="s">
        <v>2166</v>
      </c>
      <c r="DP102" t="s">
        <v>3428</v>
      </c>
      <c r="FA102" t="s">
        <v>3034</v>
      </c>
      <c r="FI102" t="s">
        <v>2166</v>
      </c>
      <c r="FJ102" t="s">
        <v>2166</v>
      </c>
      <c r="FK102" t="s">
        <v>2166</v>
      </c>
      <c r="FL102" t="s">
        <v>3034</v>
      </c>
      <c r="FM102" t="s">
        <v>2166</v>
      </c>
      <c r="FN102" t="s">
        <v>2166</v>
      </c>
      <c r="GL102" t="s">
        <v>3730</v>
      </c>
      <c r="HX102" t="s">
        <v>3034</v>
      </c>
      <c r="IE102" t="s">
        <v>2166</v>
      </c>
      <c r="IF102" t="s">
        <v>2166</v>
      </c>
      <c r="IG102" t="s">
        <v>2166</v>
      </c>
      <c r="IH102" t="s">
        <v>3034</v>
      </c>
      <c r="II102" t="s">
        <v>2166</v>
      </c>
      <c r="IJ102" t="s">
        <v>2166</v>
      </c>
      <c r="JE102" t="s">
        <v>3428</v>
      </c>
      <c r="KJ102" t="s">
        <v>3034</v>
      </c>
      <c r="KR102" t="s">
        <v>2166</v>
      </c>
      <c r="KS102" t="s">
        <v>2166</v>
      </c>
      <c r="KT102" t="s">
        <v>2166</v>
      </c>
      <c r="KU102" t="s">
        <v>3034</v>
      </c>
      <c r="KV102" t="s">
        <v>2166</v>
      </c>
      <c r="KW102" t="s">
        <v>2166</v>
      </c>
      <c r="LU102" t="s">
        <v>3428</v>
      </c>
      <c r="ND102" t="s">
        <v>3034</v>
      </c>
      <c r="NL102" t="s">
        <v>2166</v>
      </c>
      <c r="NM102" t="s">
        <v>2166</v>
      </c>
      <c r="NN102" t="s">
        <v>2166</v>
      </c>
      <c r="NO102" t="s">
        <v>3034</v>
      </c>
      <c r="NP102" t="s">
        <v>2166</v>
      </c>
      <c r="NQ102" t="s">
        <v>2166</v>
      </c>
      <c r="QC102" t="s">
        <v>3034</v>
      </c>
      <c r="QL102" t="s">
        <v>2166</v>
      </c>
      <c r="QM102" t="s">
        <v>2166</v>
      </c>
      <c r="QN102" t="s">
        <v>2166</v>
      </c>
      <c r="QO102" t="s">
        <v>3034</v>
      </c>
      <c r="QQ102" t="s">
        <v>2166</v>
      </c>
      <c r="QR102" t="s">
        <v>2166</v>
      </c>
      <c r="RR102" t="s">
        <v>3428</v>
      </c>
      <c r="TL102" t="s">
        <v>3034</v>
      </c>
      <c r="TU102" t="s">
        <v>2166</v>
      </c>
      <c r="TV102" t="s">
        <v>2166</v>
      </c>
      <c r="TW102" t="s">
        <v>2166</v>
      </c>
      <c r="TX102" t="s">
        <v>3034</v>
      </c>
      <c r="TY102" t="s">
        <v>2166</v>
      </c>
      <c r="TZ102" t="s">
        <v>2166</v>
      </c>
      <c r="UX102" t="s">
        <v>3428</v>
      </c>
      <c r="WJ102" t="s">
        <v>3034</v>
      </c>
      <c r="WT102" t="s">
        <v>2166</v>
      </c>
      <c r="WU102" t="s">
        <v>2166</v>
      </c>
      <c r="WV102" t="s">
        <v>2166</v>
      </c>
      <c r="WX102" t="s">
        <v>2166</v>
      </c>
      <c r="WY102" t="s">
        <v>2166</v>
      </c>
      <c r="XY102" t="s">
        <v>3428</v>
      </c>
      <c r="ZV102" t="s">
        <v>3034</v>
      </c>
      <c r="AAG102" t="s">
        <v>2166</v>
      </c>
      <c r="AAH102" t="s">
        <v>2166</v>
      </c>
      <c r="AAI102" t="s">
        <v>2166</v>
      </c>
      <c r="AAJ102" t="s">
        <v>3098</v>
      </c>
      <c r="AAK102" t="s">
        <v>2166</v>
      </c>
      <c r="AAL102" t="s">
        <v>2166</v>
      </c>
      <c r="ACN102" t="s">
        <v>3098</v>
      </c>
      <c r="ACX102" t="s">
        <v>2166</v>
      </c>
      <c r="ACY102" t="s">
        <v>2166</v>
      </c>
      <c r="ACZ102" t="s">
        <v>2166</v>
      </c>
      <c r="ADA102" t="s">
        <v>3034</v>
      </c>
      <c r="ADC102" t="s">
        <v>2166</v>
      </c>
      <c r="ADD102" t="s">
        <v>2166</v>
      </c>
      <c r="AED102" t="s">
        <v>3428</v>
      </c>
      <c r="AFW102" t="s">
        <v>3034</v>
      </c>
      <c r="AGG102" t="s">
        <v>2166</v>
      </c>
      <c r="AGH102" t="s">
        <v>2166</v>
      </c>
      <c r="AGI102" t="s">
        <v>2166</v>
      </c>
      <c r="AGJ102" t="s">
        <v>3090</v>
      </c>
      <c r="AGK102" t="s">
        <v>2166</v>
      </c>
      <c r="AGL102" t="s">
        <v>2166</v>
      </c>
      <c r="AIN102" t="s">
        <v>3090</v>
      </c>
      <c r="AIW102" t="s">
        <v>2166</v>
      </c>
      <c r="AIX102" t="s">
        <v>2166</v>
      </c>
      <c r="AIY102" t="s">
        <v>2166</v>
      </c>
      <c r="AIZ102" t="s">
        <v>3034</v>
      </c>
      <c r="AJA102" t="s">
        <v>2166</v>
      </c>
      <c r="AJB102" t="s">
        <v>2166</v>
      </c>
      <c r="ALL102" t="s">
        <v>3034</v>
      </c>
      <c r="ALU102" t="s">
        <v>2166</v>
      </c>
      <c r="ALV102" t="s">
        <v>2166</v>
      </c>
      <c r="ALW102" t="s">
        <v>2166</v>
      </c>
      <c r="ALX102" t="s">
        <v>3034</v>
      </c>
      <c r="ALZ102" t="s">
        <v>2166</v>
      </c>
      <c r="AMA102" t="s">
        <v>2166</v>
      </c>
      <c r="AMX102" t="s">
        <v>3428</v>
      </c>
      <c r="AOH102" t="s">
        <v>3034</v>
      </c>
      <c r="AOQ102" t="s">
        <v>2166</v>
      </c>
      <c r="AOR102" t="s">
        <v>2166</v>
      </c>
      <c r="AOS102" t="s">
        <v>2166</v>
      </c>
      <c r="AOT102" t="s">
        <v>3034</v>
      </c>
      <c r="AOV102" t="s">
        <v>2166</v>
      </c>
      <c r="AOW102" t="s">
        <v>2166</v>
      </c>
      <c r="AQU102" t="s">
        <v>3034</v>
      </c>
      <c r="ARC102" t="s">
        <v>2166</v>
      </c>
      <c r="ARD102" t="s">
        <v>2166</v>
      </c>
      <c r="ARE102" t="s">
        <v>2166</v>
      </c>
      <c r="ARF102" t="s">
        <v>3034</v>
      </c>
      <c r="ARG102" t="s">
        <v>2166</v>
      </c>
      <c r="ARH102" t="s">
        <v>2166</v>
      </c>
      <c r="ARY102" t="s">
        <v>3428</v>
      </c>
      <c r="ATG102" t="s">
        <v>3034</v>
      </c>
      <c r="ATN102" t="s">
        <v>2166</v>
      </c>
      <c r="ATO102" t="s">
        <v>2166</v>
      </c>
      <c r="ATP102" t="s">
        <v>2166</v>
      </c>
      <c r="ATQ102" t="s">
        <v>3034</v>
      </c>
      <c r="ATR102" t="s">
        <v>2166</v>
      </c>
      <c r="ATS102" t="s">
        <v>2166</v>
      </c>
      <c r="AUP102" t="s">
        <v>3428</v>
      </c>
      <c r="AVZ102" t="s">
        <v>3034</v>
      </c>
      <c r="AWK102" t="s">
        <v>2166</v>
      </c>
      <c r="AWL102" t="s">
        <v>2166</v>
      </c>
      <c r="AWM102" t="s">
        <v>2166</v>
      </c>
      <c r="AWO102" t="s">
        <v>2166</v>
      </c>
      <c r="AWP102" t="s">
        <v>2166</v>
      </c>
      <c r="AXP102" t="s">
        <v>3428</v>
      </c>
      <c r="AZK102" t="s">
        <v>3034</v>
      </c>
      <c r="AZV102" t="s">
        <v>2166</v>
      </c>
      <c r="AZW102" t="s">
        <v>2166</v>
      </c>
      <c r="AZX102" t="s">
        <v>2166</v>
      </c>
      <c r="AZY102" t="s">
        <v>3034</v>
      </c>
      <c r="BAA102" t="s">
        <v>2166</v>
      </c>
      <c r="BAB102" t="s">
        <v>2166</v>
      </c>
      <c r="BCH102" t="s">
        <v>3034</v>
      </c>
      <c r="BCQ102" t="s">
        <v>2166</v>
      </c>
      <c r="BCR102" t="s">
        <v>2166</v>
      </c>
      <c r="BCS102" t="s">
        <v>2166</v>
      </c>
      <c r="BCT102" t="s">
        <v>3034</v>
      </c>
      <c r="BCV102" t="s">
        <v>2166</v>
      </c>
      <c r="BCW102" t="s">
        <v>2166</v>
      </c>
      <c r="BDW102" t="s">
        <v>3428</v>
      </c>
      <c r="BFQ102" t="s">
        <v>3034</v>
      </c>
    </row>
    <row r="103" spans="4:1015 1038:1525">
      <c r="D103" t="s">
        <v>2167</v>
      </c>
      <c r="E103" t="s">
        <v>2167</v>
      </c>
      <c r="F103" t="s">
        <v>2167</v>
      </c>
      <c r="G103" t="s">
        <v>3035</v>
      </c>
      <c r="I103" t="s">
        <v>2167</v>
      </c>
      <c r="J103" t="s">
        <v>2167</v>
      </c>
      <c r="AJ103" t="s">
        <v>3429</v>
      </c>
      <c r="CD103" t="s">
        <v>3035</v>
      </c>
      <c r="CM103" t="s">
        <v>2167</v>
      </c>
      <c r="CN103" t="s">
        <v>2167</v>
      </c>
      <c r="CO103" t="s">
        <v>2167</v>
      </c>
      <c r="CP103" t="s">
        <v>3035</v>
      </c>
      <c r="CR103" t="s">
        <v>2167</v>
      </c>
      <c r="CS103" t="s">
        <v>2167</v>
      </c>
      <c r="DP103" t="s">
        <v>3429</v>
      </c>
      <c r="FA103" t="s">
        <v>3035</v>
      </c>
      <c r="FI103" t="s">
        <v>2167</v>
      </c>
      <c r="FJ103" t="s">
        <v>2167</v>
      </c>
      <c r="FK103" t="s">
        <v>2167</v>
      </c>
      <c r="FL103" t="s">
        <v>3035</v>
      </c>
      <c r="FM103" t="s">
        <v>2167</v>
      </c>
      <c r="FN103" t="s">
        <v>2167</v>
      </c>
      <c r="GL103" t="s">
        <v>3427</v>
      </c>
      <c r="HX103" t="s">
        <v>3035</v>
      </c>
      <c r="IE103" t="s">
        <v>2167</v>
      </c>
      <c r="IF103" t="s">
        <v>2167</v>
      </c>
      <c r="IG103" t="s">
        <v>2167</v>
      </c>
      <c r="IH103" t="s">
        <v>3035</v>
      </c>
      <c r="II103" t="s">
        <v>2167</v>
      </c>
      <c r="IJ103" t="s">
        <v>2167</v>
      </c>
      <c r="JE103" t="s">
        <v>3429</v>
      </c>
      <c r="KJ103" t="s">
        <v>3035</v>
      </c>
      <c r="KR103" t="s">
        <v>2167</v>
      </c>
      <c r="KS103" t="s">
        <v>2167</v>
      </c>
      <c r="KT103" t="s">
        <v>2167</v>
      </c>
      <c r="KU103" t="s">
        <v>3035</v>
      </c>
      <c r="KV103" t="s">
        <v>2167</v>
      </c>
      <c r="KW103" t="s">
        <v>2167</v>
      </c>
      <c r="LU103" t="s">
        <v>3429</v>
      </c>
      <c r="ND103" t="s">
        <v>3035</v>
      </c>
      <c r="NL103" t="s">
        <v>2167</v>
      </c>
      <c r="NM103" t="s">
        <v>2167</v>
      </c>
      <c r="NN103" t="s">
        <v>2167</v>
      </c>
      <c r="NO103" t="s">
        <v>3035</v>
      </c>
      <c r="NP103" t="s">
        <v>2167</v>
      </c>
      <c r="NQ103" t="s">
        <v>2167</v>
      </c>
      <c r="QC103" t="s">
        <v>3035</v>
      </c>
      <c r="QL103" t="s">
        <v>2167</v>
      </c>
      <c r="QM103" t="s">
        <v>2167</v>
      </c>
      <c r="QN103" t="s">
        <v>2167</v>
      </c>
      <c r="QO103" t="s">
        <v>3035</v>
      </c>
      <c r="QQ103" t="s">
        <v>2167</v>
      </c>
      <c r="QR103" t="s">
        <v>2167</v>
      </c>
      <c r="RR103" t="s">
        <v>3429</v>
      </c>
      <c r="TL103" t="s">
        <v>3035</v>
      </c>
      <c r="TU103" t="s">
        <v>2167</v>
      </c>
      <c r="TV103" t="s">
        <v>2167</v>
      </c>
      <c r="TW103" t="s">
        <v>2167</v>
      </c>
      <c r="TX103" t="s">
        <v>3035</v>
      </c>
      <c r="TY103" t="s">
        <v>2167</v>
      </c>
      <c r="TZ103" t="s">
        <v>2167</v>
      </c>
      <c r="UX103" t="s">
        <v>3429</v>
      </c>
      <c r="WJ103" t="s">
        <v>3035</v>
      </c>
      <c r="WT103" t="s">
        <v>2167</v>
      </c>
      <c r="WU103" t="s">
        <v>2167</v>
      </c>
      <c r="WV103" t="s">
        <v>2167</v>
      </c>
      <c r="WX103" t="s">
        <v>2167</v>
      </c>
      <c r="WY103" t="s">
        <v>2167</v>
      </c>
      <c r="XY103" t="s">
        <v>3429</v>
      </c>
      <c r="ZV103" t="s">
        <v>3035</v>
      </c>
      <c r="AAG103" t="s">
        <v>2167</v>
      </c>
      <c r="AAH103" t="s">
        <v>2167</v>
      </c>
      <c r="AAI103" t="s">
        <v>2167</v>
      </c>
      <c r="AAJ103" t="s">
        <v>3100</v>
      </c>
      <c r="AAK103" t="s">
        <v>2167</v>
      </c>
      <c r="AAL103" t="s">
        <v>2167</v>
      </c>
      <c r="ACN103" t="s">
        <v>3100</v>
      </c>
      <c r="ACX103" t="s">
        <v>2167</v>
      </c>
      <c r="ACY103" t="s">
        <v>2167</v>
      </c>
      <c r="ACZ103" t="s">
        <v>2167</v>
      </c>
      <c r="ADA103" t="s">
        <v>3035</v>
      </c>
      <c r="ADC103" t="s">
        <v>2167</v>
      </c>
      <c r="ADD103" t="s">
        <v>2167</v>
      </c>
      <c r="AED103" t="s">
        <v>3429</v>
      </c>
      <c r="AFW103" t="s">
        <v>3035</v>
      </c>
      <c r="AGG103" t="s">
        <v>2167</v>
      </c>
      <c r="AGH103" t="s">
        <v>2167</v>
      </c>
      <c r="AGI103" t="s">
        <v>2167</v>
      </c>
      <c r="AGJ103" t="s">
        <v>3091</v>
      </c>
      <c r="AGK103" t="s">
        <v>2167</v>
      </c>
      <c r="AGL103" t="s">
        <v>2167</v>
      </c>
      <c r="AIN103" t="s">
        <v>3091</v>
      </c>
      <c r="AIW103" t="s">
        <v>2167</v>
      </c>
      <c r="AIX103" t="s">
        <v>2167</v>
      </c>
      <c r="AIY103" t="s">
        <v>2167</v>
      </c>
      <c r="AIZ103" t="s">
        <v>3035</v>
      </c>
      <c r="AJA103" t="s">
        <v>2167</v>
      </c>
      <c r="AJB103" t="s">
        <v>2167</v>
      </c>
      <c r="ALL103" t="s">
        <v>3035</v>
      </c>
      <c r="ALU103" t="s">
        <v>2167</v>
      </c>
      <c r="ALV103" t="s">
        <v>2167</v>
      </c>
      <c r="ALW103" t="s">
        <v>2167</v>
      </c>
      <c r="ALX103" t="s">
        <v>3035</v>
      </c>
      <c r="ALZ103" t="s">
        <v>2167</v>
      </c>
      <c r="AMA103" t="s">
        <v>2167</v>
      </c>
      <c r="AMX103" t="s">
        <v>3429</v>
      </c>
      <c r="AOH103" t="s">
        <v>3035</v>
      </c>
      <c r="AOQ103" t="s">
        <v>2167</v>
      </c>
      <c r="AOR103" t="s">
        <v>2167</v>
      </c>
      <c r="AOS103" t="s">
        <v>2167</v>
      </c>
      <c r="AOT103" t="s">
        <v>3035</v>
      </c>
      <c r="AOV103" t="s">
        <v>2167</v>
      </c>
      <c r="AOW103" t="s">
        <v>2167</v>
      </c>
      <c r="AQU103" t="s">
        <v>3035</v>
      </c>
      <c r="ARC103" t="s">
        <v>2167</v>
      </c>
      <c r="ARD103" t="s">
        <v>2167</v>
      </c>
      <c r="ARE103" t="s">
        <v>2167</v>
      </c>
      <c r="ARF103" t="s">
        <v>3035</v>
      </c>
      <c r="ARG103" t="s">
        <v>2167</v>
      </c>
      <c r="ARH103" t="s">
        <v>2167</v>
      </c>
      <c r="ARY103" t="s">
        <v>3429</v>
      </c>
      <c r="ATG103" t="s">
        <v>3035</v>
      </c>
      <c r="ATN103" t="s">
        <v>2167</v>
      </c>
      <c r="ATO103" t="s">
        <v>2167</v>
      </c>
      <c r="ATP103" t="s">
        <v>2167</v>
      </c>
      <c r="ATQ103" t="s">
        <v>3035</v>
      </c>
      <c r="ATR103" t="s">
        <v>2167</v>
      </c>
      <c r="ATS103" t="s">
        <v>2167</v>
      </c>
      <c r="AUP103" t="s">
        <v>3429</v>
      </c>
      <c r="AVZ103" t="s">
        <v>3035</v>
      </c>
      <c r="AWK103" t="s">
        <v>2167</v>
      </c>
      <c r="AWL103" t="s">
        <v>2167</v>
      </c>
      <c r="AWM103" t="s">
        <v>2167</v>
      </c>
      <c r="AWO103" t="s">
        <v>2167</v>
      </c>
      <c r="AWP103" t="s">
        <v>2167</v>
      </c>
      <c r="AXP103" t="s">
        <v>3429</v>
      </c>
      <c r="AZK103" t="s">
        <v>3035</v>
      </c>
      <c r="AZV103" t="s">
        <v>2167</v>
      </c>
      <c r="AZW103" t="s">
        <v>2167</v>
      </c>
      <c r="AZX103" t="s">
        <v>2167</v>
      </c>
      <c r="AZY103" t="s">
        <v>3035</v>
      </c>
      <c r="BAA103" t="s">
        <v>2167</v>
      </c>
      <c r="BAB103" t="s">
        <v>2167</v>
      </c>
      <c r="BCH103" t="s">
        <v>3035</v>
      </c>
      <c r="BCQ103" t="s">
        <v>2167</v>
      </c>
      <c r="BCR103" t="s">
        <v>2167</v>
      </c>
      <c r="BCS103" t="s">
        <v>2167</v>
      </c>
      <c r="BCT103" t="s">
        <v>3035</v>
      </c>
      <c r="BCV103" t="s">
        <v>2167</v>
      </c>
      <c r="BCW103" t="s">
        <v>2167</v>
      </c>
      <c r="BDW103" t="s">
        <v>3429</v>
      </c>
      <c r="BFQ103" t="s">
        <v>3035</v>
      </c>
    </row>
    <row r="104" spans="4:1015 1038:1525">
      <c r="D104" t="s">
        <v>2168</v>
      </c>
      <c r="E104" t="s">
        <v>2168</v>
      </c>
      <c r="F104" t="s">
        <v>2168</v>
      </c>
      <c r="G104" t="s">
        <v>3036</v>
      </c>
      <c r="I104" t="s">
        <v>2168</v>
      </c>
      <c r="J104" t="s">
        <v>2168</v>
      </c>
      <c r="AJ104" t="s">
        <v>3430</v>
      </c>
      <c r="CD104" t="s">
        <v>3036</v>
      </c>
      <c r="CM104" t="s">
        <v>2168</v>
      </c>
      <c r="CN104" t="s">
        <v>2168</v>
      </c>
      <c r="CO104" t="s">
        <v>2168</v>
      </c>
      <c r="CP104" t="s">
        <v>3036</v>
      </c>
      <c r="CR104" t="s">
        <v>2168</v>
      </c>
      <c r="CS104" t="s">
        <v>2168</v>
      </c>
      <c r="DP104" t="s">
        <v>3430</v>
      </c>
      <c r="FA104" t="s">
        <v>3036</v>
      </c>
      <c r="FI104" t="s">
        <v>2168</v>
      </c>
      <c r="FJ104" t="s">
        <v>2168</v>
      </c>
      <c r="FK104" t="s">
        <v>2168</v>
      </c>
      <c r="FL104" t="s">
        <v>3036</v>
      </c>
      <c r="FM104" t="s">
        <v>2168</v>
      </c>
      <c r="FN104" t="s">
        <v>2168</v>
      </c>
      <c r="GL104" t="s">
        <v>3747</v>
      </c>
      <c r="HX104" t="s">
        <v>3036</v>
      </c>
      <c r="IE104" t="s">
        <v>2168</v>
      </c>
      <c r="IF104" t="s">
        <v>2168</v>
      </c>
      <c r="IG104" t="s">
        <v>2168</v>
      </c>
      <c r="IH104" t="s">
        <v>3036</v>
      </c>
      <c r="II104" t="s">
        <v>2168</v>
      </c>
      <c r="IJ104" t="s">
        <v>2168</v>
      </c>
      <c r="JE104" t="s">
        <v>3430</v>
      </c>
      <c r="KJ104" t="s">
        <v>3036</v>
      </c>
      <c r="KR104" t="s">
        <v>2168</v>
      </c>
      <c r="KS104" t="s">
        <v>2168</v>
      </c>
      <c r="KT104" t="s">
        <v>2168</v>
      </c>
      <c r="KU104" t="s">
        <v>3036</v>
      </c>
      <c r="KV104" t="s">
        <v>2168</v>
      </c>
      <c r="KW104" t="s">
        <v>2168</v>
      </c>
      <c r="LU104" t="s">
        <v>3430</v>
      </c>
      <c r="ND104" t="s">
        <v>3036</v>
      </c>
      <c r="NL104" t="s">
        <v>2168</v>
      </c>
      <c r="NM104" t="s">
        <v>2168</v>
      </c>
      <c r="NN104" t="s">
        <v>2168</v>
      </c>
      <c r="NO104" t="s">
        <v>3036</v>
      </c>
      <c r="NP104" t="s">
        <v>2168</v>
      </c>
      <c r="NQ104" t="s">
        <v>2168</v>
      </c>
      <c r="QC104" t="s">
        <v>3036</v>
      </c>
      <c r="QL104" t="s">
        <v>2168</v>
      </c>
      <c r="QM104" t="s">
        <v>2168</v>
      </c>
      <c r="QN104" t="s">
        <v>2168</v>
      </c>
      <c r="QO104" t="s">
        <v>3036</v>
      </c>
      <c r="QQ104" t="s">
        <v>2168</v>
      </c>
      <c r="QR104" t="s">
        <v>2168</v>
      </c>
      <c r="RR104" t="s">
        <v>3430</v>
      </c>
      <c r="TL104" t="s">
        <v>3036</v>
      </c>
      <c r="TU104" t="s">
        <v>2168</v>
      </c>
      <c r="TV104" t="s">
        <v>2168</v>
      </c>
      <c r="TW104" t="s">
        <v>2168</v>
      </c>
      <c r="TX104" t="s">
        <v>3036</v>
      </c>
      <c r="TY104" t="s">
        <v>2168</v>
      </c>
      <c r="TZ104" t="s">
        <v>2168</v>
      </c>
      <c r="UX104" t="s">
        <v>3430</v>
      </c>
      <c r="WJ104" t="s">
        <v>3036</v>
      </c>
      <c r="WT104" t="s">
        <v>2168</v>
      </c>
      <c r="WU104" t="s">
        <v>2168</v>
      </c>
      <c r="WV104" t="s">
        <v>2168</v>
      </c>
      <c r="WX104" t="s">
        <v>2168</v>
      </c>
      <c r="WY104" t="s">
        <v>2168</v>
      </c>
      <c r="XY104" t="s">
        <v>3430</v>
      </c>
      <c r="ZV104" t="s">
        <v>3036</v>
      </c>
      <c r="AAG104" t="s">
        <v>2168</v>
      </c>
      <c r="AAH104" t="s">
        <v>2168</v>
      </c>
      <c r="AAI104" t="s">
        <v>2168</v>
      </c>
      <c r="AAJ104" t="s">
        <v>3101</v>
      </c>
      <c r="AAK104" t="s">
        <v>2168</v>
      </c>
      <c r="AAL104" t="s">
        <v>2168</v>
      </c>
      <c r="ACN104" t="s">
        <v>3101</v>
      </c>
      <c r="ACX104" t="s">
        <v>2168</v>
      </c>
      <c r="ACY104" t="s">
        <v>2168</v>
      </c>
      <c r="ACZ104" t="s">
        <v>2168</v>
      </c>
      <c r="ADA104" t="s">
        <v>3036</v>
      </c>
      <c r="ADC104" t="s">
        <v>2168</v>
      </c>
      <c r="ADD104" t="s">
        <v>2168</v>
      </c>
      <c r="AED104" t="s">
        <v>3430</v>
      </c>
      <c r="AFW104" t="s">
        <v>3036</v>
      </c>
      <c r="AGG104" t="s">
        <v>2168</v>
      </c>
      <c r="AGH104" t="s">
        <v>2168</v>
      </c>
      <c r="AGI104" t="s">
        <v>2168</v>
      </c>
      <c r="AGJ104" t="s">
        <v>3092</v>
      </c>
      <c r="AGK104" t="s">
        <v>2168</v>
      </c>
      <c r="AGL104" t="s">
        <v>2168</v>
      </c>
      <c r="AIN104" t="s">
        <v>3092</v>
      </c>
      <c r="AIW104" t="s">
        <v>2168</v>
      </c>
      <c r="AIX104" t="s">
        <v>2168</v>
      </c>
      <c r="AIY104" t="s">
        <v>2168</v>
      </c>
      <c r="AIZ104" t="s">
        <v>3036</v>
      </c>
      <c r="AJA104" t="s">
        <v>2168</v>
      </c>
      <c r="AJB104" t="s">
        <v>2168</v>
      </c>
      <c r="ALL104" t="s">
        <v>3036</v>
      </c>
      <c r="ALU104" t="s">
        <v>2168</v>
      </c>
      <c r="ALV104" t="s">
        <v>2168</v>
      </c>
      <c r="ALW104" t="s">
        <v>2168</v>
      </c>
      <c r="ALX104" t="s">
        <v>3036</v>
      </c>
      <c r="ALZ104" t="s">
        <v>2168</v>
      </c>
      <c r="AMA104" t="s">
        <v>2168</v>
      </c>
      <c r="AMX104" t="s">
        <v>3430</v>
      </c>
      <c r="AOH104" t="s">
        <v>3036</v>
      </c>
      <c r="AOQ104" t="s">
        <v>2168</v>
      </c>
      <c r="AOR104" t="s">
        <v>2168</v>
      </c>
      <c r="AOS104" t="s">
        <v>2168</v>
      </c>
      <c r="AOT104" t="s">
        <v>3036</v>
      </c>
      <c r="AOV104" t="s">
        <v>2168</v>
      </c>
      <c r="AOW104" t="s">
        <v>2168</v>
      </c>
      <c r="AQU104" t="s">
        <v>3036</v>
      </c>
      <c r="ARC104" t="s">
        <v>2168</v>
      </c>
      <c r="ARD104" t="s">
        <v>2168</v>
      </c>
      <c r="ARE104" t="s">
        <v>2168</v>
      </c>
      <c r="ARF104" t="s">
        <v>3036</v>
      </c>
      <c r="ARG104" t="s">
        <v>2168</v>
      </c>
      <c r="ARH104" t="s">
        <v>2168</v>
      </c>
      <c r="ARY104" t="s">
        <v>3430</v>
      </c>
      <c r="ATG104" t="s">
        <v>3036</v>
      </c>
      <c r="ATN104" t="s">
        <v>2168</v>
      </c>
      <c r="ATO104" t="s">
        <v>2168</v>
      </c>
      <c r="ATP104" t="s">
        <v>2168</v>
      </c>
      <c r="ATQ104" t="s">
        <v>3036</v>
      </c>
      <c r="ATR104" t="s">
        <v>2168</v>
      </c>
      <c r="ATS104" t="s">
        <v>2168</v>
      </c>
      <c r="AUP104" t="s">
        <v>3430</v>
      </c>
      <c r="AVZ104" t="s">
        <v>3036</v>
      </c>
      <c r="AWK104" t="s">
        <v>2168</v>
      </c>
      <c r="AWL104" t="s">
        <v>2168</v>
      </c>
      <c r="AWM104" t="s">
        <v>2168</v>
      </c>
      <c r="AWO104" t="s">
        <v>2168</v>
      </c>
      <c r="AWP104" t="s">
        <v>2168</v>
      </c>
      <c r="AXP104" t="s">
        <v>3430</v>
      </c>
      <c r="AZK104" t="s">
        <v>3036</v>
      </c>
      <c r="AZV104" t="s">
        <v>2168</v>
      </c>
      <c r="AZW104" t="s">
        <v>2168</v>
      </c>
      <c r="AZX104" t="s">
        <v>2168</v>
      </c>
      <c r="AZY104" t="s">
        <v>3036</v>
      </c>
      <c r="BAA104" t="s">
        <v>2168</v>
      </c>
      <c r="BAB104" t="s">
        <v>2168</v>
      </c>
      <c r="BCH104" t="s">
        <v>3036</v>
      </c>
      <c r="BCQ104" t="s">
        <v>2168</v>
      </c>
      <c r="BCR104" t="s">
        <v>2168</v>
      </c>
      <c r="BCS104" t="s">
        <v>2168</v>
      </c>
      <c r="BCT104" t="s">
        <v>3036</v>
      </c>
      <c r="BCV104" t="s">
        <v>2168</v>
      </c>
      <c r="BCW104" t="s">
        <v>2168</v>
      </c>
      <c r="BDW104" t="s">
        <v>3430</v>
      </c>
      <c r="BFQ104" t="s">
        <v>3036</v>
      </c>
    </row>
    <row r="105" spans="4:1015 1038:1525">
      <c r="D105" t="s">
        <v>2169</v>
      </c>
      <c r="E105" t="s">
        <v>2169</v>
      </c>
      <c r="F105" t="s">
        <v>2169</v>
      </c>
      <c r="G105" t="s">
        <v>3037</v>
      </c>
      <c r="I105" t="s">
        <v>2169</v>
      </c>
      <c r="J105" t="s">
        <v>2169</v>
      </c>
      <c r="AJ105" t="s">
        <v>3431</v>
      </c>
      <c r="CD105" t="s">
        <v>3037</v>
      </c>
      <c r="CM105" t="s">
        <v>2169</v>
      </c>
      <c r="CN105" t="s">
        <v>2169</v>
      </c>
      <c r="CO105" t="s">
        <v>2169</v>
      </c>
      <c r="CP105" t="s">
        <v>3037</v>
      </c>
      <c r="CR105" t="s">
        <v>2169</v>
      </c>
      <c r="CS105" t="s">
        <v>2169</v>
      </c>
      <c r="DP105" t="s">
        <v>3431</v>
      </c>
      <c r="FA105" t="s">
        <v>3037</v>
      </c>
      <c r="FI105" t="s">
        <v>2169</v>
      </c>
      <c r="FJ105" t="s">
        <v>2169</v>
      </c>
      <c r="FK105" t="s">
        <v>2169</v>
      </c>
      <c r="FL105" t="s">
        <v>3037</v>
      </c>
      <c r="FM105" t="s">
        <v>2169</v>
      </c>
      <c r="FN105" t="s">
        <v>2169</v>
      </c>
      <c r="GL105" t="s">
        <v>3349</v>
      </c>
      <c r="HX105" t="s">
        <v>3037</v>
      </c>
      <c r="IE105" t="s">
        <v>2169</v>
      </c>
      <c r="IF105" t="s">
        <v>2169</v>
      </c>
      <c r="IG105" t="s">
        <v>2169</v>
      </c>
      <c r="IH105" t="s">
        <v>3037</v>
      </c>
      <c r="II105" t="s">
        <v>2169</v>
      </c>
      <c r="IJ105" t="s">
        <v>2169</v>
      </c>
      <c r="JE105" t="s">
        <v>3431</v>
      </c>
      <c r="KJ105" t="s">
        <v>3037</v>
      </c>
      <c r="KR105" t="s">
        <v>2169</v>
      </c>
      <c r="KS105" t="s">
        <v>2169</v>
      </c>
      <c r="KT105" t="s">
        <v>2169</v>
      </c>
      <c r="KU105" t="s">
        <v>3037</v>
      </c>
      <c r="KV105" t="s">
        <v>2169</v>
      </c>
      <c r="KW105" t="s">
        <v>2169</v>
      </c>
      <c r="LU105" t="s">
        <v>3431</v>
      </c>
      <c r="ND105" t="s">
        <v>3037</v>
      </c>
      <c r="NL105" t="s">
        <v>2169</v>
      </c>
      <c r="NM105" t="s">
        <v>2169</v>
      </c>
      <c r="NN105" t="s">
        <v>2169</v>
      </c>
      <c r="NO105" t="s">
        <v>3037</v>
      </c>
      <c r="NP105" t="s">
        <v>2169</v>
      </c>
      <c r="NQ105" t="s">
        <v>2169</v>
      </c>
      <c r="QC105" t="s">
        <v>3037</v>
      </c>
      <c r="QL105" t="s">
        <v>2169</v>
      </c>
      <c r="QM105" t="s">
        <v>2169</v>
      </c>
      <c r="QN105" t="s">
        <v>2169</v>
      </c>
      <c r="QO105" t="s">
        <v>3037</v>
      </c>
      <c r="QQ105" t="s">
        <v>2169</v>
      </c>
      <c r="QR105" t="s">
        <v>2169</v>
      </c>
      <c r="RR105" t="s">
        <v>3431</v>
      </c>
      <c r="TL105" t="s">
        <v>3037</v>
      </c>
      <c r="TU105" t="s">
        <v>2169</v>
      </c>
      <c r="TV105" t="s">
        <v>2169</v>
      </c>
      <c r="TW105" t="s">
        <v>2169</v>
      </c>
      <c r="TX105" t="s">
        <v>3037</v>
      </c>
      <c r="TY105" t="s">
        <v>2169</v>
      </c>
      <c r="TZ105" t="s">
        <v>2169</v>
      </c>
      <c r="UX105" t="s">
        <v>3431</v>
      </c>
      <c r="WJ105" t="s">
        <v>3037</v>
      </c>
      <c r="WT105" t="s">
        <v>2169</v>
      </c>
      <c r="WU105" t="s">
        <v>2169</v>
      </c>
      <c r="WV105" t="s">
        <v>2169</v>
      </c>
      <c r="WX105" t="s">
        <v>2169</v>
      </c>
      <c r="WY105" t="s">
        <v>2169</v>
      </c>
      <c r="XY105" t="s">
        <v>3431</v>
      </c>
      <c r="ZV105" t="s">
        <v>3037</v>
      </c>
      <c r="AAG105" t="s">
        <v>2169</v>
      </c>
      <c r="AAH105" t="s">
        <v>2169</v>
      </c>
      <c r="AAI105" t="s">
        <v>2169</v>
      </c>
      <c r="AAJ105" t="s">
        <v>3102</v>
      </c>
      <c r="AAK105" t="s">
        <v>2169</v>
      </c>
      <c r="AAL105" t="s">
        <v>2169</v>
      </c>
      <c r="ACN105" t="s">
        <v>3102</v>
      </c>
      <c r="ACX105" t="s">
        <v>2169</v>
      </c>
      <c r="ACY105" t="s">
        <v>2169</v>
      </c>
      <c r="ACZ105" t="s">
        <v>2169</v>
      </c>
      <c r="ADA105" t="s">
        <v>3037</v>
      </c>
      <c r="ADC105" t="s">
        <v>2169</v>
      </c>
      <c r="ADD105" t="s">
        <v>2169</v>
      </c>
      <c r="AED105" t="s">
        <v>3431</v>
      </c>
      <c r="AFW105" t="s">
        <v>3037</v>
      </c>
      <c r="AGG105" t="s">
        <v>2169</v>
      </c>
      <c r="AGH105" t="s">
        <v>2169</v>
      </c>
      <c r="AGI105" t="s">
        <v>2169</v>
      </c>
      <c r="AGJ105" t="s">
        <v>3093</v>
      </c>
      <c r="AGK105" t="s">
        <v>2169</v>
      </c>
      <c r="AGL105" t="s">
        <v>2169</v>
      </c>
      <c r="AIN105" t="s">
        <v>3093</v>
      </c>
      <c r="AIW105" t="s">
        <v>2169</v>
      </c>
      <c r="AIX105" t="s">
        <v>2169</v>
      </c>
      <c r="AIY105" t="s">
        <v>2169</v>
      </c>
      <c r="AIZ105" t="s">
        <v>3037</v>
      </c>
      <c r="AJA105" t="s">
        <v>2169</v>
      </c>
      <c r="AJB105" t="s">
        <v>2169</v>
      </c>
      <c r="ALL105" t="s">
        <v>3037</v>
      </c>
      <c r="ALU105" t="s">
        <v>2169</v>
      </c>
      <c r="ALV105" t="s">
        <v>2169</v>
      </c>
      <c r="ALW105" t="s">
        <v>2169</v>
      </c>
      <c r="ALX105" t="s">
        <v>3037</v>
      </c>
      <c r="ALZ105" t="s">
        <v>2169</v>
      </c>
      <c r="AMA105" t="s">
        <v>2169</v>
      </c>
      <c r="AMX105" t="s">
        <v>3431</v>
      </c>
      <c r="AOH105" t="s">
        <v>3037</v>
      </c>
      <c r="AOQ105" t="s">
        <v>2169</v>
      </c>
      <c r="AOR105" t="s">
        <v>2169</v>
      </c>
      <c r="AOS105" t="s">
        <v>2169</v>
      </c>
      <c r="AOT105" t="s">
        <v>3037</v>
      </c>
      <c r="AOV105" t="s">
        <v>2169</v>
      </c>
      <c r="AOW105" t="s">
        <v>2169</v>
      </c>
      <c r="AQU105" t="s">
        <v>3037</v>
      </c>
      <c r="ARC105" t="s">
        <v>2169</v>
      </c>
      <c r="ARD105" t="s">
        <v>2169</v>
      </c>
      <c r="ARE105" t="s">
        <v>2169</v>
      </c>
      <c r="ARF105" t="s">
        <v>3037</v>
      </c>
      <c r="ARG105" t="s">
        <v>2169</v>
      </c>
      <c r="ARH105" t="s">
        <v>2169</v>
      </c>
      <c r="ARY105" t="s">
        <v>3431</v>
      </c>
      <c r="ATG105" t="s">
        <v>3037</v>
      </c>
      <c r="ATN105" t="s">
        <v>2169</v>
      </c>
      <c r="ATO105" t="s">
        <v>2169</v>
      </c>
      <c r="ATP105" t="s">
        <v>2169</v>
      </c>
      <c r="ATQ105" t="s">
        <v>3037</v>
      </c>
      <c r="ATR105" t="s">
        <v>2169</v>
      </c>
      <c r="ATS105" t="s">
        <v>2169</v>
      </c>
      <c r="AUP105" t="s">
        <v>3431</v>
      </c>
      <c r="AVZ105" t="s">
        <v>3037</v>
      </c>
      <c r="AWK105" t="s">
        <v>2169</v>
      </c>
      <c r="AWL105" t="s">
        <v>2169</v>
      </c>
      <c r="AWM105" t="s">
        <v>2169</v>
      </c>
      <c r="AWO105" t="s">
        <v>2169</v>
      </c>
      <c r="AWP105" t="s">
        <v>2169</v>
      </c>
      <c r="AXP105" t="s">
        <v>3431</v>
      </c>
      <c r="AZK105" t="s">
        <v>3037</v>
      </c>
      <c r="AZV105" t="s">
        <v>2169</v>
      </c>
      <c r="AZW105" t="s">
        <v>2169</v>
      </c>
      <c r="AZX105" t="s">
        <v>2169</v>
      </c>
      <c r="AZY105" t="s">
        <v>3037</v>
      </c>
      <c r="BAA105" t="s">
        <v>2169</v>
      </c>
      <c r="BAB105" t="s">
        <v>2169</v>
      </c>
      <c r="BCH105" t="s">
        <v>3037</v>
      </c>
      <c r="BCQ105" t="s">
        <v>2169</v>
      </c>
      <c r="BCR105" t="s">
        <v>2169</v>
      </c>
      <c r="BCS105" t="s">
        <v>2169</v>
      </c>
      <c r="BCT105" t="s">
        <v>3037</v>
      </c>
      <c r="BCV105" t="s">
        <v>2169</v>
      </c>
      <c r="BCW105" t="s">
        <v>2169</v>
      </c>
      <c r="BDW105" t="s">
        <v>3431</v>
      </c>
      <c r="BFQ105" t="s">
        <v>3037</v>
      </c>
    </row>
    <row r="106" spans="4:1015 1038:1525">
      <c r="D106" t="s">
        <v>2170</v>
      </c>
      <c r="E106" t="s">
        <v>2170</v>
      </c>
      <c r="F106" t="s">
        <v>2170</v>
      </c>
      <c r="G106" t="s">
        <v>3038</v>
      </c>
      <c r="I106" t="s">
        <v>2170</v>
      </c>
      <c r="J106" t="s">
        <v>2170</v>
      </c>
      <c r="AJ106" t="s">
        <v>3432</v>
      </c>
      <c r="CD106" t="s">
        <v>3038</v>
      </c>
      <c r="CM106" t="s">
        <v>2170</v>
      </c>
      <c r="CN106" t="s">
        <v>2170</v>
      </c>
      <c r="CO106" t="s">
        <v>2170</v>
      </c>
      <c r="CP106" t="s">
        <v>3038</v>
      </c>
      <c r="CR106" t="s">
        <v>2170</v>
      </c>
      <c r="CS106" t="s">
        <v>2170</v>
      </c>
      <c r="DP106" t="s">
        <v>3432</v>
      </c>
      <c r="FA106" t="s">
        <v>3038</v>
      </c>
      <c r="FI106" t="s">
        <v>2170</v>
      </c>
      <c r="FJ106" t="s">
        <v>2170</v>
      </c>
      <c r="FK106" t="s">
        <v>2170</v>
      </c>
      <c r="FL106" t="s">
        <v>3038</v>
      </c>
      <c r="FM106" t="s">
        <v>2170</v>
      </c>
      <c r="FN106" t="s">
        <v>2170</v>
      </c>
      <c r="GL106" t="s">
        <v>3568</v>
      </c>
      <c r="HX106" t="s">
        <v>3038</v>
      </c>
      <c r="IE106" t="s">
        <v>2170</v>
      </c>
      <c r="IF106" t="s">
        <v>2170</v>
      </c>
      <c r="IG106" t="s">
        <v>2170</v>
      </c>
      <c r="IH106" t="s">
        <v>3038</v>
      </c>
      <c r="II106" t="s">
        <v>2170</v>
      </c>
      <c r="IJ106" t="s">
        <v>2170</v>
      </c>
      <c r="JE106" t="s">
        <v>3432</v>
      </c>
      <c r="KJ106" t="s">
        <v>3038</v>
      </c>
      <c r="KR106" t="s">
        <v>2170</v>
      </c>
      <c r="KS106" t="s">
        <v>2170</v>
      </c>
      <c r="KT106" t="s">
        <v>2170</v>
      </c>
      <c r="KU106" t="s">
        <v>3038</v>
      </c>
      <c r="KV106" t="s">
        <v>2170</v>
      </c>
      <c r="KW106" t="s">
        <v>2170</v>
      </c>
      <c r="LU106" t="s">
        <v>3432</v>
      </c>
      <c r="ND106" t="s">
        <v>3038</v>
      </c>
      <c r="NL106" t="s">
        <v>2170</v>
      </c>
      <c r="NM106" t="s">
        <v>2170</v>
      </c>
      <c r="NN106" t="s">
        <v>2170</v>
      </c>
      <c r="NO106" t="s">
        <v>3038</v>
      </c>
      <c r="NP106" t="s">
        <v>2170</v>
      </c>
      <c r="NQ106" t="s">
        <v>2170</v>
      </c>
      <c r="QC106" t="s">
        <v>3038</v>
      </c>
      <c r="QL106" t="s">
        <v>2170</v>
      </c>
      <c r="QM106" t="s">
        <v>2170</v>
      </c>
      <c r="QN106" t="s">
        <v>2170</v>
      </c>
      <c r="QO106" t="s">
        <v>3038</v>
      </c>
      <c r="QQ106" t="s">
        <v>2170</v>
      </c>
      <c r="QR106" t="s">
        <v>2170</v>
      </c>
      <c r="RR106" t="s">
        <v>3432</v>
      </c>
      <c r="TL106" t="s">
        <v>3038</v>
      </c>
      <c r="TU106" t="s">
        <v>2170</v>
      </c>
      <c r="TV106" t="s">
        <v>2170</v>
      </c>
      <c r="TW106" t="s">
        <v>2170</v>
      </c>
      <c r="TX106" t="s">
        <v>3038</v>
      </c>
      <c r="TY106" t="s">
        <v>2170</v>
      </c>
      <c r="TZ106" t="s">
        <v>2170</v>
      </c>
      <c r="UX106" t="s">
        <v>3432</v>
      </c>
      <c r="WJ106" t="s">
        <v>3038</v>
      </c>
      <c r="WT106" t="s">
        <v>2170</v>
      </c>
      <c r="WU106" t="s">
        <v>2170</v>
      </c>
      <c r="WV106" t="s">
        <v>2170</v>
      </c>
      <c r="WX106" t="s">
        <v>2170</v>
      </c>
      <c r="WY106" t="s">
        <v>2170</v>
      </c>
      <c r="XY106" t="s">
        <v>3432</v>
      </c>
      <c r="ZV106" t="s">
        <v>3038</v>
      </c>
      <c r="AAG106" t="s">
        <v>2170</v>
      </c>
      <c r="AAH106" t="s">
        <v>2170</v>
      </c>
      <c r="AAI106" t="s">
        <v>2170</v>
      </c>
      <c r="AAJ106" t="s">
        <v>3103</v>
      </c>
      <c r="AAK106" t="s">
        <v>2170</v>
      </c>
      <c r="AAL106" t="s">
        <v>2170</v>
      </c>
      <c r="ACN106" t="s">
        <v>3103</v>
      </c>
      <c r="ACX106" t="s">
        <v>2170</v>
      </c>
      <c r="ACY106" t="s">
        <v>2170</v>
      </c>
      <c r="ACZ106" t="s">
        <v>2170</v>
      </c>
      <c r="ADA106" t="s">
        <v>3038</v>
      </c>
      <c r="ADC106" t="s">
        <v>2170</v>
      </c>
      <c r="ADD106" t="s">
        <v>2170</v>
      </c>
      <c r="AED106" t="s">
        <v>3432</v>
      </c>
      <c r="AFW106" t="s">
        <v>3038</v>
      </c>
      <c r="AGG106" t="s">
        <v>2170</v>
      </c>
      <c r="AGH106" t="s">
        <v>2170</v>
      </c>
      <c r="AGI106" t="s">
        <v>2170</v>
      </c>
      <c r="AGJ106" t="s">
        <v>3094</v>
      </c>
      <c r="AGK106" t="s">
        <v>2170</v>
      </c>
      <c r="AGL106" t="s">
        <v>2170</v>
      </c>
      <c r="AIN106" t="s">
        <v>3094</v>
      </c>
      <c r="AIW106" t="s">
        <v>2170</v>
      </c>
      <c r="AIX106" t="s">
        <v>2170</v>
      </c>
      <c r="AIY106" t="s">
        <v>2170</v>
      </c>
      <c r="AIZ106" t="s">
        <v>3038</v>
      </c>
      <c r="AJA106" t="s">
        <v>2170</v>
      </c>
      <c r="AJB106" t="s">
        <v>2170</v>
      </c>
      <c r="ALL106" t="s">
        <v>3038</v>
      </c>
      <c r="ALU106" t="s">
        <v>2170</v>
      </c>
      <c r="ALV106" t="s">
        <v>2170</v>
      </c>
      <c r="ALW106" t="s">
        <v>2170</v>
      </c>
      <c r="ALX106" t="s">
        <v>3038</v>
      </c>
      <c r="ALZ106" t="s">
        <v>2170</v>
      </c>
      <c r="AMA106" t="s">
        <v>2170</v>
      </c>
      <c r="AMX106" t="s">
        <v>3432</v>
      </c>
      <c r="AOH106" t="s">
        <v>3038</v>
      </c>
      <c r="AOQ106" t="s">
        <v>2170</v>
      </c>
      <c r="AOR106" t="s">
        <v>2170</v>
      </c>
      <c r="AOS106" t="s">
        <v>2170</v>
      </c>
      <c r="AOT106" t="s">
        <v>3038</v>
      </c>
      <c r="AOV106" t="s">
        <v>2170</v>
      </c>
      <c r="AOW106" t="s">
        <v>2170</v>
      </c>
      <c r="AQU106" t="s">
        <v>3038</v>
      </c>
      <c r="ARC106" t="s">
        <v>2170</v>
      </c>
      <c r="ARD106" t="s">
        <v>2170</v>
      </c>
      <c r="ARE106" t="s">
        <v>2170</v>
      </c>
      <c r="ARF106" t="s">
        <v>3038</v>
      </c>
      <c r="ARG106" t="s">
        <v>2170</v>
      </c>
      <c r="ARH106" t="s">
        <v>2170</v>
      </c>
      <c r="ARY106" t="s">
        <v>3432</v>
      </c>
      <c r="ATG106" t="s">
        <v>3038</v>
      </c>
      <c r="ATN106" t="s">
        <v>2170</v>
      </c>
      <c r="ATO106" t="s">
        <v>2170</v>
      </c>
      <c r="ATP106" t="s">
        <v>2170</v>
      </c>
      <c r="ATQ106" t="s">
        <v>3038</v>
      </c>
      <c r="ATR106" t="s">
        <v>2170</v>
      </c>
      <c r="ATS106" t="s">
        <v>2170</v>
      </c>
      <c r="AUP106" t="s">
        <v>3432</v>
      </c>
      <c r="AVZ106" t="s">
        <v>3038</v>
      </c>
      <c r="AWK106" t="s">
        <v>2170</v>
      </c>
      <c r="AWL106" t="s">
        <v>2170</v>
      </c>
      <c r="AWM106" t="s">
        <v>2170</v>
      </c>
      <c r="AWO106" t="s">
        <v>2170</v>
      </c>
      <c r="AWP106" t="s">
        <v>2170</v>
      </c>
      <c r="AXP106" t="s">
        <v>3432</v>
      </c>
      <c r="AZK106" t="s">
        <v>3038</v>
      </c>
      <c r="AZV106" t="s">
        <v>2170</v>
      </c>
      <c r="AZW106" t="s">
        <v>2170</v>
      </c>
      <c r="AZX106" t="s">
        <v>2170</v>
      </c>
      <c r="AZY106" t="s">
        <v>3038</v>
      </c>
      <c r="BAA106" t="s">
        <v>2170</v>
      </c>
      <c r="BAB106" t="s">
        <v>2170</v>
      </c>
      <c r="BCH106" t="s">
        <v>3038</v>
      </c>
      <c r="BCQ106" t="s">
        <v>2170</v>
      </c>
      <c r="BCR106" t="s">
        <v>2170</v>
      </c>
      <c r="BCS106" t="s">
        <v>2170</v>
      </c>
      <c r="BCT106" t="s">
        <v>3038</v>
      </c>
      <c r="BCV106" t="s">
        <v>2170</v>
      </c>
      <c r="BCW106" t="s">
        <v>2170</v>
      </c>
      <c r="BDW106" t="s">
        <v>3432</v>
      </c>
      <c r="BFQ106" t="s">
        <v>3038</v>
      </c>
    </row>
    <row r="107" spans="4:1015 1038:1525">
      <c r="D107" t="s">
        <v>2171</v>
      </c>
      <c r="E107" t="s">
        <v>2171</v>
      </c>
      <c r="F107" t="s">
        <v>2171</v>
      </c>
      <c r="G107" t="s">
        <v>3039</v>
      </c>
      <c r="I107" t="s">
        <v>2171</v>
      </c>
      <c r="J107" t="s">
        <v>2171</v>
      </c>
      <c r="AJ107" t="s">
        <v>3433</v>
      </c>
      <c r="CD107" t="s">
        <v>3039</v>
      </c>
      <c r="CM107" t="s">
        <v>2171</v>
      </c>
      <c r="CN107" t="s">
        <v>2171</v>
      </c>
      <c r="CO107" t="s">
        <v>2171</v>
      </c>
      <c r="CP107" t="s">
        <v>3039</v>
      </c>
      <c r="CR107" t="s">
        <v>2171</v>
      </c>
      <c r="CS107" t="s">
        <v>2171</v>
      </c>
      <c r="DP107" t="s">
        <v>3433</v>
      </c>
      <c r="FA107" t="s">
        <v>3039</v>
      </c>
      <c r="FI107" t="s">
        <v>2171</v>
      </c>
      <c r="FJ107" t="s">
        <v>2171</v>
      </c>
      <c r="FK107" t="s">
        <v>2171</v>
      </c>
      <c r="FL107" t="s">
        <v>3039</v>
      </c>
      <c r="FM107" t="s">
        <v>2171</v>
      </c>
      <c r="FN107" t="s">
        <v>2171</v>
      </c>
      <c r="GL107" t="s">
        <v>3722</v>
      </c>
      <c r="HX107" t="s">
        <v>3039</v>
      </c>
      <c r="IE107" t="s">
        <v>2171</v>
      </c>
      <c r="IF107" t="s">
        <v>2171</v>
      </c>
      <c r="IG107" t="s">
        <v>2171</v>
      </c>
      <c r="IH107" t="s">
        <v>3039</v>
      </c>
      <c r="II107" t="s">
        <v>2171</v>
      </c>
      <c r="IJ107" t="s">
        <v>2171</v>
      </c>
      <c r="JE107" t="s">
        <v>3433</v>
      </c>
      <c r="KJ107" t="s">
        <v>3039</v>
      </c>
      <c r="KR107" t="s">
        <v>2171</v>
      </c>
      <c r="KS107" t="s">
        <v>2171</v>
      </c>
      <c r="KT107" t="s">
        <v>2171</v>
      </c>
      <c r="KU107" t="s">
        <v>3039</v>
      </c>
      <c r="KV107" t="s">
        <v>2171</v>
      </c>
      <c r="KW107" t="s">
        <v>2171</v>
      </c>
      <c r="LU107" t="s">
        <v>3433</v>
      </c>
      <c r="ND107" t="s">
        <v>3039</v>
      </c>
      <c r="NL107" t="s">
        <v>2171</v>
      </c>
      <c r="NM107" t="s">
        <v>2171</v>
      </c>
      <c r="NN107" t="s">
        <v>2171</v>
      </c>
      <c r="NO107" t="s">
        <v>3039</v>
      </c>
      <c r="NP107" t="s">
        <v>2171</v>
      </c>
      <c r="NQ107" t="s">
        <v>2171</v>
      </c>
      <c r="QC107" t="s">
        <v>3039</v>
      </c>
      <c r="QL107" t="s">
        <v>2171</v>
      </c>
      <c r="QM107" t="s">
        <v>2171</v>
      </c>
      <c r="QN107" t="s">
        <v>2171</v>
      </c>
      <c r="QO107" t="s">
        <v>3039</v>
      </c>
      <c r="QQ107" t="s">
        <v>2171</v>
      </c>
      <c r="QR107" t="s">
        <v>2171</v>
      </c>
      <c r="RR107" t="s">
        <v>3433</v>
      </c>
      <c r="TL107" t="s">
        <v>3039</v>
      </c>
      <c r="TU107" t="s">
        <v>2171</v>
      </c>
      <c r="TV107" t="s">
        <v>2171</v>
      </c>
      <c r="TW107" t="s">
        <v>2171</v>
      </c>
      <c r="TX107" t="s">
        <v>3039</v>
      </c>
      <c r="TY107" t="s">
        <v>2171</v>
      </c>
      <c r="TZ107" t="s">
        <v>2171</v>
      </c>
      <c r="UX107" t="s">
        <v>3433</v>
      </c>
      <c r="WJ107" t="s">
        <v>3039</v>
      </c>
      <c r="WT107" t="s">
        <v>2171</v>
      </c>
      <c r="WU107" t="s">
        <v>2171</v>
      </c>
      <c r="WV107" t="s">
        <v>2171</v>
      </c>
      <c r="WX107" t="s">
        <v>2171</v>
      </c>
      <c r="WY107" t="s">
        <v>2171</v>
      </c>
      <c r="XY107" t="s">
        <v>3433</v>
      </c>
      <c r="ZV107" t="s">
        <v>3039</v>
      </c>
      <c r="AAG107" t="s">
        <v>2171</v>
      </c>
      <c r="AAH107" t="s">
        <v>2171</v>
      </c>
      <c r="AAI107" t="s">
        <v>2171</v>
      </c>
      <c r="AAJ107" t="s">
        <v>3104</v>
      </c>
      <c r="AAK107" t="s">
        <v>2171</v>
      </c>
      <c r="AAL107" t="s">
        <v>2171</v>
      </c>
      <c r="ACN107" t="s">
        <v>3104</v>
      </c>
      <c r="ACX107" t="s">
        <v>2171</v>
      </c>
      <c r="ACY107" t="s">
        <v>2171</v>
      </c>
      <c r="ACZ107" t="s">
        <v>2171</v>
      </c>
      <c r="ADA107" t="s">
        <v>3039</v>
      </c>
      <c r="ADC107" t="s">
        <v>2171</v>
      </c>
      <c r="ADD107" t="s">
        <v>2171</v>
      </c>
      <c r="AED107" t="s">
        <v>3433</v>
      </c>
      <c r="AFW107" t="s">
        <v>3039</v>
      </c>
      <c r="AGG107" t="s">
        <v>2171</v>
      </c>
      <c r="AGH107" t="s">
        <v>2171</v>
      </c>
      <c r="AGI107" t="s">
        <v>2171</v>
      </c>
      <c r="AGJ107" t="s">
        <v>3096</v>
      </c>
      <c r="AGK107" t="s">
        <v>2171</v>
      </c>
      <c r="AGL107" t="s">
        <v>2171</v>
      </c>
      <c r="AIN107" t="s">
        <v>3096</v>
      </c>
      <c r="AIW107" t="s">
        <v>2171</v>
      </c>
      <c r="AIX107" t="s">
        <v>2171</v>
      </c>
      <c r="AIY107" t="s">
        <v>2171</v>
      </c>
      <c r="AIZ107" t="s">
        <v>3039</v>
      </c>
      <c r="AJA107" t="s">
        <v>2171</v>
      </c>
      <c r="AJB107" t="s">
        <v>2171</v>
      </c>
      <c r="ALL107" t="s">
        <v>3039</v>
      </c>
      <c r="ALU107" t="s">
        <v>2171</v>
      </c>
      <c r="ALV107" t="s">
        <v>2171</v>
      </c>
      <c r="ALW107" t="s">
        <v>2171</v>
      </c>
      <c r="ALX107" t="s">
        <v>3039</v>
      </c>
      <c r="ALZ107" t="s">
        <v>2171</v>
      </c>
      <c r="AMA107" t="s">
        <v>2171</v>
      </c>
      <c r="AMX107" t="s">
        <v>3433</v>
      </c>
      <c r="AOH107" t="s">
        <v>3039</v>
      </c>
      <c r="AOQ107" t="s">
        <v>2171</v>
      </c>
      <c r="AOR107" t="s">
        <v>2171</v>
      </c>
      <c r="AOS107" t="s">
        <v>2171</v>
      </c>
      <c r="AOT107" t="s">
        <v>3039</v>
      </c>
      <c r="AOV107" t="s">
        <v>2171</v>
      </c>
      <c r="AOW107" t="s">
        <v>2171</v>
      </c>
      <c r="AQU107" t="s">
        <v>3039</v>
      </c>
      <c r="ARC107" t="s">
        <v>2171</v>
      </c>
      <c r="ARD107" t="s">
        <v>2171</v>
      </c>
      <c r="ARE107" t="s">
        <v>2171</v>
      </c>
      <c r="ARF107" t="s">
        <v>3039</v>
      </c>
      <c r="ARG107" t="s">
        <v>2171</v>
      </c>
      <c r="ARH107" t="s">
        <v>2171</v>
      </c>
      <c r="ARY107" t="s">
        <v>3433</v>
      </c>
      <c r="ATG107" t="s">
        <v>3039</v>
      </c>
      <c r="ATN107" t="s">
        <v>2171</v>
      </c>
      <c r="ATO107" t="s">
        <v>2171</v>
      </c>
      <c r="ATP107" t="s">
        <v>2171</v>
      </c>
      <c r="ATQ107" t="s">
        <v>3039</v>
      </c>
      <c r="ATR107" t="s">
        <v>2171</v>
      </c>
      <c r="ATS107" t="s">
        <v>2171</v>
      </c>
      <c r="AUP107" t="s">
        <v>3433</v>
      </c>
      <c r="AVZ107" t="s">
        <v>3039</v>
      </c>
      <c r="AWK107" t="s">
        <v>2171</v>
      </c>
      <c r="AWL107" t="s">
        <v>2171</v>
      </c>
      <c r="AWM107" t="s">
        <v>2171</v>
      </c>
      <c r="AWO107" t="s">
        <v>2171</v>
      </c>
      <c r="AWP107" t="s">
        <v>2171</v>
      </c>
      <c r="AXP107" t="s">
        <v>3433</v>
      </c>
      <c r="AZK107" t="s">
        <v>3039</v>
      </c>
      <c r="AZV107" t="s">
        <v>2171</v>
      </c>
      <c r="AZW107" t="s">
        <v>2171</v>
      </c>
      <c r="AZX107" t="s">
        <v>2171</v>
      </c>
      <c r="AZY107" t="s">
        <v>3039</v>
      </c>
      <c r="BAA107" t="s">
        <v>2171</v>
      </c>
      <c r="BAB107" t="s">
        <v>2171</v>
      </c>
      <c r="BCH107" t="s">
        <v>3039</v>
      </c>
      <c r="BCQ107" t="s">
        <v>2171</v>
      </c>
      <c r="BCR107" t="s">
        <v>2171</v>
      </c>
      <c r="BCS107" t="s">
        <v>2171</v>
      </c>
      <c r="BCT107" t="s">
        <v>3039</v>
      </c>
      <c r="BCV107" t="s">
        <v>2171</v>
      </c>
      <c r="BCW107" t="s">
        <v>2171</v>
      </c>
      <c r="BDW107" t="s">
        <v>3433</v>
      </c>
      <c r="BFQ107" t="s">
        <v>3039</v>
      </c>
    </row>
    <row r="108" spans="4:1015 1038:1525">
      <c r="D108" t="s">
        <v>2172</v>
      </c>
      <c r="E108" t="s">
        <v>2172</v>
      </c>
      <c r="F108" t="s">
        <v>2172</v>
      </c>
      <c r="G108" t="s">
        <v>3040</v>
      </c>
      <c r="I108" t="s">
        <v>2172</v>
      </c>
      <c r="J108" t="s">
        <v>2172</v>
      </c>
      <c r="AJ108" t="s">
        <v>3434</v>
      </c>
      <c r="CD108" t="s">
        <v>3040</v>
      </c>
      <c r="CM108" t="s">
        <v>2172</v>
      </c>
      <c r="CN108" t="s">
        <v>2172</v>
      </c>
      <c r="CO108" t="s">
        <v>2172</v>
      </c>
      <c r="CP108" t="s">
        <v>3040</v>
      </c>
      <c r="CR108" t="s">
        <v>2172</v>
      </c>
      <c r="CS108" t="s">
        <v>2172</v>
      </c>
      <c r="DP108" t="s">
        <v>3434</v>
      </c>
      <c r="FA108" t="s">
        <v>3040</v>
      </c>
      <c r="FI108" t="s">
        <v>2172</v>
      </c>
      <c r="FJ108" t="s">
        <v>2172</v>
      </c>
      <c r="FK108" t="s">
        <v>2172</v>
      </c>
      <c r="FL108" t="s">
        <v>3040</v>
      </c>
      <c r="FM108" t="s">
        <v>2172</v>
      </c>
      <c r="FN108" t="s">
        <v>2172</v>
      </c>
      <c r="GL108" t="s">
        <v>3530</v>
      </c>
      <c r="HX108" t="s">
        <v>3040</v>
      </c>
      <c r="IE108" t="s">
        <v>2172</v>
      </c>
      <c r="IF108" t="s">
        <v>2172</v>
      </c>
      <c r="IG108" t="s">
        <v>2172</v>
      </c>
      <c r="IH108" t="s">
        <v>3040</v>
      </c>
      <c r="II108" t="s">
        <v>2172</v>
      </c>
      <c r="IJ108" t="s">
        <v>2172</v>
      </c>
      <c r="JE108" t="s">
        <v>3434</v>
      </c>
      <c r="KJ108" t="s">
        <v>3040</v>
      </c>
      <c r="KR108" t="s">
        <v>2172</v>
      </c>
      <c r="KS108" t="s">
        <v>2172</v>
      </c>
      <c r="KT108" t="s">
        <v>2172</v>
      </c>
      <c r="KU108" t="s">
        <v>3040</v>
      </c>
      <c r="KV108" t="s">
        <v>2172</v>
      </c>
      <c r="KW108" t="s">
        <v>2172</v>
      </c>
      <c r="LU108" t="s">
        <v>3434</v>
      </c>
      <c r="ND108" t="s">
        <v>3040</v>
      </c>
      <c r="NL108" t="s">
        <v>2172</v>
      </c>
      <c r="NM108" t="s">
        <v>2172</v>
      </c>
      <c r="NN108" t="s">
        <v>2172</v>
      </c>
      <c r="NO108" t="s">
        <v>3040</v>
      </c>
      <c r="NP108" t="s">
        <v>2172</v>
      </c>
      <c r="NQ108" t="s">
        <v>2172</v>
      </c>
      <c r="QC108" t="s">
        <v>3040</v>
      </c>
      <c r="QL108" t="s">
        <v>2172</v>
      </c>
      <c r="QM108" t="s">
        <v>2172</v>
      </c>
      <c r="QN108" t="s">
        <v>2172</v>
      </c>
      <c r="QO108" t="s">
        <v>3040</v>
      </c>
      <c r="QQ108" t="s">
        <v>2172</v>
      </c>
      <c r="QR108" t="s">
        <v>2172</v>
      </c>
      <c r="RR108" t="s">
        <v>3434</v>
      </c>
      <c r="TL108" t="s">
        <v>3040</v>
      </c>
      <c r="TU108" t="s">
        <v>2172</v>
      </c>
      <c r="TV108" t="s">
        <v>2172</v>
      </c>
      <c r="TW108" t="s">
        <v>2172</v>
      </c>
      <c r="TX108" t="s">
        <v>3040</v>
      </c>
      <c r="TY108" t="s">
        <v>2172</v>
      </c>
      <c r="TZ108" t="s">
        <v>2172</v>
      </c>
      <c r="UX108" t="s">
        <v>3434</v>
      </c>
      <c r="WJ108" t="s">
        <v>3040</v>
      </c>
      <c r="WT108" t="s">
        <v>2172</v>
      </c>
      <c r="WU108" t="s">
        <v>2172</v>
      </c>
      <c r="WV108" t="s">
        <v>2172</v>
      </c>
      <c r="WX108" t="s">
        <v>2172</v>
      </c>
      <c r="WY108" t="s">
        <v>2172</v>
      </c>
      <c r="XY108" t="s">
        <v>3434</v>
      </c>
      <c r="ZV108" t="s">
        <v>3040</v>
      </c>
      <c r="AAG108" t="s">
        <v>2172</v>
      </c>
      <c r="AAH108" t="s">
        <v>2172</v>
      </c>
      <c r="AAI108" t="s">
        <v>2172</v>
      </c>
      <c r="AAJ108" t="s">
        <v>3106</v>
      </c>
      <c r="AAK108" t="s">
        <v>2172</v>
      </c>
      <c r="AAL108" t="s">
        <v>2172</v>
      </c>
      <c r="ACN108" t="s">
        <v>3106</v>
      </c>
      <c r="ACX108" t="s">
        <v>2172</v>
      </c>
      <c r="ACY108" t="s">
        <v>2172</v>
      </c>
      <c r="ACZ108" t="s">
        <v>2172</v>
      </c>
      <c r="ADA108" t="s">
        <v>3040</v>
      </c>
      <c r="ADC108" t="s">
        <v>2172</v>
      </c>
      <c r="ADD108" t="s">
        <v>2172</v>
      </c>
      <c r="AED108" t="s">
        <v>3434</v>
      </c>
      <c r="AFW108" t="s">
        <v>3040</v>
      </c>
      <c r="AGG108" t="s">
        <v>2172</v>
      </c>
      <c r="AGH108" t="s">
        <v>2172</v>
      </c>
      <c r="AGI108" t="s">
        <v>2172</v>
      </c>
      <c r="AGJ108" t="s">
        <v>3097</v>
      </c>
      <c r="AGK108" t="s">
        <v>2172</v>
      </c>
      <c r="AGL108" t="s">
        <v>2172</v>
      </c>
      <c r="AIN108" t="s">
        <v>3097</v>
      </c>
      <c r="AIW108" t="s">
        <v>2172</v>
      </c>
      <c r="AIX108" t="s">
        <v>2172</v>
      </c>
      <c r="AIY108" t="s">
        <v>2172</v>
      </c>
      <c r="AIZ108" t="s">
        <v>3040</v>
      </c>
      <c r="AJA108" t="s">
        <v>2172</v>
      </c>
      <c r="AJB108" t="s">
        <v>2172</v>
      </c>
      <c r="ALL108" t="s">
        <v>3040</v>
      </c>
      <c r="ALU108" t="s">
        <v>2172</v>
      </c>
      <c r="ALV108" t="s">
        <v>2172</v>
      </c>
      <c r="ALW108" t="s">
        <v>2172</v>
      </c>
      <c r="ALX108" t="s">
        <v>3040</v>
      </c>
      <c r="ALZ108" t="s">
        <v>2172</v>
      </c>
      <c r="AMA108" t="s">
        <v>2172</v>
      </c>
      <c r="AMX108" t="s">
        <v>3434</v>
      </c>
      <c r="AOH108" t="s">
        <v>3040</v>
      </c>
      <c r="AOQ108" t="s">
        <v>2172</v>
      </c>
      <c r="AOR108" t="s">
        <v>2172</v>
      </c>
      <c r="AOS108" t="s">
        <v>2172</v>
      </c>
      <c r="AOT108" t="s">
        <v>3040</v>
      </c>
      <c r="AOV108" t="s">
        <v>2172</v>
      </c>
      <c r="AOW108" t="s">
        <v>2172</v>
      </c>
      <c r="AQU108" t="s">
        <v>3040</v>
      </c>
      <c r="ARC108" t="s">
        <v>2172</v>
      </c>
      <c r="ARD108" t="s">
        <v>2172</v>
      </c>
      <c r="ARE108" t="s">
        <v>2172</v>
      </c>
      <c r="ARF108" t="s">
        <v>3040</v>
      </c>
      <c r="ARG108" t="s">
        <v>2172</v>
      </c>
      <c r="ARH108" t="s">
        <v>2172</v>
      </c>
      <c r="ARY108" t="s">
        <v>3434</v>
      </c>
      <c r="ATG108" t="s">
        <v>3040</v>
      </c>
      <c r="ATN108" t="s">
        <v>2172</v>
      </c>
      <c r="ATO108" t="s">
        <v>2172</v>
      </c>
      <c r="ATP108" t="s">
        <v>2172</v>
      </c>
      <c r="ATQ108" t="s">
        <v>3040</v>
      </c>
      <c r="ATR108" t="s">
        <v>2172</v>
      </c>
      <c r="ATS108" t="s">
        <v>2172</v>
      </c>
      <c r="AUP108" t="s">
        <v>3434</v>
      </c>
      <c r="AVZ108" t="s">
        <v>3040</v>
      </c>
      <c r="AWK108" t="s">
        <v>2172</v>
      </c>
      <c r="AWL108" t="s">
        <v>2172</v>
      </c>
      <c r="AWM108" t="s">
        <v>2172</v>
      </c>
      <c r="AWO108" t="s">
        <v>2172</v>
      </c>
      <c r="AWP108" t="s">
        <v>2172</v>
      </c>
      <c r="AXP108" t="s">
        <v>3434</v>
      </c>
      <c r="AZK108" t="s">
        <v>3040</v>
      </c>
      <c r="AZV108" t="s">
        <v>2172</v>
      </c>
      <c r="AZW108" t="s">
        <v>2172</v>
      </c>
      <c r="AZX108" t="s">
        <v>2172</v>
      </c>
      <c r="AZY108" t="s">
        <v>3040</v>
      </c>
      <c r="BAA108" t="s">
        <v>2172</v>
      </c>
      <c r="BAB108" t="s">
        <v>2172</v>
      </c>
      <c r="BCH108" t="s">
        <v>3040</v>
      </c>
      <c r="BCQ108" t="s">
        <v>2172</v>
      </c>
      <c r="BCR108" t="s">
        <v>2172</v>
      </c>
      <c r="BCS108" t="s">
        <v>2172</v>
      </c>
      <c r="BCT108" t="s">
        <v>3040</v>
      </c>
      <c r="BCV108" t="s">
        <v>2172</v>
      </c>
      <c r="BCW108" t="s">
        <v>2172</v>
      </c>
      <c r="BDW108" t="s">
        <v>3434</v>
      </c>
      <c r="BFQ108" t="s">
        <v>3040</v>
      </c>
    </row>
    <row r="109" spans="4:1015 1038:1525">
      <c r="D109" t="s">
        <v>2173</v>
      </c>
      <c r="E109" t="s">
        <v>2173</v>
      </c>
      <c r="F109" t="s">
        <v>2173</v>
      </c>
      <c r="G109" t="s">
        <v>3041</v>
      </c>
      <c r="I109" t="s">
        <v>2173</v>
      </c>
      <c r="J109" t="s">
        <v>2173</v>
      </c>
      <c r="AJ109" t="s">
        <v>3435</v>
      </c>
      <c r="CD109" t="s">
        <v>3041</v>
      </c>
      <c r="CM109" t="s">
        <v>2173</v>
      </c>
      <c r="CN109" t="s">
        <v>2173</v>
      </c>
      <c r="CO109" t="s">
        <v>2173</v>
      </c>
      <c r="CP109" t="s">
        <v>3041</v>
      </c>
      <c r="CR109" t="s">
        <v>2173</v>
      </c>
      <c r="CS109" t="s">
        <v>2173</v>
      </c>
      <c r="DP109" t="s">
        <v>3435</v>
      </c>
      <c r="FA109" t="s">
        <v>3041</v>
      </c>
      <c r="FI109" t="s">
        <v>2173</v>
      </c>
      <c r="FJ109" t="s">
        <v>2173</v>
      </c>
      <c r="FK109" t="s">
        <v>2173</v>
      </c>
      <c r="FL109" t="s">
        <v>3041</v>
      </c>
      <c r="FM109" t="s">
        <v>2173</v>
      </c>
      <c r="FN109" t="s">
        <v>2173</v>
      </c>
      <c r="GL109" t="s">
        <v>3727</v>
      </c>
      <c r="HX109" t="s">
        <v>3041</v>
      </c>
      <c r="IE109" t="s">
        <v>2173</v>
      </c>
      <c r="IF109" t="s">
        <v>2173</v>
      </c>
      <c r="IG109" t="s">
        <v>2173</v>
      </c>
      <c r="IH109" t="s">
        <v>3041</v>
      </c>
      <c r="II109" t="s">
        <v>2173</v>
      </c>
      <c r="IJ109" t="s">
        <v>2173</v>
      </c>
      <c r="JE109" t="s">
        <v>3435</v>
      </c>
      <c r="KJ109" t="s">
        <v>3041</v>
      </c>
      <c r="KR109" t="s">
        <v>2173</v>
      </c>
      <c r="KS109" t="s">
        <v>2173</v>
      </c>
      <c r="KT109" t="s">
        <v>2173</v>
      </c>
      <c r="KU109" t="s">
        <v>3041</v>
      </c>
      <c r="KV109" t="s">
        <v>2173</v>
      </c>
      <c r="KW109" t="s">
        <v>2173</v>
      </c>
      <c r="LU109" t="s">
        <v>3435</v>
      </c>
      <c r="ND109" t="s">
        <v>3041</v>
      </c>
      <c r="NL109" t="s">
        <v>2173</v>
      </c>
      <c r="NM109" t="s">
        <v>2173</v>
      </c>
      <c r="NN109" t="s">
        <v>2173</v>
      </c>
      <c r="NO109" t="s">
        <v>3041</v>
      </c>
      <c r="NP109" t="s">
        <v>2173</v>
      </c>
      <c r="NQ109" t="s">
        <v>2173</v>
      </c>
      <c r="QC109" t="s">
        <v>3041</v>
      </c>
      <c r="QL109" t="s">
        <v>2173</v>
      </c>
      <c r="QM109" t="s">
        <v>2173</v>
      </c>
      <c r="QN109" t="s">
        <v>2173</v>
      </c>
      <c r="QO109" t="s">
        <v>3041</v>
      </c>
      <c r="QQ109" t="s">
        <v>2173</v>
      </c>
      <c r="QR109" t="s">
        <v>2173</v>
      </c>
      <c r="RR109" t="s">
        <v>3435</v>
      </c>
      <c r="TL109" t="s">
        <v>3041</v>
      </c>
      <c r="TU109" t="s">
        <v>2173</v>
      </c>
      <c r="TV109" t="s">
        <v>2173</v>
      </c>
      <c r="TW109" t="s">
        <v>2173</v>
      </c>
      <c r="TX109" t="s">
        <v>3041</v>
      </c>
      <c r="TY109" t="s">
        <v>2173</v>
      </c>
      <c r="TZ109" t="s">
        <v>2173</v>
      </c>
      <c r="UX109" t="s">
        <v>3435</v>
      </c>
      <c r="WJ109" t="s">
        <v>3041</v>
      </c>
      <c r="WT109" t="s">
        <v>2173</v>
      </c>
      <c r="WU109" t="s">
        <v>2173</v>
      </c>
      <c r="WV109" t="s">
        <v>2173</v>
      </c>
      <c r="WX109" t="s">
        <v>2173</v>
      </c>
      <c r="WY109" t="s">
        <v>2173</v>
      </c>
      <c r="XY109" t="s">
        <v>3435</v>
      </c>
      <c r="ZV109" t="s">
        <v>3041</v>
      </c>
      <c r="AAG109" t="s">
        <v>2173</v>
      </c>
      <c r="AAH109" t="s">
        <v>2173</v>
      </c>
      <c r="AAI109" t="s">
        <v>2173</v>
      </c>
      <c r="AAJ109" t="s">
        <v>3107</v>
      </c>
      <c r="AAK109" t="s">
        <v>2173</v>
      </c>
      <c r="AAL109" t="s">
        <v>2173</v>
      </c>
      <c r="ACN109" t="s">
        <v>3107</v>
      </c>
      <c r="ACX109" t="s">
        <v>2173</v>
      </c>
      <c r="ACY109" t="s">
        <v>2173</v>
      </c>
      <c r="ACZ109" t="s">
        <v>2173</v>
      </c>
      <c r="ADA109" t="s">
        <v>3041</v>
      </c>
      <c r="ADC109" t="s">
        <v>2173</v>
      </c>
      <c r="ADD109" t="s">
        <v>2173</v>
      </c>
      <c r="AED109" t="s">
        <v>3435</v>
      </c>
      <c r="AFW109" t="s">
        <v>3041</v>
      </c>
      <c r="AGG109" t="s">
        <v>2173</v>
      </c>
      <c r="AGH109" t="s">
        <v>2173</v>
      </c>
      <c r="AGI109" t="s">
        <v>2173</v>
      </c>
      <c r="AGJ109" t="s">
        <v>3098</v>
      </c>
      <c r="AGK109" t="s">
        <v>2173</v>
      </c>
      <c r="AGL109" t="s">
        <v>2173</v>
      </c>
      <c r="AIN109" t="s">
        <v>3098</v>
      </c>
      <c r="AIW109" t="s">
        <v>2173</v>
      </c>
      <c r="AIX109" t="s">
        <v>2173</v>
      </c>
      <c r="AIY109" t="s">
        <v>2173</v>
      </c>
      <c r="AIZ109" t="s">
        <v>3041</v>
      </c>
      <c r="AJA109" t="s">
        <v>2173</v>
      </c>
      <c r="AJB109" t="s">
        <v>2173</v>
      </c>
      <c r="ALL109" t="s">
        <v>3041</v>
      </c>
      <c r="ALU109" t="s">
        <v>2173</v>
      </c>
      <c r="ALV109" t="s">
        <v>2173</v>
      </c>
      <c r="ALW109" t="s">
        <v>2173</v>
      </c>
      <c r="ALX109" t="s">
        <v>3041</v>
      </c>
      <c r="ALZ109" t="s">
        <v>2173</v>
      </c>
      <c r="AMA109" t="s">
        <v>2173</v>
      </c>
      <c r="AMX109" t="s">
        <v>3435</v>
      </c>
      <c r="AOH109" t="s">
        <v>3041</v>
      </c>
      <c r="AOQ109" t="s">
        <v>2173</v>
      </c>
      <c r="AOR109" t="s">
        <v>2173</v>
      </c>
      <c r="AOS109" t="s">
        <v>2173</v>
      </c>
      <c r="AOT109" t="s">
        <v>3041</v>
      </c>
      <c r="AOV109" t="s">
        <v>2173</v>
      </c>
      <c r="AOW109" t="s">
        <v>2173</v>
      </c>
      <c r="AQU109" t="s">
        <v>3041</v>
      </c>
      <c r="ARC109" t="s">
        <v>2173</v>
      </c>
      <c r="ARD109" t="s">
        <v>2173</v>
      </c>
      <c r="ARE109" t="s">
        <v>2173</v>
      </c>
      <c r="ARF109" t="s">
        <v>3041</v>
      </c>
      <c r="ARG109" t="s">
        <v>2173</v>
      </c>
      <c r="ARH109" t="s">
        <v>2173</v>
      </c>
      <c r="ARY109" t="s">
        <v>3435</v>
      </c>
      <c r="ATG109" t="s">
        <v>3041</v>
      </c>
      <c r="ATN109" t="s">
        <v>2173</v>
      </c>
      <c r="ATO109" t="s">
        <v>2173</v>
      </c>
      <c r="ATP109" t="s">
        <v>2173</v>
      </c>
      <c r="ATQ109" t="s">
        <v>3041</v>
      </c>
      <c r="ATR109" t="s">
        <v>2173</v>
      </c>
      <c r="ATS109" t="s">
        <v>2173</v>
      </c>
      <c r="AUP109" t="s">
        <v>3435</v>
      </c>
      <c r="AVZ109" t="s">
        <v>3041</v>
      </c>
      <c r="AWK109" t="s">
        <v>2173</v>
      </c>
      <c r="AWL109" t="s">
        <v>2173</v>
      </c>
      <c r="AWM109" t="s">
        <v>2173</v>
      </c>
      <c r="AWO109" t="s">
        <v>2173</v>
      </c>
      <c r="AWP109" t="s">
        <v>2173</v>
      </c>
      <c r="AXP109" t="s">
        <v>3435</v>
      </c>
      <c r="AZK109" t="s">
        <v>3041</v>
      </c>
      <c r="AZV109" t="s">
        <v>2173</v>
      </c>
      <c r="AZW109" t="s">
        <v>2173</v>
      </c>
      <c r="AZX109" t="s">
        <v>2173</v>
      </c>
      <c r="AZY109" t="s">
        <v>3041</v>
      </c>
      <c r="BAA109" t="s">
        <v>2173</v>
      </c>
      <c r="BAB109" t="s">
        <v>2173</v>
      </c>
      <c r="BCH109" t="s">
        <v>3041</v>
      </c>
      <c r="BCQ109" t="s">
        <v>2173</v>
      </c>
      <c r="BCR109" t="s">
        <v>2173</v>
      </c>
      <c r="BCS109" t="s">
        <v>2173</v>
      </c>
      <c r="BCT109" t="s">
        <v>3041</v>
      </c>
      <c r="BCV109" t="s">
        <v>2173</v>
      </c>
      <c r="BCW109" t="s">
        <v>2173</v>
      </c>
      <c r="BDW109" t="s">
        <v>3435</v>
      </c>
      <c r="BFQ109" t="s">
        <v>3041</v>
      </c>
    </row>
    <row r="110" spans="4:1015 1038:1525">
      <c r="D110" t="s">
        <v>2174</v>
      </c>
      <c r="E110" t="s">
        <v>2174</v>
      </c>
      <c r="F110" t="s">
        <v>2174</v>
      </c>
      <c r="G110" t="s">
        <v>3042</v>
      </c>
      <c r="I110" t="s">
        <v>2174</v>
      </c>
      <c r="J110" t="s">
        <v>2174</v>
      </c>
      <c r="AJ110" t="s">
        <v>3436</v>
      </c>
      <c r="CD110" t="s">
        <v>3042</v>
      </c>
      <c r="CM110" t="s">
        <v>2174</v>
      </c>
      <c r="CN110" t="s">
        <v>2174</v>
      </c>
      <c r="CO110" t="s">
        <v>2174</v>
      </c>
      <c r="CP110" t="s">
        <v>3042</v>
      </c>
      <c r="CR110" t="s">
        <v>2174</v>
      </c>
      <c r="CS110" t="s">
        <v>2174</v>
      </c>
      <c r="DP110" t="s">
        <v>3436</v>
      </c>
      <c r="FA110" t="s">
        <v>3042</v>
      </c>
      <c r="FI110" t="s">
        <v>2174</v>
      </c>
      <c r="FJ110" t="s">
        <v>2174</v>
      </c>
      <c r="FK110" t="s">
        <v>2174</v>
      </c>
      <c r="FL110" t="s">
        <v>3042</v>
      </c>
      <c r="FM110" t="s">
        <v>2174</v>
      </c>
      <c r="FN110" t="s">
        <v>2174</v>
      </c>
      <c r="GL110" t="s">
        <v>3533</v>
      </c>
      <c r="HX110" t="s">
        <v>3042</v>
      </c>
      <c r="IE110" t="s">
        <v>2174</v>
      </c>
      <c r="IF110" t="s">
        <v>2174</v>
      </c>
      <c r="IG110" t="s">
        <v>2174</v>
      </c>
      <c r="IH110" t="s">
        <v>3042</v>
      </c>
      <c r="II110" t="s">
        <v>2174</v>
      </c>
      <c r="IJ110" t="s">
        <v>2174</v>
      </c>
      <c r="JE110" t="s">
        <v>3436</v>
      </c>
      <c r="KJ110" t="s">
        <v>3042</v>
      </c>
      <c r="KR110" t="s">
        <v>2174</v>
      </c>
      <c r="KS110" t="s">
        <v>2174</v>
      </c>
      <c r="KT110" t="s">
        <v>2174</v>
      </c>
      <c r="KU110" t="s">
        <v>3042</v>
      </c>
      <c r="KV110" t="s">
        <v>2174</v>
      </c>
      <c r="KW110" t="s">
        <v>2174</v>
      </c>
      <c r="LU110" t="s">
        <v>3436</v>
      </c>
      <c r="ND110" t="s">
        <v>3042</v>
      </c>
      <c r="NL110" t="s">
        <v>2174</v>
      </c>
      <c r="NM110" t="s">
        <v>2174</v>
      </c>
      <c r="NN110" t="s">
        <v>2174</v>
      </c>
      <c r="NO110" t="s">
        <v>3042</v>
      </c>
      <c r="NP110" t="s">
        <v>2174</v>
      </c>
      <c r="NQ110" t="s">
        <v>2174</v>
      </c>
      <c r="QC110" t="s">
        <v>3042</v>
      </c>
      <c r="QL110" t="s">
        <v>2174</v>
      </c>
      <c r="QM110" t="s">
        <v>2174</v>
      </c>
      <c r="QN110" t="s">
        <v>2174</v>
      </c>
      <c r="QO110" t="s">
        <v>3042</v>
      </c>
      <c r="QQ110" t="s">
        <v>2174</v>
      </c>
      <c r="QR110" t="s">
        <v>2174</v>
      </c>
      <c r="RR110" t="s">
        <v>3436</v>
      </c>
      <c r="TL110" t="s">
        <v>3042</v>
      </c>
      <c r="TU110" t="s">
        <v>2174</v>
      </c>
      <c r="TV110" t="s">
        <v>2174</v>
      </c>
      <c r="TW110" t="s">
        <v>2174</v>
      </c>
      <c r="TX110" t="s">
        <v>3042</v>
      </c>
      <c r="TY110" t="s">
        <v>2174</v>
      </c>
      <c r="TZ110" t="s">
        <v>2174</v>
      </c>
      <c r="UX110" t="s">
        <v>3436</v>
      </c>
      <c r="WJ110" t="s">
        <v>3042</v>
      </c>
      <c r="WT110" t="s">
        <v>2174</v>
      </c>
      <c r="WU110" t="s">
        <v>2174</v>
      </c>
      <c r="WV110" t="s">
        <v>2174</v>
      </c>
      <c r="WX110" t="s">
        <v>2174</v>
      </c>
      <c r="WY110" t="s">
        <v>2174</v>
      </c>
      <c r="XY110" t="s">
        <v>3436</v>
      </c>
      <c r="ZV110" t="s">
        <v>3042</v>
      </c>
      <c r="AAG110" t="s">
        <v>2174</v>
      </c>
      <c r="AAH110" t="s">
        <v>2174</v>
      </c>
      <c r="AAI110" t="s">
        <v>2174</v>
      </c>
      <c r="AAJ110" t="s">
        <v>3108</v>
      </c>
      <c r="AAK110" t="s">
        <v>2174</v>
      </c>
      <c r="AAL110" t="s">
        <v>2174</v>
      </c>
      <c r="ACN110" t="s">
        <v>3108</v>
      </c>
      <c r="ACX110" t="s">
        <v>2174</v>
      </c>
      <c r="ACY110" t="s">
        <v>2174</v>
      </c>
      <c r="ACZ110" t="s">
        <v>2174</v>
      </c>
      <c r="ADA110" t="s">
        <v>3042</v>
      </c>
      <c r="ADC110" t="s">
        <v>2174</v>
      </c>
      <c r="ADD110" t="s">
        <v>2174</v>
      </c>
      <c r="AED110" t="s">
        <v>3436</v>
      </c>
      <c r="AFW110" t="s">
        <v>3042</v>
      </c>
      <c r="AGG110" t="s">
        <v>2174</v>
      </c>
      <c r="AGH110" t="s">
        <v>2174</v>
      </c>
      <c r="AGI110" t="s">
        <v>2174</v>
      </c>
      <c r="AGJ110" t="s">
        <v>3100</v>
      </c>
      <c r="AGK110" t="s">
        <v>2174</v>
      </c>
      <c r="AGL110" t="s">
        <v>2174</v>
      </c>
      <c r="AIN110" t="s">
        <v>3100</v>
      </c>
      <c r="AIW110" t="s">
        <v>2174</v>
      </c>
      <c r="AIX110" t="s">
        <v>2174</v>
      </c>
      <c r="AIY110" t="s">
        <v>2174</v>
      </c>
      <c r="AIZ110" t="s">
        <v>3042</v>
      </c>
      <c r="AJA110" t="s">
        <v>2174</v>
      </c>
      <c r="AJB110" t="s">
        <v>2174</v>
      </c>
      <c r="ALL110" t="s">
        <v>3042</v>
      </c>
      <c r="ALU110" t="s">
        <v>2174</v>
      </c>
      <c r="ALV110" t="s">
        <v>2174</v>
      </c>
      <c r="ALW110" t="s">
        <v>2174</v>
      </c>
      <c r="ALX110" t="s">
        <v>3042</v>
      </c>
      <c r="ALZ110" t="s">
        <v>2174</v>
      </c>
      <c r="AMA110" t="s">
        <v>2174</v>
      </c>
      <c r="AMX110" t="s">
        <v>3436</v>
      </c>
      <c r="AOH110" t="s">
        <v>3042</v>
      </c>
      <c r="AOQ110" t="s">
        <v>2174</v>
      </c>
      <c r="AOR110" t="s">
        <v>2174</v>
      </c>
      <c r="AOS110" t="s">
        <v>2174</v>
      </c>
      <c r="AOT110" t="s">
        <v>3042</v>
      </c>
      <c r="AOV110" t="s">
        <v>2174</v>
      </c>
      <c r="AOW110" t="s">
        <v>2174</v>
      </c>
      <c r="AQU110" t="s">
        <v>3042</v>
      </c>
      <c r="ARC110" t="s">
        <v>2174</v>
      </c>
      <c r="ARD110" t="s">
        <v>2174</v>
      </c>
      <c r="ARE110" t="s">
        <v>2174</v>
      </c>
      <c r="ARF110" t="s">
        <v>3042</v>
      </c>
      <c r="ARG110" t="s">
        <v>2174</v>
      </c>
      <c r="ARH110" t="s">
        <v>2174</v>
      </c>
      <c r="ARY110" t="s">
        <v>3436</v>
      </c>
      <c r="ATG110" t="s">
        <v>3042</v>
      </c>
      <c r="ATN110" t="s">
        <v>2174</v>
      </c>
      <c r="ATO110" t="s">
        <v>2174</v>
      </c>
      <c r="ATP110" t="s">
        <v>2174</v>
      </c>
      <c r="ATQ110" t="s">
        <v>3042</v>
      </c>
      <c r="ATR110" t="s">
        <v>2174</v>
      </c>
      <c r="ATS110" t="s">
        <v>2174</v>
      </c>
      <c r="AUP110" t="s">
        <v>3436</v>
      </c>
      <c r="AVZ110" t="s">
        <v>3042</v>
      </c>
      <c r="AWK110" t="s">
        <v>2174</v>
      </c>
      <c r="AWL110" t="s">
        <v>2174</v>
      </c>
      <c r="AWM110" t="s">
        <v>2174</v>
      </c>
      <c r="AWO110" t="s">
        <v>2174</v>
      </c>
      <c r="AWP110" t="s">
        <v>2174</v>
      </c>
      <c r="AXP110" t="s">
        <v>3436</v>
      </c>
      <c r="AZK110" t="s">
        <v>3042</v>
      </c>
      <c r="AZV110" t="s">
        <v>2174</v>
      </c>
      <c r="AZW110" t="s">
        <v>2174</v>
      </c>
      <c r="AZX110" t="s">
        <v>2174</v>
      </c>
      <c r="AZY110" t="s">
        <v>3042</v>
      </c>
      <c r="BAA110" t="s">
        <v>2174</v>
      </c>
      <c r="BAB110" t="s">
        <v>2174</v>
      </c>
      <c r="BCH110" t="s">
        <v>3042</v>
      </c>
      <c r="BCQ110" t="s">
        <v>2174</v>
      </c>
      <c r="BCR110" t="s">
        <v>2174</v>
      </c>
      <c r="BCS110" t="s">
        <v>2174</v>
      </c>
      <c r="BCT110" t="s">
        <v>3042</v>
      </c>
      <c r="BCV110" t="s">
        <v>2174</v>
      </c>
      <c r="BCW110" t="s">
        <v>2174</v>
      </c>
      <c r="BDW110" t="s">
        <v>3436</v>
      </c>
      <c r="BFQ110" t="s">
        <v>3042</v>
      </c>
    </row>
    <row r="111" spans="4:1015 1038:1525">
      <c r="D111" t="s">
        <v>2175</v>
      </c>
      <c r="E111" t="s">
        <v>2175</v>
      </c>
      <c r="F111" t="s">
        <v>2175</v>
      </c>
      <c r="G111" t="s">
        <v>3043</v>
      </c>
      <c r="I111" t="s">
        <v>2175</v>
      </c>
      <c r="J111" t="s">
        <v>2175</v>
      </c>
      <c r="AJ111" t="s">
        <v>3437</v>
      </c>
      <c r="CD111" t="s">
        <v>3043</v>
      </c>
      <c r="CM111" t="s">
        <v>2175</v>
      </c>
      <c r="CN111" t="s">
        <v>2175</v>
      </c>
      <c r="CO111" t="s">
        <v>2175</v>
      </c>
      <c r="CP111" t="s">
        <v>3043</v>
      </c>
      <c r="CR111" t="s">
        <v>2175</v>
      </c>
      <c r="CS111" t="s">
        <v>2175</v>
      </c>
      <c r="DP111" t="s">
        <v>3437</v>
      </c>
      <c r="FA111" t="s">
        <v>3043</v>
      </c>
      <c r="FI111" t="s">
        <v>2175</v>
      </c>
      <c r="FJ111" t="s">
        <v>2175</v>
      </c>
      <c r="FK111" t="s">
        <v>2175</v>
      </c>
      <c r="FL111" t="s">
        <v>3043</v>
      </c>
      <c r="FM111" t="s">
        <v>2175</v>
      </c>
      <c r="FN111" t="s">
        <v>2175</v>
      </c>
      <c r="GL111" t="s">
        <v>3759</v>
      </c>
      <c r="HX111" t="s">
        <v>3043</v>
      </c>
      <c r="IE111" t="s">
        <v>2175</v>
      </c>
      <c r="IF111" t="s">
        <v>2175</v>
      </c>
      <c r="IG111" t="s">
        <v>2175</v>
      </c>
      <c r="IH111" t="s">
        <v>3043</v>
      </c>
      <c r="II111" t="s">
        <v>2175</v>
      </c>
      <c r="IJ111" t="s">
        <v>2175</v>
      </c>
      <c r="JE111" t="s">
        <v>3437</v>
      </c>
      <c r="KJ111" t="s">
        <v>3043</v>
      </c>
      <c r="KR111" t="s">
        <v>2175</v>
      </c>
      <c r="KS111" t="s">
        <v>2175</v>
      </c>
      <c r="KT111" t="s">
        <v>2175</v>
      </c>
      <c r="KU111" t="s">
        <v>3043</v>
      </c>
      <c r="KV111" t="s">
        <v>2175</v>
      </c>
      <c r="KW111" t="s">
        <v>2175</v>
      </c>
      <c r="LU111" t="s">
        <v>3437</v>
      </c>
      <c r="ND111" t="s">
        <v>3043</v>
      </c>
      <c r="NL111" t="s">
        <v>2175</v>
      </c>
      <c r="NM111" t="s">
        <v>2175</v>
      </c>
      <c r="NN111" t="s">
        <v>2175</v>
      </c>
      <c r="NO111" t="s">
        <v>3043</v>
      </c>
      <c r="NP111" t="s">
        <v>2175</v>
      </c>
      <c r="NQ111" t="s">
        <v>2175</v>
      </c>
      <c r="QC111" t="s">
        <v>3043</v>
      </c>
      <c r="QL111" t="s">
        <v>2175</v>
      </c>
      <c r="QM111" t="s">
        <v>2175</v>
      </c>
      <c r="QN111" t="s">
        <v>2175</v>
      </c>
      <c r="QO111" t="s">
        <v>3043</v>
      </c>
      <c r="QQ111" t="s">
        <v>2175</v>
      </c>
      <c r="QR111" t="s">
        <v>2175</v>
      </c>
      <c r="RR111" t="s">
        <v>3437</v>
      </c>
      <c r="TL111" t="s">
        <v>3043</v>
      </c>
      <c r="TU111" t="s">
        <v>2175</v>
      </c>
      <c r="TV111" t="s">
        <v>2175</v>
      </c>
      <c r="TW111" t="s">
        <v>2175</v>
      </c>
      <c r="TX111" t="s">
        <v>3043</v>
      </c>
      <c r="TY111" t="s">
        <v>2175</v>
      </c>
      <c r="TZ111" t="s">
        <v>2175</v>
      </c>
      <c r="UX111" t="s">
        <v>3437</v>
      </c>
      <c r="WJ111" t="s">
        <v>3043</v>
      </c>
      <c r="WT111" t="s">
        <v>2175</v>
      </c>
      <c r="WU111" t="s">
        <v>2175</v>
      </c>
      <c r="WV111" t="s">
        <v>2175</v>
      </c>
      <c r="WX111" t="s">
        <v>2175</v>
      </c>
      <c r="WY111" t="s">
        <v>2175</v>
      </c>
      <c r="XY111" t="s">
        <v>3437</v>
      </c>
      <c r="ZV111" t="s">
        <v>3043</v>
      </c>
      <c r="AAG111" t="s">
        <v>2175</v>
      </c>
      <c r="AAH111" t="s">
        <v>2175</v>
      </c>
      <c r="AAI111" t="s">
        <v>2175</v>
      </c>
      <c r="AAJ111" t="s">
        <v>3109</v>
      </c>
      <c r="AAK111" t="s">
        <v>2175</v>
      </c>
      <c r="AAL111" t="s">
        <v>2175</v>
      </c>
      <c r="ACN111" t="s">
        <v>3109</v>
      </c>
      <c r="ACX111" t="s">
        <v>2175</v>
      </c>
      <c r="ACY111" t="s">
        <v>2175</v>
      </c>
      <c r="ACZ111" t="s">
        <v>2175</v>
      </c>
      <c r="ADA111" t="s">
        <v>3043</v>
      </c>
      <c r="ADC111" t="s">
        <v>2175</v>
      </c>
      <c r="ADD111" t="s">
        <v>2175</v>
      </c>
      <c r="AED111" t="s">
        <v>3437</v>
      </c>
      <c r="AFW111" t="s">
        <v>3043</v>
      </c>
      <c r="AGG111" t="s">
        <v>2175</v>
      </c>
      <c r="AGH111" t="s">
        <v>2175</v>
      </c>
      <c r="AGI111" t="s">
        <v>2175</v>
      </c>
      <c r="AGJ111" t="s">
        <v>3101</v>
      </c>
      <c r="AGK111" t="s">
        <v>2175</v>
      </c>
      <c r="AGL111" t="s">
        <v>2175</v>
      </c>
      <c r="AIN111" t="s">
        <v>3101</v>
      </c>
      <c r="AIW111" t="s">
        <v>2175</v>
      </c>
      <c r="AIX111" t="s">
        <v>2175</v>
      </c>
      <c r="AIY111" t="s">
        <v>2175</v>
      </c>
      <c r="AIZ111" t="s">
        <v>3043</v>
      </c>
      <c r="AJA111" t="s">
        <v>2175</v>
      </c>
      <c r="AJB111" t="s">
        <v>2175</v>
      </c>
      <c r="ALL111" t="s">
        <v>3043</v>
      </c>
      <c r="ALU111" t="s">
        <v>2175</v>
      </c>
      <c r="ALV111" t="s">
        <v>2175</v>
      </c>
      <c r="ALW111" t="s">
        <v>2175</v>
      </c>
      <c r="ALX111" t="s">
        <v>3043</v>
      </c>
      <c r="ALZ111" t="s">
        <v>2175</v>
      </c>
      <c r="AMA111" t="s">
        <v>2175</v>
      </c>
      <c r="AMX111" t="s">
        <v>3437</v>
      </c>
      <c r="AOH111" t="s">
        <v>3043</v>
      </c>
      <c r="AOQ111" t="s">
        <v>2175</v>
      </c>
      <c r="AOR111" t="s">
        <v>2175</v>
      </c>
      <c r="AOS111" t="s">
        <v>2175</v>
      </c>
      <c r="AOT111" t="s">
        <v>3043</v>
      </c>
      <c r="AOV111" t="s">
        <v>2175</v>
      </c>
      <c r="AOW111" t="s">
        <v>2175</v>
      </c>
      <c r="AQU111" t="s">
        <v>3043</v>
      </c>
      <c r="ARC111" t="s">
        <v>2175</v>
      </c>
      <c r="ARD111" t="s">
        <v>2175</v>
      </c>
      <c r="ARE111" t="s">
        <v>2175</v>
      </c>
      <c r="ARF111" t="s">
        <v>3043</v>
      </c>
      <c r="ARG111" t="s">
        <v>2175</v>
      </c>
      <c r="ARH111" t="s">
        <v>2175</v>
      </c>
      <c r="ARY111" t="s">
        <v>3437</v>
      </c>
      <c r="ATG111" t="s">
        <v>3043</v>
      </c>
      <c r="ATN111" t="s">
        <v>2175</v>
      </c>
      <c r="ATO111" t="s">
        <v>2175</v>
      </c>
      <c r="ATP111" t="s">
        <v>2175</v>
      </c>
      <c r="ATQ111" t="s">
        <v>3043</v>
      </c>
      <c r="ATR111" t="s">
        <v>2175</v>
      </c>
      <c r="ATS111" t="s">
        <v>2175</v>
      </c>
      <c r="AUP111" t="s">
        <v>3437</v>
      </c>
      <c r="AVZ111" t="s">
        <v>3043</v>
      </c>
      <c r="AWK111" t="s">
        <v>2175</v>
      </c>
      <c r="AWL111" t="s">
        <v>2175</v>
      </c>
      <c r="AWM111" t="s">
        <v>2175</v>
      </c>
      <c r="AWO111" t="s">
        <v>2175</v>
      </c>
      <c r="AWP111" t="s">
        <v>2175</v>
      </c>
      <c r="AXP111" t="s">
        <v>3437</v>
      </c>
      <c r="AZK111" t="s">
        <v>3043</v>
      </c>
      <c r="AZV111" t="s">
        <v>2175</v>
      </c>
      <c r="AZW111" t="s">
        <v>2175</v>
      </c>
      <c r="AZX111" t="s">
        <v>2175</v>
      </c>
      <c r="AZY111" t="s">
        <v>3043</v>
      </c>
      <c r="BAA111" t="s">
        <v>2175</v>
      </c>
      <c r="BAB111" t="s">
        <v>2175</v>
      </c>
      <c r="BCH111" t="s">
        <v>3043</v>
      </c>
      <c r="BCQ111" t="s">
        <v>2175</v>
      </c>
      <c r="BCR111" t="s">
        <v>2175</v>
      </c>
      <c r="BCS111" t="s">
        <v>2175</v>
      </c>
      <c r="BCT111" t="s">
        <v>3043</v>
      </c>
      <c r="BCV111" t="s">
        <v>2175</v>
      </c>
      <c r="BCW111" t="s">
        <v>2175</v>
      </c>
      <c r="BDW111" t="s">
        <v>3437</v>
      </c>
      <c r="BFQ111" t="s">
        <v>3043</v>
      </c>
    </row>
    <row r="112" spans="4:1015 1038:1525">
      <c r="D112" t="s">
        <v>2176</v>
      </c>
      <c r="E112" t="s">
        <v>2176</v>
      </c>
      <c r="F112" t="s">
        <v>2176</v>
      </c>
      <c r="G112" t="s">
        <v>3044</v>
      </c>
      <c r="I112" t="s">
        <v>2176</v>
      </c>
      <c r="J112" t="s">
        <v>2176</v>
      </c>
      <c r="AJ112" t="s">
        <v>3438</v>
      </c>
      <c r="CD112" t="s">
        <v>3044</v>
      </c>
      <c r="CM112" t="s">
        <v>2176</v>
      </c>
      <c r="CN112" t="s">
        <v>2176</v>
      </c>
      <c r="CO112" t="s">
        <v>2176</v>
      </c>
      <c r="CP112" t="s">
        <v>3044</v>
      </c>
      <c r="CR112" t="s">
        <v>2176</v>
      </c>
      <c r="CS112" t="s">
        <v>2176</v>
      </c>
      <c r="DP112" t="s">
        <v>3438</v>
      </c>
      <c r="FA112" t="s">
        <v>3044</v>
      </c>
      <c r="FI112" t="s">
        <v>2176</v>
      </c>
      <c r="FJ112" t="s">
        <v>2176</v>
      </c>
      <c r="FK112" t="s">
        <v>2176</v>
      </c>
      <c r="FL112" t="s">
        <v>3044</v>
      </c>
      <c r="FM112" t="s">
        <v>2176</v>
      </c>
      <c r="FN112" t="s">
        <v>2176</v>
      </c>
      <c r="GL112" t="s">
        <v>3612</v>
      </c>
      <c r="HX112" t="s">
        <v>3044</v>
      </c>
      <c r="IE112" t="s">
        <v>2176</v>
      </c>
      <c r="IF112" t="s">
        <v>2176</v>
      </c>
      <c r="IG112" t="s">
        <v>2176</v>
      </c>
      <c r="IH112" t="s">
        <v>3044</v>
      </c>
      <c r="II112" t="s">
        <v>2176</v>
      </c>
      <c r="IJ112" t="s">
        <v>2176</v>
      </c>
      <c r="JE112" t="s">
        <v>3438</v>
      </c>
      <c r="KJ112" t="s">
        <v>3044</v>
      </c>
      <c r="KR112" t="s">
        <v>2176</v>
      </c>
      <c r="KS112" t="s">
        <v>2176</v>
      </c>
      <c r="KT112" t="s">
        <v>2176</v>
      </c>
      <c r="KU112" t="s">
        <v>3044</v>
      </c>
      <c r="KV112" t="s">
        <v>2176</v>
      </c>
      <c r="KW112" t="s">
        <v>2176</v>
      </c>
      <c r="LU112" t="s">
        <v>3438</v>
      </c>
      <c r="ND112" t="s">
        <v>3044</v>
      </c>
      <c r="NL112" t="s">
        <v>2176</v>
      </c>
      <c r="NM112" t="s">
        <v>2176</v>
      </c>
      <c r="NN112" t="s">
        <v>2176</v>
      </c>
      <c r="NO112" t="s">
        <v>3044</v>
      </c>
      <c r="NP112" t="s">
        <v>2176</v>
      </c>
      <c r="NQ112" t="s">
        <v>2176</v>
      </c>
      <c r="QC112" t="s">
        <v>3044</v>
      </c>
      <c r="QL112" t="s">
        <v>2176</v>
      </c>
      <c r="QM112" t="s">
        <v>2176</v>
      </c>
      <c r="QN112" t="s">
        <v>2176</v>
      </c>
      <c r="QO112" t="s">
        <v>3044</v>
      </c>
      <c r="QQ112" t="s">
        <v>2176</v>
      </c>
      <c r="QR112" t="s">
        <v>2176</v>
      </c>
      <c r="RR112" t="s">
        <v>3438</v>
      </c>
      <c r="TL112" t="s">
        <v>3044</v>
      </c>
      <c r="TU112" t="s">
        <v>2176</v>
      </c>
      <c r="TV112" t="s">
        <v>2176</v>
      </c>
      <c r="TW112" t="s">
        <v>2176</v>
      </c>
      <c r="TX112" t="s">
        <v>3044</v>
      </c>
      <c r="TY112" t="s">
        <v>2176</v>
      </c>
      <c r="TZ112" t="s">
        <v>2176</v>
      </c>
      <c r="UX112" t="s">
        <v>3438</v>
      </c>
      <c r="WJ112" t="s">
        <v>3044</v>
      </c>
      <c r="WT112" t="s">
        <v>2176</v>
      </c>
      <c r="WU112" t="s">
        <v>2176</v>
      </c>
      <c r="WV112" t="s">
        <v>2176</v>
      </c>
      <c r="WX112" t="s">
        <v>2176</v>
      </c>
      <c r="WY112" t="s">
        <v>2176</v>
      </c>
      <c r="XY112" t="s">
        <v>3438</v>
      </c>
      <c r="ZV112" t="s">
        <v>3044</v>
      </c>
      <c r="AAG112" t="s">
        <v>2176</v>
      </c>
      <c r="AAH112" t="s">
        <v>2176</v>
      </c>
      <c r="AAI112" t="s">
        <v>2176</v>
      </c>
      <c r="AAJ112" t="s">
        <v>3112</v>
      </c>
      <c r="AAK112" t="s">
        <v>2176</v>
      </c>
      <c r="AAL112" t="s">
        <v>2176</v>
      </c>
      <c r="ACN112" t="s">
        <v>3112</v>
      </c>
      <c r="ACX112" t="s">
        <v>2176</v>
      </c>
      <c r="ACY112" t="s">
        <v>2176</v>
      </c>
      <c r="ACZ112" t="s">
        <v>2176</v>
      </c>
      <c r="ADA112" t="s">
        <v>3044</v>
      </c>
      <c r="ADC112" t="s">
        <v>2176</v>
      </c>
      <c r="ADD112" t="s">
        <v>2176</v>
      </c>
      <c r="AED112" t="s">
        <v>3438</v>
      </c>
      <c r="AFW112" t="s">
        <v>3044</v>
      </c>
      <c r="AGG112" t="s">
        <v>2176</v>
      </c>
      <c r="AGH112" t="s">
        <v>2176</v>
      </c>
      <c r="AGI112" t="s">
        <v>2176</v>
      </c>
      <c r="AGJ112" t="s">
        <v>3102</v>
      </c>
      <c r="AGK112" t="s">
        <v>2176</v>
      </c>
      <c r="AGL112" t="s">
        <v>2176</v>
      </c>
      <c r="AIN112" t="s">
        <v>3102</v>
      </c>
      <c r="AIW112" t="s">
        <v>2176</v>
      </c>
      <c r="AIX112" t="s">
        <v>2176</v>
      </c>
      <c r="AIY112" t="s">
        <v>2176</v>
      </c>
      <c r="AIZ112" t="s">
        <v>3044</v>
      </c>
      <c r="AJA112" t="s">
        <v>2176</v>
      </c>
      <c r="AJB112" t="s">
        <v>2176</v>
      </c>
      <c r="ALL112" t="s">
        <v>3044</v>
      </c>
      <c r="ALU112" t="s">
        <v>2176</v>
      </c>
      <c r="ALV112" t="s">
        <v>2176</v>
      </c>
      <c r="ALW112" t="s">
        <v>2176</v>
      </c>
      <c r="ALX112" t="s">
        <v>3044</v>
      </c>
      <c r="ALZ112" t="s">
        <v>2176</v>
      </c>
      <c r="AMA112" t="s">
        <v>2176</v>
      </c>
      <c r="AMX112" t="s">
        <v>3438</v>
      </c>
      <c r="AOH112" t="s">
        <v>3044</v>
      </c>
      <c r="AOQ112" t="s">
        <v>2176</v>
      </c>
      <c r="AOR112" t="s">
        <v>2176</v>
      </c>
      <c r="AOS112" t="s">
        <v>2176</v>
      </c>
      <c r="AOT112" t="s">
        <v>3044</v>
      </c>
      <c r="AOV112" t="s">
        <v>2176</v>
      </c>
      <c r="AOW112" t="s">
        <v>2176</v>
      </c>
      <c r="AQU112" t="s">
        <v>3044</v>
      </c>
      <c r="ARC112" t="s">
        <v>2176</v>
      </c>
      <c r="ARD112" t="s">
        <v>2176</v>
      </c>
      <c r="ARE112" t="s">
        <v>2176</v>
      </c>
      <c r="ARF112" t="s">
        <v>3044</v>
      </c>
      <c r="ARG112" t="s">
        <v>2176</v>
      </c>
      <c r="ARH112" t="s">
        <v>2176</v>
      </c>
      <c r="ARY112" t="s">
        <v>3438</v>
      </c>
      <c r="ATG112" t="s">
        <v>3044</v>
      </c>
      <c r="ATN112" t="s">
        <v>2176</v>
      </c>
      <c r="ATO112" t="s">
        <v>2176</v>
      </c>
      <c r="ATP112" t="s">
        <v>2176</v>
      </c>
      <c r="ATQ112" t="s">
        <v>3044</v>
      </c>
      <c r="ATR112" t="s">
        <v>2176</v>
      </c>
      <c r="ATS112" t="s">
        <v>2176</v>
      </c>
      <c r="AUP112" t="s">
        <v>3438</v>
      </c>
      <c r="AVZ112" t="s">
        <v>3044</v>
      </c>
      <c r="AWK112" t="s">
        <v>2176</v>
      </c>
      <c r="AWL112" t="s">
        <v>2176</v>
      </c>
      <c r="AWM112" t="s">
        <v>2176</v>
      </c>
      <c r="AWO112" t="s">
        <v>2176</v>
      </c>
      <c r="AWP112" t="s">
        <v>2176</v>
      </c>
      <c r="AXP112" t="s">
        <v>3438</v>
      </c>
      <c r="AZK112" t="s">
        <v>3044</v>
      </c>
      <c r="AZV112" t="s">
        <v>2176</v>
      </c>
      <c r="AZW112" t="s">
        <v>2176</v>
      </c>
      <c r="AZX112" t="s">
        <v>2176</v>
      </c>
      <c r="AZY112" t="s">
        <v>3044</v>
      </c>
      <c r="BAA112" t="s">
        <v>2176</v>
      </c>
      <c r="BAB112" t="s">
        <v>2176</v>
      </c>
      <c r="BCH112" t="s">
        <v>3044</v>
      </c>
      <c r="BCQ112" t="s">
        <v>2176</v>
      </c>
      <c r="BCR112" t="s">
        <v>2176</v>
      </c>
      <c r="BCS112" t="s">
        <v>2176</v>
      </c>
      <c r="BCT112" t="s">
        <v>3044</v>
      </c>
      <c r="BCV112" t="s">
        <v>2176</v>
      </c>
      <c r="BCW112" t="s">
        <v>2176</v>
      </c>
      <c r="BDW112" t="s">
        <v>3438</v>
      </c>
      <c r="BFQ112" t="s">
        <v>3044</v>
      </c>
    </row>
    <row r="113" spans="4:1015 1038:1525">
      <c r="D113" t="s">
        <v>2177</v>
      </c>
      <c r="E113" t="s">
        <v>2177</v>
      </c>
      <c r="F113" t="s">
        <v>2177</v>
      </c>
      <c r="G113" t="s">
        <v>3045</v>
      </c>
      <c r="I113" t="s">
        <v>2177</v>
      </c>
      <c r="J113" t="s">
        <v>2177</v>
      </c>
      <c r="AJ113" t="s">
        <v>3439</v>
      </c>
      <c r="CD113" t="s">
        <v>3045</v>
      </c>
      <c r="CM113" t="s">
        <v>2177</v>
      </c>
      <c r="CN113" t="s">
        <v>2177</v>
      </c>
      <c r="CO113" t="s">
        <v>2177</v>
      </c>
      <c r="CP113" t="s">
        <v>3045</v>
      </c>
      <c r="CR113" t="s">
        <v>2177</v>
      </c>
      <c r="CS113" t="s">
        <v>2177</v>
      </c>
      <c r="DP113" t="s">
        <v>3439</v>
      </c>
      <c r="FA113" t="s">
        <v>3045</v>
      </c>
      <c r="FI113" t="s">
        <v>2177</v>
      </c>
      <c r="FJ113" t="s">
        <v>2177</v>
      </c>
      <c r="FK113" t="s">
        <v>2177</v>
      </c>
      <c r="FL113" t="s">
        <v>3045</v>
      </c>
      <c r="FM113" t="s">
        <v>2177</v>
      </c>
      <c r="FN113" t="s">
        <v>2177</v>
      </c>
      <c r="GL113" t="s">
        <v>3501</v>
      </c>
      <c r="HX113" t="s">
        <v>3045</v>
      </c>
      <c r="IE113" t="s">
        <v>2177</v>
      </c>
      <c r="IF113" t="s">
        <v>2177</v>
      </c>
      <c r="IG113" t="s">
        <v>2177</v>
      </c>
      <c r="IH113" t="s">
        <v>3045</v>
      </c>
      <c r="II113" t="s">
        <v>2177</v>
      </c>
      <c r="IJ113" t="s">
        <v>2177</v>
      </c>
      <c r="JE113" t="s">
        <v>3439</v>
      </c>
      <c r="KJ113" t="s">
        <v>3045</v>
      </c>
      <c r="KR113" t="s">
        <v>2177</v>
      </c>
      <c r="KS113" t="s">
        <v>2177</v>
      </c>
      <c r="KT113" t="s">
        <v>2177</v>
      </c>
      <c r="KU113" t="s">
        <v>3045</v>
      </c>
      <c r="KV113" t="s">
        <v>2177</v>
      </c>
      <c r="KW113" t="s">
        <v>2177</v>
      </c>
      <c r="LU113" t="s">
        <v>3439</v>
      </c>
      <c r="ND113" t="s">
        <v>3045</v>
      </c>
      <c r="NL113" t="s">
        <v>2177</v>
      </c>
      <c r="NM113" t="s">
        <v>2177</v>
      </c>
      <c r="NN113" t="s">
        <v>2177</v>
      </c>
      <c r="NO113" t="s">
        <v>3045</v>
      </c>
      <c r="NP113" t="s">
        <v>2177</v>
      </c>
      <c r="NQ113" t="s">
        <v>2177</v>
      </c>
      <c r="QC113" t="s">
        <v>3045</v>
      </c>
      <c r="QL113" t="s">
        <v>2177</v>
      </c>
      <c r="QM113" t="s">
        <v>2177</v>
      </c>
      <c r="QN113" t="s">
        <v>2177</v>
      </c>
      <c r="QO113" t="s">
        <v>3045</v>
      </c>
      <c r="QQ113" t="s">
        <v>2177</v>
      </c>
      <c r="QR113" t="s">
        <v>2177</v>
      </c>
      <c r="RR113" t="s">
        <v>3439</v>
      </c>
      <c r="TL113" t="s">
        <v>3045</v>
      </c>
      <c r="TU113" t="s">
        <v>2177</v>
      </c>
      <c r="TV113" t="s">
        <v>2177</v>
      </c>
      <c r="TW113" t="s">
        <v>2177</v>
      </c>
      <c r="TX113" t="s">
        <v>3045</v>
      </c>
      <c r="TY113" t="s">
        <v>2177</v>
      </c>
      <c r="TZ113" t="s">
        <v>2177</v>
      </c>
      <c r="UX113" t="s">
        <v>3439</v>
      </c>
      <c r="WJ113" t="s">
        <v>3045</v>
      </c>
      <c r="WT113" t="s">
        <v>2177</v>
      </c>
      <c r="WU113" t="s">
        <v>2177</v>
      </c>
      <c r="WV113" t="s">
        <v>2177</v>
      </c>
      <c r="WX113" t="s">
        <v>2177</v>
      </c>
      <c r="WY113" t="s">
        <v>2177</v>
      </c>
      <c r="XY113" t="s">
        <v>3439</v>
      </c>
      <c r="ZV113" t="s">
        <v>3045</v>
      </c>
      <c r="AAG113" t="s">
        <v>2177</v>
      </c>
      <c r="AAH113" t="s">
        <v>2177</v>
      </c>
      <c r="AAI113" t="s">
        <v>2177</v>
      </c>
      <c r="AAJ113" t="s">
        <v>3114</v>
      </c>
      <c r="AAK113" t="s">
        <v>2177</v>
      </c>
      <c r="AAL113" t="s">
        <v>2177</v>
      </c>
      <c r="ACN113" t="s">
        <v>3114</v>
      </c>
      <c r="ACX113" t="s">
        <v>2177</v>
      </c>
      <c r="ACY113" t="s">
        <v>2177</v>
      </c>
      <c r="ACZ113" t="s">
        <v>2177</v>
      </c>
      <c r="ADA113" t="s">
        <v>3045</v>
      </c>
      <c r="ADC113" t="s">
        <v>2177</v>
      </c>
      <c r="ADD113" t="s">
        <v>2177</v>
      </c>
      <c r="AED113" t="s">
        <v>3439</v>
      </c>
      <c r="AFW113" t="s">
        <v>3045</v>
      </c>
      <c r="AGG113" t="s">
        <v>2177</v>
      </c>
      <c r="AGH113" t="s">
        <v>2177</v>
      </c>
      <c r="AGI113" t="s">
        <v>2177</v>
      </c>
      <c r="AGJ113" t="s">
        <v>3103</v>
      </c>
      <c r="AGK113" t="s">
        <v>2177</v>
      </c>
      <c r="AGL113" t="s">
        <v>2177</v>
      </c>
      <c r="AIN113" t="s">
        <v>3103</v>
      </c>
      <c r="AIW113" t="s">
        <v>2177</v>
      </c>
      <c r="AIX113" t="s">
        <v>2177</v>
      </c>
      <c r="AIY113" t="s">
        <v>2177</v>
      </c>
      <c r="AIZ113" t="s">
        <v>3045</v>
      </c>
      <c r="AJA113" t="s">
        <v>2177</v>
      </c>
      <c r="AJB113" t="s">
        <v>2177</v>
      </c>
      <c r="ALL113" t="s">
        <v>3045</v>
      </c>
      <c r="ALU113" t="s">
        <v>2177</v>
      </c>
      <c r="ALV113" t="s">
        <v>2177</v>
      </c>
      <c r="ALW113" t="s">
        <v>2177</v>
      </c>
      <c r="ALX113" t="s">
        <v>3045</v>
      </c>
      <c r="ALZ113" t="s">
        <v>2177</v>
      </c>
      <c r="AMA113" t="s">
        <v>2177</v>
      </c>
      <c r="AMX113" t="s">
        <v>3439</v>
      </c>
      <c r="AOH113" t="s">
        <v>3045</v>
      </c>
      <c r="AOQ113" t="s">
        <v>2177</v>
      </c>
      <c r="AOR113" t="s">
        <v>2177</v>
      </c>
      <c r="AOS113" t="s">
        <v>2177</v>
      </c>
      <c r="AOT113" t="s">
        <v>3045</v>
      </c>
      <c r="AOV113" t="s">
        <v>2177</v>
      </c>
      <c r="AOW113" t="s">
        <v>2177</v>
      </c>
      <c r="AQU113" t="s">
        <v>3045</v>
      </c>
      <c r="ARC113" t="s">
        <v>2177</v>
      </c>
      <c r="ARD113" t="s">
        <v>2177</v>
      </c>
      <c r="ARE113" t="s">
        <v>2177</v>
      </c>
      <c r="ARF113" t="s">
        <v>3045</v>
      </c>
      <c r="ARG113" t="s">
        <v>2177</v>
      </c>
      <c r="ARH113" t="s">
        <v>2177</v>
      </c>
      <c r="ARY113" t="s">
        <v>3439</v>
      </c>
      <c r="ATG113" t="s">
        <v>3045</v>
      </c>
      <c r="ATN113" t="s">
        <v>2177</v>
      </c>
      <c r="ATO113" t="s">
        <v>2177</v>
      </c>
      <c r="ATP113" t="s">
        <v>2177</v>
      </c>
      <c r="ATQ113" t="s">
        <v>3045</v>
      </c>
      <c r="ATR113" t="s">
        <v>2177</v>
      </c>
      <c r="ATS113" t="s">
        <v>2177</v>
      </c>
      <c r="AUP113" t="s">
        <v>3439</v>
      </c>
      <c r="AVZ113" t="s">
        <v>3045</v>
      </c>
      <c r="AWK113" t="s">
        <v>2177</v>
      </c>
      <c r="AWL113" t="s">
        <v>2177</v>
      </c>
      <c r="AWM113" t="s">
        <v>2177</v>
      </c>
      <c r="AWO113" t="s">
        <v>2177</v>
      </c>
      <c r="AWP113" t="s">
        <v>2177</v>
      </c>
      <c r="AXP113" t="s">
        <v>3439</v>
      </c>
      <c r="AZK113" t="s">
        <v>3045</v>
      </c>
      <c r="AZV113" t="s">
        <v>2177</v>
      </c>
      <c r="AZW113" t="s">
        <v>2177</v>
      </c>
      <c r="AZX113" t="s">
        <v>2177</v>
      </c>
      <c r="AZY113" t="s">
        <v>3045</v>
      </c>
      <c r="BAA113" t="s">
        <v>2177</v>
      </c>
      <c r="BAB113" t="s">
        <v>2177</v>
      </c>
      <c r="BCH113" t="s">
        <v>3045</v>
      </c>
      <c r="BCQ113" t="s">
        <v>2177</v>
      </c>
      <c r="BCR113" t="s">
        <v>2177</v>
      </c>
      <c r="BCS113" t="s">
        <v>2177</v>
      </c>
      <c r="BCT113" t="s">
        <v>3045</v>
      </c>
      <c r="BCV113" t="s">
        <v>2177</v>
      </c>
      <c r="BCW113" t="s">
        <v>2177</v>
      </c>
      <c r="BDW113" t="s">
        <v>3439</v>
      </c>
      <c r="BFQ113" t="s">
        <v>3045</v>
      </c>
    </row>
    <row r="114" spans="4:1015 1038:1525">
      <c r="D114" t="s">
        <v>2178</v>
      </c>
      <c r="E114" t="s">
        <v>2178</v>
      </c>
      <c r="F114" t="s">
        <v>2178</v>
      </c>
      <c r="G114" t="s">
        <v>3046</v>
      </c>
      <c r="I114" t="s">
        <v>2178</v>
      </c>
      <c r="J114" t="s">
        <v>2178</v>
      </c>
      <c r="AJ114" t="s">
        <v>3440</v>
      </c>
      <c r="CD114" t="s">
        <v>3046</v>
      </c>
      <c r="CM114" t="s">
        <v>2178</v>
      </c>
      <c r="CN114" t="s">
        <v>2178</v>
      </c>
      <c r="CO114" t="s">
        <v>2178</v>
      </c>
      <c r="CP114" t="s">
        <v>3046</v>
      </c>
      <c r="CR114" t="s">
        <v>2178</v>
      </c>
      <c r="CS114" t="s">
        <v>2178</v>
      </c>
      <c r="DP114" t="s">
        <v>3440</v>
      </c>
      <c r="FA114" t="s">
        <v>3046</v>
      </c>
      <c r="FI114" t="s">
        <v>2178</v>
      </c>
      <c r="FJ114" t="s">
        <v>2178</v>
      </c>
      <c r="FK114" t="s">
        <v>2178</v>
      </c>
      <c r="FL114" t="s">
        <v>3046</v>
      </c>
      <c r="FM114" t="s">
        <v>2178</v>
      </c>
      <c r="FN114" t="s">
        <v>2178</v>
      </c>
      <c r="GL114" t="s">
        <v>3414</v>
      </c>
      <c r="HX114" t="s">
        <v>3046</v>
      </c>
      <c r="IE114" t="s">
        <v>2178</v>
      </c>
      <c r="IF114" t="s">
        <v>2178</v>
      </c>
      <c r="IG114" t="s">
        <v>2178</v>
      </c>
      <c r="IH114" t="s">
        <v>3046</v>
      </c>
      <c r="II114" t="s">
        <v>2178</v>
      </c>
      <c r="IJ114" t="s">
        <v>2178</v>
      </c>
      <c r="JE114" t="s">
        <v>3440</v>
      </c>
      <c r="KJ114" t="s">
        <v>3046</v>
      </c>
      <c r="KR114" t="s">
        <v>2178</v>
      </c>
      <c r="KS114" t="s">
        <v>2178</v>
      </c>
      <c r="KT114" t="s">
        <v>2178</v>
      </c>
      <c r="KU114" t="s">
        <v>3046</v>
      </c>
      <c r="KV114" t="s">
        <v>2178</v>
      </c>
      <c r="KW114" t="s">
        <v>2178</v>
      </c>
      <c r="LU114" t="s">
        <v>3440</v>
      </c>
      <c r="ND114" t="s">
        <v>3046</v>
      </c>
      <c r="NL114" t="s">
        <v>2178</v>
      </c>
      <c r="NM114" t="s">
        <v>2178</v>
      </c>
      <c r="NN114" t="s">
        <v>2178</v>
      </c>
      <c r="NO114" t="s">
        <v>3046</v>
      </c>
      <c r="NP114" t="s">
        <v>2178</v>
      </c>
      <c r="NQ114" t="s">
        <v>2178</v>
      </c>
      <c r="QC114" t="s">
        <v>3046</v>
      </c>
      <c r="QL114" t="s">
        <v>2178</v>
      </c>
      <c r="QM114" t="s">
        <v>2178</v>
      </c>
      <c r="QN114" t="s">
        <v>2178</v>
      </c>
      <c r="QO114" t="s">
        <v>3046</v>
      </c>
      <c r="QQ114" t="s">
        <v>2178</v>
      </c>
      <c r="QR114" t="s">
        <v>2178</v>
      </c>
      <c r="RR114" t="s">
        <v>3440</v>
      </c>
      <c r="TL114" t="s">
        <v>3046</v>
      </c>
      <c r="TU114" t="s">
        <v>2178</v>
      </c>
      <c r="TV114" t="s">
        <v>2178</v>
      </c>
      <c r="TW114" t="s">
        <v>2178</v>
      </c>
      <c r="TX114" t="s">
        <v>3046</v>
      </c>
      <c r="TY114" t="s">
        <v>2178</v>
      </c>
      <c r="TZ114" t="s">
        <v>2178</v>
      </c>
      <c r="UX114" t="s">
        <v>3440</v>
      </c>
      <c r="WJ114" t="s">
        <v>3046</v>
      </c>
      <c r="WT114" t="s">
        <v>2178</v>
      </c>
      <c r="WU114" t="s">
        <v>2178</v>
      </c>
      <c r="WV114" t="s">
        <v>2178</v>
      </c>
      <c r="WX114" t="s">
        <v>2178</v>
      </c>
      <c r="WY114" t="s">
        <v>2178</v>
      </c>
      <c r="XY114" t="s">
        <v>3440</v>
      </c>
      <c r="ZV114" t="s">
        <v>3046</v>
      </c>
      <c r="AAG114" t="s">
        <v>2178</v>
      </c>
      <c r="AAH114" t="s">
        <v>2178</v>
      </c>
      <c r="AAI114" t="s">
        <v>2178</v>
      </c>
      <c r="AAJ114" t="s">
        <v>3115</v>
      </c>
      <c r="AAK114" t="s">
        <v>2178</v>
      </c>
      <c r="AAL114" t="s">
        <v>2178</v>
      </c>
      <c r="ACN114" t="s">
        <v>3115</v>
      </c>
      <c r="ACX114" t="s">
        <v>2178</v>
      </c>
      <c r="ACY114" t="s">
        <v>2178</v>
      </c>
      <c r="ACZ114" t="s">
        <v>2178</v>
      </c>
      <c r="ADA114" t="s">
        <v>3046</v>
      </c>
      <c r="ADC114" t="s">
        <v>2178</v>
      </c>
      <c r="ADD114" t="s">
        <v>2178</v>
      </c>
      <c r="AED114" t="s">
        <v>3440</v>
      </c>
      <c r="AFW114" t="s">
        <v>3046</v>
      </c>
      <c r="AGG114" t="s">
        <v>2178</v>
      </c>
      <c r="AGH114" t="s">
        <v>2178</v>
      </c>
      <c r="AGI114" t="s">
        <v>2178</v>
      </c>
      <c r="AGJ114" t="s">
        <v>3104</v>
      </c>
      <c r="AGK114" t="s">
        <v>2178</v>
      </c>
      <c r="AGL114" t="s">
        <v>2178</v>
      </c>
      <c r="AIN114" t="s">
        <v>3104</v>
      </c>
      <c r="AIW114" t="s">
        <v>2178</v>
      </c>
      <c r="AIX114" t="s">
        <v>2178</v>
      </c>
      <c r="AIY114" t="s">
        <v>2178</v>
      </c>
      <c r="AIZ114" t="s">
        <v>3046</v>
      </c>
      <c r="AJA114" t="s">
        <v>2178</v>
      </c>
      <c r="AJB114" t="s">
        <v>2178</v>
      </c>
      <c r="ALL114" t="s">
        <v>3046</v>
      </c>
      <c r="ALU114" t="s">
        <v>2178</v>
      </c>
      <c r="ALV114" t="s">
        <v>2178</v>
      </c>
      <c r="ALW114" t="s">
        <v>2178</v>
      </c>
      <c r="ALX114" t="s">
        <v>3046</v>
      </c>
      <c r="ALZ114" t="s">
        <v>2178</v>
      </c>
      <c r="AMA114" t="s">
        <v>2178</v>
      </c>
      <c r="AMX114" t="s">
        <v>3440</v>
      </c>
      <c r="AOH114" t="s">
        <v>3046</v>
      </c>
      <c r="AOQ114" t="s">
        <v>2178</v>
      </c>
      <c r="AOR114" t="s">
        <v>2178</v>
      </c>
      <c r="AOS114" t="s">
        <v>2178</v>
      </c>
      <c r="AOT114" t="s">
        <v>3046</v>
      </c>
      <c r="AOV114" t="s">
        <v>2178</v>
      </c>
      <c r="AOW114" t="s">
        <v>2178</v>
      </c>
      <c r="AQU114" t="s">
        <v>3046</v>
      </c>
      <c r="ARC114" t="s">
        <v>2178</v>
      </c>
      <c r="ARD114" t="s">
        <v>2178</v>
      </c>
      <c r="ARE114" t="s">
        <v>2178</v>
      </c>
      <c r="ARF114" t="s">
        <v>3046</v>
      </c>
      <c r="ARG114" t="s">
        <v>2178</v>
      </c>
      <c r="ARH114" t="s">
        <v>2178</v>
      </c>
      <c r="ARY114" t="s">
        <v>3440</v>
      </c>
      <c r="ATG114" t="s">
        <v>3046</v>
      </c>
      <c r="ATN114" t="s">
        <v>2178</v>
      </c>
      <c r="ATO114" t="s">
        <v>2178</v>
      </c>
      <c r="ATP114" t="s">
        <v>2178</v>
      </c>
      <c r="ATQ114" t="s">
        <v>3046</v>
      </c>
      <c r="ATR114" t="s">
        <v>2178</v>
      </c>
      <c r="ATS114" t="s">
        <v>2178</v>
      </c>
      <c r="AUP114" t="s">
        <v>3440</v>
      </c>
      <c r="AVZ114" t="s">
        <v>3046</v>
      </c>
      <c r="AWK114" t="s">
        <v>2178</v>
      </c>
      <c r="AWL114" t="s">
        <v>2178</v>
      </c>
      <c r="AWM114" t="s">
        <v>2178</v>
      </c>
      <c r="AWO114" t="s">
        <v>2178</v>
      </c>
      <c r="AWP114" t="s">
        <v>2178</v>
      </c>
      <c r="AXP114" t="s">
        <v>3440</v>
      </c>
      <c r="AZK114" t="s">
        <v>3046</v>
      </c>
      <c r="AZV114" t="s">
        <v>2178</v>
      </c>
      <c r="AZW114" t="s">
        <v>2178</v>
      </c>
      <c r="AZX114" t="s">
        <v>2178</v>
      </c>
      <c r="AZY114" t="s">
        <v>3046</v>
      </c>
      <c r="BAA114" t="s">
        <v>2178</v>
      </c>
      <c r="BAB114" t="s">
        <v>2178</v>
      </c>
      <c r="BCH114" t="s">
        <v>3046</v>
      </c>
      <c r="BCQ114" t="s">
        <v>2178</v>
      </c>
      <c r="BCR114" t="s">
        <v>2178</v>
      </c>
      <c r="BCS114" t="s">
        <v>2178</v>
      </c>
      <c r="BCT114" t="s">
        <v>3046</v>
      </c>
      <c r="BCV114" t="s">
        <v>2178</v>
      </c>
      <c r="BCW114" t="s">
        <v>2178</v>
      </c>
      <c r="BDW114" t="s">
        <v>3440</v>
      </c>
      <c r="BFQ114" t="s">
        <v>3046</v>
      </c>
    </row>
    <row r="115" spans="4:1015 1038:1525">
      <c r="D115" t="s">
        <v>2179</v>
      </c>
      <c r="E115" t="s">
        <v>2179</v>
      </c>
      <c r="F115" t="s">
        <v>2179</v>
      </c>
      <c r="G115" t="s">
        <v>3047</v>
      </c>
      <c r="I115" t="s">
        <v>2179</v>
      </c>
      <c r="J115" t="s">
        <v>2179</v>
      </c>
      <c r="AJ115" t="s">
        <v>3441</v>
      </c>
      <c r="CD115" t="s">
        <v>3047</v>
      </c>
      <c r="CM115" t="s">
        <v>2179</v>
      </c>
      <c r="CN115" t="s">
        <v>2179</v>
      </c>
      <c r="CO115" t="s">
        <v>2179</v>
      </c>
      <c r="CP115" t="s">
        <v>3047</v>
      </c>
      <c r="CR115" t="s">
        <v>2179</v>
      </c>
      <c r="CS115" t="s">
        <v>2179</v>
      </c>
      <c r="DP115" t="s">
        <v>3441</v>
      </c>
      <c r="FA115" t="s">
        <v>3047</v>
      </c>
      <c r="FI115" t="s">
        <v>2179</v>
      </c>
      <c r="FJ115" t="s">
        <v>2179</v>
      </c>
      <c r="FK115" t="s">
        <v>2179</v>
      </c>
      <c r="FL115" t="s">
        <v>3047</v>
      </c>
      <c r="FM115" t="s">
        <v>2179</v>
      </c>
      <c r="FN115" t="s">
        <v>2179</v>
      </c>
      <c r="GL115" t="s">
        <v>3608</v>
      </c>
      <c r="HX115" t="s">
        <v>3047</v>
      </c>
      <c r="IE115" t="s">
        <v>2179</v>
      </c>
      <c r="IF115" t="s">
        <v>2179</v>
      </c>
      <c r="IG115" t="s">
        <v>2179</v>
      </c>
      <c r="IH115" t="s">
        <v>3047</v>
      </c>
      <c r="II115" t="s">
        <v>2179</v>
      </c>
      <c r="IJ115" t="s">
        <v>2179</v>
      </c>
      <c r="JE115" t="s">
        <v>3441</v>
      </c>
      <c r="KJ115" t="s">
        <v>3047</v>
      </c>
      <c r="KR115" t="s">
        <v>2179</v>
      </c>
      <c r="KS115" t="s">
        <v>2179</v>
      </c>
      <c r="KT115" t="s">
        <v>2179</v>
      </c>
      <c r="KU115" t="s">
        <v>3047</v>
      </c>
      <c r="KV115" t="s">
        <v>2179</v>
      </c>
      <c r="KW115" t="s">
        <v>2179</v>
      </c>
      <c r="LU115" t="s">
        <v>3441</v>
      </c>
      <c r="ND115" t="s">
        <v>3047</v>
      </c>
      <c r="NL115" t="s">
        <v>2179</v>
      </c>
      <c r="NM115" t="s">
        <v>2179</v>
      </c>
      <c r="NN115" t="s">
        <v>2179</v>
      </c>
      <c r="NO115" t="s">
        <v>3047</v>
      </c>
      <c r="NP115" t="s">
        <v>2179</v>
      </c>
      <c r="NQ115" t="s">
        <v>2179</v>
      </c>
      <c r="QC115" t="s">
        <v>3047</v>
      </c>
      <c r="QL115" t="s">
        <v>2179</v>
      </c>
      <c r="QM115" t="s">
        <v>2179</v>
      </c>
      <c r="QN115" t="s">
        <v>2179</v>
      </c>
      <c r="QO115" t="s">
        <v>3047</v>
      </c>
      <c r="QQ115" t="s">
        <v>2179</v>
      </c>
      <c r="QR115" t="s">
        <v>2179</v>
      </c>
      <c r="RR115" t="s">
        <v>3441</v>
      </c>
      <c r="TL115" t="s">
        <v>3047</v>
      </c>
      <c r="TU115" t="s">
        <v>2179</v>
      </c>
      <c r="TV115" t="s">
        <v>2179</v>
      </c>
      <c r="TW115" t="s">
        <v>2179</v>
      </c>
      <c r="TX115" t="s">
        <v>3047</v>
      </c>
      <c r="TY115" t="s">
        <v>2179</v>
      </c>
      <c r="TZ115" t="s">
        <v>2179</v>
      </c>
      <c r="UX115" t="s">
        <v>3441</v>
      </c>
      <c r="WJ115" t="s">
        <v>3047</v>
      </c>
      <c r="WT115" t="s">
        <v>2179</v>
      </c>
      <c r="WU115" t="s">
        <v>2179</v>
      </c>
      <c r="WV115" t="s">
        <v>2179</v>
      </c>
      <c r="WX115" t="s">
        <v>2179</v>
      </c>
      <c r="WY115" t="s">
        <v>2179</v>
      </c>
      <c r="XY115" t="s">
        <v>3441</v>
      </c>
      <c r="ZV115" t="s">
        <v>3047</v>
      </c>
      <c r="AAG115" t="s">
        <v>2179</v>
      </c>
      <c r="AAH115" t="s">
        <v>2179</v>
      </c>
      <c r="AAI115" t="s">
        <v>2179</v>
      </c>
      <c r="AAJ115" t="s">
        <v>3116</v>
      </c>
      <c r="AAK115" t="s">
        <v>2179</v>
      </c>
      <c r="AAL115" t="s">
        <v>2179</v>
      </c>
      <c r="ACN115" t="s">
        <v>3116</v>
      </c>
      <c r="ACX115" t="s">
        <v>2179</v>
      </c>
      <c r="ACY115" t="s">
        <v>2179</v>
      </c>
      <c r="ACZ115" t="s">
        <v>2179</v>
      </c>
      <c r="ADA115" t="s">
        <v>3047</v>
      </c>
      <c r="ADC115" t="s">
        <v>2179</v>
      </c>
      <c r="ADD115" t="s">
        <v>2179</v>
      </c>
      <c r="AED115" t="s">
        <v>3441</v>
      </c>
      <c r="AFW115" t="s">
        <v>3047</v>
      </c>
      <c r="AGG115" t="s">
        <v>2179</v>
      </c>
      <c r="AGH115" t="s">
        <v>2179</v>
      </c>
      <c r="AGI115" t="s">
        <v>2179</v>
      </c>
      <c r="AGJ115" t="s">
        <v>3106</v>
      </c>
      <c r="AGK115" t="s">
        <v>2179</v>
      </c>
      <c r="AGL115" t="s">
        <v>2179</v>
      </c>
      <c r="AIN115" t="s">
        <v>3106</v>
      </c>
      <c r="AIW115" t="s">
        <v>2179</v>
      </c>
      <c r="AIX115" t="s">
        <v>2179</v>
      </c>
      <c r="AIY115" t="s">
        <v>2179</v>
      </c>
      <c r="AIZ115" t="s">
        <v>3047</v>
      </c>
      <c r="AJA115" t="s">
        <v>2179</v>
      </c>
      <c r="AJB115" t="s">
        <v>2179</v>
      </c>
      <c r="ALL115" t="s">
        <v>3047</v>
      </c>
      <c r="ALU115" t="s">
        <v>2179</v>
      </c>
      <c r="ALV115" t="s">
        <v>2179</v>
      </c>
      <c r="ALW115" t="s">
        <v>2179</v>
      </c>
      <c r="ALX115" t="s">
        <v>3047</v>
      </c>
      <c r="ALZ115" t="s">
        <v>2179</v>
      </c>
      <c r="AMA115" t="s">
        <v>2179</v>
      </c>
      <c r="AMX115" t="s">
        <v>3441</v>
      </c>
      <c r="AOH115" t="s">
        <v>3047</v>
      </c>
      <c r="AOQ115" t="s">
        <v>2179</v>
      </c>
      <c r="AOR115" t="s">
        <v>2179</v>
      </c>
      <c r="AOS115" t="s">
        <v>2179</v>
      </c>
      <c r="AOT115" t="s">
        <v>3047</v>
      </c>
      <c r="AOV115" t="s">
        <v>2179</v>
      </c>
      <c r="AOW115" t="s">
        <v>2179</v>
      </c>
      <c r="AQU115" t="s">
        <v>3047</v>
      </c>
      <c r="ARC115" t="s">
        <v>2179</v>
      </c>
      <c r="ARD115" t="s">
        <v>2179</v>
      </c>
      <c r="ARE115" t="s">
        <v>2179</v>
      </c>
      <c r="ARF115" t="s">
        <v>3047</v>
      </c>
      <c r="ARG115" t="s">
        <v>2179</v>
      </c>
      <c r="ARH115" t="s">
        <v>2179</v>
      </c>
      <c r="ARY115" t="s">
        <v>3441</v>
      </c>
      <c r="ATG115" t="s">
        <v>3047</v>
      </c>
      <c r="ATN115" t="s">
        <v>2179</v>
      </c>
      <c r="ATO115" t="s">
        <v>2179</v>
      </c>
      <c r="ATP115" t="s">
        <v>2179</v>
      </c>
      <c r="ATQ115" t="s">
        <v>3047</v>
      </c>
      <c r="ATR115" t="s">
        <v>2179</v>
      </c>
      <c r="ATS115" t="s">
        <v>2179</v>
      </c>
      <c r="AUP115" t="s">
        <v>3441</v>
      </c>
      <c r="AVZ115" t="s">
        <v>3047</v>
      </c>
      <c r="AWK115" t="s">
        <v>2179</v>
      </c>
      <c r="AWL115" t="s">
        <v>2179</v>
      </c>
      <c r="AWM115" t="s">
        <v>2179</v>
      </c>
      <c r="AWO115" t="s">
        <v>2179</v>
      </c>
      <c r="AWP115" t="s">
        <v>2179</v>
      </c>
      <c r="AXP115" t="s">
        <v>3441</v>
      </c>
      <c r="AZK115" t="s">
        <v>3047</v>
      </c>
      <c r="AZV115" t="s">
        <v>2179</v>
      </c>
      <c r="AZW115" t="s">
        <v>2179</v>
      </c>
      <c r="AZX115" t="s">
        <v>2179</v>
      </c>
      <c r="AZY115" t="s">
        <v>3047</v>
      </c>
      <c r="BAA115" t="s">
        <v>2179</v>
      </c>
      <c r="BAB115" t="s">
        <v>2179</v>
      </c>
      <c r="BCH115" t="s">
        <v>3047</v>
      </c>
      <c r="BCQ115" t="s">
        <v>2179</v>
      </c>
      <c r="BCR115" t="s">
        <v>2179</v>
      </c>
      <c r="BCS115" t="s">
        <v>2179</v>
      </c>
      <c r="BCT115" t="s">
        <v>3047</v>
      </c>
      <c r="BCV115" t="s">
        <v>2179</v>
      </c>
      <c r="BCW115" t="s">
        <v>2179</v>
      </c>
      <c r="BDW115" t="s">
        <v>3441</v>
      </c>
      <c r="BFQ115" t="s">
        <v>3047</v>
      </c>
    </row>
    <row r="116" spans="4:1015 1038:1525">
      <c r="D116" t="s">
        <v>2180</v>
      </c>
      <c r="E116" t="s">
        <v>2180</v>
      </c>
      <c r="F116" t="s">
        <v>2180</v>
      </c>
      <c r="G116" t="s">
        <v>3048</v>
      </c>
      <c r="I116" t="s">
        <v>2180</v>
      </c>
      <c r="J116" t="s">
        <v>2180</v>
      </c>
      <c r="AJ116" t="s">
        <v>3442</v>
      </c>
      <c r="CD116" t="s">
        <v>3048</v>
      </c>
      <c r="CM116" t="s">
        <v>2180</v>
      </c>
      <c r="CN116" t="s">
        <v>2180</v>
      </c>
      <c r="CO116" t="s">
        <v>2180</v>
      </c>
      <c r="CP116" t="s">
        <v>3048</v>
      </c>
      <c r="CR116" t="s">
        <v>2180</v>
      </c>
      <c r="CS116" t="s">
        <v>2180</v>
      </c>
      <c r="DP116" t="s">
        <v>3442</v>
      </c>
      <c r="FA116" t="s">
        <v>3048</v>
      </c>
      <c r="FI116" t="s">
        <v>2180</v>
      </c>
      <c r="FJ116" t="s">
        <v>2180</v>
      </c>
      <c r="FK116" t="s">
        <v>2180</v>
      </c>
      <c r="FL116" t="s">
        <v>3048</v>
      </c>
      <c r="FM116" t="s">
        <v>2180</v>
      </c>
      <c r="FN116" t="s">
        <v>2180</v>
      </c>
      <c r="GL116" t="s">
        <v>3702</v>
      </c>
      <c r="HX116" t="s">
        <v>3048</v>
      </c>
      <c r="IE116" t="s">
        <v>2180</v>
      </c>
      <c r="IF116" t="s">
        <v>2180</v>
      </c>
      <c r="IG116" t="s">
        <v>2180</v>
      </c>
      <c r="IH116" t="s">
        <v>3048</v>
      </c>
      <c r="II116" t="s">
        <v>2180</v>
      </c>
      <c r="IJ116" t="s">
        <v>2180</v>
      </c>
      <c r="JE116" t="s">
        <v>3442</v>
      </c>
      <c r="KJ116" t="s">
        <v>3048</v>
      </c>
      <c r="KR116" t="s">
        <v>2180</v>
      </c>
      <c r="KS116" t="s">
        <v>2180</v>
      </c>
      <c r="KT116" t="s">
        <v>2180</v>
      </c>
      <c r="KU116" t="s">
        <v>3048</v>
      </c>
      <c r="KV116" t="s">
        <v>2180</v>
      </c>
      <c r="KW116" t="s">
        <v>2180</v>
      </c>
      <c r="LU116" t="s">
        <v>3442</v>
      </c>
      <c r="ND116" t="s">
        <v>3048</v>
      </c>
      <c r="NL116" t="s">
        <v>2180</v>
      </c>
      <c r="NM116" t="s">
        <v>2180</v>
      </c>
      <c r="NN116" t="s">
        <v>2180</v>
      </c>
      <c r="NO116" t="s">
        <v>3048</v>
      </c>
      <c r="NP116" t="s">
        <v>2180</v>
      </c>
      <c r="NQ116" t="s">
        <v>2180</v>
      </c>
      <c r="QC116" t="s">
        <v>3048</v>
      </c>
      <c r="QL116" t="s">
        <v>2180</v>
      </c>
      <c r="QM116" t="s">
        <v>2180</v>
      </c>
      <c r="QN116" t="s">
        <v>2180</v>
      </c>
      <c r="QO116" t="s">
        <v>3048</v>
      </c>
      <c r="QQ116" t="s">
        <v>2180</v>
      </c>
      <c r="QR116" t="s">
        <v>2180</v>
      </c>
      <c r="RR116" t="s">
        <v>3442</v>
      </c>
      <c r="TL116" t="s">
        <v>3048</v>
      </c>
      <c r="TU116" t="s">
        <v>2180</v>
      </c>
      <c r="TV116" t="s">
        <v>2180</v>
      </c>
      <c r="TW116" t="s">
        <v>2180</v>
      </c>
      <c r="TX116" t="s">
        <v>3048</v>
      </c>
      <c r="TY116" t="s">
        <v>2180</v>
      </c>
      <c r="TZ116" t="s">
        <v>2180</v>
      </c>
      <c r="UX116" t="s">
        <v>3442</v>
      </c>
      <c r="WJ116" t="s">
        <v>3048</v>
      </c>
      <c r="WT116" t="s">
        <v>2180</v>
      </c>
      <c r="WU116" t="s">
        <v>2180</v>
      </c>
      <c r="WV116" t="s">
        <v>2180</v>
      </c>
      <c r="WX116" t="s">
        <v>2180</v>
      </c>
      <c r="WY116" t="s">
        <v>2180</v>
      </c>
      <c r="XY116" t="s">
        <v>3442</v>
      </c>
      <c r="ZV116" t="s">
        <v>3048</v>
      </c>
      <c r="AAG116" t="s">
        <v>2180</v>
      </c>
      <c r="AAH116" t="s">
        <v>2180</v>
      </c>
      <c r="AAI116" t="s">
        <v>2180</v>
      </c>
      <c r="AAJ116" t="s">
        <v>3118</v>
      </c>
      <c r="AAK116" t="s">
        <v>2180</v>
      </c>
      <c r="AAL116" t="s">
        <v>2180</v>
      </c>
      <c r="ACN116" t="s">
        <v>3118</v>
      </c>
      <c r="ACX116" t="s">
        <v>2180</v>
      </c>
      <c r="ACY116" t="s">
        <v>2180</v>
      </c>
      <c r="ACZ116" t="s">
        <v>2180</v>
      </c>
      <c r="ADA116" t="s">
        <v>3048</v>
      </c>
      <c r="ADC116" t="s">
        <v>2180</v>
      </c>
      <c r="ADD116" t="s">
        <v>2180</v>
      </c>
      <c r="AED116" t="s">
        <v>3442</v>
      </c>
      <c r="AFW116" t="s">
        <v>3048</v>
      </c>
      <c r="AGG116" t="s">
        <v>2180</v>
      </c>
      <c r="AGH116" t="s">
        <v>2180</v>
      </c>
      <c r="AGI116" t="s">
        <v>2180</v>
      </c>
      <c r="AGJ116" t="s">
        <v>3107</v>
      </c>
      <c r="AGK116" t="s">
        <v>2180</v>
      </c>
      <c r="AGL116" t="s">
        <v>2180</v>
      </c>
      <c r="AIN116" t="s">
        <v>3107</v>
      </c>
      <c r="AIW116" t="s">
        <v>2180</v>
      </c>
      <c r="AIX116" t="s">
        <v>2180</v>
      </c>
      <c r="AIY116" t="s">
        <v>2180</v>
      </c>
      <c r="AIZ116" t="s">
        <v>3048</v>
      </c>
      <c r="AJA116" t="s">
        <v>2180</v>
      </c>
      <c r="AJB116" t="s">
        <v>2180</v>
      </c>
      <c r="ALL116" t="s">
        <v>3048</v>
      </c>
      <c r="ALU116" t="s">
        <v>2180</v>
      </c>
      <c r="ALV116" t="s">
        <v>2180</v>
      </c>
      <c r="ALW116" t="s">
        <v>2180</v>
      </c>
      <c r="ALX116" t="s">
        <v>3048</v>
      </c>
      <c r="ALZ116" t="s">
        <v>2180</v>
      </c>
      <c r="AMA116" t="s">
        <v>2180</v>
      </c>
      <c r="AMX116" t="s">
        <v>3442</v>
      </c>
      <c r="AOH116" t="s">
        <v>3048</v>
      </c>
      <c r="AOQ116" t="s">
        <v>2180</v>
      </c>
      <c r="AOR116" t="s">
        <v>2180</v>
      </c>
      <c r="AOS116" t="s">
        <v>2180</v>
      </c>
      <c r="AOT116" t="s">
        <v>3048</v>
      </c>
      <c r="AOV116" t="s">
        <v>2180</v>
      </c>
      <c r="AOW116" t="s">
        <v>2180</v>
      </c>
      <c r="AQU116" t="s">
        <v>3048</v>
      </c>
      <c r="ARC116" t="s">
        <v>2180</v>
      </c>
      <c r="ARD116" t="s">
        <v>2180</v>
      </c>
      <c r="ARE116" t="s">
        <v>2180</v>
      </c>
      <c r="ARF116" t="s">
        <v>3048</v>
      </c>
      <c r="ARG116" t="s">
        <v>2180</v>
      </c>
      <c r="ARH116" t="s">
        <v>2180</v>
      </c>
      <c r="ARY116" t="s">
        <v>3442</v>
      </c>
      <c r="ATG116" t="s">
        <v>3048</v>
      </c>
      <c r="ATN116" t="s">
        <v>2180</v>
      </c>
      <c r="ATO116" t="s">
        <v>2180</v>
      </c>
      <c r="ATP116" t="s">
        <v>2180</v>
      </c>
      <c r="ATQ116" t="s">
        <v>3048</v>
      </c>
      <c r="ATR116" t="s">
        <v>2180</v>
      </c>
      <c r="ATS116" t="s">
        <v>2180</v>
      </c>
      <c r="AUP116" t="s">
        <v>3442</v>
      </c>
      <c r="AVZ116" t="s">
        <v>3048</v>
      </c>
      <c r="AWK116" t="s">
        <v>2180</v>
      </c>
      <c r="AWL116" t="s">
        <v>2180</v>
      </c>
      <c r="AWM116" t="s">
        <v>2180</v>
      </c>
      <c r="AWO116" t="s">
        <v>2180</v>
      </c>
      <c r="AWP116" t="s">
        <v>2180</v>
      </c>
      <c r="AXP116" t="s">
        <v>3442</v>
      </c>
      <c r="AZK116" t="s">
        <v>3048</v>
      </c>
      <c r="AZV116" t="s">
        <v>2180</v>
      </c>
      <c r="AZW116" t="s">
        <v>2180</v>
      </c>
      <c r="AZX116" t="s">
        <v>2180</v>
      </c>
      <c r="AZY116" t="s">
        <v>3048</v>
      </c>
      <c r="BAA116" t="s">
        <v>2180</v>
      </c>
      <c r="BAB116" t="s">
        <v>2180</v>
      </c>
      <c r="BCH116" t="s">
        <v>3048</v>
      </c>
      <c r="BCQ116" t="s">
        <v>2180</v>
      </c>
      <c r="BCR116" t="s">
        <v>2180</v>
      </c>
      <c r="BCS116" t="s">
        <v>2180</v>
      </c>
      <c r="BCT116" t="s">
        <v>3048</v>
      </c>
      <c r="BCV116" t="s">
        <v>2180</v>
      </c>
      <c r="BCW116" t="s">
        <v>2180</v>
      </c>
      <c r="BDW116" t="s">
        <v>3442</v>
      </c>
      <c r="BFQ116" t="s">
        <v>3048</v>
      </c>
    </row>
    <row r="117" spans="4:1015 1038:1525">
      <c r="D117" t="s">
        <v>2181</v>
      </c>
      <c r="E117" t="s">
        <v>2181</v>
      </c>
      <c r="F117" t="s">
        <v>2181</v>
      </c>
      <c r="G117" t="s">
        <v>3049</v>
      </c>
      <c r="I117" t="s">
        <v>2181</v>
      </c>
      <c r="J117" t="s">
        <v>2181</v>
      </c>
      <c r="AJ117" t="s">
        <v>3443</v>
      </c>
      <c r="CD117" t="s">
        <v>3049</v>
      </c>
      <c r="CM117" t="s">
        <v>2181</v>
      </c>
      <c r="CN117" t="s">
        <v>2181</v>
      </c>
      <c r="CO117" t="s">
        <v>2181</v>
      </c>
      <c r="CP117" t="s">
        <v>3049</v>
      </c>
      <c r="CR117" t="s">
        <v>2181</v>
      </c>
      <c r="CS117" t="s">
        <v>2181</v>
      </c>
      <c r="DP117" t="s">
        <v>3443</v>
      </c>
      <c r="FA117" t="s">
        <v>3049</v>
      </c>
      <c r="FI117" t="s">
        <v>2181</v>
      </c>
      <c r="FJ117" t="s">
        <v>2181</v>
      </c>
      <c r="FK117" t="s">
        <v>2181</v>
      </c>
      <c r="FL117" t="s">
        <v>3049</v>
      </c>
      <c r="FM117" t="s">
        <v>2181</v>
      </c>
      <c r="FN117" t="s">
        <v>2181</v>
      </c>
      <c r="GL117" t="s">
        <v>3382</v>
      </c>
      <c r="HX117" t="s">
        <v>3049</v>
      </c>
      <c r="IE117" t="s">
        <v>2181</v>
      </c>
      <c r="IF117" t="s">
        <v>2181</v>
      </c>
      <c r="IG117" t="s">
        <v>2181</v>
      </c>
      <c r="IH117" t="s">
        <v>3049</v>
      </c>
      <c r="II117" t="s">
        <v>2181</v>
      </c>
      <c r="IJ117" t="s">
        <v>2181</v>
      </c>
      <c r="JE117" t="s">
        <v>3443</v>
      </c>
      <c r="KJ117" t="s">
        <v>3049</v>
      </c>
      <c r="KR117" t="s">
        <v>2181</v>
      </c>
      <c r="KS117" t="s">
        <v>2181</v>
      </c>
      <c r="KT117" t="s">
        <v>2181</v>
      </c>
      <c r="KU117" t="s">
        <v>3049</v>
      </c>
      <c r="KV117" t="s">
        <v>2181</v>
      </c>
      <c r="KW117" t="s">
        <v>2181</v>
      </c>
      <c r="LU117" t="s">
        <v>3443</v>
      </c>
      <c r="ND117" t="s">
        <v>3049</v>
      </c>
      <c r="NL117" t="s">
        <v>2181</v>
      </c>
      <c r="NM117" t="s">
        <v>2181</v>
      </c>
      <c r="NN117" t="s">
        <v>2181</v>
      </c>
      <c r="NO117" t="s">
        <v>3049</v>
      </c>
      <c r="NP117" t="s">
        <v>2181</v>
      </c>
      <c r="NQ117" t="s">
        <v>2181</v>
      </c>
      <c r="QC117" t="s">
        <v>3049</v>
      </c>
      <c r="QL117" t="s">
        <v>2181</v>
      </c>
      <c r="QM117" t="s">
        <v>2181</v>
      </c>
      <c r="QN117" t="s">
        <v>2181</v>
      </c>
      <c r="QO117" t="s">
        <v>3049</v>
      </c>
      <c r="QQ117" t="s">
        <v>2181</v>
      </c>
      <c r="QR117" t="s">
        <v>2181</v>
      </c>
      <c r="RR117" t="s">
        <v>3443</v>
      </c>
      <c r="TL117" t="s">
        <v>3049</v>
      </c>
      <c r="TU117" t="s">
        <v>2181</v>
      </c>
      <c r="TV117" t="s">
        <v>2181</v>
      </c>
      <c r="TW117" t="s">
        <v>2181</v>
      </c>
      <c r="TX117" t="s">
        <v>3049</v>
      </c>
      <c r="TY117" t="s">
        <v>2181</v>
      </c>
      <c r="TZ117" t="s">
        <v>2181</v>
      </c>
      <c r="UX117" t="s">
        <v>3443</v>
      </c>
      <c r="WJ117" t="s">
        <v>3049</v>
      </c>
      <c r="WT117" t="s">
        <v>2181</v>
      </c>
      <c r="WU117" t="s">
        <v>2181</v>
      </c>
      <c r="WV117" t="s">
        <v>2181</v>
      </c>
      <c r="WX117" t="s">
        <v>2181</v>
      </c>
      <c r="WY117" t="s">
        <v>2181</v>
      </c>
      <c r="XY117" t="s">
        <v>3443</v>
      </c>
      <c r="ZV117" t="s">
        <v>3049</v>
      </c>
      <c r="AAG117" t="s">
        <v>2181</v>
      </c>
      <c r="AAH117" t="s">
        <v>2181</v>
      </c>
      <c r="AAI117" t="s">
        <v>2181</v>
      </c>
      <c r="AAJ117" t="s">
        <v>3119</v>
      </c>
      <c r="AAK117" t="s">
        <v>2181</v>
      </c>
      <c r="AAL117" t="s">
        <v>2181</v>
      </c>
      <c r="ACN117" t="s">
        <v>3119</v>
      </c>
      <c r="ACX117" t="s">
        <v>2181</v>
      </c>
      <c r="ACY117" t="s">
        <v>2181</v>
      </c>
      <c r="ACZ117" t="s">
        <v>2181</v>
      </c>
      <c r="ADA117" t="s">
        <v>3049</v>
      </c>
      <c r="ADC117" t="s">
        <v>2181</v>
      </c>
      <c r="ADD117" t="s">
        <v>2181</v>
      </c>
      <c r="AED117" t="s">
        <v>3443</v>
      </c>
      <c r="AFW117" t="s">
        <v>3049</v>
      </c>
      <c r="AGG117" t="s">
        <v>2181</v>
      </c>
      <c r="AGH117" t="s">
        <v>2181</v>
      </c>
      <c r="AGI117" t="s">
        <v>2181</v>
      </c>
      <c r="AGJ117" t="s">
        <v>3108</v>
      </c>
      <c r="AGK117" t="s">
        <v>2181</v>
      </c>
      <c r="AGL117" t="s">
        <v>2181</v>
      </c>
      <c r="AIN117" t="s">
        <v>3108</v>
      </c>
      <c r="AIW117" t="s">
        <v>2181</v>
      </c>
      <c r="AIX117" t="s">
        <v>2181</v>
      </c>
      <c r="AIY117" t="s">
        <v>2181</v>
      </c>
      <c r="AIZ117" t="s">
        <v>3049</v>
      </c>
      <c r="AJA117" t="s">
        <v>2181</v>
      </c>
      <c r="AJB117" t="s">
        <v>2181</v>
      </c>
      <c r="ALL117" t="s">
        <v>3049</v>
      </c>
      <c r="ALU117" t="s">
        <v>2181</v>
      </c>
      <c r="ALV117" t="s">
        <v>2181</v>
      </c>
      <c r="ALW117" t="s">
        <v>2181</v>
      </c>
      <c r="ALX117" t="s">
        <v>3049</v>
      </c>
      <c r="ALZ117" t="s">
        <v>2181</v>
      </c>
      <c r="AMA117" t="s">
        <v>2181</v>
      </c>
      <c r="AMX117" t="s">
        <v>3443</v>
      </c>
      <c r="AOH117" t="s">
        <v>3049</v>
      </c>
      <c r="AOQ117" t="s">
        <v>2181</v>
      </c>
      <c r="AOR117" t="s">
        <v>2181</v>
      </c>
      <c r="AOS117" t="s">
        <v>2181</v>
      </c>
      <c r="AOT117" t="s">
        <v>3049</v>
      </c>
      <c r="AOV117" t="s">
        <v>2181</v>
      </c>
      <c r="AOW117" t="s">
        <v>2181</v>
      </c>
      <c r="AQU117" t="s">
        <v>3049</v>
      </c>
      <c r="ARC117" t="s">
        <v>2181</v>
      </c>
      <c r="ARD117" t="s">
        <v>2181</v>
      </c>
      <c r="ARE117" t="s">
        <v>2181</v>
      </c>
      <c r="ARF117" t="s">
        <v>3049</v>
      </c>
      <c r="ARG117" t="s">
        <v>2181</v>
      </c>
      <c r="ARH117" t="s">
        <v>2181</v>
      </c>
      <c r="ARY117" t="s">
        <v>3443</v>
      </c>
      <c r="ATG117" t="s">
        <v>3049</v>
      </c>
      <c r="ATN117" t="s">
        <v>2181</v>
      </c>
      <c r="ATO117" t="s">
        <v>2181</v>
      </c>
      <c r="ATP117" t="s">
        <v>2181</v>
      </c>
      <c r="ATQ117" t="s">
        <v>3049</v>
      </c>
      <c r="ATR117" t="s">
        <v>2181</v>
      </c>
      <c r="ATS117" t="s">
        <v>2181</v>
      </c>
      <c r="AUP117" t="s">
        <v>3443</v>
      </c>
      <c r="AVZ117" t="s">
        <v>3049</v>
      </c>
      <c r="AWK117" t="s">
        <v>2181</v>
      </c>
      <c r="AWL117" t="s">
        <v>2181</v>
      </c>
      <c r="AWM117" t="s">
        <v>2181</v>
      </c>
      <c r="AWO117" t="s">
        <v>2181</v>
      </c>
      <c r="AWP117" t="s">
        <v>2181</v>
      </c>
      <c r="AXP117" t="s">
        <v>3443</v>
      </c>
      <c r="AZK117" t="s">
        <v>3049</v>
      </c>
      <c r="AZV117" t="s">
        <v>2181</v>
      </c>
      <c r="AZW117" t="s">
        <v>2181</v>
      </c>
      <c r="AZX117" t="s">
        <v>2181</v>
      </c>
      <c r="AZY117" t="s">
        <v>3049</v>
      </c>
      <c r="BAA117" t="s">
        <v>2181</v>
      </c>
      <c r="BAB117" t="s">
        <v>2181</v>
      </c>
      <c r="BCH117" t="s">
        <v>3049</v>
      </c>
      <c r="BCQ117" t="s">
        <v>2181</v>
      </c>
      <c r="BCR117" t="s">
        <v>2181</v>
      </c>
      <c r="BCS117" t="s">
        <v>2181</v>
      </c>
      <c r="BCT117" t="s">
        <v>3049</v>
      </c>
      <c r="BCV117" t="s">
        <v>2181</v>
      </c>
      <c r="BCW117" t="s">
        <v>2181</v>
      </c>
      <c r="BDW117" t="s">
        <v>3443</v>
      </c>
      <c r="BFQ117" t="s">
        <v>3049</v>
      </c>
    </row>
    <row r="118" spans="4:1015 1038:1525">
      <c r="D118" t="s">
        <v>2182</v>
      </c>
      <c r="E118" t="s">
        <v>2182</v>
      </c>
      <c r="F118" t="s">
        <v>2182</v>
      </c>
      <c r="G118" t="s">
        <v>3050</v>
      </c>
      <c r="I118" t="s">
        <v>2182</v>
      </c>
      <c r="J118" t="s">
        <v>2182</v>
      </c>
      <c r="AJ118" t="s">
        <v>3444</v>
      </c>
      <c r="CD118" t="s">
        <v>3050</v>
      </c>
      <c r="CM118" t="s">
        <v>2182</v>
      </c>
      <c r="CN118" t="s">
        <v>2182</v>
      </c>
      <c r="CO118" t="s">
        <v>2182</v>
      </c>
      <c r="CP118" t="s">
        <v>3050</v>
      </c>
      <c r="CR118" t="s">
        <v>2182</v>
      </c>
      <c r="CS118" t="s">
        <v>2182</v>
      </c>
      <c r="DP118" t="s">
        <v>3444</v>
      </c>
      <c r="FA118" t="s">
        <v>3050</v>
      </c>
      <c r="FI118" t="s">
        <v>2182</v>
      </c>
      <c r="FJ118" t="s">
        <v>2182</v>
      </c>
      <c r="FK118" t="s">
        <v>2182</v>
      </c>
      <c r="FL118" t="s">
        <v>3050</v>
      </c>
      <c r="FM118" t="s">
        <v>2182</v>
      </c>
      <c r="FN118" t="s">
        <v>2182</v>
      </c>
      <c r="GL118" t="s">
        <v>3541</v>
      </c>
      <c r="HX118" t="s">
        <v>3050</v>
      </c>
      <c r="IE118" t="s">
        <v>2182</v>
      </c>
      <c r="IF118" t="s">
        <v>2182</v>
      </c>
      <c r="IG118" t="s">
        <v>2182</v>
      </c>
      <c r="IH118" t="s">
        <v>3050</v>
      </c>
      <c r="II118" t="s">
        <v>2182</v>
      </c>
      <c r="IJ118" t="s">
        <v>2182</v>
      </c>
      <c r="JE118" t="s">
        <v>3444</v>
      </c>
      <c r="KJ118" t="s">
        <v>3050</v>
      </c>
      <c r="KR118" t="s">
        <v>2182</v>
      </c>
      <c r="KS118" t="s">
        <v>2182</v>
      </c>
      <c r="KT118" t="s">
        <v>2182</v>
      </c>
      <c r="KU118" t="s">
        <v>3050</v>
      </c>
      <c r="KV118" t="s">
        <v>2182</v>
      </c>
      <c r="KW118" t="s">
        <v>2182</v>
      </c>
      <c r="LU118" t="s">
        <v>3444</v>
      </c>
      <c r="ND118" t="s">
        <v>3050</v>
      </c>
      <c r="NL118" t="s">
        <v>2182</v>
      </c>
      <c r="NM118" t="s">
        <v>2182</v>
      </c>
      <c r="NN118" t="s">
        <v>2182</v>
      </c>
      <c r="NO118" t="s">
        <v>3050</v>
      </c>
      <c r="NP118" t="s">
        <v>2182</v>
      </c>
      <c r="NQ118" t="s">
        <v>2182</v>
      </c>
      <c r="QC118" t="s">
        <v>3050</v>
      </c>
      <c r="QL118" t="s">
        <v>2182</v>
      </c>
      <c r="QM118" t="s">
        <v>2182</v>
      </c>
      <c r="QN118" t="s">
        <v>2182</v>
      </c>
      <c r="QO118" t="s">
        <v>3050</v>
      </c>
      <c r="QQ118" t="s">
        <v>2182</v>
      </c>
      <c r="QR118" t="s">
        <v>2182</v>
      </c>
      <c r="RR118" t="s">
        <v>3444</v>
      </c>
      <c r="TL118" t="s">
        <v>3050</v>
      </c>
      <c r="TU118" t="s">
        <v>2182</v>
      </c>
      <c r="TV118" t="s">
        <v>2182</v>
      </c>
      <c r="TW118" t="s">
        <v>2182</v>
      </c>
      <c r="TX118" t="s">
        <v>3050</v>
      </c>
      <c r="TY118" t="s">
        <v>2182</v>
      </c>
      <c r="TZ118" t="s">
        <v>2182</v>
      </c>
      <c r="UX118" t="s">
        <v>3444</v>
      </c>
      <c r="WJ118" t="s">
        <v>3050</v>
      </c>
      <c r="WT118" t="s">
        <v>2182</v>
      </c>
      <c r="WU118" t="s">
        <v>2182</v>
      </c>
      <c r="WV118" t="s">
        <v>2182</v>
      </c>
      <c r="WX118" t="s">
        <v>2182</v>
      </c>
      <c r="WY118" t="s">
        <v>2182</v>
      </c>
      <c r="XY118" t="s">
        <v>3444</v>
      </c>
      <c r="ZV118" t="s">
        <v>3050</v>
      </c>
      <c r="AAG118" t="s">
        <v>2182</v>
      </c>
      <c r="AAH118" t="s">
        <v>2182</v>
      </c>
      <c r="AAI118" t="s">
        <v>2182</v>
      </c>
      <c r="AAJ118" t="s">
        <v>3120</v>
      </c>
      <c r="AAK118" t="s">
        <v>2182</v>
      </c>
      <c r="AAL118" t="s">
        <v>2182</v>
      </c>
      <c r="ACN118" t="s">
        <v>3120</v>
      </c>
      <c r="ACX118" t="s">
        <v>2182</v>
      </c>
      <c r="ACY118" t="s">
        <v>2182</v>
      </c>
      <c r="ACZ118" t="s">
        <v>2182</v>
      </c>
      <c r="ADA118" t="s">
        <v>3050</v>
      </c>
      <c r="ADC118" t="s">
        <v>2182</v>
      </c>
      <c r="ADD118" t="s">
        <v>2182</v>
      </c>
      <c r="AED118" t="s">
        <v>3444</v>
      </c>
      <c r="AFW118" t="s">
        <v>3050</v>
      </c>
      <c r="AGG118" t="s">
        <v>2182</v>
      </c>
      <c r="AGH118" t="s">
        <v>2182</v>
      </c>
      <c r="AGI118" t="s">
        <v>2182</v>
      </c>
      <c r="AGJ118" t="s">
        <v>3109</v>
      </c>
      <c r="AGK118" t="s">
        <v>2182</v>
      </c>
      <c r="AGL118" t="s">
        <v>2182</v>
      </c>
      <c r="AIN118" t="s">
        <v>3109</v>
      </c>
      <c r="AIW118" t="s">
        <v>2182</v>
      </c>
      <c r="AIX118" t="s">
        <v>2182</v>
      </c>
      <c r="AIY118" t="s">
        <v>2182</v>
      </c>
      <c r="AIZ118" t="s">
        <v>3050</v>
      </c>
      <c r="AJA118" t="s">
        <v>2182</v>
      </c>
      <c r="AJB118" t="s">
        <v>2182</v>
      </c>
      <c r="ALL118" t="s">
        <v>3050</v>
      </c>
      <c r="ALU118" t="s">
        <v>2182</v>
      </c>
      <c r="ALV118" t="s">
        <v>2182</v>
      </c>
      <c r="ALW118" t="s">
        <v>2182</v>
      </c>
      <c r="ALX118" t="s">
        <v>3050</v>
      </c>
      <c r="ALZ118" t="s">
        <v>2182</v>
      </c>
      <c r="AMA118" t="s">
        <v>2182</v>
      </c>
      <c r="AMX118" t="s">
        <v>3444</v>
      </c>
      <c r="AOH118" t="s">
        <v>3050</v>
      </c>
      <c r="AOQ118" t="s">
        <v>2182</v>
      </c>
      <c r="AOR118" t="s">
        <v>2182</v>
      </c>
      <c r="AOS118" t="s">
        <v>2182</v>
      </c>
      <c r="AOT118" t="s">
        <v>3050</v>
      </c>
      <c r="AOV118" t="s">
        <v>2182</v>
      </c>
      <c r="AOW118" t="s">
        <v>2182</v>
      </c>
      <c r="AQU118" t="s">
        <v>3050</v>
      </c>
      <c r="ARC118" t="s">
        <v>2182</v>
      </c>
      <c r="ARD118" t="s">
        <v>2182</v>
      </c>
      <c r="ARE118" t="s">
        <v>2182</v>
      </c>
      <c r="ARF118" t="s">
        <v>3050</v>
      </c>
      <c r="ARG118" t="s">
        <v>2182</v>
      </c>
      <c r="ARH118" t="s">
        <v>2182</v>
      </c>
      <c r="ARY118" t="s">
        <v>3444</v>
      </c>
      <c r="ATG118" t="s">
        <v>3050</v>
      </c>
      <c r="ATN118" t="s">
        <v>2182</v>
      </c>
      <c r="ATO118" t="s">
        <v>2182</v>
      </c>
      <c r="ATP118" t="s">
        <v>2182</v>
      </c>
      <c r="ATQ118" t="s">
        <v>3050</v>
      </c>
      <c r="ATR118" t="s">
        <v>2182</v>
      </c>
      <c r="ATS118" t="s">
        <v>2182</v>
      </c>
      <c r="AUP118" t="s">
        <v>3444</v>
      </c>
      <c r="AVZ118" t="s">
        <v>3050</v>
      </c>
      <c r="AWK118" t="s">
        <v>2182</v>
      </c>
      <c r="AWL118" t="s">
        <v>2182</v>
      </c>
      <c r="AWM118" t="s">
        <v>2182</v>
      </c>
      <c r="AWO118" t="s">
        <v>2182</v>
      </c>
      <c r="AWP118" t="s">
        <v>2182</v>
      </c>
      <c r="AXP118" t="s">
        <v>3444</v>
      </c>
      <c r="AZK118" t="s">
        <v>3050</v>
      </c>
      <c r="AZV118" t="s">
        <v>2182</v>
      </c>
      <c r="AZW118" t="s">
        <v>2182</v>
      </c>
      <c r="AZX118" t="s">
        <v>2182</v>
      </c>
      <c r="AZY118" t="s">
        <v>3050</v>
      </c>
      <c r="BAA118" t="s">
        <v>2182</v>
      </c>
      <c r="BAB118" t="s">
        <v>2182</v>
      </c>
      <c r="BCH118" t="s">
        <v>3050</v>
      </c>
      <c r="BCQ118" t="s">
        <v>2182</v>
      </c>
      <c r="BCR118" t="s">
        <v>2182</v>
      </c>
      <c r="BCS118" t="s">
        <v>2182</v>
      </c>
      <c r="BCT118" t="s">
        <v>3050</v>
      </c>
      <c r="BCV118" t="s">
        <v>2182</v>
      </c>
      <c r="BCW118" t="s">
        <v>2182</v>
      </c>
      <c r="BDW118" t="s">
        <v>3444</v>
      </c>
      <c r="BFQ118" t="s">
        <v>3050</v>
      </c>
    </row>
    <row r="119" spans="4:1015 1038:1525">
      <c r="D119" t="s">
        <v>2183</v>
      </c>
      <c r="E119" t="s">
        <v>2183</v>
      </c>
      <c r="F119" t="s">
        <v>2183</v>
      </c>
      <c r="G119" t="s">
        <v>3051</v>
      </c>
      <c r="I119" t="s">
        <v>2183</v>
      </c>
      <c r="J119" t="s">
        <v>2183</v>
      </c>
      <c r="AJ119" t="s">
        <v>3445</v>
      </c>
      <c r="CD119" t="s">
        <v>3051</v>
      </c>
      <c r="CM119" t="s">
        <v>2183</v>
      </c>
      <c r="CN119" t="s">
        <v>2183</v>
      </c>
      <c r="CO119" t="s">
        <v>2183</v>
      </c>
      <c r="CP119" t="s">
        <v>3051</v>
      </c>
      <c r="CR119" t="s">
        <v>2183</v>
      </c>
      <c r="CS119" t="s">
        <v>2183</v>
      </c>
      <c r="DP119" t="s">
        <v>3445</v>
      </c>
      <c r="FA119" t="s">
        <v>3051</v>
      </c>
      <c r="FI119" t="s">
        <v>2183</v>
      </c>
      <c r="FJ119" t="s">
        <v>2183</v>
      </c>
      <c r="FK119" t="s">
        <v>2183</v>
      </c>
      <c r="FL119" t="s">
        <v>3051</v>
      </c>
      <c r="FM119" t="s">
        <v>2183</v>
      </c>
      <c r="FN119" t="s">
        <v>2183</v>
      </c>
      <c r="GL119" t="s">
        <v>3561</v>
      </c>
      <c r="HX119" t="s">
        <v>3051</v>
      </c>
      <c r="IE119" t="s">
        <v>2183</v>
      </c>
      <c r="IF119" t="s">
        <v>2183</v>
      </c>
      <c r="IG119" t="s">
        <v>2183</v>
      </c>
      <c r="IH119" t="s">
        <v>3051</v>
      </c>
      <c r="II119" t="s">
        <v>2183</v>
      </c>
      <c r="IJ119" t="s">
        <v>2183</v>
      </c>
      <c r="JE119" t="s">
        <v>3445</v>
      </c>
      <c r="KJ119" t="s">
        <v>3051</v>
      </c>
      <c r="KR119" t="s">
        <v>2183</v>
      </c>
      <c r="KS119" t="s">
        <v>2183</v>
      </c>
      <c r="KT119" t="s">
        <v>2183</v>
      </c>
      <c r="KU119" t="s">
        <v>3051</v>
      </c>
      <c r="KV119" t="s">
        <v>2183</v>
      </c>
      <c r="KW119" t="s">
        <v>2183</v>
      </c>
      <c r="LU119" t="s">
        <v>3445</v>
      </c>
      <c r="ND119" t="s">
        <v>3051</v>
      </c>
      <c r="NL119" t="s">
        <v>2183</v>
      </c>
      <c r="NM119" t="s">
        <v>2183</v>
      </c>
      <c r="NN119" t="s">
        <v>2183</v>
      </c>
      <c r="NO119" t="s">
        <v>3051</v>
      </c>
      <c r="NP119" t="s">
        <v>2183</v>
      </c>
      <c r="NQ119" t="s">
        <v>2183</v>
      </c>
      <c r="QC119" t="s">
        <v>3051</v>
      </c>
      <c r="QL119" t="s">
        <v>2183</v>
      </c>
      <c r="QM119" t="s">
        <v>2183</v>
      </c>
      <c r="QN119" t="s">
        <v>2183</v>
      </c>
      <c r="QO119" t="s">
        <v>3051</v>
      </c>
      <c r="QQ119" t="s">
        <v>2183</v>
      </c>
      <c r="QR119" t="s">
        <v>2183</v>
      </c>
      <c r="RR119" t="s">
        <v>3445</v>
      </c>
      <c r="TL119" t="s">
        <v>3051</v>
      </c>
      <c r="TU119" t="s">
        <v>2183</v>
      </c>
      <c r="TV119" t="s">
        <v>2183</v>
      </c>
      <c r="TW119" t="s">
        <v>2183</v>
      </c>
      <c r="TX119" t="s">
        <v>3051</v>
      </c>
      <c r="TY119" t="s">
        <v>2183</v>
      </c>
      <c r="TZ119" t="s">
        <v>2183</v>
      </c>
      <c r="UX119" t="s">
        <v>3445</v>
      </c>
      <c r="WJ119" t="s">
        <v>3051</v>
      </c>
      <c r="WT119" t="s">
        <v>2183</v>
      </c>
      <c r="WU119" t="s">
        <v>2183</v>
      </c>
      <c r="WV119" t="s">
        <v>2183</v>
      </c>
      <c r="WX119" t="s">
        <v>2183</v>
      </c>
      <c r="WY119" t="s">
        <v>2183</v>
      </c>
      <c r="XY119" t="s">
        <v>3445</v>
      </c>
      <c r="ZV119" t="s">
        <v>3051</v>
      </c>
      <c r="AAG119" t="s">
        <v>2183</v>
      </c>
      <c r="AAH119" t="s">
        <v>2183</v>
      </c>
      <c r="AAI119" t="s">
        <v>2183</v>
      </c>
      <c r="AAJ119" t="s">
        <v>3121</v>
      </c>
      <c r="AAK119" t="s">
        <v>2183</v>
      </c>
      <c r="AAL119" t="s">
        <v>2183</v>
      </c>
      <c r="ACN119" t="s">
        <v>3121</v>
      </c>
      <c r="ACX119" t="s">
        <v>2183</v>
      </c>
      <c r="ACY119" t="s">
        <v>2183</v>
      </c>
      <c r="ACZ119" t="s">
        <v>2183</v>
      </c>
      <c r="ADA119" t="s">
        <v>3051</v>
      </c>
      <c r="ADC119" t="s">
        <v>2183</v>
      </c>
      <c r="ADD119" t="s">
        <v>2183</v>
      </c>
      <c r="AED119" t="s">
        <v>3445</v>
      </c>
      <c r="AFW119" t="s">
        <v>3051</v>
      </c>
      <c r="AGG119" t="s">
        <v>2183</v>
      </c>
      <c r="AGH119" t="s">
        <v>2183</v>
      </c>
      <c r="AGI119" t="s">
        <v>2183</v>
      </c>
      <c r="AGJ119" t="s">
        <v>3112</v>
      </c>
      <c r="AGK119" t="s">
        <v>2183</v>
      </c>
      <c r="AGL119" t="s">
        <v>2183</v>
      </c>
      <c r="AIN119" t="s">
        <v>3112</v>
      </c>
      <c r="AIW119" t="s">
        <v>2183</v>
      </c>
      <c r="AIX119" t="s">
        <v>2183</v>
      </c>
      <c r="AIY119" t="s">
        <v>2183</v>
      </c>
      <c r="AIZ119" t="s">
        <v>3051</v>
      </c>
      <c r="AJA119" t="s">
        <v>2183</v>
      </c>
      <c r="AJB119" t="s">
        <v>2183</v>
      </c>
      <c r="ALL119" t="s">
        <v>3051</v>
      </c>
      <c r="ALU119" t="s">
        <v>2183</v>
      </c>
      <c r="ALV119" t="s">
        <v>2183</v>
      </c>
      <c r="ALW119" t="s">
        <v>2183</v>
      </c>
      <c r="ALX119" t="s">
        <v>3051</v>
      </c>
      <c r="ALZ119" t="s">
        <v>2183</v>
      </c>
      <c r="AMA119" t="s">
        <v>2183</v>
      </c>
      <c r="AMX119" t="s">
        <v>3445</v>
      </c>
      <c r="AOH119" t="s">
        <v>3051</v>
      </c>
      <c r="AOQ119" t="s">
        <v>2183</v>
      </c>
      <c r="AOR119" t="s">
        <v>2183</v>
      </c>
      <c r="AOS119" t="s">
        <v>2183</v>
      </c>
      <c r="AOT119" t="s">
        <v>3051</v>
      </c>
      <c r="AOV119" t="s">
        <v>2183</v>
      </c>
      <c r="AOW119" t="s">
        <v>2183</v>
      </c>
      <c r="AQU119" t="s">
        <v>3051</v>
      </c>
      <c r="ARC119" t="s">
        <v>2183</v>
      </c>
      <c r="ARD119" t="s">
        <v>2183</v>
      </c>
      <c r="ARE119" t="s">
        <v>2183</v>
      </c>
      <c r="ARF119" t="s">
        <v>3051</v>
      </c>
      <c r="ARG119" t="s">
        <v>2183</v>
      </c>
      <c r="ARH119" t="s">
        <v>2183</v>
      </c>
      <c r="ARY119" t="s">
        <v>3445</v>
      </c>
      <c r="ATG119" t="s">
        <v>3051</v>
      </c>
      <c r="ATN119" t="s">
        <v>2183</v>
      </c>
      <c r="ATO119" t="s">
        <v>2183</v>
      </c>
      <c r="ATP119" t="s">
        <v>2183</v>
      </c>
      <c r="ATQ119" t="s">
        <v>3051</v>
      </c>
      <c r="ATR119" t="s">
        <v>2183</v>
      </c>
      <c r="ATS119" t="s">
        <v>2183</v>
      </c>
      <c r="AUP119" t="s">
        <v>3445</v>
      </c>
      <c r="AVZ119" t="s">
        <v>3051</v>
      </c>
      <c r="AWK119" t="s">
        <v>2183</v>
      </c>
      <c r="AWL119" t="s">
        <v>2183</v>
      </c>
      <c r="AWM119" t="s">
        <v>2183</v>
      </c>
      <c r="AWO119" t="s">
        <v>2183</v>
      </c>
      <c r="AWP119" t="s">
        <v>2183</v>
      </c>
      <c r="AXP119" t="s">
        <v>3445</v>
      </c>
      <c r="AZK119" t="s">
        <v>3051</v>
      </c>
      <c r="AZV119" t="s">
        <v>2183</v>
      </c>
      <c r="AZW119" t="s">
        <v>2183</v>
      </c>
      <c r="AZX119" t="s">
        <v>2183</v>
      </c>
      <c r="AZY119" t="s">
        <v>3051</v>
      </c>
      <c r="BAA119" t="s">
        <v>2183</v>
      </c>
      <c r="BAB119" t="s">
        <v>2183</v>
      </c>
      <c r="BCH119" t="s">
        <v>3051</v>
      </c>
      <c r="BCQ119" t="s">
        <v>2183</v>
      </c>
      <c r="BCR119" t="s">
        <v>2183</v>
      </c>
      <c r="BCS119" t="s">
        <v>2183</v>
      </c>
      <c r="BCT119" t="s">
        <v>3051</v>
      </c>
      <c r="BCV119" t="s">
        <v>2183</v>
      </c>
      <c r="BCW119" t="s">
        <v>2183</v>
      </c>
      <c r="BDW119" t="s">
        <v>3445</v>
      </c>
      <c r="BFQ119" t="s">
        <v>3051</v>
      </c>
    </row>
    <row r="120" spans="4:1015 1038:1525">
      <c r="D120" t="s">
        <v>2184</v>
      </c>
      <c r="E120" t="s">
        <v>2184</v>
      </c>
      <c r="F120" t="s">
        <v>2184</v>
      </c>
      <c r="G120" t="s">
        <v>3052</v>
      </c>
      <c r="I120" t="s">
        <v>2184</v>
      </c>
      <c r="J120" t="s">
        <v>2184</v>
      </c>
      <c r="AJ120" t="s">
        <v>3446</v>
      </c>
      <c r="CD120" t="s">
        <v>3052</v>
      </c>
      <c r="CM120" t="s">
        <v>2184</v>
      </c>
      <c r="CN120" t="s">
        <v>2184</v>
      </c>
      <c r="CO120" t="s">
        <v>2184</v>
      </c>
      <c r="CP120" t="s">
        <v>3052</v>
      </c>
      <c r="CR120" t="s">
        <v>2184</v>
      </c>
      <c r="CS120" t="s">
        <v>2184</v>
      </c>
      <c r="DP120" t="s">
        <v>3446</v>
      </c>
      <c r="FA120" t="s">
        <v>3052</v>
      </c>
      <c r="FI120" t="s">
        <v>2184</v>
      </c>
      <c r="FJ120" t="s">
        <v>2184</v>
      </c>
      <c r="FK120" t="s">
        <v>2184</v>
      </c>
      <c r="FL120" t="s">
        <v>3052</v>
      </c>
      <c r="FM120" t="s">
        <v>2184</v>
      </c>
      <c r="FN120" t="s">
        <v>2184</v>
      </c>
      <c r="GL120" t="s">
        <v>3542</v>
      </c>
      <c r="HX120" t="s">
        <v>3052</v>
      </c>
      <c r="IE120" t="s">
        <v>2184</v>
      </c>
      <c r="IF120" t="s">
        <v>2184</v>
      </c>
      <c r="IG120" t="s">
        <v>2184</v>
      </c>
      <c r="IH120" t="s">
        <v>3052</v>
      </c>
      <c r="II120" t="s">
        <v>2184</v>
      </c>
      <c r="IJ120" t="s">
        <v>2184</v>
      </c>
      <c r="JE120" t="s">
        <v>3446</v>
      </c>
      <c r="KJ120" t="s">
        <v>3052</v>
      </c>
      <c r="KR120" t="s">
        <v>2184</v>
      </c>
      <c r="KS120" t="s">
        <v>2184</v>
      </c>
      <c r="KT120" t="s">
        <v>2184</v>
      </c>
      <c r="KU120" t="s">
        <v>3052</v>
      </c>
      <c r="KV120" t="s">
        <v>2184</v>
      </c>
      <c r="KW120" t="s">
        <v>2184</v>
      </c>
      <c r="LU120" t="s">
        <v>3446</v>
      </c>
      <c r="ND120" t="s">
        <v>3052</v>
      </c>
      <c r="NL120" t="s">
        <v>2184</v>
      </c>
      <c r="NM120" t="s">
        <v>2184</v>
      </c>
      <c r="NN120" t="s">
        <v>2184</v>
      </c>
      <c r="NO120" t="s">
        <v>3052</v>
      </c>
      <c r="NP120" t="s">
        <v>2184</v>
      </c>
      <c r="NQ120" t="s">
        <v>2184</v>
      </c>
      <c r="QC120" t="s">
        <v>3052</v>
      </c>
      <c r="QL120" t="s">
        <v>2184</v>
      </c>
      <c r="QM120" t="s">
        <v>2184</v>
      </c>
      <c r="QN120" t="s">
        <v>2184</v>
      </c>
      <c r="QO120" t="s">
        <v>3052</v>
      </c>
      <c r="QQ120" t="s">
        <v>2184</v>
      </c>
      <c r="QR120" t="s">
        <v>2184</v>
      </c>
      <c r="RR120" t="s">
        <v>3446</v>
      </c>
      <c r="TL120" t="s">
        <v>3052</v>
      </c>
      <c r="TU120" t="s">
        <v>2184</v>
      </c>
      <c r="TV120" t="s">
        <v>2184</v>
      </c>
      <c r="TW120" t="s">
        <v>2184</v>
      </c>
      <c r="TX120" t="s">
        <v>3052</v>
      </c>
      <c r="TY120" t="s">
        <v>2184</v>
      </c>
      <c r="TZ120" t="s">
        <v>2184</v>
      </c>
      <c r="UX120" t="s">
        <v>3446</v>
      </c>
      <c r="WJ120" t="s">
        <v>3052</v>
      </c>
      <c r="WT120" t="s">
        <v>2184</v>
      </c>
      <c r="WU120" t="s">
        <v>2184</v>
      </c>
      <c r="WV120" t="s">
        <v>2184</v>
      </c>
      <c r="WX120" t="s">
        <v>2184</v>
      </c>
      <c r="WY120" t="s">
        <v>2184</v>
      </c>
      <c r="XY120" t="s">
        <v>3446</v>
      </c>
      <c r="ZV120" t="s">
        <v>3052</v>
      </c>
      <c r="AAG120" t="s">
        <v>2184</v>
      </c>
      <c r="AAH120" t="s">
        <v>2184</v>
      </c>
      <c r="AAI120" t="s">
        <v>2184</v>
      </c>
      <c r="AAJ120" t="s">
        <v>3122</v>
      </c>
      <c r="AAK120" t="s">
        <v>2184</v>
      </c>
      <c r="AAL120" t="s">
        <v>2184</v>
      </c>
      <c r="ACN120" t="s">
        <v>3122</v>
      </c>
      <c r="ACX120" t="s">
        <v>2184</v>
      </c>
      <c r="ACY120" t="s">
        <v>2184</v>
      </c>
      <c r="ACZ120" t="s">
        <v>2184</v>
      </c>
      <c r="ADA120" t="s">
        <v>3052</v>
      </c>
      <c r="ADC120" t="s">
        <v>2184</v>
      </c>
      <c r="ADD120" t="s">
        <v>2184</v>
      </c>
      <c r="AED120" t="s">
        <v>3446</v>
      </c>
      <c r="AFW120" t="s">
        <v>3052</v>
      </c>
      <c r="AGG120" t="s">
        <v>2184</v>
      </c>
      <c r="AGH120" t="s">
        <v>2184</v>
      </c>
      <c r="AGI120" t="s">
        <v>2184</v>
      </c>
      <c r="AGJ120" t="s">
        <v>3114</v>
      </c>
      <c r="AGK120" t="s">
        <v>2184</v>
      </c>
      <c r="AGL120" t="s">
        <v>2184</v>
      </c>
      <c r="AIN120" t="s">
        <v>3114</v>
      </c>
      <c r="AIW120" t="s">
        <v>2184</v>
      </c>
      <c r="AIX120" t="s">
        <v>2184</v>
      </c>
      <c r="AIY120" t="s">
        <v>2184</v>
      </c>
      <c r="AIZ120" t="s">
        <v>3052</v>
      </c>
      <c r="AJA120" t="s">
        <v>2184</v>
      </c>
      <c r="AJB120" t="s">
        <v>2184</v>
      </c>
      <c r="ALL120" t="s">
        <v>3052</v>
      </c>
      <c r="ALU120" t="s">
        <v>2184</v>
      </c>
      <c r="ALV120" t="s">
        <v>2184</v>
      </c>
      <c r="ALW120" t="s">
        <v>2184</v>
      </c>
      <c r="ALX120" t="s">
        <v>3052</v>
      </c>
      <c r="ALZ120" t="s">
        <v>2184</v>
      </c>
      <c r="AMA120" t="s">
        <v>2184</v>
      </c>
      <c r="AMX120" t="s">
        <v>3446</v>
      </c>
      <c r="AOH120" t="s">
        <v>3052</v>
      </c>
      <c r="AOQ120" t="s">
        <v>2184</v>
      </c>
      <c r="AOR120" t="s">
        <v>2184</v>
      </c>
      <c r="AOS120" t="s">
        <v>2184</v>
      </c>
      <c r="AOT120" t="s">
        <v>3052</v>
      </c>
      <c r="AOV120" t="s">
        <v>2184</v>
      </c>
      <c r="AOW120" t="s">
        <v>2184</v>
      </c>
      <c r="AQU120" t="s">
        <v>3052</v>
      </c>
      <c r="ARC120" t="s">
        <v>2184</v>
      </c>
      <c r="ARD120" t="s">
        <v>2184</v>
      </c>
      <c r="ARE120" t="s">
        <v>2184</v>
      </c>
      <c r="ARF120" t="s">
        <v>3052</v>
      </c>
      <c r="ARG120" t="s">
        <v>2184</v>
      </c>
      <c r="ARH120" t="s">
        <v>2184</v>
      </c>
      <c r="ARY120" t="s">
        <v>3446</v>
      </c>
      <c r="ATG120" t="s">
        <v>3052</v>
      </c>
      <c r="ATN120" t="s">
        <v>2184</v>
      </c>
      <c r="ATO120" t="s">
        <v>2184</v>
      </c>
      <c r="ATP120" t="s">
        <v>2184</v>
      </c>
      <c r="ATQ120" t="s">
        <v>3052</v>
      </c>
      <c r="ATR120" t="s">
        <v>2184</v>
      </c>
      <c r="ATS120" t="s">
        <v>2184</v>
      </c>
      <c r="AUP120" t="s">
        <v>3446</v>
      </c>
      <c r="AVZ120" t="s">
        <v>3052</v>
      </c>
      <c r="AWK120" t="s">
        <v>2184</v>
      </c>
      <c r="AWL120" t="s">
        <v>2184</v>
      </c>
      <c r="AWM120" t="s">
        <v>2184</v>
      </c>
      <c r="AWO120" t="s">
        <v>2184</v>
      </c>
      <c r="AWP120" t="s">
        <v>2184</v>
      </c>
      <c r="AXP120" t="s">
        <v>3446</v>
      </c>
      <c r="AZK120" t="s">
        <v>3052</v>
      </c>
      <c r="AZV120" t="s">
        <v>2184</v>
      </c>
      <c r="AZW120" t="s">
        <v>2184</v>
      </c>
      <c r="AZX120" t="s">
        <v>2184</v>
      </c>
      <c r="AZY120" t="s">
        <v>3052</v>
      </c>
      <c r="BAA120" t="s">
        <v>2184</v>
      </c>
      <c r="BAB120" t="s">
        <v>2184</v>
      </c>
      <c r="BCH120" t="s">
        <v>3052</v>
      </c>
      <c r="BCQ120" t="s">
        <v>2184</v>
      </c>
      <c r="BCR120" t="s">
        <v>2184</v>
      </c>
      <c r="BCS120" t="s">
        <v>2184</v>
      </c>
      <c r="BCT120" t="s">
        <v>3052</v>
      </c>
      <c r="BCV120" t="s">
        <v>2184</v>
      </c>
      <c r="BCW120" t="s">
        <v>2184</v>
      </c>
      <c r="BDW120" t="s">
        <v>3446</v>
      </c>
      <c r="BFQ120" t="s">
        <v>3052</v>
      </c>
    </row>
    <row r="121" spans="4:1015 1038:1525">
      <c r="D121" t="s">
        <v>2185</v>
      </c>
      <c r="E121" t="s">
        <v>2185</v>
      </c>
      <c r="F121" t="s">
        <v>2185</v>
      </c>
      <c r="G121" t="s">
        <v>3053</v>
      </c>
      <c r="I121" t="s">
        <v>2185</v>
      </c>
      <c r="J121" t="s">
        <v>2185</v>
      </c>
      <c r="AJ121" t="s">
        <v>3447</v>
      </c>
      <c r="CD121" t="s">
        <v>3053</v>
      </c>
      <c r="CM121" t="s">
        <v>2185</v>
      </c>
      <c r="CN121" t="s">
        <v>2185</v>
      </c>
      <c r="CO121" t="s">
        <v>2185</v>
      </c>
      <c r="CP121" t="s">
        <v>3053</v>
      </c>
      <c r="CR121" t="s">
        <v>2185</v>
      </c>
      <c r="CS121" t="s">
        <v>2185</v>
      </c>
      <c r="DP121" t="s">
        <v>3447</v>
      </c>
      <c r="FA121" t="s">
        <v>3053</v>
      </c>
      <c r="FI121" t="s">
        <v>2185</v>
      </c>
      <c r="FJ121" t="s">
        <v>2185</v>
      </c>
      <c r="FK121" t="s">
        <v>2185</v>
      </c>
      <c r="FL121" t="s">
        <v>3053</v>
      </c>
      <c r="FM121" t="s">
        <v>2185</v>
      </c>
      <c r="FN121" t="s">
        <v>2185</v>
      </c>
      <c r="GL121" t="s">
        <v>3487</v>
      </c>
      <c r="HX121" t="s">
        <v>3053</v>
      </c>
      <c r="IE121" t="s">
        <v>2185</v>
      </c>
      <c r="IF121" t="s">
        <v>2185</v>
      </c>
      <c r="IG121" t="s">
        <v>2185</v>
      </c>
      <c r="IH121" t="s">
        <v>3053</v>
      </c>
      <c r="II121" t="s">
        <v>2185</v>
      </c>
      <c r="IJ121" t="s">
        <v>2185</v>
      </c>
      <c r="JE121" t="s">
        <v>3447</v>
      </c>
      <c r="KJ121" t="s">
        <v>3053</v>
      </c>
      <c r="KR121" t="s">
        <v>2185</v>
      </c>
      <c r="KS121" t="s">
        <v>2185</v>
      </c>
      <c r="KT121" t="s">
        <v>2185</v>
      </c>
      <c r="KU121" t="s">
        <v>3053</v>
      </c>
      <c r="KV121" t="s">
        <v>2185</v>
      </c>
      <c r="KW121" t="s">
        <v>2185</v>
      </c>
      <c r="LU121" t="s">
        <v>3447</v>
      </c>
      <c r="ND121" t="s">
        <v>3053</v>
      </c>
      <c r="NL121" t="s">
        <v>2185</v>
      </c>
      <c r="NM121" t="s">
        <v>2185</v>
      </c>
      <c r="NN121" t="s">
        <v>2185</v>
      </c>
      <c r="NO121" t="s">
        <v>3053</v>
      </c>
      <c r="NP121" t="s">
        <v>2185</v>
      </c>
      <c r="NQ121" t="s">
        <v>2185</v>
      </c>
      <c r="QC121" t="s">
        <v>3053</v>
      </c>
      <c r="QL121" t="s">
        <v>2185</v>
      </c>
      <c r="QM121" t="s">
        <v>2185</v>
      </c>
      <c r="QN121" t="s">
        <v>2185</v>
      </c>
      <c r="QO121" t="s">
        <v>3053</v>
      </c>
      <c r="QQ121" t="s">
        <v>2185</v>
      </c>
      <c r="QR121" t="s">
        <v>2185</v>
      </c>
      <c r="RR121" t="s">
        <v>3447</v>
      </c>
      <c r="TL121" t="s">
        <v>3053</v>
      </c>
      <c r="TU121" t="s">
        <v>2185</v>
      </c>
      <c r="TV121" t="s">
        <v>2185</v>
      </c>
      <c r="TW121" t="s">
        <v>2185</v>
      </c>
      <c r="TX121" t="s">
        <v>3053</v>
      </c>
      <c r="TY121" t="s">
        <v>2185</v>
      </c>
      <c r="TZ121" t="s">
        <v>2185</v>
      </c>
      <c r="UX121" t="s">
        <v>3447</v>
      </c>
      <c r="WJ121" t="s">
        <v>3053</v>
      </c>
      <c r="WT121" t="s">
        <v>2185</v>
      </c>
      <c r="WU121" t="s">
        <v>2185</v>
      </c>
      <c r="WV121" t="s">
        <v>2185</v>
      </c>
      <c r="WX121" t="s">
        <v>2185</v>
      </c>
      <c r="WY121" t="s">
        <v>2185</v>
      </c>
      <c r="XY121" t="s">
        <v>3447</v>
      </c>
      <c r="ZV121" t="s">
        <v>3053</v>
      </c>
      <c r="AAG121" t="s">
        <v>2185</v>
      </c>
      <c r="AAH121" t="s">
        <v>2185</v>
      </c>
      <c r="AAI121" t="s">
        <v>2185</v>
      </c>
      <c r="AAJ121" t="s">
        <v>3123</v>
      </c>
      <c r="AAK121" t="s">
        <v>2185</v>
      </c>
      <c r="AAL121" t="s">
        <v>2185</v>
      </c>
      <c r="ACN121" t="s">
        <v>3123</v>
      </c>
      <c r="ACX121" t="s">
        <v>2185</v>
      </c>
      <c r="ACY121" t="s">
        <v>2185</v>
      </c>
      <c r="ACZ121" t="s">
        <v>2185</v>
      </c>
      <c r="ADA121" t="s">
        <v>3053</v>
      </c>
      <c r="ADC121" t="s">
        <v>2185</v>
      </c>
      <c r="ADD121" t="s">
        <v>2185</v>
      </c>
      <c r="AED121" t="s">
        <v>3447</v>
      </c>
      <c r="AFW121" t="s">
        <v>3053</v>
      </c>
      <c r="AGG121" t="s">
        <v>2185</v>
      </c>
      <c r="AGH121" t="s">
        <v>2185</v>
      </c>
      <c r="AGI121" t="s">
        <v>2185</v>
      </c>
      <c r="AGJ121" t="s">
        <v>3115</v>
      </c>
      <c r="AGK121" t="s">
        <v>2185</v>
      </c>
      <c r="AGL121" t="s">
        <v>2185</v>
      </c>
      <c r="AIN121" t="s">
        <v>3115</v>
      </c>
      <c r="AIW121" t="s">
        <v>2185</v>
      </c>
      <c r="AIX121" t="s">
        <v>2185</v>
      </c>
      <c r="AIY121" t="s">
        <v>2185</v>
      </c>
      <c r="AIZ121" t="s">
        <v>3053</v>
      </c>
      <c r="AJA121" t="s">
        <v>2185</v>
      </c>
      <c r="AJB121" t="s">
        <v>2185</v>
      </c>
      <c r="ALL121" t="s">
        <v>3053</v>
      </c>
      <c r="ALU121" t="s">
        <v>2185</v>
      </c>
      <c r="ALV121" t="s">
        <v>2185</v>
      </c>
      <c r="ALW121" t="s">
        <v>2185</v>
      </c>
      <c r="ALX121" t="s">
        <v>3053</v>
      </c>
      <c r="ALZ121" t="s">
        <v>2185</v>
      </c>
      <c r="AMA121" t="s">
        <v>2185</v>
      </c>
      <c r="AMX121" t="s">
        <v>3447</v>
      </c>
      <c r="AOH121" t="s">
        <v>3053</v>
      </c>
      <c r="AOQ121" t="s">
        <v>2185</v>
      </c>
      <c r="AOR121" t="s">
        <v>2185</v>
      </c>
      <c r="AOS121" t="s">
        <v>2185</v>
      </c>
      <c r="AOT121" t="s">
        <v>3053</v>
      </c>
      <c r="AOV121" t="s">
        <v>2185</v>
      </c>
      <c r="AOW121" t="s">
        <v>2185</v>
      </c>
      <c r="AQU121" t="s">
        <v>3053</v>
      </c>
      <c r="ARC121" t="s">
        <v>2185</v>
      </c>
      <c r="ARD121" t="s">
        <v>2185</v>
      </c>
      <c r="ARE121" t="s">
        <v>2185</v>
      </c>
      <c r="ARF121" t="s">
        <v>3053</v>
      </c>
      <c r="ARG121" t="s">
        <v>2185</v>
      </c>
      <c r="ARH121" t="s">
        <v>2185</v>
      </c>
      <c r="ARY121" t="s">
        <v>3447</v>
      </c>
      <c r="ATG121" t="s">
        <v>3053</v>
      </c>
      <c r="ATN121" t="s">
        <v>2185</v>
      </c>
      <c r="ATO121" t="s">
        <v>2185</v>
      </c>
      <c r="ATP121" t="s">
        <v>2185</v>
      </c>
      <c r="ATQ121" t="s">
        <v>3053</v>
      </c>
      <c r="ATR121" t="s">
        <v>2185</v>
      </c>
      <c r="ATS121" t="s">
        <v>2185</v>
      </c>
      <c r="AUP121" t="s">
        <v>3447</v>
      </c>
      <c r="AVZ121" t="s">
        <v>3053</v>
      </c>
      <c r="AWK121" t="s">
        <v>2185</v>
      </c>
      <c r="AWL121" t="s">
        <v>2185</v>
      </c>
      <c r="AWM121" t="s">
        <v>2185</v>
      </c>
      <c r="AWO121" t="s">
        <v>2185</v>
      </c>
      <c r="AWP121" t="s">
        <v>2185</v>
      </c>
      <c r="AXP121" t="s">
        <v>3447</v>
      </c>
      <c r="AZK121" t="s">
        <v>3053</v>
      </c>
      <c r="AZV121" t="s">
        <v>2185</v>
      </c>
      <c r="AZW121" t="s">
        <v>2185</v>
      </c>
      <c r="AZX121" t="s">
        <v>2185</v>
      </c>
      <c r="AZY121" t="s">
        <v>3053</v>
      </c>
      <c r="BAA121" t="s">
        <v>2185</v>
      </c>
      <c r="BAB121" t="s">
        <v>2185</v>
      </c>
      <c r="BCH121" t="s">
        <v>3053</v>
      </c>
      <c r="BCQ121" t="s">
        <v>2185</v>
      </c>
      <c r="BCR121" t="s">
        <v>2185</v>
      </c>
      <c r="BCS121" t="s">
        <v>2185</v>
      </c>
      <c r="BCT121" t="s">
        <v>3053</v>
      </c>
      <c r="BCV121" t="s">
        <v>2185</v>
      </c>
      <c r="BCW121" t="s">
        <v>2185</v>
      </c>
      <c r="BDW121" t="s">
        <v>3447</v>
      </c>
      <c r="BFQ121" t="s">
        <v>3053</v>
      </c>
    </row>
    <row r="122" spans="4:1015 1038:1525">
      <c r="D122" t="s">
        <v>2186</v>
      </c>
      <c r="E122" t="s">
        <v>2186</v>
      </c>
      <c r="F122" t="s">
        <v>2186</v>
      </c>
      <c r="G122" t="s">
        <v>3054</v>
      </c>
      <c r="I122" t="s">
        <v>2186</v>
      </c>
      <c r="J122" t="s">
        <v>2186</v>
      </c>
      <c r="AJ122" t="s">
        <v>3448</v>
      </c>
      <c r="CD122" t="s">
        <v>3054</v>
      </c>
      <c r="CM122" t="s">
        <v>2186</v>
      </c>
      <c r="CN122" t="s">
        <v>2186</v>
      </c>
      <c r="CO122" t="s">
        <v>2186</v>
      </c>
      <c r="CP122" t="s">
        <v>3054</v>
      </c>
      <c r="CR122" t="s">
        <v>2186</v>
      </c>
      <c r="CS122" t="s">
        <v>2186</v>
      </c>
      <c r="DP122" t="s">
        <v>3448</v>
      </c>
      <c r="FA122" t="s">
        <v>3054</v>
      </c>
      <c r="FI122" t="s">
        <v>2186</v>
      </c>
      <c r="FJ122" t="s">
        <v>2186</v>
      </c>
      <c r="FK122" t="s">
        <v>2186</v>
      </c>
      <c r="FL122" t="s">
        <v>3054</v>
      </c>
      <c r="FM122" t="s">
        <v>2186</v>
      </c>
      <c r="FN122" t="s">
        <v>2186</v>
      </c>
      <c r="GL122" t="s">
        <v>3623</v>
      </c>
      <c r="HX122" t="s">
        <v>3054</v>
      </c>
      <c r="IE122" t="s">
        <v>2186</v>
      </c>
      <c r="IF122" t="s">
        <v>2186</v>
      </c>
      <c r="IG122" t="s">
        <v>2186</v>
      </c>
      <c r="IH122" t="s">
        <v>3054</v>
      </c>
      <c r="II122" t="s">
        <v>2186</v>
      </c>
      <c r="IJ122" t="s">
        <v>2186</v>
      </c>
      <c r="JE122" t="s">
        <v>3448</v>
      </c>
      <c r="KJ122" t="s">
        <v>3054</v>
      </c>
      <c r="KR122" t="s">
        <v>2186</v>
      </c>
      <c r="KS122" t="s">
        <v>2186</v>
      </c>
      <c r="KT122" t="s">
        <v>2186</v>
      </c>
      <c r="KU122" t="s">
        <v>3054</v>
      </c>
      <c r="KV122" t="s">
        <v>2186</v>
      </c>
      <c r="KW122" t="s">
        <v>2186</v>
      </c>
      <c r="LU122" t="s">
        <v>3448</v>
      </c>
      <c r="ND122" t="s">
        <v>3054</v>
      </c>
      <c r="NL122" t="s">
        <v>2186</v>
      </c>
      <c r="NM122" t="s">
        <v>2186</v>
      </c>
      <c r="NN122" t="s">
        <v>2186</v>
      </c>
      <c r="NO122" t="s">
        <v>3054</v>
      </c>
      <c r="NP122" t="s">
        <v>2186</v>
      </c>
      <c r="NQ122" t="s">
        <v>2186</v>
      </c>
      <c r="QC122" t="s">
        <v>3054</v>
      </c>
      <c r="QL122" t="s">
        <v>2186</v>
      </c>
      <c r="QM122" t="s">
        <v>2186</v>
      </c>
      <c r="QN122" t="s">
        <v>2186</v>
      </c>
      <c r="QO122" t="s">
        <v>3054</v>
      </c>
      <c r="QQ122" t="s">
        <v>2186</v>
      </c>
      <c r="QR122" t="s">
        <v>2186</v>
      </c>
      <c r="RR122" t="s">
        <v>3448</v>
      </c>
      <c r="TL122" t="s">
        <v>3054</v>
      </c>
      <c r="TU122" t="s">
        <v>2186</v>
      </c>
      <c r="TV122" t="s">
        <v>2186</v>
      </c>
      <c r="TW122" t="s">
        <v>2186</v>
      </c>
      <c r="TX122" t="s">
        <v>3054</v>
      </c>
      <c r="TY122" t="s">
        <v>2186</v>
      </c>
      <c r="TZ122" t="s">
        <v>2186</v>
      </c>
      <c r="UX122" t="s">
        <v>3448</v>
      </c>
      <c r="WJ122" t="s">
        <v>3054</v>
      </c>
      <c r="WT122" t="s">
        <v>2186</v>
      </c>
      <c r="WU122" t="s">
        <v>2186</v>
      </c>
      <c r="WV122" t="s">
        <v>2186</v>
      </c>
      <c r="WX122" t="s">
        <v>2186</v>
      </c>
      <c r="WY122" t="s">
        <v>2186</v>
      </c>
      <c r="XY122" t="s">
        <v>3448</v>
      </c>
      <c r="ZV122" t="s">
        <v>3054</v>
      </c>
      <c r="AAG122" t="s">
        <v>2186</v>
      </c>
      <c r="AAH122" t="s">
        <v>2186</v>
      </c>
      <c r="AAI122" t="s">
        <v>2186</v>
      </c>
      <c r="AAJ122" t="s">
        <v>3124</v>
      </c>
      <c r="AAK122" t="s">
        <v>2186</v>
      </c>
      <c r="AAL122" t="s">
        <v>2186</v>
      </c>
      <c r="ACN122" t="s">
        <v>3124</v>
      </c>
      <c r="ACX122" t="s">
        <v>2186</v>
      </c>
      <c r="ACY122" t="s">
        <v>2186</v>
      </c>
      <c r="ACZ122" t="s">
        <v>2186</v>
      </c>
      <c r="ADA122" t="s">
        <v>3054</v>
      </c>
      <c r="ADC122" t="s">
        <v>2186</v>
      </c>
      <c r="ADD122" t="s">
        <v>2186</v>
      </c>
      <c r="AED122" t="s">
        <v>3448</v>
      </c>
      <c r="AFW122" t="s">
        <v>3054</v>
      </c>
      <c r="AGG122" t="s">
        <v>2186</v>
      </c>
      <c r="AGH122" t="s">
        <v>2186</v>
      </c>
      <c r="AGI122" t="s">
        <v>2186</v>
      </c>
      <c r="AGJ122" t="s">
        <v>3116</v>
      </c>
      <c r="AGK122" t="s">
        <v>2186</v>
      </c>
      <c r="AGL122" t="s">
        <v>2186</v>
      </c>
      <c r="AIN122" t="s">
        <v>3116</v>
      </c>
      <c r="AIW122" t="s">
        <v>2186</v>
      </c>
      <c r="AIX122" t="s">
        <v>2186</v>
      </c>
      <c r="AIY122" t="s">
        <v>2186</v>
      </c>
      <c r="AIZ122" t="s">
        <v>3054</v>
      </c>
      <c r="AJA122" t="s">
        <v>2186</v>
      </c>
      <c r="AJB122" t="s">
        <v>2186</v>
      </c>
      <c r="ALL122" t="s">
        <v>3054</v>
      </c>
      <c r="ALU122" t="s">
        <v>2186</v>
      </c>
      <c r="ALV122" t="s">
        <v>2186</v>
      </c>
      <c r="ALW122" t="s">
        <v>2186</v>
      </c>
      <c r="ALX122" t="s">
        <v>3054</v>
      </c>
      <c r="ALZ122" t="s">
        <v>2186</v>
      </c>
      <c r="AMA122" t="s">
        <v>2186</v>
      </c>
      <c r="AMX122" t="s">
        <v>3448</v>
      </c>
      <c r="AOH122" t="s">
        <v>3054</v>
      </c>
      <c r="AOQ122" t="s">
        <v>2186</v>
      </c>
      <c r="AOR122" t="s">
        <v>2186</v>
      </c>
      <c r="AOS122" t="s">
        <v>2186</v>
      </c>
      <c r="AOT122" t="s">
        <v>3054</v>
      </c>
      <c r="AOV122" t="s">
        <v>2186</v>
      </c>
      <c r="AOW122" t="s">
        <v>2186</v>
      </c>
      <c r="AQU122" t="s">
        <v>3054</v>
      </c>
      <c r="ARC122" t="s">
        <v>2186</v>
      </c>
      <c r="ARD122" t="s">
        <v>2186</v>
      </c>
      <c r="ARE122" t="s">
        <v>2186</v>
      </c>
      <c r="ARF122" t="s">
        <v>3054</v>
      </c>
      <c r="ARG122" t="s">
        <v>2186</v>
      </c>
      <c r="ARH122" t="s">
        <v>2186</v>
      </c>
      <c r="ARY122" t="s">
        <v>3448</v>
      </c>
      <c r="ATG122" t="s">
        <v>3054</v>
      </c>
      <c r="ATN122" t="s">
        <v>2186</v>
      </c>
      <c r="ATO122" t="s">
        <v>2186</v>
      </c>
      <c r="ATP122" t="s">
        <v>2186</v>
      </c>
      <c r="ATQ122" t="s">
        <v>3054</v>
      </c>
      <c r="ATR122" t="s">
        <v>2186</v>
      </c>
      <c r="ATS122" t="s">
        <v>2186</v>
      </c>
      <c r="AUP122" t="s">
        <v>3448</v>
      </c>
      <c r="AVZ122" t="s">
        <v>3054</v>
      </c>
      <c r="AWK122" t="s">
        <v>2186</v>
      </c>
      <c r="AWL122" t="s">
        <v>2186</v>
      </c>
      <c r="AWM122" t="s">
        <v>2186</v>
      </c>
      <c r="AWO122" t="s">
        <v>2186</v>
      </c>
      <c r="AWP122" t="s">
        <v>2186</v>
      </c>
      <c r="AXP122" t="s">
        <v>3448</v>
      </c>
      <c r="AZK122" t="s">
        <v>3054</v>
      </c>
      <c r="AZV122" t="s">
        <v>2186</v>
      </c>
      <c r="AZW122" t="s">
        <v>2186</v>
      </c>
      <c r="AZX122" t="s">
        <v>2186</v>
      </c>
      <c r="AZY122" t="s">
        <v>3054</v>
      </c>
      <c r="BAA122" t="s">
        <v>2186</v>
      </c>
      <c r="BAB122" t="s">
        <v>2186</v>
      </c>
      <c r="BCH122" t="s">
        <v>3054</v>
      </c>
      <c r="BCQ122" t="s">
        <v>2186</v>
      </c>
      <c r="BCR122" t="s">
        <v>2186</v>
      </c>
      <c r="BCS122" t="s">
        <v>2186</v>
      </c>
      <c r="BCT122" t="s">
        <v>3054</v>
      </c>
      <c r="BCV122" t="s">
        <v>2186</v>
      </c>
      <c r="BCW122" t="s">
        <v>2186</v>
      </c>
      <c r="BDW122" t="s">
        <v>3448</v>
      </c>
      <c r="BFQ122" t="s">
        <v>3054</v>
      </c>
    </row>
    <row r="123" spans="4:1015 1038:1525">
      <c r="D123" t="s">
        <v>2187</v>
      </c>
      <c r="E123" t="s">
        <v>2187</v>
      </c>
      <c r="F123" t="s">
        <v>2187</v>
      </c>
      <c r="G123" t="s">
        <v>3055</v>
      </c>
      <c r="I123" t="s">
        <v>2187</v>
      </c>
      <c r="J123" t="s">
        <v>2187</v>
      </c>
      <c r="AJ123" t="s">
        <v>3449</v>
      </c>
      <c r="CD123" t="s">
        <v>3055</v>
      </c>
      <c r="CM123" t="s">
        <v>2187</v>
      </c>
      <c r="CN123" t="s">
        <v>2187</v>
      </c>
      <c r="CO123" t="s">
        <v>2187</v>
      </c>
      <c r="CP123" t="s">
        <v>3055</v>
      </c>
      <c r="CR123" t="s">
        <v>2187</v>
      </c>
      <c r="CS123" t="s">
        <v>2187</v>
      </c>
      <c r="DP123" t="s">
        <v>3449</v>
      </c>
      <c r="FA123" t="s">
        <v>3055</v>
      </c>
      <c r="FI123" t="s">
        <v>2187</v>
      </c>
      <c r="FJ123" t="s">
        <v>2187</v>
      </c>
      <c r="FK123" t="s">
        <v>2187</v>
      </c>
      <c r="FL123" t="s">
        <v>3055</v>
      </c>
      <c r="FM123" t="s">
        <v>2187</v>
      </c>
      <c r="FN123" t="s">
        <v>2187</v>
      </c>
      <c r="GL123" t="s">
        <v>3697</v>
      </c>
      <c r="HX123" t="s">
        <v>3055</v>
      </c>
      <c r="IE123" t="s">
        <v>2187</v>
      </c>
      <c r="IF123" t="s">
        <v>2187</v>
      </c>
      <c r="IG123" t="s">
        <v>2187</v>
      </c>
      <c r="IH123" t="s">
        <v>3055</v>
      </c>
      <c r="II123" t="s">
        <v>2187</v>
      </c>
      <c r="IJ123" t="s">
        <v>2187</v>
      </c>
      <c r="JE123" t="s">
        <v>3449</v>
      </c>
      <c r="KJ123" t="s">
        <v>3055</v>
      </c>
      <c r="KR123" t="s">
        <v>2187</v>
      </c>
      <c r="KS123" t="s">
        <v>2187</v>
      </c>
      <c r="KT123" t="s">
        <v>2187</v>
      </c>
      <c r="KU123" t="s">
        <v>3055</v>
      </c>
      <c r="KV123" t="s">
        <v>2187</v>
      </c>
      <c r="KW123" t="s">
        <v>2187</v>
      </c>
      <c r="LU123" t="s">
        <v>3449</v>
      </c>
      <c r="ND123" t="s">
        <v>3055</v>
      </c>
      <c r="NL123" t="s">
        <v>2187</v>
      </c>
      <c r="NM123" t="s">
        <v>2187</v>
      </c>
      <c r="NN123" t="s">
        <v>2187</v>
      </c>
      <c r="NO123" t="s">
        <v>3055</v>
      </c>
      <c r="NP123" t="s">
        <v>2187</v>
      </c>
      <c r="NQ123" t="s">
        <v>2187</v>
      </c>
      <c r="QC123" t="s">
        <v>3055</v>
      </c>
      <c r="QL123" t="s">
        <v>2187</v>
      </c>
      <c r="QM123" t="s">
        <v>2187</v>
      </c>
      <c r="QN123" t="s">
        <v>2187</v>
      </c>
      <c r="QO123" t="s">
        <v>3055</v>
      </c>
      <c r="QQ123" t="s">
        <v>2187</v>
      </c>
      <c r="QR123" t="s">
        <v>2187</v>
      </c>
      <c r="RR123" t="s">
        <v>3449</v>
      </c>
      <c r="TL123" t="s">
        <v>3055</v>
      </c>
      <c r="TU123" t="s">
        <v>2187</v>
      </c>
      <c r="TV123" t="s">
        <v>2187</v>
      </c>
      <c r="TW123" t="s">
        <v>2187</v>
      </c>
      <c r="TX123" t="s">
        <v>3055</v>
      </c>
      <c r="TY123" t="s">
        <v>2187</v>
      </c>
      <c r="TZ123" t="s">
        <v>2187</v>
      </c>
      <c r="UX123" t="s">
        <v>3449</v>
      </c>
      <c r="WJ123" t="s">
        <v>3055</v>
      </c>
      <c r="WT123" t="s">
        <v>2187</v>
      </c>
      <c r="WU123" t="s">
        <v>2187</v>
      </c>
      <c r="WV123" t="s">
        <v>2187</v>
      </c>
      <c r="WX123" t="s">
        <v>2187</v>
      </c>
      <c r="WY123" t="s">
        <v>2187</v>
      </c>
      <c r="XY123" t="s">
        <v>3449</v>
      </c>
      <c r="ZV123" t="s">
        <v>3055</v>
      </c>
      <c r="AAG123" t="s">
        <v>2187</v>
      </c>
      <c r="AAH123" t="s">
        <v>2187</v>
      </c>
      <c r="AAI123" t="s">
        <v>2187</v>
      </c>
      <c r="AAJ123" t="s">
        <v>3125</v>
      </c>
      <c r="AAK123" t="s">
        <v>2187</v>
      </c>
      <c r="AAL123" t="s">
        <v>2187</v>
      </c>
      <c r="ACN123" t="s">
        <v>3125</v>
      </c>
      <c r="ACX123" t="s">
        <v>2187</v>
      </c>
      <c r="ACY123" t="s">
        <v>2187</v>
      </c>
      <c r="ACZ123" t="s">
        <v>2187</v>
      </c>
      <c r="ADA123" t="s">
        <v>3055</v>
      </c>
      <c r="ADC123" t="s">
        <v>2187</v>
      </c>
      <c r="ADD123" t="s">
        <v>2187</v>
      </c>
      <c r="AED123" t="s">
        <v>3449</v>
      </c>
      <c r="AFW123" t="s">
        <v>3055</v>
      </c>
      <c r="AGG123" t="s">
        <v>2187</v>
      </c>
      <c r="AGH123" t="s">
        <v>2187</v>
      </c>
      <c r="AGI123" t="s">
        <v>2187</v>
      </c>
      <c r="AGJ123" t="s">
        <v>3118</v>
      </c>
      <c r="AGK123" t="s">
        <v>2187</v>
      </c>
      <c r="AGL123" t="s">
        <v>2187</v>
      </c>
      <c r="AIN123" t="s">
        <v>3118</v>
      </c>
      <c r="AIW123" t="s">
        <v>2187</v>
      </c>
      <c r="AIX123" t="s">
        <v>2187</v>
      </c>
      <c r="AIY123" t="s">
        <v>2187</v>
      </c>
      <c r="AIZ123" t="s">
        <v>3055</v>
      </c>
      <c r="AJA123" t="s">
        <v>2187</v>
      </c>
      <c r="AJB123" t="s">
        <v>2187</v>
      </c>
      <c r="ALL123" t="s">
        <v>3055</v>
      </c>
      <c r="ALU123" t="s">
        <v>2187</v>
      </c>
      <c r="ALV123" t="s">
        <v>2187</v>
      </c>
      <c r="ALW123" t="s">
        <v>2187</v>
      </c>
      <c r="ALX123" t="s">
        <v>3055</v>
      </c>
      <c r="ALZ123" t="s">
        <v>2187</v>
      </c>
      <c r="AMA123" t="s">
        <v>2187</v>
      </c>
      <c r="AMX123" t="s">
        <v>3449</v>
      </c>
      <c r="AOH123" t="s">
        <v>3055</v>
      </c>
      <c r="AOQ123" t="s">
        <v>2187</v>
      </c>
      <c r="AOR123" t="s">
        <v>2187</v>
      </c>
      <c r="AOS123" t="s">
        <v>2187</v>
      </c>
      <c r="AOT123" t="s">
        <v>3055</v>
      </c>
      <c r="AOV123" t="s">
        <v>2187</v>
      </c>
      <c r="AOW123" t="s">
        <v>2187</v>
      </c>
      <c r="AQU123" t="s">
        <v>3055</v>
      </c>
      <c r="ARC123" t="s">
        <v>2187</v>
      </c>
      <c r="ARD123" t="s">
        <v>2187</v>
      </c>
      <c r="ARE123" t="s">
        <v>2187</v>
      </c>
      <c r="ARF123" t="s">
        <v>3055</v>
      </c>
      <c r="ARG123" t="s">
        <v>2187</v>
      </c>
      <c r="ARH123" t="s">
        <v>2187</v>
      </c>
      <c r="ARY123" t="s">
        <v>3449</v>
      </c>
      <c r="ATG123" t="s">
        <v>3055</v>
      </c>
      <c r="ATN123" t="s">
        <v>2187</v>
      </c>
      <c r="ATO123" t="s">
        <v>2187</v>
      </c>
      <c r="ATP123" t="s">
        <v>2187</v>
      </c>
      <c r="ATQ123" t="s">
        <v>3055</v>
      </c>
      <c r="ATR123" t="s">
        <v>2187</v>
      </c>
      <c r="ATS123" t="s">
        <v>2187</v>
      </c>
      <c r="AUP123" t="s">
        <v>3449</v>
      </c>
      <c r="AVZ123" t="s">
        <v>3055</v>
      </c>
      <c r="AWK123" t="s">
        <v>2187</v>
      </c>
      <c r="AWL123" t="s">
        <v>2187</v>
      </c>
      <c r="AWM123" t="s">
        <v>2187</v>
      </c>
      <c r="AWO123" t="s">
        <v>2187</v>
      </c>
      <c r="AWP123" t="s">
        <v>2187</v>
      </c>
      <c r="AXP123" t="s">
        <v>3449</v>
      </c>
      <c r="AZK123" t="s">
        <v>3055</v>
      </c>
      <c r="AZV123" t="s">
        <v>2187</v>
      </c>
      <c r="AZW123" t="s">
        <v>2187</v>
      </c>
      <c r="AZX123" t="s">
        <v>2187</v>
      </c>
      <c r="AZY123" t="s">
        <v>3055</v>
      </c>
      <c r="BAA123" t="s">
        <v>2187</v>
      </c>
      <c r="BAB123" t="s">
        <v>2187</v>
      </c>
      <c r="BCH123" t="s">
        <v>3055</v>
      </c>
      <c r="BCQ123" t="s">
        <v>2187</v>
      </c>
      <c r="BCR123" t="s">
        <v>2187</v>
      </c>
      <c r="BCS123" t="s">
        <v>2187</v>
      </c>
      <c r="BCT123" t="s">
        <v>3055</v>
      </c>
      <c r="BCV123" t="s">
        <v>2187</v>
      </c>
      <c r="BCW123" t="s">
        <v>2187</v>
      </c>
      <c r="BDW123" t="s">
        <v>3449</v>
      </c>
      <c r="BFQ123" t="s">
        <v>3055</v>
      </c>
    </row>
    <row r="124" spans="4:1015 1038:1525">
      <c r="D124" t="s">
        <v>2188</v>
      </c>
      <c r="E124" t="s">
        <v>2188</v>
      </c>
      <c r="F124" t="s">
        <v>2188</v>
      </c>
      <c r="G124" t="s">
        <v>3056</v>
      </c>
      <c r="I124" t="s">
        <v>2188</v>
      </c>
      <c r="J124" t="s">
        <v>2188</v>
      </c>
      <c r="AJ124" t="s">
        <v>3450</v>
      </c>
      <c r="CD124" t="s">
        <v>3056</v>
      </c>
      <c r="CM124" t="s">
        <v>2188</v>
      </c>
      <c r="CN124" t="s">
        <v>2188</v>
      </c>
      <c r="CO124" t="s">
        <v>2188</v>
      </c>
      <c r="CP124" t="s">
        <v>3056</v>
      </c>
      <c r="CR124" t="s">
        <v>2188</v>
      </c>
      <c r="CS124" t="s">
        <v>2188</v>
      </c>
      <c r="DP124" t="s">
        <v>3450</v>
      </c>
      <c r="FA124" t="s">
        <v>3056</v>
      </c>
      <c r="FI124" t="s">
        <v>2188</v>
      </c>
      <c r="FJ124" t="s">
        <v>2188</v>
      </c>
      <c r="FK124" t="s">
        <v>2188</v>
      </c>
      <c r="FL124" t="s">
        <v>3056</v>
      </c>
      <c r="FM124" t="s">
        <v>2188</v>
      </c>
      <c r="FN124" t="s">
        <v>2188</v>
      </c>
      <c r="GL124" t="s">
        <v>3347</v>
      </c>
      <c r="HX124" t="s">
        <v>3056</v>
      </c>
      <c r="IE124" t="s">
        <v>2188</v>
      </c>
      <c r="IF124" t="s">
        <v>2188</v>
      </c>
      <c r="IG124" t="s">
        <v>2188</v>
      </c>
      <c r="IH124" t="s">
        <v>3056</v>
      </c>
      <c r="II124" t="s">
        <v>2188</v>
      </c>
      <c r="IJ124" t="s">
        <v>2188</v>
      </c>
      <c r="JE124" t="s">
        <v>3450</v>
      </c>
      <c r="KJ124" t="s">
        <v>3056</v>
      </c>
      <c r="KR124" t="s">
        <v>2188</v>
      </c>
      <c r="KS124" t="s">
        <v>2188</v>
      </c>
      <c r="KT124" t="s">
        <v>2188</v>
      </c>
      <c r="KU124" t="s">
        <v>3056</v>
      </c>
      <c r="KV124" t="s">
        <v>2188</v>
      </c>
      <c r="KW124" t="s">
        <v>2188</v>
      </c>
      <c r="LU124" t="s">
        <v>3450</v>
      </c>
      <c r="ND124" t="s">
        <v>3056</v>
      </c>
      <c r="NL124" t="s">
        <v>2188</v>
      </c>
      <c r="NM124" t="s">
        <v>2188</v>
      </c>
      <c r="NN124" t="s">
        <v>2188</v>
      </c>
      <c r="NO124" t="s">
        <v>3056</v>
      </c>
      <c r="NP124" t="s">
        <v>2188</v>
      </c>
      <c r="NQ124" t="s">
        <v>2188</v>
      </c>
      <c r="QC124" t="s">
        <v>3056</v>
      </c>
      <c r="QL124" t="s">
        <v>2188</v>
      </c>
      <c r="QM124" t="s">
        <v>2188</v>
      </c>
      <c r="QN124" t="s">
        <v>2188</v>
      </c>
      <c r="QO124" t="s">
        <v>3056</v>
      </c>
      <c r="QQ124" t="s">
        <v>2188</v>
      </c>
      <c r="QR124" t="s">
        <v>2188</v>
      </c>
      <c r="RR124" t="s">
        <v>3450</v>
      </c>
      <c r="TL124" t="s">
        <v>3056</v>
      </c>
      <c r="TU124" t="s">
        <v>2188</v>
      </c>
      <c r="TV124" t="s">
        <v>2188</v>
      </c>
      <c r="TW124" t="s">
        <v>2188</v>
      </c>
      <c r="TX124" t="s">
        <v>3056</v>
      </c>
      <c r="TY124" t="s">
        <v>2188</v>
      </c>
      <c r="TZ124" t="s">
        <v>2188</v>
      </c>
      <c r="UX124" t="s">
        <v>3450</v>
      </c>
      <c r="WJ124" t="s">
        <v>3056</v>
      </c>
      <c r="WT124" t="s">
        <v>2188</v>
      </c>
      <c r="WU124" t="s">
        <v>2188</v>
      </c>
      <c r="WV124" t="s">
        <v>2188</v>
      </c>
      <c r="WX124" t="s">
        <v>2188</v>
      </c>
      <c r="WY124" t="s">
        <v>2188</v>
      </c>
      <c r="XY124" t="s">
        <v>3450</v>
      </c>
      <c r="ZV124" t="s">
        <v>3056</v>
      </c>
      <c r="AAG124" t="s">
        <v>2188</v>
      </c>
      <c r="AAH124" t="s">
        <v>2188</v>
      </c>
      <c r="AAI124" t="s">
        <v>2188</v>
      </c>
      <c r="AAJ124" t="s">
        <v>3126</v>
      </c>
      <c r="AAK124" t="s">
        <v>2188</v>
      </c>
      <c r="AAL124" t="s">
        <v>2188</v>
      </c>
      <c r="ACN124" t="s">
        <v>3126</v>
      </c>
      <c r="ACX124" t="s">
        <v>2188</v>
      </c>
      <c r="ACY124" t="s">
        <v>2188</v>
      </c>
      <c r="ACZ124" t="s">
        <v>2188</v>
      </c>
      <c r="ADA124" t="s">
        <v>3056</v>
      </c>
      <c r="ADC124" t="s">
        <v>2188</v>
      </c>
      <c r="ADD124" t="s">
        <v>2188</v>
      </c>
      <c r="AED124" t="s">
        <v>3450</v>
      </c>
      <c r="AFW124" t="s">
        <v>3056</v>
      </c>
      <c r="AGG124" t="s">
        <v>2188</v>
      </c>
      <c r="AGH124" t="s">
        <v>2188</v>
      </c>
      <c r="AGI124" t="s">
        <v>2188</v>
      </c>
      <c r="AGJ124" t="s">
        <v>3119</v>
      </c>
      <c r="AGK124" t="s">
        <v>2188</v>
      </c>
      <c r="AGL124" t="s">
        <v>2188</v>
      </c>
      <c r="AIN124" t="s">
        <v>3119</v>
      </c>
      <c r="AIW124" t="s">
        <v>2188</v>
      </c>
      <c r="AIX124" t="s">
        <v>2188</v>
      </c>
      <c r="AIY124" t="s">
        <v>2188</v>
      </c>
      <c r="AIZ124" t="s">
        <v>3056</v>
      </c>
      <c r="AJA124" t="s">
        <v>2188</v>
      </c>
      <c r="AJB124" t="s">
        <v>2188</v>
      </c>
      <c r="ALL124" t="s">
        <v>3056</v>
      </c>
      <c r="ALU124" t="s">
        <v>2188</v>
      </c>
      <c r="ALV124" t="s">
        <v>2188</v>
      </c>
      <c r="ALW124" t="s">
        <v>2188</v>
      </c>
      <c r="ALX124" t="s">
        <v>3056</v>
      </c>
      <c r="ALZ124" t="s">
        <v>2188</v>
      </c>
      <c r="AMA124" t="s">
        <v>2188</v>
      </c>
      <c r="AMX124" t="s">
        <v>3450</v>
      </c>
      <c r="AOH124" t="s">
        <v>3056</v>
      </c>
      <c r="AOQ124" t="s">
        <v>2188</v>
      </c>
      <c r="AOR124" t="s">
        <v>2188</v>
      </c>
      <c r="AOS124" t="s">
        <v>2188</v>
      </c>
      <c r="AOT124" t="s">
        <v>3056</v>
      </c>
      <c r="AOV124" t="s">
        <v>2188</v>
      </c>
      <c r="AOW124" t="s">
        <v>2188</v>
      </c>
      <c r="AQU124" t="s">
        <v>3056</v>
      </c>
      <c r="ARC124" t="s">
        <v>2188</v>
      </c>
      <c r="ARD124" t="s">
        <v>2188</v>
      </c>
      <c r="ARE124" t="s">
        <v>2188</v>
      </c>
      <c r="ARF124" t="s">
        <v>3056</v>
      </c>
      <c r="ARG124" t="s">
        <v>2188</v>
      </c>
      <c r="ARH124" t="s">
        <v>2188</v>
      </c>
      <c r="ARY124" t="s">
        <v>3450</v>
      </c>
      <c r="ATG124" t="s">
        <v>3056</v>
      </c>
      <c r="ATN124" t="s">
        <v>2188</v>
      </c>
      <c r="ATO124" t="s">
        <v>2188</v>
      </c>
      <c r="ATP124" t="s">
        <v>2188</v>
      </c>
      <c r="ATQ124" t="s">
        <v>3056</v>
      </c>
      <c r="ATR124" t="s">
        <v>2188</v>
      </c>
      <c r="ATS124" t="s">
        <v>2188</v>
      </c>
      <c r="AUP124" t="s">
        <v>3450</v>
      </c>
      <c r="AVZ124" t="s">
        <v>3056</v>
      </c>
      <c r="AWK124" t="s">
        <v>2188</v>
      </c>
      <c r="AWL124" t="s">
        <v>2188</v>
      </c>
      <c r="AWM124" t="s">
        <v>2188</v>
      </c>
      <c r="AWO124" t="s">
        <v>2188</v>
      </c>
      <c r="AWP124" t="s">
        <v>2188</v>
      </c>
      <c r="AXP124" t="s">
        <v>3450</v>
      </c>
      <c r="AZK124" t="s">
        <v>3056</v>
      </c>
      <c r="AZV124" t="s">
        <v>2188</v>
      </c>
      <c r="AZW124" t="s">
        <v>2188</v>
      </c>
      <c r="AZX124" t="s">
        <v>2188</v>
      </c>
      <c r="AZY124" t="s">
        <v>3056</v>
      </c>
      <c r="BAA124" t="s">
        <v>2188</v>
      </c>
      <c r="BAB124" t="s">
        <v>2188</v>
      </c>
      <c r="BCH124" t="s">
        <v>3056</v>
      </c>
      <c r="BCQ124" t="s">
        <v>2188</v>
      </c>
      <c r="BCR124" t="s">
        <v>2188</v>
      </c>
      <c r="BCS124" t="s">
        <v>2188</v>
      </c>
      <c r="BCT124" t="s">
        <v>3056</v>
      </c>
      <c r="BCV124" t="s">
        <v>2188</v>
      </c>
      <c r="BCW124" t="s">
        <v>2188</v>
      </c>
      <c r="BDW124" t="s">
        <v>3450</v>
      </c>
      <c r="BFQ124" t="s">
        <v>3056</v>
      </c>
    </row>
    <row r="125" spans="4:1015 1038:1525">
      <c r="D125" t="s">
        <v>2189</v>
      </c>
      <c r="E125" t="s">
        <v>2189</v>
      </c>
      <c r="F125" t="s">
        <v>2189</v>
      </c>
      <c r="G125" t="s">
        <v>3057</v>
      </c>
      <c r="I125" t="s">
        <v>2189</v>
      </c>
      <c r="J125" t="s">
        <v>2189</v>
      </c>
      <c r="AJ125" t="s">
        <v>3451</v>
      </c>
      <c r="CD125" t="s">
        <v>3057</v>
      </c>
      <c r="CM125" t="s">
        <v>2189</v>
      </c>
      <c r="CN125" t="s">
        <v>2189</v>
      </c>
      <c r="CO125" t="s">
        <v>2189</v>
      </c>
      <c r="CP125" t="s">
        <v>3057</v>
      </c>
      <c r="CR125" t="s">
        <v>2189</v>
      </c>
      <c r="CS125" t="s">
        <v>2189</v>
      </c>
      <c r="DP125" t="s">
        <v>3451</v>
      </c>
      <c r="FA125" t="s">
        <v>3057</v>
      </c>
      <c r="FI125" t="s">
        <v>2189</v>
      </c>
      <c r="FJ125" t="s">
        <v>2189</v>
      </c>
      <c r="FK125" t="s">
        <v>2189</v>
      </c>
      <c r="FL125" t="s">
        <v>3057</v>
      </c>
      <c r="FM125" t="s">
        <v>2189</v>
      </c>
      <c r="FN125" t="s">
        <v>2189</v>
      </c>
      <c r="GL125" t="s">
        <v>3406</v>
      </c>
      <c r="HX125" t="s">
        <v>3057</v>
      </c>
      <c r="IE125" t="s">
        <v>2189</v>
      </c>
      <c r="IF125" t="s">
        <v>2189</v>
      </c>
      <c r="IG125" t="s">
        <v>2189</v>
      </c>
      <c r="IH125" t="s">
        <v>3057</v>
      </c>
      <c r="II125" t="s">
        <v>2189</v>
      </c>
      <c r="IJ125" t="s">
        <v>2189</v>
      </c>
      <c r="JE125" t="s">
        <v>3451</v>
      </c>
      <c r="KJ125" t="s">
        <v>3057</v>
      </c>
      <c r="KR125" t="s">
        <v>2189</v>
      </c>
      <c r="KS125" t="s">
        <v>2189</v>
      </c>
      <c r="KT125" t="s">
        <v>2189</v>
      </c>
      <c r="KU125" t="s">
        <v>3057</v>
      </c>
      <c r="KV125" t="s">
        <v>2189</v>
      </c>
      <c r="KW125" t="s">
        <v>2189</v>
      </c>
      <c r="LU125" t="s">
        <v>3451</v>
      </c>
      <c r="ND125" t="s">
        <v>3057</v>
      </c>
      <c r="NL125" t="s">
        <v>2189</v>
      </c>
      <c r="NM125" t="s">
        <v>2189</v>
      </c>
      <c r="NN125" t="s">
        <v>2189</v>
      </c>
      <c r="NO125" t="s">
        <v>3057</v>
      </c>
      <c r="NP125" t="s">
        <v>2189</v>
      </c>
      <c r="NQ125" t="s">
        <v>2189</v>
      </c>
      <c r="QC125" t="s">
        <v>3057</v>
      </c>
      <c r="QL125" t="s">
        <v>2189</v>
      </c>
      <c r="QM125" t="s">
        <v>2189</v>
      </c>
      <c r="QN125" t="s">
        <v>2189</v>
      </c>
      <c r="QO125" t="s">
        <v>3057</v>
      </c>
      <c r="QQ125" t="s">
        <v>2189</v>
      </c>
      <c r="QR125" t="s">
        <v>2189</v>
      </c>
      <c r="RR125" t="s">
        <v>3451</v>
      </c>
      <c r="TL125" t="s">
        <v>3057</v>
      </c>
      <c r="TU125" t="s">
        <v>2189</v>
      </c>
      <c r="TV125" t="s">
        <v>2189</v>
      </c>
      <c r="TW125" t="s">
        <v>2189</v>
      </c>
      <c r="TX125" t="s">
        <v>3057</v>
      </c>
      <c r="TY125" t="s">
        <v>2189</v>
      </c>
      <c r="TZ125" t="s">
        <v>2189</v>
      </c>
      <c r="UX125" t="s">
        <v>3451</v>
      </c>
      <c r="WJ125" t="s">
        <v>3057</v>
      </c>
      <c r="WT125" t="s">
        <v>2189</v>
      </c>
      <c r="WU125" t="s">
        <v>2189</v>
      </c>
      <c r="WV125" t="s">
        <v>2189</v>
      </c>
      <c r="WX125" t="s">
        <v>2189</v>
      </c>
      <c r="WY125" t="s">
        <v>2189</v>
      </c>
      <c r="XY125" t="s">
        <v>3451</v>
      </c>
      <c r="ZV125" t="s">
        <v>3057</v>
      </c>
      <c r="AAG125" t="s">
        <v>2189</v>
      </c>
      <c r="AAH125" t="s">
        <v>2189</v>
      </c>
      <c r="AAI125" t="s">
        <v>2189</v>
      </c>
      <c r="AAJ125" t="s">
        <v>3127</v>
      </c>
      <c r="AAK125" t="s">
        <v>2189</v>
      </c>
      <c r="AAL125" t="s">
        <v>2189</v>
      </c>
      <c r="ACN125" t="s">
        <v>3127</v>
      </c>
      <c r="ACX125" t="s">
        <v>2189</v>
      </c>
      <c r="ACY125" t="s">
        <v>2189</v>
      </c>
      <c r="ACZ125" t="s">
        <v>2189</v>
      </c>
      <c r="ADA125" t="s">
        <v>3057</v>
      </c>
      <c r="ADC125" t="s">
        <v>2189</v>
      </c>
      <c r="ADD125" t="s">
        <v>2189</v>
      </c>
      <c r="AED125" t="s">
        <v>3451</v>
      </c>
      <c r="AFW125" t="s">
        <v>3057</v>
      </c>
      <c r="AGG125" t="s">
        <v>2189</v>
      </c>
      <c r="AGH125" t="s">
        <v>2189</v>
      </c>
      <c r="AGI125" t="s">
        <v>2189</v>
      </c>
      <c r="AGJ125" t="s">
        <v>3120</v>
      </c>
      <c r="AGK125" t="s">
        <v>2189</v>
      </c>
      <c r="AGL125" t="s">
        <v>2189</v>
      </c>
      <c r="AIN125" t="s">
        <v>3120</v>
      </c>
      <c r="AIW125" t="s">
        <v>2189</v>
      </c>
      <c r="AIX125" t="s">
        <v>2189</v>
      </c>
      <c r="AIY125" t="s">
        <v>2189</v>
      </c>
      <c r="AIZ125" t="s">
        <v>3057</v>
      </c>
      <c r="AJA125" t="s">
        <v>2189</v>
      </c>
      <c r="AJB125" t="s">
        <v>2189</v>
      </c>
      <c r="ALL125" t="s">
        <v>3057</v>
      </c>
      <c r="ALU125" t="s">
        <v>2189</v>
      </c>
      <c r="ALV125" t="s">
        <v>2189</v>
      </c>
      <c r="ALW125" t="s">
        <v>2189</v>
      </c>
      <c r="ALX125" t="s">
        <v>3057</v>
      </c>
      <c r="ALZ125" t="s">
        <v>2189</v>
      </c>
      <c r="AMA125" t="s">
        <v>2189</v>
      </c>
      <c r="AMX125" t="s">
        <v>3451</v>
      </c>
      <c r="AOH125" t="s">
        <v>3057</v>
      </c>
      <c r="AOQ125" t="s">
        <v>2189</v>
      </c>
      <c r="AOR125" t="s">
        <v>2189</v>
      </c>
      <c r="AOS125" t="s">
        <v>2189</v>
      </c>
      <c r="AOT125" t="s">
        <v>3057</v>
      </c>
      <c r="AOV125" t="s">
        <v>2189</v>
      </c>
      <c r="AOW125" t="s">
        <v>2189</v>
      </c>
      <c r="AQU125" t="s">
        <v>3057</v>
      </c>
      <c r="ARC125" t="s">
        <v>2189</v>
      </c>
      <c r="ARD125" t="s">
        <v>2189</v>
      </c>
      <c r="ARE125" t="s">
        <v>2189</v>
      </c>
      <c r="ARF125" t="s">
        <v>3057</v>
      </c>
      <c r="ARG125" t="s">
        <v>2189</v>
      </c>
      <c r="ARH125" t="s">
        <v>2189</v>
      </c>
      <c r="ARY125" t="s">
        <v>3451</v>
      </c>
      <c r="ATG125" t="s">
        <v>3057</v>
      </c>
      <c r="ATN125" t="s">
        <v>2189</v>
      </c>
      <c r="ATO125" t="s">
        <v>2189</v>
      </c>
      <c r="ATP125" t="s">
        <v>2189</v>
      </c>
      <c r="ATQ125" t="s">
        <v>3057</v>
      </c>
      <c r="ATR125" t="s">
        <v>2189</v>
      </c>
      <c r="ATS125" t="s">
        <v>2189</v>
      </c>
      <c r="AUP125" t="s">
        <v>3451</v>
      </c>
      <c r="AVZ125" t="s">
        <v>3057</v>
      </c>
      <c r="AWK125" t="s">
        <v>2189</v>
      </c>
      <c r="AWL125" t="s">
        <v>2189</v>
      </c>
      <c r="AWM125" t="s">
        <v>2189</v>
      </c>
      <c r="AWO125" t="s">
        <v>2189</v>
      </c>
      <c r="AWP125" t="s">
        <v>2189</v>
      </c>
      <c r="AXP125" t="s">
        <v>3451</v>
      </c>
      <c r="AZK125" t="s">
        <v>3057</v>
      </c>
      <c r="AZV125" t="s">
        <v>2189</v>
      </c>
      <c r="AZW125" t="s">
        <v>2189</v>
      </c>
      <c r="AZX125" t="s">
        <v>2189</v>
      </c>
      <c r="AZY125" t="s">
        <v>3057</v>
      </c>
      <c r="BAA125" t="s">
        <v>2189</v>
      </c>
      <c r="BAB125" t="s">
        <v>2189</v>
      </c>
      <c r="BCH125" t="s">
        <v>3057</v>
      </c>
      <c r="BCQ125" t="s">
        <v>2189</v>
      </c>
      <c r="BCR125" t="s">
        <v>2189</v>
      </c>
      <c r="BCS125" t="s">
        <v>2189</v>
      </c>
      <c r="BCT125" t="s">
        <v>3057</v>
      </c>
      <c r="BCV125" t="s">
        <v>2189</v>
      </c>
      <c r="BCW125" t="s">
        <v>2189</v>
      </c>
      <c r="BDW125" t="s">
        <v>3451</v>
      </c>
      <c r="BFQ125" t="s">
        <v>3057</v>
      </c>
    </row>
    <row r="126" spans="4:1015 1038:1525">
      <c r="D126" t="s">
        <v>2190</v>
      </c>
      <c r="E126" t="s">
        <v>2190</v>
      </c>
      <c r="F126" t="s">
        <v>2190</v>
      </c>
      <c r="G126" t="s">
        <v>3058</v>
      </c>
      <c r="I126" t="s">
        <v>2190</v>
      </c>
      <c r="J126" t="s">
        <v>2190</v>
      </c>
      <c r="AJ126" t="s">
        <v>3452</v>
      </c>
      <c r="CD126" t="s">
        <v>3058</v>
      </c>
      <c r="CM126" t="s">
        <v>2190</v>
      </c>
      <c r="CN126" t="s">
        <v>2190</v>
      </c>
      <c r="CO126" t="s">
        <v>2190</v>
      </c>
      <c r="CP126" t="s">
        <v>3058</v>
      </c>
      <c r="CR126" t="s">
        <v>2190</v>
      </c>
      <c r="CS126" t="s">
        <v>2190</v>
      </c>
      <c r="DP126" t="s">
        <v>3452</v>
      </c>
      <c r="FA126" t="s">
        <v>3058</v>
      </c>
      <c r="FI126" t="s">
        <v>2190</v>
      </c>
      <c r="FJ126" t="s">
        <v>2190</v>
      </c>
      <c r="FK126" t="s">
        <v>2190</v>
      </c>
      <c r="FL126" t="s">
        <v>3058</v>
      </c>
      <c r="FM126" t="s">
        <v>2190</v>
      </c>
      <c r="FN126" t="s">
        <v>2190</v>
      </c>
      <c r="GL126" t="s">
        <v>3617</v>
      </c>
      <c r="HX126" t="s">
        <v>3058</v>
      </c>
      <c r="IE126" t="s">
        <v>2190</v>
      </c>
      <c r="IF126" t="s">
        <v>2190</v>
      </c>
      <c r="IG126" t="s">
        <v>2190</v>
      </c>
      <c r="IH126" t="s">
        <v>3058</v>
      </c>
      <c r="II126" t="s">
        <v>2190</v>
      </c>
      <c r="IJ126" t="s">
        <v>2190</v>
      </c>
      <c r="JE126" t="s">
        <v>3452</v>
      </c>
      <c r="KJ126" t="s">
        <v>3058</v>
      </c>
      <c r="KR126" t="s">
        <v>2190</v>
      </c>
      <c r="KS126" t="s">
        <v>2190</v>
      </c>
      <c r="KT126" t="s">
        <v>2190</v>
      </c>
      <c r="KU126" t="s">
        <v>3058</v>
      </c>
      <c r="KV126" t="s">
        <v>2190</v>
      </c>
      <c r="KW126" t="s">
        <v>2190</v>
      </c>
      <c r="LU126" t="s">
        <v>3452</v>
      </c>
      <c r="ND126" t="s">
        <v>3058</v>
      </c>
      <c r="NL126" t="s">
        <v>2190</v>
      </c>
      <c r="NM126" t="s">
        <v>2190</v>
      </c>
      <c r="NN126" t="s">
        <v>2190</v>
      </c>
      <c r="NO126" t="s">
        <v>3058</v>
      </c>
      <c r="NP126" t="s">
        <v>2190</v>
      </c>
      <c r="NQ126" t="s">
        <v>2190</v>
      </c>
      <c r="QC126" t="s">
        <v>3058</v>
      </c>
      <c r="QL126" t="s">
        <v>2190</v>
      </c>
      <c r="QM126" t="s">
        <v>2190</v>
      </c>
      <c r="QN126" t="s">
        <v>2190</v>
      </c>
      <c r="QO126" t="s">
        <v>3058</v>
      </c>
      <c r="QQ126" t="s">
        <v>2190</v>
      </c>
      <c r="QR126" t="s">
        <v>2190</v>
      </c>
      <c r="RR126" t="s">
        <v>3452</v>
      </c>
      <c r="TL126" t="s">
        <v>3058</v>
      </c>
      <c r="TU126" t="s">
        <v>2190</v>
      </c>
      <c r="TV126" t="s">
        <v>2190</v>
      </c>
      <c r="TW126" t="s">
        <v>2190</v>
      </c>
      <c r="TX126" t="s">
        <v>3058</v>
      </c>
      <c r="TY126" t="s">
        <v>2190</v>
      </c>
      <c r="TZ126" t="s">
        <v>2190</v>
      </c>
      <c r="UX126" t="s">
        <v>3452</v>
      </c>
      <c r="WJ126" t="s">
        <v>3058</v>
      </c>
      <c r="WT126" t="s">
        <v>2190</v>
      </c>
      <c r="WU126" t="s">
        <v>2190</v>
      </c>
      <c r="WV126" t="s">
        <v>2190</v>
      </c>
      <c r="WX126" t="s">
        <v>2190</v>
      </c>
      <c r="WY126" t="s">
        <v>2190</v>
      </c>
      <c r="XY126" t="s">
        <v>3452</v>
      </c>
      <c r="ZV126" t="s">
        <v>3058</v>
      </c>
      <c r="AAG126" t="s">
        <v>2190</v>
      </c>
      <c r="AAH126" t="s">
        <v>2190</v>
      </c>
      <c r="AAI126" t="s">
        <v>2190</v>
      </c>
      <c r="AAJ126" t="s">
        <v>3128</v>
      </c>
      <c r="AAK126" t="s">
        <v>2190</v>
      </c>
      <c r="AAL126" t="s">
        <v>2190</v>
      </c>
      <c r="ACN126" t="s">
        <v>3128</v>
      </c>
      <c r="ACX126" t="s">
        <v>2190</v>
      </c>
      <c r="ACY126" t="s">
        <v>2190</v>
      </c>
      <c r="ACZ126" t="s">
        <v>2190</v>
      </c>
      <c r="ADA126" t="s">
        <v>3058</v>
      </c>
      <c r="ADC126" t="s">
        <v>2190</v>
      </c>
      <c r="ADD126" t="s">
        <v>2190</v>
      </c>
      <c r="AED126" t="s">
        <v>3452</v>
      </c>
      <c r="AFW126" t="s">
        <v>3058</v>
      </c>
      <c r="AGG126" t="s">
        <v>2190</v>
      </c>
      <c r="AGH126" t="s">
        <v>2190</v>
      </c>
      <c r="AGI126" t="s">
        <v>2190</v>
      </c>
      <c r="AGJ126" t="s">
        <v>3121</v>
      </c>
      <c r="AGK126" t="s">
        <v>2190</v>
      </c>
      <c r="AGL126" t="s">
        <v>2190</v>
      </c>
      <c r="AIN126" t="s">
        <v>3121</v>
      </c>
      <c r="AIW126" t="s">
        <v>2190</v>
      </c>
      <c r="AIX126" t="s">
        <v>2190</v>
      </c>
      <c r="AIY126" t="s">
        <v>2190</v>
      </c>
      <c r="AIZ126" t="s">
        <v>3058</v>
      </c>
      <c r="AJA126" t="s">
        <v>2190</v>
      </c>
      <c r="AJB126" t="s">
        <v>2190</v>
      </c>
      <c r="ALL126" t="s">
        <v>3058</v>
      </c>
      <c r="ALU126" t="s">
        <v>2190</v>
      </c>
      <c r="ALV126" t="s">
        <v>2190</v>
      </c>
      <c r="ALW126" t="s">
        <v>2190</v>
      </c>
      <c r="ALX126" t="s">
        <v>3058</v>
      </c>
      <c r="ALZ126" t="s">
        <v>2190</v>
      </c>
      <c r="AMA126" t="s">
        <v>2190</v>
      </c>
      <c r="AMX126" t="s">
        <v>3452</v>
      </c>
      <c r="AOH126" t="s">
        <v>3058</v>
      </c>
      <c r="AOQ126" t="s">
        <v>2190</v>
      </c>
      <c r="AOR126" t="s">
        <v>2190</v>
      </c>
      <c r="AOS126" t="s">
        <v>2190</v>
      </c>
      <c r="AOT126" t="s">
        <v>3058</v>
      </c>
      <c r="AOV126" t="s">
        <v>2190</v>
      </c>
      <c r="AOW126" t="s">
        <v>2190</v>
      </c>
      <c r="AQU126" t="s">
        <v>3058</v>
      </c>
      <c r="ARC126" t="s">
        <v>2190</v>
      </c>
      <c r="ARD126" t="s">
        <v>2190</v>
      </c>
      <c r="ARE126" t="s">
        <v>2190</v>
      </c>
      <c r="ARF126" t="s">
        <v>3058</v>
      </c>
      <c r="ARG126" t="s">
        <v>2190</v>
      </c>
      <c r="ARH126" t="s">
        <v>2190</v>
      </c>
      <c r="ARY126" t="s">
        <v>3452</v>
      </c>
      <c r="ATG126" t="s">
        <v>3058</v>
      </c>
      <c r="ATN126" t="s">
        <v>2190</v>
      </c>
      <c r="ATO126" t="s">
        <v>2190</v>
      </c>
      <c r="ATP126" t="s">
        <v>2190</v>
      </c>
      <c r="ATQ126" t="s">
        <v>3058</v>
      </c>
      <c r="ATR126" t="s">
        <v>2190</v>
      </c>
      <c r="ATS126" t="s">
        <v>2190</v>
      </c>
      <c r="AUP126" t="s">
        <v>3452</v>
      </c>
      <c r="AVZ126" t="s">
        <v>3058</v>
      </c>
      <c r="AWK126" t="s">
        <v>2190</v>
      </c>
      <c r="AWL126" t="s">
        <v>2190</v>
      </c>
      <c r="AWM126" t="s">
        <v>2190</v>
      </c>
      <c r="AWO126" t="s">
        <v>2190</v>
      </c>
      <c r="AWP126" t="s">
        <v>2190</v>
      </c>
      <c r="AXP126" t="s">
        <v>3452</v>
      </c>
      <c r="AZK126" t="s">
        <v>3058</v>
      </c>
      <c r="AZV126" t="s">
        <v>2190</v>
      </c>
      <c r="AZW126" t="s">
        <v>2190</v>
      </c>
      <c r="AZX126" t="s">
        <v>2190</v>
      </c>
      <c r="AZY126" t="s">
        <v>3058</v>
      </c>
      <c r="BAA126" t="s">
        <v>2190</v>
      </c>
      <c r="BAB126" t="s">
        <v>2190</v>
      </c>
      <c r="BCH126" t="s">
        <v>3058</v>
      </c>
      <c r="BCQ126" t="s">
        <v>2190</v>
      </c>
      <c r="BCR126" t="s">
        <v>2190</v>
      </c>
      <c r="BCS126" t="s">
        <v>2190</v>
      </c>
      <c r="BCT126" t="s">
        <v>3058</v>
      </c>
      <c r="BCV126" t="s">
        <v>2190</v>
      </c>
      <c r="BCW126" t="s">
        <v>2190</v>
      </c>
      <c r="BDW126" t="s">
        <v>3452</v>
      </c>
      <c r="BFQ126" t="s">
        <v>3058</v>
      </c>
    </row>
    <row r="127" spans="4:1015 1038:1525">
      <c r="D127" t="s">
        <v>2191</v>
      </c>
      <c r="E127" t="s">
        <v>2191</v>
      </c>
      <c r="F127" t="s">
        <v>2191</v>
      </c>
      <c r="G127" t="s">
        <v>3059</v>
      </c>
      <c r="I127" t="s">
        <v>2191</v>
      </c>
      <c r="J127" t="s">
        <v>2191</v>
      </c>
      <c r="AJ127" t="s">
        <v>3453</v>
      </c>
      <c r="CD127" t="s">
        <v>3059</v>
      </c>
      <c r="CM127" t="s">
        <v>2191</v>
      </c>
      <c r="CN127" t="s">
        <v>2191</v>
      </c>
      <c r="CO127" t="s">
        <v>2191</v>
      </c>
      <c r="CP127" t="s">
        <v>3059</v>
      </c>
      <c r="CR127" t="s">
        <v>2191</v>
      </c>
      <c r="CS127" t="s">
        <v>2191</v>
      </c>
      <c r="DP127" t="s">
        <v>3453</v>
      </c>
      <c r="FA127" t="s">
        <v>3059</v>
      </c>
      <c r="FI127" t="s">
        <v>2191</v>
      </c>
      <c r="FJ127" t="s">
        <v>2191</v>
      </c>
      <c r="FK127" t="s">
        <v>2191</v>
      </c>
      <c r="FL127" t="s">
        <v>3059</v>
      </c>
      <c r="FM127" t="s">
        <v>2191</v>
      </c>
      <c r="FN127" t="s">
        <v>2191</v>
      </c>
      <c r="GL127" t="s">
        <v>3478</v>
      </c>
      <c r="HX127" t="s">
        <v>3059</v>
      </c>
      <c r="IE127" t="s">
        <v>2191</v>
      </c>
      <c r="IF127" t="s">
        <v>2191</v>
      </c>
      <c r="IG127" t="s">
        <v>2191</v>
      </c>
      <c r="IH127" t="s">
        <v>3059</v>
      </c>
      <c r="II127" t="s">
        <v>2191</v>
      </c>
      <c r="IJ127" t="s">
        <v>2191</v>
      </c>
      <c r="JE127" t="s">
        <v>3453</v>
      </c>
      <c r="KJ127" t="s">
        <v>3059</v>
      </c>
      <c r="KR127" t="s">
        <v>2191</v>
      </c>
      <c r="KS127" t="s">
        <v>2191</v>
      </c>
      <c r="KT127" t="s">
        <v>2191</v>
      </c>
      <c r="KU127" t="s">
        <v>3059</v>
      </c>
      <c r="KV127" t="s">
        <v>2191</v>
      </c>
      <c r="KW127" t="s">
        <v>2191</v>
      </c>
      <c r="LU127" t="s">
        <v>3453</v>
      </c>
      <c r="ND127" t="s">
        <v>3059</v>
      </c>
      <c r="NL127" t="s">
        <v>2191</v>
      </c>
      <c r="NM127" t="s">
        <v>2191</v>
      </c>
      <c r="NN127" t="s">
        <v>2191</v>
      </c>
      <c r="NO127" t="s">
        <v>3059</v>
      </c>
      <c r="NP127" t="s">
        <v>2191</v>
      </c>
      <c r="NQ127" t="s">
        <v>2191</v>
      </c>
      <c r="QC127" t="s">
        <v>3059</v>
      </c>
      <c r="QL127" t="s">
        <v>2191</v>
      </c>
      <c r="QM127" t="s">
        <v>2191</v>
      </c>
      <c r="QN127" t="s">
        <v>2191</v>
      </c>
      <c r="QO127" t="s">
        <v>3059</v>
      </c>
      <c r="QQ127" t="s">
        <v>2191</v>
      </c>
      <c r="QR127" t="s">
        <v>2191</v>
      </c>
      <c r="RR127" t="s">
        <v>3453</v>
      </c>
      <c r="TL127" t="s">
        <v>3059</v>
      </c>
      <c r="TU127" t="s">
        <v>2191</v>
      </c>
      <c r="TV127" t="s">
        <v>2191</v>
      </c>
      <c r="TW127" t="s">
        <v>2191</v>
      </c>
      <c r="TX127" t="s">
        <v>3059</v>
      </c>
      <c r="TY127" t="s">
        <v>2191</v>
      </c>
      <c r="TZ127" t="s">
        <v>2191</v>
      </c>
      <c r="UX127" t="s">
        <v>3453</v>
      </c>
      <c r="WJ127" t="s">
        <v>3059</v>
      </c>
      <c r="WT127" t="s">
        <v>2191</v>
      </c>
      <c r="WU127" t="s">
        <v>2191</v>
      </c>
      <c r="WV127" t="s">
        <v>2191</v>
      </c>
      <c r="WX127" t="s">
        <v>2191</v>
      </c>
      <c r="WY127" t="s">
        <v>2191</v>
      </c>
      <c r="XY127" t="s">
        <v>3453</v>
      </c>
      <c r="ZV127" t="s">
        <v>3059</v>
      </c>
      <c r="AAG127" t="s">
        <v>2191</v>
      </c>
      <c r="AAH127" t="s">
        <v>2191</v>
      </c>
      <c r="AAI127" t="s">
        <v>2191</v>
      </c>
      <c r="AAJ127" t="s">
        <v>3129</v>
      </c>
      <c r="AAK127" t="s">
        <v>2191</v>
      </c>
      <c r="AAL127" t="s">
        <v>2191</v>
      </c>
      <c r="ACN127" t="s">
        <v>3129</v>
      </c>
      <c r="ACX127" t="s">
        <v>2191</v>
      </c>
      <c r="ACY127" t="s">
        <v>2191</v>
      </c>
      <c r="ACZ127" t="s">
        <v>2191</v>
      </c>
      <c r="ADA127" t="s">
        <v>3059</v>
      </c>
      <c r="ADC127" t="s">
        <v>2191</v>
      </c>
      <c r="ADD127" t="s">
        <v>2191</v>
      </c>
      <c r="AED127" t="s">
        <v>3453</v>
      </c>
      <c r="AFW127" t="s">
        <v>3059</v>
      </c>
      <c r="AGG127" t="s">
        <v>2191</v>
      </c>
      <c r="AGH127" t="s">
        <v>2191</v>
      </c>
      <c r="AGI127" t="s">
        <v>2191</v>
      </c>
      <c r="AGJ127" t="s">
        <v>3122</v>
      </c>
      <c r="AGK127" t="s">
        <v>2191</v>
      </c>
      <c r="AGL127" t="s">
        <v>2191</v>
      </c>
      <c r="AIN127" t="s">
        <v>3122</v>
      </c>
      <c r="AIW127" t="s">
        <v>2191</v>
      </c>
      <c r="AIX127" t="s">
        <v>2191</v>
      </c>
      <c r="AIY127" t="s">
        <v>2191</v>
      </c>
      <c r="AIZ127" t="s">
        <v>3059</v>
      </c>
      <c r="AJA127" t="s">
        <v>2191</v>
      </c>
      <c r="AJB127" t="s">
        <v>2191</v>
      </c>
      <c r="ALL127" t="s">
        <v>3059</v>
      </c>
      <c r="ALU127" t="s">
        <v>2191</v>
      </c>
      <c r="ALV127" t="s">
        <v>2191</v>
      </c>
      <c r="ALW127" t="s">
        <v>2191</v>
      </c>
      <c r="ALX127" t="s">
        <v>3059</v>
      </c>
      <c r="ALZ127" t="s">
        <v>2191</v>
      </c>
      <c r="AMA127" t="s">
        <v>2191</v>
      </c>
      <c r="AMX127" t="s">
        <v>3453</v>
      </c>
      <c r="AOH127" t="s">
        <v>3059</v>
      </c>
      <c r="AOQ127" t="s">
        <v>2191</v>
      </c>
      <c r="AOR127" t="s">
        <v>2191</v>
      </c>
      <c r="AOS127" t="s">
        <v>2191</v>
      </c>
      <c r="AOT127" t="s">
        <v>3059</v>
      </c>
      <c r="AOV127" t="s">
        <v>2191</v>
      </c>
      <c r="AOW127" t="s">
        <v>2191</v>
      </c>
      <c r="AQU127" t="s">
        <v>3059</v>
      </c>
      <c r="ARC127" t="s">
        <v>2191</v>
      </c>
      <c r="ARD127" t="s">
        <v>2191</v>
      </c>
      <c r="ARE127" t="s">
        <v>2191</v>
      </c>
      <c r="ARF127" t="s">
        <v>3059</v>
      </c>
      <c r="ARG127" t="s">
        <v>2191</v>
      </c>
      <c r="ARH127" t="s">
        <v>2191</v>
      </c>
      <c r="ARY127" t="s">
        <v>3453</v>
      </c>
      <c r="ATG127" t="s">
        <v>3059</v>
      </c>
      <c r="ATN127" t="s">
        <v>2191</v>
      </c>
      <c r="ATO127" t="s">
        <v>2191</v>
      </c>
      <c r="ATP127" t="s">
        <v>2191</v>
      </c>
      <c r="ATQ127" t="s">
        <v>3059</v>
      </c>
      <c r="ATR127" t="s">
        <v>2191</v>
      </c>
      <c r="ATS127" t="s">
        <v>2191</v>
      </c>
      <c r="AUP127" t="s">
        <v>3453</v>
      </c>
      <c r="AVZ127" t="s">
        <v>3059</v>
      </c>
      <c r="AWK127" t="s">
        <v>2191</v>
      </c>
      <c r="AWL127" t="s">
        <v>2191</v>
      </c>
      <c r="AWM127" t="s">
        <v>2191</v>
      </c>
      <c r="AWO127" t="s">
        <v>2191</v>
      </c>
      <c r="AWP127" t="s">
        <v>2191</v>
      </c>
      <c r="AXP127" t="s">
        <v>3453</v>
      </c>
      <c r="AZK127" t="s">
        <v>3059</v>
      </c>
      <c r="AZV127" t="s">
        <v>2191</v>
      </c>
      <c r="AZW127" t="s">
        <v>2191</v>
      </c>
      <c r="AZX127" t="s">
        <v>2191</v>
      </c>
      <c r="AZY127" t="s">
        <v>3059</v>
      </c>
      <c r="BAA127" t="s">
        <v>2191</v>
      </c>
      <c r="BAB127" t="s">
        <v>2191</v>
      </c>
      <c r="BCH127" t="s">
        <v>3059</v>
      </c>
      <c r="BCQ127" t="s">
        <v>2191</v>
      </c>
      <c r="BCR127" t="s">
        <v>2191</v>
      </c>
      <c r="BCS127" t="s">
        <v>2191</v>
      </c>
      <c r="BCT127" t="s">
        <v>3059</v>
      </c>
      <c r="BCV127" t="s">
        <v>2191</v>
      </c>
      <c r="BCW127" t="s">
        <v>2191</v>
      </c>
      <c r="BDW127" t="s">
        <v>3453</v>
      </c>
      <c r="BFQ127" t="s">
        <v>3059</v>
      </c>
    </row>
    <row r="128" spans="4:1015 1038:1525">
      <c r="D128" t="s">
        <v>2192</v>
      </c>
      <c r="E128" t="s">
        <v>2192</v>
      </c>
      <c r="F128" t="s">
        <v>2192</v>
      </c>
      <c r="G128" t="s">
        <v>3060</v>
      </c>
      <c r="I128" t="s">
        <v>2192</v>
      </c>
      <c r="J128" t="s">
        <v>2192</v>
      </c>
      <c r="AJ128" t="s">
        <v>3454</v>
      </c>
      <c r="CD128" t="s">
        <v>3060</v>
      </c>
      <c r="CM128" t="s">
        <v>2192</v>
      </c>
      <c r="CN128" t="s">
        <v>2192</v>
      </c>
      <c r="CO128" t="s">
        <v>2192</v>
      </c>
      <c r="CP128" t="s">
        <v>3060</v>
      </c>
      <c r="CR128" t="s">
        <v>2192</v>
      </c>
      <c r="CS128" t="s">
        <v>2192</v>
      </c>
      <c r="DP128" t="s">
        <v>3454</v>
      </c>
      <c r="FA128" t="s">
        <v>3060</v>
      </c>
      <c r="FI128" t="s">
        <v>2192</v>
      </c>
      <c r="FJ128" t="s">
        <v>2192</v>
      </c>
      <c r="FK128" t="s">
        <v>2192</v>
      </c>
      <c r="FL128" t="s">
        <v>3060</v>
      </c>
      <c r="FM128" t="s">
        <v>2192</v>
      </c>
      <c r="FN128" t="s">
        <v>2192</v>
      </c>
      <c r="GL128" t="s">
        <v>3366</v>
      </c>
      <c r="HX128" t="s">
        <v>3060</v>
      </c>
      <c r="IE128" t="s">
        <v>2192</v>
      </c>
      <c r="IF128" t="s">
        <v>2192</v>
      </c>
      <c r="IG128" t="s">
        <v>2192</v>
      </c>
      <c r="IH128" t="s">
        <v>3060</v>
      </c>
      <c r="II128" t="s">
        <v>2192</v>
      </c>
      <c r="IJ128" t="s">
        <v>2192</v>
      </c>
      <c r="JE128" t="s">
        <v>3454</v>
      </c>
      <c r="KJ128" t="s">
        <v>3060</v>
      </c>
      <c r="KR128" t="s">
        <v>2192</v>
      </c>
      <c r="KS128" t="s">
        <v>2192</v>
      </c>
      <c r="KT128" t="s">
        <v>2192</v>
      </c>
      <c r="KU128" t="s">
        <v>3060</v>
      </c>
      <c r="KV128" t="s">
        <v>2192</v>
      </c>
      <c r="KW128" t="s">
        <v>2192</v>
      </c>
      <c r="LU128" t="s">
        <v>3454</v>
      </c>
      <c r="ND128" t="s">
        <v>3060</v>
      </c>
      <c r="NL128" t="s">
        <v>2192</v>
      </c>
      <c r="NM128" t="s">
        <v>2192</v>
      </c>
      <c r="NN128" t="s">
        <v>2192</v>
      </c>
      <c r="NO128" t="s">
        <v>3060</v>
      </c>
      <c r="NP128" t="s">
        <v>2192</v>
      </c>
      <c r="NQ128" t="s">
        <v>2192</v>
      </c>
      <c r="QC128" t="s">
        <v>3060</v>
      </c>
      <c r="QL128" t="s">
        <v>2192</v>
      </c>
      <c r="QM128" t="s">
        <v>2192</v>
      </c>
      <c r="QN128" t="s">
        <v>2192</v>
      </c>
      <c r="QO128" t="s">
        <v>3060</v>
      </c>
      <c r="QQ128" t="s">
        <v>2192</v>
      </c>
      <c r="QR128" t="s">
        <v>2192</v>
      </c>
      <c r="RR128" t="s">
        <v>3454</v>
      </c>
      <c r="TL128" t="s">
        <v>3060</v>
      </c>
      <c r="TU128" t="s">
        <v>2192</v>
      </c>
      <c r="TV128" t="s">
        <v>2192</v>
      </c>
      <c r="TW128" t="s">
        <v>2192</v>
      </c>
      <c r="TX128" t="s">
        <v>3060</v>
      </c>
      <c r="TY128" t="s">
        <v>2192</v>
      </c>
      <c r="TZ128" t="s">
        <v>2192</v>
      </c>
      <c r="UX128" t="s">
        <v>3454</v>
      </c>
      <c r="WJ128" t="s">
        <v>3060</v>
      </c>
      <c r="WT128" t="s">
        <v>2192</v>
      </c>
      <c r="WU128" t="s">
        <v>2192</v>
      </c>
      <c r="WV128" t="s">
        <v>2192</v>
      </c>
      <c r="WX128" t="s">
        <v>2192</v>
      </c>
      <c r="WY128" t="s">
        <v>2192</v>
      </c>
      <c r="XY128" t="s">
        <v>3454</v>
      </c>
      <c r="ZV128" t="s">
        <v>3060</v>
      </c>
      <c r="AAG128" t="s">
        <v>2192</v>
      </c>
      <c r="AAH128" t="s">
        <v>2192</v>
      </c>
      <c r="AAI128" t="s">
        <v>2192</v>
      </c>
      <c r="AAJ128" t="s">
        <v>3130</v>
      </c>
      <c r="AAK128" t="s">
        <v>2192</v>
      </c>
      <c r="AAL128" t="s">
        <v>2192</v>
      </c>
      <c r="ACN128" t="s">
        <v>3130</v>
      </c>
      <c r="ACX128" t="s">
        <v>2192</v>
      </c>
      <c r="ACY128" t="s">
        <v>2192</v>
      </c>
      <c r="ACZ128" t="s">
        <v>2192</v>
      </c>
      <c r="ADA128" t="s">
        <v>3060</v>
      </c>
      <c r="ADC128" t="s">
        <v>2192</v>
      </c>
      <c r="ADD128" t="s">
        <v>2192</v>
      </c>
      <c r="AED128" t="s">
        <v>3454</v>
      </c>
      <c r="AFW128" t="s">
        <v>3060</v>
      </c>
      <c r="AGG128" t="s">
        <v>2192</v>
      </c>
      <c r="AGH128" t="s">
        <v>2192</v>
      </c>
      <c r="AGI128" t="s">
        <v>2192</v>
      </c>
      <c r="AGJ128" t="s">
        <v>3123</v>
      </c>
      <c r="AGK128" t="s">
        <v>2192</v>
      </c>
      <c r="AGL128" t="s">
        <v>2192</v>
      </c>
      <c r="AIN128" t="s">
        <v>3123</v>
      </c>
      <c r="AIW128" t="s">
        <v>2192</v>
      </c>
      <c r="AIX128" t="s">
        <v>2192</v>
      </c>
      <c r="AIY128" t="s">
        <v>2192</v>
      </c>
      <c r="AIZ128" t="s">
        <v>3060</v>
      </c>
      <c r="AJA128" t="s">
        <v>2192</v>
      </c>
      <c r="AJB128" t="s">
        <v>2192</v>
      </c>
      <c r="ALL128" t="s">
        <v>3060</v>
      </c>
      <c r="ALU128" t="s">
        <v>2192</v>
      </c>
      <c r="ALV128" t="s">
        <v>2192</v>
      </c>
      <c r="ALW128" t="s">
        <v>2192</v>
      </c>
      <c r="ALX128" t="s">
        <v>3060</v>
      </c>
      <c r="ALZ128" t="s">
        <v>2192</v>
      </c>
      <c r="AMA128" t="s">
        <v>2192</v>
      </c>
      <c r="AMX128" t="s">
        <v>3454</v>
      </c>
      <c r="AOH128" t="s">
        <v>3060</v>
      </c>
      <c r="AOQ128" t="s">
        <v>2192</v>
      </c>
      <c r="AOR128" t="s">
        <v>2192</v>
      </c>
      <c r="AOS128" t="s">
        <v>2192</v>
      </c>
      <c r="AOT128" t="s">
        <v>3060</v>
      </c>
      <c r="AOV128" t="s">
        <v>2192</v>
      </c>
      <c r="AOW128" t="s">
        <v>2192</v>
      </c>
      <c r="AQU128" t="s">
        <v>3060</v>
      </c>
      <c r="ARC128" t="s">
        <v>2192</v>
      </c>
      <c r="ARD128" t="s">
        <v>2192</v>
      </c>
      <c r="ARE128" t="s">
        <v>2192</v>
      </c>
      <c r="ARF128" t="s">
        <v>3060</v>
      </c>
      <c r="ARG128" t="s">
        <v>2192</v>
      </c>
      <c r="ARH128" t="s">
        <v>2192</v>
      </c>
      <c r="ARY128" t="s">
        <v>3454</v>
      </c>
      <c r="ATG128" t="s">
        <v>3060</v>
      </c>
      <c r="ATN128" t="s">
        <v>2192</v>
      </c>
      <c r="ATO128" t="s">
        <v>2192</v>
      </c>
      <c r="ATP128" t="s">
        <v>2192</v>
      </c>
      <c r="ATQ128" t="s">
        <v>3060</v>
      </c>
      <c r="ATR128" t="s">
        <v>2192</v>
      </c>
      <c r="ATS128" t="s">
        <v>2192</v>
      </c>
      <c r="AUP128" t="s">
        <v>3454</v>
      </c>
      <c r="AVZ128" t="s">
        <v>3060</v>
      </c>
      <c r="AWK128" t="s">
        <v>2192</v>
      </c>
      <c r="AWL128" t="s">
        <v>2192</v>
      </c>
      <c r="AWM128" t="s">
        <v>2192</v>
      </c>
      <c r="AWO128" t="s">
        <v>2192</v>
      </c>
      <c r="AWP128" t="s">
        <v>2192</v>
      </c>
      <c r="AXP128" t="s">
        <v>3454</v>
      </c>
      <c r="AZK128" t="s">
        <v>3060</v>
      </c>
      <c r="AZV128" t="s">
        <v>2192</v>
      </c>
      <c r="AZW128" t="s">
        <v>2192</v>
      </c>
      <c r="AZX128" t="s">
        <v>2192</v>
      </c>
      <c r="AZY128" t="s">
        <v>3060</v>
      </c>
      <c r="BAA128" t="s">
        <v>2192</v>
      </c>
      <c r="BAB128" t="s">
        <v>2192</v>
      </c>
      <c r="BCH128" t="s">
        <v>3060</v>
      </c>
      <c r="BCQ128" t="s">
        <v>2192</v>
      </c>
      <c r="BCR128" t="s">
        <v>2192</v>
      </c>
      <c r="BCS128" t="s">
        <v>2192</v>
      </c>
      <c r="BCT128" t="s">
        <v>3060</v>
      </c>
      <c r="BCV128" t="s">
        <v>2192</v>
      </c>
      <c r="BCW128" t="s">
        <v>2192</v>
      </c>
      <c r="BDW128" t="s">
        <v>3454</v>
      </c>
      <c r="BFQ128" t="s">
        <v>3060</v>
      </c>
    </row>
    <row r="129" spans="4:1015 1038:1525">
      <c r="D129" t="s">
        <v>2193</v>
      </c>
      <c r="E129" t="s">
        <v>2193</v>
      </c>
      <c r="F129" t="s">
        <v>2193</v>
      </c>
      <c r="G129" t="s">
        <v>3061</v>
      </c>
      <c r="I129" t="s">
        <v>2193</v>
      </c>
      <c r="J129" t="s">
        <v>2193</v>
      </c>
      <c r="AJ129" t="s">
        <v>3455</v>
      </c>
      <c r="CD129" t="s">
        <v>3061</v>
      </c>
      <c r="CM129" t="s">
        <v>2193</v>
      </c>
      <c r="CN129" t="s">
        <v>2193</v>
      </c>
      <c r="CO129" t="s">
        <v>2193</v>
      </c>
      <c r="CP129" t="s">
        <v>3061</v>
      </c>
      <c r="CR129" t="s">
        <v>2193</v>
      </c>
      <c r="CS129" t="s">
        <v>2193</v>
      </c>
      <c r="DP129" t="s">
        <v>3455</v>
      </c>
      <c r="FA129" t="s">
        <v>3061</v>
      </c>
      <c r="FI129" t="s">
        <v>2193</v>
      </c>
      <c r="FJ129" t="s">
        <v>2193</v>
      </c>
      <c r="FK129" t="s">
        <v>2193</v>
      </c>
      <c r="FL129" t="s">
        <v>3061</v>
      </c>
      <c r="FM129" t="s">
        <v>2193</v>
      </c>
      <c r="FN129" t="s">
        <v>2193</v>
      </c>
      <c r="GL129" t="s">
        <v>3621</v>
      </c>
      <c r="HX129" t="s">
        <v>3061</v>
      </c>
      <c r="IE129" t="s">
        <v>2193</v>
      </c>
      <c r="IF129" t="s">
        <v>2193</v>
      </c>
      <c r="IG129" t="s">
        <v>2193</v>
      </c>
      <c r="IH129" t="s">
        <v>3061</v>
      </c>
      <c r="II129" t="s">
        <v>2193</v>
      </c>
      <c r="IJ129" t="s">
        <v>2193</v>
      </c>
      <c r="JE129" t="s">
        <v>3455</v>
      </c>
      <c r="KJ129" t="s">
        <v>3061</v>
      </c>
      <c r="KR129" t="s">
        <v>2193</v>
      </c>
      <c r="KS129" t="s">
        <v>2193</v>
      </c>
      <c r="KT129" t="s">
        <v>2193</v>
      </c>
      <c r="KU129" t="s">
        <v>3061</v>
      </c>
      <c r="KV129" t="s">
        <v>2193</v>
      </c>
      <c r="KW129" t="s">
        <v>2193</v>
      </c>
      <c r="LU129" t="s">
        <v>3455</v>
      </c>
      <c r="ND129" t="s">
        <v>3061</v>
      </c>
      <c r="NL129" t="s">
        <v>2193</v>
      </c>
      <c r="NM129" t="s">
        <v>2193</v>
      </c>
      <c r="NN129" t="s">
        <v>2193</v>
      </c>
      <c r="NO129" t="s">
        <v>3061</v>
      </c>
      <c r="NP129" t="s">
        <v>2193</v>
      </c>
      <c r="NQ129" t="s">
        <v>2193</v>
      </c>
      <c r="QC129" t="s">
        <v>3061</v>
      </c>
      <c r="QL129" t="s">
        <v>2193</v>
      </c>
      <c r="QM129" t="s">
        <v>2193</v>
      </c>
      <c r="QN129" t="s">
        <v>2193</v>
      </c>
      <c r="QO129" t="s">
        <v>3061</v>
      </c>
      <c r="QQ129" t="s">
        <v>2193</v>
      </c>
      <c r="QR129" t="s">
        <v>2193</v>
      </c>
      <c r="RR129" t="s">
        <v>3455</v>
      </c>
      <c r="TL129" t="s">
        <v>3061</v>
      </c>
      <c r="TU129" t="s">
        <v>2193</v>
      </c>
      <c r="TV129" t="s">
        <v>2193</v>
      </c>
      <c r="TW129" t="s">
        <v>2193</v>
      </c>
      <c r="TX129" t="s">
        <v>3061</v>
      </c>
      <c r="TY129" t="s">
        <v>2193</v>
      </c>
      <c r="TZ129" t="s">
        <v>2193</v>
      </c>
      <c r="UX129" t="s">
        <v>3455</v>
      </c>
      <c r="WJ129" t="s">
        <v>3061</v>
      </c>
      <c r="WT129" t="s">
        <v>2193</v>
      </c>
      <c r="WU129" t="s">
        <v>2193</v>
      </c>
      <c r="WV129" t="s">
        <v>2193</v>
      </c>
      <c r="WX129" t="s">
        <v>2193</v>
      </c>
      <c r="WY129" t="s">
        <v>2193</v>
      </c>
      <c r="XY129" t="s">
        <v>3455</v>
      </c>
      <c r="ZV129" t="s">
        <v>3061</v>
      </c>
      <c r="AAG129" t="s">
        <v>2193</v>
      </c>
      <c r="AAH129" t="s">
        <v>2193</v>
      </c>
      <c r="AAI129" t="s">
        <v>2193</v>
      </c>
      <c r="AAJ129" t="s">
        <v>3131</v>
      </c>
      <c r="AAK129" t="s">
        <v>2193</v>
      </c>
      <c r="AAL129" t="s">
        <v>2193</v>
      </c>
      <c r="ACN129" t="s">
        <v>3131</v>
      </c>
      <c r="ACX129" t="s">
        <v>2193</v>
      </c>
      <c r="ACY129" t="s">
        <v>2193</v>
      </c>
      <c r="ACZ129" t="s">
        <v>2193</v>
      </c>
      <c r="ADA129" t="s">
        <v>3061</v>
      </c>
      <c r="ADC129" t="s">
        <v>2193</v>
      </c>
      <c r="ADD129" t="s">
        <v>2193</v>
      </c>
      <c r="AED129" t="s">
        <v>3455</v>
      </c>
      <c r="AFW129" t="s">
        <v>3061</v>
      </c>
      <c r="AGG129" t="s">
        <v>2193</v>
      </c>
      <c r="AGH129" t="s">
        <v>2193</v>
      </c>
      <c r="AGI129" t="s">
        <v>2193</v>
      </c>
      <c r="AGJ129" t="s">
        <v>3124</v>
      </c>
      <c r="AGK129" t="s">
        <v>2193</v>
      </c>
      <c r="AGL129" t="s">
        <v>2193</v>
      </c>
      <c r="AIN129" t="s">
        <v>3124</v>
      </c>
      <c r="AIW129" t="s">
        <v>2193</v>
      </c>
      <c r="AIX129" t="s">
        <v>2193</v>
      </c>
      <c r="AIY129" t="s">
        <v>2193</v>
      </c>
      <c r="AIZ129" t="s">
        <v>3061</v>
      </c>
      <c r="AJA129" t="s">
        <v>2193</v>
      </c>
      <c r="AJB129" t="s">
        <v>2193</v>
      </c>
      <c r="ALL129" t="s">
        <v>3061</v>
      </c>
      <c r="ALU129" t="s">
        <v>2193</v>
      </c>
      <c r="ALV129" t="s">
        <v>2193</v>
      </c>
      <c r="ALW129" t="s">
        <v>2193</v>
      </c>
      <c r="ALX129" t="s">
        <v>3061</v>
      </c>
      <c r="ALZ129" t="s">
        <v>2193</v>
      </c>
      <c r="AMA129" t="s">
        <v>2193</v>
      </c>
      <c r="AMX129" t="s">
        <v>3455</v>
      </c>
      <c r="AOH129" t="s">
        <v>3061</v>
      </c>
      <c r="AOQ129" t="s">
        <v>2193</v>
      </c>
      <c r="AOR129" t="s">
        <v>2193</v>
      </c>
      <c r="AOS129" t="s">
        <v>2193</v>
      </c>
      <c r="AOT129" t="s">
        <v>3061</v>
      </c>
      <c r="AOV129" t="s">
        <v>2193</v>
      </c>
      <c r="AOW129" t="s">
        <v>2193</v>
      </c>
      <c r="AQU129" t="s">
        <v>3061</v>
      </c>
      <c r="ARC129" t="s">
        <v>2193</v>
      </c>
      <c r="ARD129" t="s">
        <v>2193</v>
      </c>
      <c r="ARE129" t="s">
        <v>2193</v>
      </c>
      <c r="ARF129" t="s">
        <v>3061</v>
      </c>
      <c r="ARG129" t="s">
        <v>2193</v>
      </c>
      <c r="ARH129" t="s">
        <v>2193</v>
      </c>
      <c r="ARY129" t="s">
        <v>3455</v>
      </c>
      <c r="ATG129" t="s">
        <v>3061</v>
      </c>
      <c r="ATN129" t="s">
        <v>2193</v>
      </c>
      <c r="ATO129" t="s">
        <v>2193</v>
      </c>
      <c r="ATP129" t="s">
        <v>2193</v>
      </c>
      <c r="ATQ129" t="s">
        <v>3061</v>
      </c>
      <c r="ATR129" t="s">
        <v>2193</v>
      </c>
      <c r="ATS129" t="s">
        <v>2193</v>
      </c>
      <c r="AUP129" t="s">
        <v>3455</v>
      </c>
      <c r="AVZ129" t="s">
        <v>3061</v>
      </c>
      <c r="AWK129" t="s">
        <v>2193</v>
      </c>
      <c r="AWL129" t="s">
        <v>2193</v>
      </c>
      <c r="AWM129" t="s">
        <v>2193</v>
      </c>
      <c r="AWO129" t="s">
        <v>2193</v>
      </c>
      <c r="AWP129" t="s">
        <v>2193</v>
      </c>
      <c r="AXP129" t="s">
        <v>3455</v>
      </c>
      <c r="AZK129" t="s">
        <v>3061</v>
      </c>
      <c r="AZV129" t="s">
        <v>2193</v>
      </c>
      <c r="AZW129" t="s">
        <v>2193</v>
      </c>
      <c r="AZX129" t="s">
        <v>2193</v>
      </c>
      <c r="AZY129" t="s">
        <v>3061</v>
      </c>
      <c r="BAA129" t="s">
        <v>2193</v>
      </c>
      <c r="BAB129" t="s">
        <v>2193</v>
      </c>
      <c r="BCH129" t="s">
        <v>3061</v>
      </c>
      <c r="BCQ129" t="s">
        <v>2193</v>
      </c>
      <c r="BCR129" t="s">
        <v>2193</v>
      </c>
      <c r="BCS129" t="s">
        <v>2193</v>
      </c>
      <c r="BCT129" t="s">
        <v>3061</v>
      </c>
      <c r="BCV129" t="s">
        <v>2193</v>
      </c>
      <c r="BCW129" t="s">
        <v>2193</v>
      </c>
      <c r="BDW129" t="s">
        <v>3455</v>
      </c>
      <c r="BFQ129" t="s">
        <v>3061</v>
      </c>
    </row>
    <row r="130" spans="4:1015 1038:1525">
      <c r="D130" t="s">
        <v>2194</v>
      </c>
      <c r="E130" t="s">
        <v>2194</v>
      </c>
      <c r="F130" t="s">
        <v>2194</v>
      </c>
      <c r="G130" t="s">
        <v>3062</v>
      </c>
      <c r="I130" t="s">
        <v>2194</v>
      </c>
      <c r="J130" t="s">
        <v>2194</v>
      </c>
      <c r="AJ130" t="s">
        <v>3456</v>
      </c>
      <c r="CD130" t="s">
        <v>3062</v>
      </c>
      <c r="CM130" t="s">
        <v>2194</v>
      </c>
      <c r="CN130" t="s">
        <v>2194</v>
      </c>
      <c r="CO130" t="s">
        <v>2194</v>
      </c>
      <c r="CP130" t="s">
        <v>3062</v>
      </c>
      <c r="CR130" t="s">
        <v>2194</v>
      </c>
      <c r="CS130" t="s">
        <v>2194</v>
      </c>
      <c r="DP130" t="s">
        <v>3456</v>
      </c>
      <c r="FA130" t="s">
        <v>3062</v>
      </c>
      <c r="FI130" t="s">
        <v>2194</v>
      </c>
      <c r="FJ130" t="s">
        <v>2194</v>
      </c>
      <c r="FK130" t="s">
        <v>2194</v>
      </c>
      <c r="FL130" t="s">
        <v>3062</v>
      </c>
      <c r="FM130" t="s">
        <v>2194</v>
      </c>
      <c r="FN130" t="s">
        <v>2194</v>
      </c>
      <c r="GL130" t="s">
        <v>4019</v>
      </c>
      <c r="HX130" t="s">
        <v>3062</v>
      </c>
      <c r="IE130" t="s">
        <v>2194</v>
      </c>
      <c r="IF130" t="s">
        <v>2194</v>
      </c>
      <c r="IG130" t="s">
        <v>2194</v>
      </c>
      <c r="IH130" t="s">
        <v>3062</v>
      </c>
      <c r="II130" t="s">
        <v>2194</v>
      </c>
      <c r="IJ130" t="s">
        <v>2194</v>
      </c>
      <c r="JE130" t="s">
        <v>3456</v>
      </c>
      <c r="KJ130" t="s">
        <v>3062</v>
      </c>
      <c r="KR130" t="s">
        <v>2194</v>
      </c>
      <c r="KS130" t="s">
        <v>2194</v>
      </c>
      <c r="KT130" t="s">
        <v>2194</v>
      </c>
      <c r="KU130" t="s">
        <v>3062</v>
      </c>
      <c r="KV130" t="s">
        <v>2194</v>
      </c>
      <c r="KW130" t="s">
        <v>2194</v>
      </c>
      <c r="LU130" t="s">
        <v>3456</v>
      </c>
      <c r="ND130" t="s">
        <v>3062</v>
      </c>
      <c r="NL130" t="s">
        <v>2194</v>
      </c>
      <c r="NM130" t="s">
        <v>2194</v>
      </c>
      <c r="NN130" t="s">
        <v>2194</v>
      </c>
      <c r="NO130" t="s">
        <v>3062</v>
      </c>
      <c r="NP130" t="s">
        <v>2194</v>
      </c>
      <c r="NQ130" t="s">
        <v>2194</v>
      </c>
      <c r="QC130" t="s">
        <v>3062</v>
      </c>
      <c r="QL130" t="s">
        <v>2194</v>
      </c>
      <c r="QM130" t="s">
        <v>2194</v>
      </c>
      <c r="QN130" t="s">
        <v>2194</v>
      </c>
      <c r="QO130" t="s">
        <v>3062</v>
      </c>
      <c r="QQ130" t="s">
        <v>2194</v>
      </c>
      <c r="QR130" t="s">
        <v>2194</v>
      </c>
      <c r="RR130" t="s">
        <v>3456</v>
      </c>
      <c r="TL130" t="s">
        <v>3062</v>
      </c>
      <c r="TU130" t="s">
        <v>2194</v>
      </c>
      <c r="TV130" t="s">
        <v>2194</v>
      </c>
      <c r="TW130" t="s">
        <v>2194</v>
      </c>
      <c r="TX130" t="s">
        <v>3062</v>
      </c>
      <c r="TY130" t="s">
        <v>2194</v>
      </c>
      <c r="TZ130" t="s">
        <v>2194</v>
      </c>
      <c r="UX130" t="s">
        <v>3456</v>
      </c>
      <c r="WJ130" t="s">
        <v>3062</v>
      </c>
      <c r="WT130" t="s">
        <v>2194</v>
      </c>
      <c r="WU130" t="s">
        <v>2194</v>
      </c>
      <c r="WV130" t="s">
        <v>2194</v>
      </c>
      <c r="WX130" t="s">
        <v>2194</v>
      </c>
      <c r="WY130" t="s">
        <v>2194</v>
      </c>
      <c r="XY130" t="s">
        <v>3456</v>
      </c>
      <c r="ZV130" t="s">
        <v>3062</v>
      </c>
      <c r="AAG130" t="s">
        <v>2194</v>
      </c>
      <c r="AAH130" t="s">
        <v>2194</v>
      </c>
      <c r="AAI130" t="s">
        <v>2194</v>
      </c>
      <c r="AAJ130" t="s">
        <v>3132</v>
      </c>
      <c r="AAK130" t="s">
        <v>2194</v>
      </c>
      <c r="AAL130" t="s">
        <v>2194</v>
      </c>
      <c r="ACN130" t="s">
        <v>3132</v>
      </c>
      <c r="ACX130" t="s">
        <v>2194</v>
      </c>
      <c r="ACY130" t="s">
        <v>2194</v>
      </c>
      <c r="ACZ130" t="s">
        <v>2194</v>
      </c>
      <c r="ADA130" t="s">
        <v>3062</v>
      </c>
      <c r="ADC130" t="s">
        <v>2194</v>
      </c>
      <c r="ADD130" t="s">
        <v>2194</v>
      </c>
      <c r="AED130" t="s">
        <v>3456</v>
      </c>
      <c r="AFW130" t="s">
        <v>3062</v>
      </c>
      <c r="AGG130" t="s">
        <v>2194</v>
      </c>
      <c r="AGH130" t="s">
        <v>2194</v>
      </c>
      <c r="AGI130" t="s">
        <v>2194</v>
      </c>
      <c r="AGJ130" t="s">
        <v>3125</v>
      </c>
      <c r="AGK130" t="s">
        <v>2194</v>
      </c>
      <c r="AGL130" t="s">
        <v>2194</v>
      </c>
      <c r="AIN130" t="s">
        <v>3125</v>
      </c>
      <c r="AIW130" t="s">
        <v>2194</v>
      </c>
      <c r="AIX130" t="s">
        <v>2194</v>
      </c>
      <c r="AIY130" t="s">
        <v>2194</v>
      </c>
      <c r="AIZ130" t="s">
        <v>3062</v>
      </c>
      <c r="AJA130" t="s">
        <v>2194</v>
      </c>
      <c r="AJB130" t="s">
        <v>2194</v>
      </c>
      <c r="ALL130" t="s">
        <v>3062</v>
      </c>
      <c r="ALU130" t="s">
        <v>2194</v>
      </c>
      <c r="ALV130" t="s">
        <v>2194</v>
      </c>
      <c r="ALW130" t="s">
        <v>2194</v>
      </c>
      <c r="ALX130" t="s">
        <v>3062</v>
      </c>
      <c r="ALZ130" t="s">
        <v>2194</v>
      </c>
      <c r="AMA130" t="s">
        <v>2194</v>
      </c>
      <c r="AMX130" t="s">
        <v>3456</v>
      </c>
      <c r="AOH130" t="s">
        <v>3062</v>
      </c>
      <c r="AOQ130" t="s">
        <v>2194</v>
      </c>
      <c r="AOR130" t="s">
        <v>2194</v>
      </c>
      <c r="AOS130" t="s">
        <v>2194</v>
      </c>
      <c r="AOT130" t="s">
        <v>3062</v>
      </c>
      <c r="AOV130" t="s">
        <v>2194</v>
      </c>
      <c r="AOW130" t="s">
        <v>2194</v>
      </c>
      <c r="AQU130" t="s">
        <v>3062</v>
      </c>
      <c r="ARC130" t="s">
        <v>2194</v>
      </c>
      <c r="ARD130" t="s">
        <v>2194</v>
      </c>
      <c r="ARE130" t="s">
        <v>2194</v>
      </c>
      <c r="ARF130" t="s">
        <v>3062</v>
      </c>
      <c r="ARG130" t="s">
        <v>2194</v>
      </c>
      <c r="ARH130" t="s">
        <v>2194</v>
      </c>
      <c r="ARY130" t="s">
        <v>3456</v>
      </c>
      <c r="ATG130" t="s">
        <v>3062</v>
      </c>
      <c r="ATN130" t="s">
        <v>2194</v>
      </c>
      <c r="ATO130" t="s">
        <v>2194</v>
      </c>
      <c r="ATP130" t="s">
        <v>2194</v>
      </c>
      <c r="ATQ130" t="s">
        <v>3062</v>
      </c>
      <c r="ATR130" t="s">
        <v>2194</v>
      </c>
      <c r="ATS130" t="s">
        <v>2194</v>
      </c>
      <c r="AUP130" t="s">
        <v>3456</v>
      </c>
      <c r="AVZ130" t="s">
        <v>3062</v>
      </c>
      <c r="AWK130" t="s">
        <v>2194</v>
      </c>
      <c r="AWL130" t="s">
        <v>2194</v>
      </c>
      <c r="AWM130" t="s">
        <v>2194</v>
      </c>
      <c r="AWO130" t="s">
        <v>2194</v>
      </c>
      <c r="AWP130" t="s">
        <v>2194</v>
      </c>
      <c r="AXP130" t="s">
        <v>3456</v>
      </c>
      <c r="AZK130" t="s">
        <v>3062</v>
      </c>
      <c r="AZV130" t="s">
        <v>2194</v>
      </c>
      <c r="AZW130" t="s">
        <v>2194</v>
      </c>
      <c r="AZX130" t="s">
        <v>2194</v>
      </c>
      <c r="AZY130" t="s">
        <v>3062</v>
      </c>
      <c r="BAA130" t="s">
        <v>2194</v>
      </c>
      <c r="BAB130" t="s">
        <v>2194</v>
      </c>
      <c r="BCH130" t="s">
        <v>3062</v>
      </c>
      <c r="BCQ130" t="s">
        <v>2194</v>
      </c>
      <c r="BCR130" t="s">
        <v>2194</v>
      </c>
      <c r="BCS130" t="s">
        <v>2194</v>
      </c>
      <c r="BCT130" t="s">
        <v>3062</v>
      </c>
      <c r="BCV130" t="s">
        <v>2194</v>
      </c>
      <c r="BCW130" t="s">
        <v>2194</v>
      </c>
      <c r="BDW130" t="s">
        <v>3456</v>
      </c>
      <c r="BFQ130" t="s">
        <v>3062</v>
      </c>
    </row>
    <row r="131" spans="4:1015 1038:1525">
      <c r="D131" t="s">
        <v>2195</v>
      </c>
      <c r="E131" t="s">
        <v>2195</v>
      </c>
      <c r="F131" t="s">
        <v>2195</v>
      </c>
      <c r="G131" t="s">
        <v>3063</v>
      </c>
      <c r="I131" t="s">
        <v>2195</v>
      </c>
      <c r="J131" t="s">
        <v>2195</v>
      </c>
      <c r="AJ131" t="s">
        <v>3457</v>
      </c>
      <c r="CD131" t="s">
        <v>3063</v>
      </c>
      <c r="CM131" t="s">
        <v>2195</v>
      </c>
      <c r="CN131" t="s">
        <v>2195</v>
      </c>
      <c r="CO131" t="s">
        <v>2195</v>
      </c>
      <c r="CP131" t="s">
        <v>3063</v>
      </c>
      <c r="CR131" t="s">
        <v>2195</v>
      </c>
      <c r="CS131" t="s">
        <v>2195</v>
      </c>
      <c r="DP131" t="s">
        <v>3457</v>
      </c>
      <c r="FA131" t="s">
        <v>3063</v>
      </c>
      <c r="FI131" t="s">
        <v>2195</v>
      </c>
      <c r="FJ131" t="s">
        <v>2195</v>
      </c>
      <c r="FK131" t="s">
        <v>2195</v>
      </c>
      <c r="FL131" t="s">
        <v>3063</v>
      </c>
      <c r="FM131" t="s">
        <v>2195</v>
      </c>
      <c r="FN131" t="s">
        <v>2195</v>
      </c>
      <c r="GL131" t="s">
        <v>3482</v>
      </c>
      <c r="HX131" t="s">
        <v>3063</v>
      </c>
      <c r="IE131" t="s">
        <v>2195</v>
      </c>
      <c r="IF131" t="s">
        <v>2195</v>
      </c>
      <c r="IG131" t="s">
        <v>2195</v>
      </c>
      <c r="IH131" t="s">
        <v>3063</v>
      </c>
      <c r="II131" t="s">
        <v>2195</v>
      </c>
      <c r="IJ131" t="s">
        <v>2195</v>
      </c>
      <c r="JE131" t="s">
        <v>3457</v>
      </c>
      <c r="KJ131" t="s">
        <v>3063</v>
      </c>
      <c r="KR131" t="s">
        <v>2195</v>
      </c>
      <c r="KS131" t="s">
        <v>2195</v>
      </c>
      <c r="KT131" t="s">
        <v>2195</v>
      </c>
      <c r="KU131" t="s">
        <v>3063</v>
      </c>
      <c r="KV131" t="s">
        <v>2195</v>
      </c>
      <c r="KW131" t="s">
        <v>2195</v>
      </c>
      <c r="LU131" t="s">
        <v>3457</v>
      </c>
      <c r="ND131" t="s">
        <v>3063</v>
      </c>
      <c r="NL131" t="s">
        <v>2195</v>
      </c>
      <c r="NM131" t="s">
        <v>2195</v>
      </c>
      <c r="NN131" t="s">
        <v>2195</v>
      </c>
      <c r="NO131" t="s">
        <v>3063</v>
      </c>
      <c r="NP131" t="s">
        <v>2195</v>
      </c>
      <c r="NQ131" t="s">
        <v>2195</v>
      </c>
      <c r="QC131" t="s">
        <v>3063</v>
      </c>
      <c r="QL131" t="s">
        <v>2195</v>
      </c>
      <c r="QM131" t="s">
        <v>2195</v>
      </c>
      <c r="QN131" t="s">
        <v>2195</v>
      </c>
      <c r="QO131" t="s">
        <v>3063</v>
      </c>
      <c r="QQ131" t="s">
        <v>2195</v>
      </c>
      <c r="QR131" t="s">
        <v>2195</v>
      </c>
      <c r="RR131" t="s">
        <v>3457</v>
      </c>
      <c r="TL131" t="s">
        <v>3063</v>
      </c>
      <c r="TU131" t="s">
        <v>2195</v>
      </c>
      <c r="TV131" t="s">
        <v>2195</v>
      </c>
      <c r="TW131" t="s">
        <v>2195</v>
      </c>
      <c r="TX131" t="s">
        <v>3063</v>
      </c>
      <c r="TY131" t="s">
        <v>2195</v>
      </c>
      <c r="TZ131" t="s">
        <v>2195</v>
      </c>
      <c r="UX131" t="s">
        <v>3457</v>
      </c>
      <c r="WJ131" t="s">
        <v>3063</v>
      </c>
      <c r="WT131" t="s">
        <v>2195</v>
      </c>
      <c r="WU131" t="s">
        <v>2195</v>
      </c>
      <c r="WV131" t="s">
        <v>2195</v>
      </c>
      <c r="WX131" t="s">
        <v>2195</v>
      </c>
      <c r="WY131" t="s">
        <v>2195</v>
      </c>
      <c r="XY131" t="s">
        <v>3457</v>
      </c>
      <c r="ZV131" t="s">
        <v>3063</v>
      </c>
      <c r="AAG131" t="s">
        <v>2195</v>
      </c>
      <c r="AAH131" t="s">
        <v>2195</v>
      </c>
      <c r="AAI131" t="s">
        <v>2195</v>
      </c>
      <c r="AAJ131" t="s">
        <v>3133</v>
      </c>
      <c r="AAK131" t="s">
        <v>2195</v>
      </c>
      <c r="AAL131" t="s">
        <v>2195</v>
      </c>
      <c r="ACN131" t="s">
        <v>3133</v>
      </c>
      <c r="ACX131" t="s">
        <v>2195</v>
      </c>
      <c r="ACY131" t="s">
        <v>2195</v>
      </c>
      <c r="ACZ131" t="s">
        <v>2195</v>
      </c>
      <c r="ADA131" t="s">
        <v>3063</v>
      </c>
      <c r="ADC131" t="s">
        <v>2195</v>
      </c>
      <c r="ADD131" t="s">
        <v>2195</v>
      </c>
      <c r="AED131" t="s">
        <v>3457</v>
      </c>
      <c r="AFW131" t="s">
        <v>3063</v>
      </c>
      <c r="AGG131" t="s">
        <v>2195</v>
      </c>
      <c r="AGH131" t="s">
        <v>2195</v>
      </c>
      <c r="AGI131" t="s">
        <v>2195</v>
      </c>
      <c r="AGJ131" t="s">
        <v>3126</v>
      </c>
      <c r="AGK131" t="s">
        <v>2195</v>
      </c>
      <c r="AGL131" t="s">
        <v>2195</v>
      </c>
      <c r="AIN131" t="s">
        <v>3126</v>
      </c>
      <c r="AIW131" t="s">
        <v>2195</v>
      </c>
      <c r="AIX131" t="s">
        <v>2195</v>
      </c>
      <c r="AIY131" t="s">
        <v>2195</v>
      </c>
      <c r="AIZ131" t="s">
        <v>3063</v>
      </c>
      <c r="AJA131" t="s">
        <v>2195</v>
      </c>
      <c r="AJB131" t="s">
        <v>2195</v>
      </c>
      <c r="ALL131" t="s">
        <v>3063</v>
      </c>
      <c r="ALU131" t="s">
        <v>2195</v>
      </c>
      <c r="ALV131" t="s">
        <v>2195</v>
      </c>
      <c r="ALW131" t="s">
        <v>2195</v>
      </c>
      <c r="ALX131" t="s">
        <v>3063</v>
      </c>
      <c r="ALZ131" t="s">
        <v>2195</v>
      </c>
      <c r="AMA131" t="s">
        <v>2195</v>
      </c>
      <c r="AMX131" t="s">
        <v>3457</v>
      </c>
      <c r="AOH131" t="s">
        <v>3063</v>
      </c>
      <c r="AOQ131" t="s">
        <v>2195</v>
      </c>
      <c r="AOR131" t="s">
        <v>2195</v>
      </c>
      <c r="AOS131" t="s">
        <v>2195</v>
      </c>
      <c r="AOT131" t="s">
        <v>3063</v>
      </c>
      <c r="AOV131" t="s">
        <v>2195</v>
      </c>
      <c r="AOW131" t="s">
        <v>2195</v>
      </c>
      <c r="AQU131" t="s">
        <v>3063</v>
      </c>
      <c r="ARC131" t="s">
        <v>2195</v>
      </c>
      <c r="ARD131" t="s">
        <v>2195</v>
      </c>
      <c r="ARE131" t="s">
        <v>2195</v>
      </c>
      <c r="ARF131" t="s">
        <v>3063</v>
      </c>
      <c r="ARG131" t="s">
        <v>2195</v>
      </c>
      <c r="ARH131" t="s">
        <v>2195</v>
      </c>
      <c r="ARY131" t="s">
        <v>3457</v>
      </c>
      <c r="ATG131" t="s">
        <v>3063</v>
      </c>
      <c r="ATN131" t="s">
        <v>2195</v>
      </c>
      <c r="ATO131" t="s">
        <v>2195</v>
      </c>
      <c r="ATP131" t="s">
        <v>2195</v>
      </c>
      <c r="ATQ131" t="s">
        <v>3063</v>
      </c>
      <c r="ATR131" t="s">
        <v>2195</v>
      </c>
      <c r="ATS131" t="s">
        <v>2195</v>
      </c>
      <c r="AUP131" t="s">
        <v>3457</v>
      </c>
      <c r="AVZ131" t="s">
        <v>3063</v>
      </c>
      <c r="AWK131" t="s">
        <v>2195</v>
      </c>
      <c r="AWL131" t="s">
        <v>2195</v>
      </c>
      <c r="AWM131" t="s">
        <v>2195</v>
      </c>
      <c r="AWO131" t="s">
        <v>2195</v>
      </c>
      <c r="AWP131" t="s">
        <v>2195</v>
      </c>
      <c r="AXP131" t="s">
        <v>3457</v>
      </c>
      <c r="AZK131" t="s">
        <v>3063</v>
      </c>
      <c r="AZV131" t="s">
        <v>2195</v>
      </c>
      <c r="AZW131" t="s">
        <v>2195</v>
      </c>
      <c r="AZX131" t="s">
        <v>2195</v>
      </c>
      <c r="AZY131" t="s">
        <v>3063</v>
      </c>
      <c r="BAA131" t="s">
        <v>2195</v>
      </c>
      <c r="BAB131" t="s">
        <v>2195</v>
      </c>
      <c r="BCH131" t="s">
        <v>3063</v>
      </c>
      <c r="BCQ131" t="s">
        <v>2195</v>
      </c>
      <c r="BCR131" t="s">
        <v>2195</v>
      </c>
      <c r="BCS131" t="s">
        <v>2195</v>
      </c>
      <c r="BCT131" t="s">
        <v>3063</v>
      </c>
      <c r="BCV131" t="s">
        <v>2195</v>
      </c>
      <c r="BCW131" t="s">
        <v>2195</v>
      </c>
      <c r="BDW131" t="s">
        <v>3457</v>
      </c>
      <c r="BFQ131" t="s">
        <v>3063</v>
      </c>
    </row>
    <row r="132" spans="4:1015 1038:1525">
      <c r="D132" t="s">
        <v>2196</v>
      </c>
      <c r="E132" t="s">
        <v>2196</v>
      </c>
      <c r="F132" t="s">
        <v>2196</v>
      </c>
      <c r="G132" t="s">
        <v>3064</v>
      </c>
      <c r="I132" t="s">
        <v>2196</v>
      </c>
      <c r="J132" t="s">
        <v>2196</v>
      </c>
      <c r="AJ132" t="s">
        <v>3458</v>
      </c>
      <c r="CD132" t="s">
        <v>3064</v>
      </c>
      <c r="CM132" t="s">
        <v>2196</v>
      </c>
      <c r="CN132" t="s">
        <v>2196</v>
      </c>
      <c r="CO132" t="s">
        <v>2196</v>
      </c>
      <c r="CP132" t="s">
        <v>3064</v>
      </c>
      <c r="CR132" t="s">
        <v>2196</v>
      </c>
      <c r="CS132" t="s">
        <v>2196</v>
      </c>
      <c r="DP132" t="s">
        <v>3458</v>
      </c>
      <c r="FA132" t="s">
        <v>3064</v>
      </c>
      <c r="FI132" t="s">
        <v>2196</v>
      </c>
      <c r="FJ132" t="s">
        <v>2196</v>
      </c>
      <c r="FK132" t="s">
        <v>2196</v>
      </c>
      <c r="FL132" t="s">
        <v>3064</v>
      </c>
      <c r="FM132" t="s">
        <v>2196</v>
      </c>
      <c r="FN132" t="s">
        <v>2196</v>
      </c>
      <c r="GL132" t="s">
        <v>3606</v>
      </c>
      <c r="HX132" t="s">
        <v>3064</v>
      </c>
      <c r="IE132" t="s">
        <v>2196</v>
      </c>
      <c r="IF132" t="s">
        <v>2196</v>
      </c>
      <c r="IG132" t="s">
        <v>2196</v>
      </c>
      <c r="IH132" t="s">
        <v>3064</v>
      </c>
      <c r="II132" t="s">
        <v>2196</v>
      </c>
      <c r="IJ132" t="s">
        <v>2196</v>
      </c>
      <c r="JE132" t="s">
        <v>3458</v>
      </c>
      <c r="KJ132" t="s">
        <v>3064</v>
      </c>
      <c r="KR132" t="s">
        <v>2196</v>
      </c>
      <c r="KS132" t="s">
        <v>2196</v>
      </c>
      <c r="KT132" t="s">
        <v>2196</v>
      </c>
      <c r="KU132" t="s">
        <v>3064</v>
      </c>
      <c r="KV132" t="s">
        <v>2196</v>
      </c>
      <c r="KW132" t="s">
        <v>2196</v>
      </c>
      <c r="LU132" t="s">
        <v>3458</v>
      </c>
      <c r="ND132" t="s">
        <v>3064</v>
      </c>
      <c r="NL132" t="s">
        <v>2196</v>
      </c>
      <c r="NM132" t="s">
        <v>2196</v>
      </c>
      <c r="NN132" t="s">
        <v>2196</v>
      </c>
      <c r="NO132" t="s">
        <v>3064</v>
      </c>
      <c r="NP132" t="s">
        <v>2196</v>
      </c>
      <c r="NQ132" t="s">
        <v>2196</v>
      </c>
      <c r="QC132" t="s">
        <v>3064</v>
      </c>
      <c r="QL132" t="s">
        <v>2196</v>
      </c>
      <c r="QM132" t="s">
        <v>2196</v>
      </c>
      <c r="QN132" t="s">
        <v>2196</v>
      </c>
      <c r="QO132" t="s">
        <v>3064</v>
      </c>
      <c r="QQ132" t="s">
        <v>2196</v>
      </c>
      <c r="QR132" t="s">
        <v>2196</v>
      </c>
      <c r="RR132" t="s">
        <v>3458</v>
      </c>
      <c r="TL132" t="s">
        <v>3064</v>
      </c>
      <c r="TU132" t="s">
        <v>2196</v>
      </c>
      <c r="TV132" t="s">
        <v>2196</v>
      </c>
      <c r="TW132" t="s">
        <v>2196</v>
      </c>
      <c r="TX132" t="s">
        <v>3064</v>
      </c>
      <c r="TY132" t="s">
        <v>2196</v>
      </c>
      <c r="TZ132" t="s">
        <v>2196</v>
      </c>
      <c r="UX132" t="s">
        <v>3458</v>
      </c>
      <c r="WJ132" t="s">
        <v>3064</v>
      </c>
      <c r="WT132" t="s">
        <v>2196</v>
      </c>
      <c r="WU132" t="s">
        <v>2196</v>
      </c>
      <c r="WV132" t="s">
        <v>2196</v>
      </c>
      <c r="WX132" t="s">
        <v>2196</v>
      </c>
      <c r="WY132" t="s">
        <v>2196</v>
      </c>
      <c r="XY132" t="s">
        <v>3458</v>
      </c>
      <c r="ZV132" t="s">
        <v>3064</v>
      </c>
      <c r="AAG132" t="s">
        <v>2196</v>
      </c>
      <c r="AAH132" t="s">
        <v>2196</v>
      </c>
      <c r="AAI132" t="s">
        <v>2196</v>
      </c>
      <c r="AAJ132" t="s">
        <v>3134</v>
      </c>
      <c r="AAK132" t="s">
        <v>2196</v>
      </c>
      <c r="AAL132" t="s">
        <v>2196</v>
      </c>
      <c r="ACN132" t="s">
        <v>3134</v>
      </c>
      <c r="ACX132" t="s">
        <v>2196</v>
      </c>
      <c r="ACY132" t="s">
        <v>2196</v>
      </c>
      <c r="ACZ132" t="s">
        <v>2196</v>
      </c>
      <c r="ADA132" t="s">
        <v>3064</v>
      </c>
      <c r="ADC132" t="s">
        <v>2196</v>
      </c>
      <c r="ADD132" t="s">
        <v>2196</v>
      </c>
      <c r="AED132" t="s">
        <v>3458</v>
      </c>
      <c r="AFW132" t="s">
        <v>3064</v>
      </c>
      <c r="AGG132" t="s">
        <v>2196</v>
      </c>
      <c r="AGH132" t="s">
        <v>2196</v>
      </c>
      <c r="AGI132" t="s">
        <v>2196</v>
      </c>
      <c r="AGJ132" t="s">
        <v>3127</v>
      </c>
      <c r="AGK132" t="s">
        <v>2196</v>
      </c>
      <c r="AGL132" t="s">
        <v>2196</v>
      </c>
      <c r="AIN132" t="s">
        <v>3127</v>
      </c>
      <c r="AIW132" t="s">
        <v>2196</v>
      </c>
      <c r="AIX132" t="s">
        <v>2196</v>
      </c>
      <c r="AIY132" t="s">
        <v>2196</v>
      </c>
      <c r="AIZ132" t="s">
        <v>3064</v>
      </c>
      <c r="AJA132" t="s">
        <v>2196</v>
      </c>
      <c r="AJB132" t="s">
        <v>2196</v>
      </c>
      <c r="ALL132" t="s">
        <v>3064</v>
      </c>
      <c r="ALU132" t="s">
        <v>2196</v>
      </c>
      <c r="ALV132" t="s">
        <v>2196</v>
      </c>
      <c r="ALW132" t="s">
        <v>2196</v>
      </c>
      <c r="ALX132" t="s">
        <v>3064</v>
      </c>
      <c r="ALZ132" t="s">
        <v>2196</v>
      </c>
      <c r="AMA132" t="s">
        <v>2196</v>
      </c>
      <c r="AMX132" t="s">
        <v>3458</v>
      </c>
      <c r="AOH132" t="s">
        <v>3064</v>
      </c>
      <c r="AOQ132" t="s">
        <v>2196</v>
      </c>
      <c r="AOR132" t="s">
        <v>2196</v>
      </c>
      <c r="AOS132" t="s">
        <v>2196</v>
      </c>
      <c r="AOT132" t="s">
        <v>3064</v>
      </c>
      <c r="AOV132" t="s">
        <v>2196</v>
      </c>
      <c r="AOW132" t="s">
        <v>2196</v>
      </c>
      <c r="AQU132" t="s">
        <v>3064</v>
      </c>
      <c r="ARC132" t="s">
        <v>2196</v>
      </c>
      <c r="ARD132" t="s">
        <v>2196</v>
      </c>
      <c r="ARE132" t="s">
        <v>2196</v>
      </c>
      <c r="ARF132" t="s">
        <v>3064</v>
      </c>
      <c r="ARG132" t="s">
        <v>2196</v>
      </c>
      <c r="ARH132" t="s">
        <v>2196</v>
      </c>
      <c r="ARY132" t="s">
        <v>3458</v>
      </c>
      <c r="ATG132" t="s">
        <v>3064</v>
      </c>
      <c r="ATN132" t="s">
        <v>2196</v>
      </c>
      <c r="ATO132" t="s">
        <v>2196</v>
      </c>
      <c r="ATP132" t="s">
        <v>2196</v>
      </c>
      <c r="ATQ132" t="s">
        <v>3064</v>
      </c>
      <c r="ATR132" t="s">
        <v>2196</v>
      </c>
      <c r="ATS132" t="s">
        <v>2196</v>
      </c>
      <c r="AUP132" t="s">
        <v>3458</v>
      </c>
      <c r="AVZ132" t="s">
        <v>3064</v>
      </c>
      <c r="AWK132" t="s">
        <v>2196</v>
      </c>
      <c r="AWL132" t="s">
        <v>2196</v>
      </c>
      <c r="AWM132" t="s">
        <v>2196</v>
      </c>
      <c r="AWO132" t="s">
        <v>2196</v>
      </c>
      <c r="AWP132" t="s">
        <v>2196</v>
      </c>
      <c r="AXP132" t="s">
        <v>3458</v>
      </c>
      <c r="AZK132" t="s">
        <v>3064</v>
      </c>
      <c r="AZV132" t="s">
        <v>2196</v>
      </c>
      <c r="AZW132" t="s">
        <v>2196</v>
      </c>
      <c r="AZX132" t="s">
        <v>2196</v>
      </c>
      <c r="AZY132" t="s">
        <v>3064</v>
      </c>
      <c r="BAA132" t="s">
        <v>2196</v>
      </c>
      <c r="BAB132" t="s">
        <v>2196</v>
      </c>
      <c r="BCH132" t="s">
        <v>3064</v>
      </c>
      <c r="BCQ132" t="s">
        <v>2196</v>
      </c>
      <c r="BCR132" t="s">
        <v>2196</v>
      </c>
      <c r="BCS132" t="s">
        <v>2196</v>
      </c>
      <c r="BCT132" t="s">
        <v>3064</v>
      </c>
      <c r="BCV132" t="s">
        <v>2196</v>
      </c>
      <c r="BCW132" t="s">
        <v>2196</v>
      </c>
      <c r="BDW132" t="s">
        <v>3458</v>
      </c>
      <c r="BFQ132" t="s">
        <v>3064</v>
      </c>
    </row>
    <row r="133" spans="4:1015 1038:1525">
      <c r="D133" t="s">
        <v>2197</v>
      </c>
      <c r="E133" t="s">
        <v>2197</v>
      </c>
      <c r="F133" t="s">
        <v>2197</v>
      </c>
      <c r="G133" t="s">
        <v>3065</v>
      </c>
      <c r="I133" t="s">
        <v>2197</v>
      </c>
      <c r="J133" t="s">
        <v>2197</v>
      </c>
      <c r="AJ133" t="s">
        <v>3459</v>
      </c>
      <c r="CD133" t="s">
        <v>3065</v>
      </c>
      <c r="CM133" t="s">
        <v>2197</v>
      </c>
      <c r="CN133" t="s">
        <v>2197</v>
      </c>
      <c r="CO133" t="s">
        <v>2197</v>
      </c>
      <c r="CP133" t="s">
        <v>3065</v>
      </c>
      <c r="CR133" t="s">
        <v>2197</v>
      </c>
      <c r="CS133" t="s">
        <v>2197</v>
      </c>
      <c r="DP133" t="s">
        <v>3459</v>
      </c>
      <c r="FA133" t="s">
        <v>3065</v>
      </c>
      <c r="FI133" t="s">
        <v>2197</v>
      </c>
      <c r="FJ133" t="s">
        <v>2197</v>
      </c>
      <c r="FK133" t="s">
        <v>2197</v>
      </c>
      <c r="FL133" t="s">
        <v>3065</v>
      </c>
      <c r="FM133" t="s">
        <v>2197</v>
      </c>
      <c r="FN133" t="s">
        <v>2197</v>
      </c>
      <c r="GL133" t="s">
        <v>3614</v>
      </c>
      <c r="HX133" t="s">
        <v>3065</v>
      </c>
      <c r="IE133" t="s">
        <v>2197</v>
      </c>
      <c r="IF133" t="s">
        <v>2197</v>
      </c>
      <c r="IG133" t="s">
        <v>2197</v>
      </c>
      <c r="IH133" t="s">
        <v>3065</v>
      </c>
      <c r="II133" t="s">
        <v>2197</v>
      </c>
      <c r="IJ133" t="s">
        <v>2197</v>
      </c>
      <c r="JE133" t="s">
        <v>3459</v>
      </c>
      <c r="KJ133" t="s">
        <v>3065</v>
      </c>
      <c r="KR133" t="s">
        <v>2197</v>
      </c>
      <c r="KS133" t="s">
        <v>2197</v>
      </c>
      <c r="KT133" t="s">
        <v>2197</v>
      </c>
      <c r="KU133" t="s">
        <v>3065</v>
      </c>
      <c r="KV133" t="s">
        <v>2197</v>
      </c>
      <c r="KW133" t="s">
        <v>2197</v>
      </c>
      <c r="LU133" t="s">
        <v>3459</v>
      </c>
      <c r="ND133" t="s">
        <v>3065</v>
      </c>
      <c r="NL133" t="s">
        <v>2197</v>
      </c>
      <c r="NM133" t="s">
        <v>2197</v>
      </c>
      <c r="NN133" t="s">
        <v>2197</v>
      </c>
      <c r="NO133" t="s">
        <v>3065</v>
      </c>
      <c r="NP133" t="s">
        <v>2197</v>
      </c>
      <c r="NQ133" t="s">
        <v>2197</v>
      </c>
      <c r="QC133" t="s">
        <v>3065</v>
      </c>
      <c r="QL133" t="s">
        <v>2197</v>
      </c>
      <c r="QM133" t="s">
        <v>2197</v>
      </c>
      <c r="QN133" t="s">
        <v>2197</v>
      </c>
      <c r="QO133" t="s">
        <v>3065</v>
      </c>
      <c r="QQ133" t="s">
        <v>2197</v>
      </c>
      <c r="QR133" t="s">
        <v>2197</v>
      </c>
      <c r="RR133" t="s">
        <v>3459</v>
      </c>
      <c r="TL133" t="s">
        <v>3065</v>
      </c>
      <c r="TU133" t="s">
        <v>2197</v>
      </c>
      <c r="TV133" t="s">
        <v>2197</v>
      </c>
      <c r="TW133" t="s">
        <v>2197</v>
      </c>
      <c r="TX133" t="s">
        <v>3065</v>
      </c>
      <c r="TY133" t="s">
        <v>2197</v>
      </c>
      <c r="TZ133" t="s">
        <v>2197</v>
      </c>
      <c r="UX133" t="s">
        <v>3459</v>
      </c>
      <c r="WJ133" t="s">
        <v>3065</v>
      </c>
      <c r="WT133" t="s">
        <v>2197</v>
      </c>
      <c r="WU133" t="s">
        <v>2197</v>
      </c>
      <c r="WV133" t="s">
        <v>2197</v>
      </c>
      <c r="WX133" t="s">
        <v>2197</v>
      </c>
      <c r="WY133" t="s">
        <v>2197</v>
      </c>
      <c r="XY133" t="s">
        <v>3459</v>
      </c>
      <c r="ZV133" t="s">
        <v>3065</v>
      </c>
      <c r="AAG133" t="s">
        <v>2197</v>
      </c>
      <c r="AAH133" t="s">
        <v>2197</v>
      </c>
      <c r="AAI133" t="s">
        <v>2197</v>
      </c>
      <c r="AAJ133" t="s">
        <v>3135</v>
      </c>
      <c r="AAK133" t="s">
        <v>2197</v>
      </c>
      <c r="AAL133" t="s">
        <v>2197</v>
      </c>
      <c r="ACN133" t="s">
        <v>3135</v>
      </c>
      <c r="ACX133" t="s">
        <v>2197</v>
      </c>
      <c r="ACY133" t="s">
        <v>2197</v>
      </c>
      <c r="ACZ133" t="s">
        <v>2197</v>
      </c>
      <c r="ADA133" t="s">
        <v>3065</v>
      </c>
      <c r="ADC133" t="s">
        <v>2197</v>
      </c>
      <c r="ADD133" t="s">
        <v>2197</v>
      </c>
      <c r="AED133" t="s">
        <v>3459</v>
      </c>
      <c r="AFW133" t="s">
        <v>3065</v>
      </c>
      <c r="AGG133" t="s">
        <v>2197</v>
      </c>
      <c r="AGH133" t="s">
        <v>2197</v>
      </c>
      <c r="AGI133" t="s">
        <v>2197</v>
      </c>
      <c r="AGJ133" t="s">
        <v>3128</v>
      </c>
      <c r="AGK133" t="s">
        <v>2197</v>
      </c>
      <c r="AGL133" t="s">
        <v>2197</v>
      </c>
      <c r="AIN133" t="s">
        <v>3128</v>
      </c>
      <c r="AIW133" t="s">
        <v>2197</v>
      </c>
      <c r="AIX133" t="s">
        <v>2197</v>
      </c>
      <c r="AIY133" t="s">
        <v>2197</v>
      </c>
      <c r="AIZ133" t="s">
        <v>3065</v>
      </c>
      <c r="AJA133" t="s">
        <v>2197</v>
      </c>
      <c r="AJB133" t="s">
        <v>2197</v>
      </c>
      <c r="ALL133" t="s">
        <v>3065</v>
      </c>
      <c r="ALU133" t="s">
        <v>2197</v>
      </c>
      <c r="ALV133" t="s">
        <v>2197</v>
      </c>
      <c r="ALW133" t="s">
        <v>2197</v>
      </c>
      <c r="ALX133" t="s">
        <v>3065</v>
      </c>
      <c r="ALZ133" t="s">
        <v>2197</v>
      </c>
      <c r="AMA133" t="s">
        <v>2197</v>
      </c>
      <c r="AMX133" t="s">
        <v>3459</v>
      </c>
      <c r="AOH133" t="s">
        <v>3065</v>
      </c>
      <c r="AOQ133" t="s">
        <v>2197</v>
      </c>
      <c r="AOR133" t="s">
        <v>2197</v>
      </c>
      <c r="AOS133" t="s">
        <v>2197</v>
      </c>
      <c r="AOT133" t="s">
        <v>3065</v>
      </c>
      <c r="AOV133" t="s">
        <v>2197</v>
      </c>
      <c r="AOW133" t="s">
        <v>2197</v>
      </c>
      <c r="AQU133" t="s">
        <v>3065</v>
      </c>
      <c r="ARC133" t="s">
        <v>2197</v>
      </c>
      <c r="ARD133" t="s">
        <v>2197</v>
      </c>
      <c r="ARE133" t="s">
        <v>2197</v>
      </c>
      <c r="ARF133" t="s">
        <v>3065</v>
      </c>
      <c r="ARG133" t="s">
        <v>2197</v>
      </c>
      <c r="ARH133" t="s">
        <v>2197</v>
      </c>
      <c r="ARY133" t="s">
        <v>3459</v>
      </c>
      <c r="ATG133" t="s">
        <v>3065</v>
      </c>
      <c r="ATN133" t="s">
        <v>2197</v>
      </c>
      <c r="ATO133" t="s">
        <v>2197</v>
      </c>
      <c r="ATP133" t="s">
        <v>2197</v>
      </c>
      <c r="ATQ133" t="s">
        <v>3065</v>
      </c>
      <c r="ATR133" t="s">
        <v>2197</v>
      </c>
      <c r="ATS133" t="s">
        <v>2197</v>
      </c>
      <c r="AUP133" t="s">
        <v>3459</v>
      </c>
      <c r="AVZ133" t="s">
        <v>3065</v>
      </c>
      <c r="AWK133" t="s">
        <v>2197</v>
      </c>
      <c r="AWL133" t="s">
        <v>2197</v>
      </c>
      <c r="AWM133" t="s">
        <v>2197</v>
      </c>
      <c r="AWO133" t="s">
        <v>2197</v>
      </c>
      <c r="AWP133" t="s">
        <v>2197</v>
      </c>
      <c r="AXP133" t="s">
        <v>3459</v>
      </c>
      <c r="AZK133" t="s">
        <v>3065</v>
      </c>
      <c r="AZV133" t="s">
        <v>2197</v>
      </c>
      <c r="AZW133" t="s">
        <v>2197</v>
      </c>
      <c r="AZX133" t="s">
        <v>2197</v>
      </c>
      <c r="AZY133" t="s">
        <v>3065</v>
      </c>
      <c r="BAA133" t="s">
        <v>2197</v>
      </c>
      <c r="BAB133" t="s">
        <v>2197</v>
      </c>
      <c r="BCH133" t="s">
        <v>3065</v>
      </c>
      <c r="BCQ133" t="s">
        <v>2197</v>
      </c>
      <c r="BCR133" t="s">
        <v>2197</v>
      </c>
      <c r="BCS133" t="s">
        <v>2197</v>
      </c>
      <c r="BCT133" t="s">
        <v>3065</v>
      </c>
      <c r="BCV133" t="s">
        <v>2197</v>
      </c>
      <c r="BCW133" t="s">
        <v>2197</v>
      </c>
      <c r="BDW133" t="s">
        <v>3459</v>
      </c>
      <c r="BFQ133" t="s">
        <v>3065</v>
      </c>
    </row>
    <row r="134" spans="4:1015 1038:1525">
      <c r="D134" t="s">
        <v>2198</v>
      </c>
      <c r="E134" t="s">
        <v>2198</v>
      </c>
      <c r="F134" t="s">
        <v>2198</v>
      </c>
      <c r="G134" t="s">
        <v>3066</v>
      </c>
      <c r="I134" t="s">
        <v>2198</v>
      </c>
      <c r="J134" t="s">
        <v>2198</v>
      </c>
      <c r="AJ134" t="s">
        <v>3460</v>
      </c>
      <c r="CD134" t="s">
        <v>3066</v>
      </c>
      <c r="CM134" t="s">
        <v>2198</v>
      </c>
      <c r="CN134" t="s">
        <v>2198</v>
      </c>
      <c r="CO134" t="s">
        <v>2198</v>
      </c>
      <c r="CP134" t="s">
        <v>3066</v>
      </c>
      <c r="CR134" t="s">
        <v>2198</v>
      </c>
      <c r="CS134" t="s">
        <v>2198</v>
      </c>
      <c r="DP134" t="s">
        <v>3460</v>
      </c>
      <c r="FA134" t="s">
        <v>3066</v>
      </c>
      <c r="FI134" t="s">
        <v>2198</v>
      </c>
      <c r="FJ134" t="s">
        <v>2198</v>
      </c>
      <c r="FK134" t="s">
        <v>2198</v>
      </c>
      <c r="FL134" t="s">
        <v>3066</v>
      </c>
      <c r="FM134" t="s">
        <v>2198</v>
      </c>
      <c r="FN134" t="s">
        <v>2198</v>
      </c>
      <c r="GL134" t="s">
        <v>3733</v>
      </c>
      <c r="HX134" t="s">
        <v>3066</v>
      </c>
      <c r="IE134" t="s">
        <v>2198</v>
      </c>
      <c r="IF134" t="s">
        <v>2198</v>
      </c>
      <c r="IG134" t="s">
        <v>2198</v>
      </c>
      <c r="IH134" t="s">
        <v>3066</v>
      </c>
      <c r="II134" t="s">
        <v>2198</v>
      </c>
      <c r="IJ134" t="s">
        <v>2198</v>
      </c>
      <c r="JE134" t="s">
        <v>3460</v>
      </c>
      <c r="KJ134" t="s">
        <v>3066</v>
      </c>
      <c r="KR134" t="s">
        <v>2198</v>
      </c>
      <c r="KS134" t="s">
        <v>2198</v>
      </c>
      <c r="KT134" t="s">
        <v>2198</v>
      </c>
      <c r="KU134" t="s">
        <v>3066</v>
      </c>
      <c r="KV134" t="s">
        <v>2198</v>
      </c>
      <c r="KW134" t="s">
        <v>2198</v>
      </c>
      <c r="LU134" t="s">
        <v>3460</v>
      </c>
      <c r="ND134" t="s">
        <v>3066</v>
      </c>
      <c r="NL134" t="s">
        <v>2198</v>
      </c>
      <c r="NM134" t="s">
        <v>2198</v>
      </c>
      <c r="NN134" t="s">
        <v>2198</v>
      </c>
      <c r="NO134" t="s">
        <v>3066</v>
      </c>
      <c r="NP134" t="s">
        <v>2198</v>
      </c>
      <c r="NQ134" t="s">
        <v>2198</v>
      </c>
      <c r="QC134" t="s">
        <v>3066</v>
      </c>
      <c r="QL134" t="s">
        <v>2198</v>
      </c>
      <c r="QM134" t="s">
        <v>2198</v>
      </c>
      <c r="QN134" t="s">
        <v>2198</v>
      </c>
      <c r="QO134" t="s">
        <v>3066</v>
      </c>
      <c r="QQ134" t="s">
        <v>2198</v>
      </c>
      <c r="QR134" t="s">
        <v>2198</v>
      </c>
      <c r="RR134" t="s">
        <v>3460</v>
      </c>
      <c r="TL134" t="s">
        <v>3066</v>
      </c>
      <c r="TU134" t="s">
        <v>2198</v>
      </c>
      <c r="TV134" t="s">
        <v>2198</v>
      </c>
      <c r="TW134" t="s">
        <v>2198</v>
      </c>
      <c r="TX134" t="s">
        <v>3066</v>
      </c>
      <c r="TY134" t="s">
        <v>2198</v>
      </c>
      <c r="TZ134" t="s">
        <v>2198</v>
      </c>
      <c r="UX134" t="s">
        <v>3460</v>
      </c>
      <c r="WJ134" t="s">
        <v>3066</v>
      </c>
      <c r="WT134" t="s">
        <v>2198</v>
      </c>
      <c r="WU134" t="s">
        <v>2198</v>
      </c>
      <c r="WV134" t="s">
        <v>2198</v>
      </c>
      <c r="WX134" t="s">
        <v>2198</v>
      </c>
      <c r="WY134" t="s">
        <v>2198</v>
      </c>
      <c r="XY134" t="s">
        <v>3460</v>
      </c>
      <c r="ZV134" t="s">
        <v>3066</v>
      </c>
      <c r="AAG134" t="s">
        <v>2198</v>
      </c>
      <c r="AAH134" t="s">
        <v>2198</v>
      </c>
      <c r="AAI134" t="s">
        <v>2198</v>
      </c>
      <c r="AAJ134" t="s">
        <v>3136</v>
      </c>
      <c r="AAK134" t="s">
        <v>2198</v>
      </c>
      <c r="AAL134" t="s">
        <v>2198</v>
      </c>
      <c r="ACN134" t="s">
        <v>3136</v>
      </c>
      <c r="ACX134" t="s">
        <v>2198</v>
      </c>
      <c r="ACY134" t="s">
        <v>2198</v>
      </c>
      <c r="ACZ134" t="s">
        <v>2198</v>
      </c>
      <c r="ADA134" t="s">
        <v>3066</v>
      </c>
      <c r="ADC134" t="s">
        <v>2198</v>
      </c>
      <c r="ADD134" t="s">
        <v>2198</v>
      </c>
      <c r="AED134" t="s">
        <v>3460</v>
      </c>
      <c r="AFW134" t="s">
        <v>3066</v>
      </c>
      <c r="AGG134" t="s">
        <v>2198</v>
      </c>
      <c r="AGH134" t="s">
        <v>2198</v>
      </c>
      <c r="AGI134" t="s">
        <v>2198</v>
      </c>
      <c r="AGJ134" t="s">
        <v>3129</v>
      </c>
      <c r="AGK134" t="s">
        <v>2198</v>
      </c>
      <c r="AGL134" t="s">
        <v>2198</v>
      </c>
      <c r="AIN134" t="s">
        <v>3129</v>
      </c>
      <c r="AIW134" t="s">
        <v>2198</v>
      </c>
      <c r="AIX134" t="s">
        <v>2198</v>
      </c>
      <c r="AIY134" t="s">
        <v>2198</v>
      </c>
      <c r="AIZ134" t="s">
        <v>3066</v>
      </c>
      <c r="AJA134" t="s">
        <v>2198</v>
      </c>
      <c r="AJB134" t="s">
        <v>2198</v>
      </c>
      <c r="ALL134" t="s">
        <v>3066</v>
      </c>
      <c r="ALU134" t="s">
        <v>2198</v>
      </c>
      <c r="ALV134" t="s">
        <v>2198</v>
      </c>
      <c r="ALW134" t="s">
        <v>2198</v>
      </c>
      <c r="ALX134" t="s">
        <v>3066</v>
      </c>
      <c r="ALZ134" t="s">
        <v>2198</v>
      </c>
      <c r="AMA134" t="s">
        <v>2198</v>
      </c>
      <c r="AMX134" t="s">
        <v>3460</v>
      </c>
      <c r="AOH134" t="s">
        <v>3066</v>
      </c>
      <c r="AOQ134" t="s">
        <v>2198</v>
      </c>
      <c r="AOR134" t="s">
        <v>2198</v>
      </c>
      <c r="AOS134" t="s">
        <v>2198</v>
      </c>
      <c r="AOT134" t="s">
        <v>3066</v>
      </c>
      <c r="AOV134" t="s">
        <v>2198</v>
      </c>
      <c r="AOW134" t="s">
        <v>2198</v>
      </c>
      <c r="AQU134" t="s">
        <v>3066</v>
      </c>
      <c r="ARC134" t="s">
        <v>2198</v>
      </c>
      <c r="ARD134" t="s">
        <v>2198</v>
      </c>
      <c r="ARE134" t="s">
        <v>2198</v>
      </c>
      <c r="ARF134" t="s">
        <v>3066</v>
      </c>
      <c r="ARG134" t="s">
        <v>2198</v>
      </c>
      <c r="ARH134" t="s">
        <v>2198</v>
      </c>
      <c r="ARY134" t="s">
        <v>3460</v>
      </c>
      <c r="ATG134" t="s">
        <v>3066</v>
      </c>
      <c r="ATN134" t="s">
        <v>2198</v>
      </c>
      <c r="ATO134" t="s">
        <v>2198</v>
      </c>
      <c r="ATP134" t="s">
        <v>2198</v>
      </c>
      <c r="ATQ134" t="s">
        <v>3066</v>
      </c>
      <c r="ATR134" t="s">
        <v>2198</v>
      </c>
      <c r="ATS134" t="s">
        <v>2198</v>
      </c>
      <c r="AUP134" t="s">
        <v>3460</v>
      </c>
      <c r="AVZ134" t="s">
        <v>3066</v>
      </c>
      <c r="AWK134" t="s">
        <v>2198</v>
      </c>
      <c r="AWL134" t="s">
        <v>2198</v>
      </c>
      <c r="AWM134" t="s">
        <v>2198</v>
      </c>
      <c r="AWO134" t="s">
        <v>2198</v>
      </c>
      <c r="AWP134" t="s">
        <v>2198</v>
      </c>
      <c r="AXP134" t="s">
        <v>3460</v>
      </c>
      <c r="AZK134" t="s">
        <v>3066</v>
      </c>
      <c r="AZV134" t="s">
        <v>2198</v>
      </c>
      <c r="AZW134" t="s">
        <v>2198</v>
      </c>
      <c r="AZX134" t="s">
        <v>2198</v>
      </c>
      <c r="AZY134" t="s">
        <v>3066</v>
      </c>
      <c r="BAA134" t="s">
        <v>2198</v>
      </c>
      <c r="BAB134" t="s">
        <v>2198</v>
      </c>
      <c r="BCH134" t="s">
        <v>3066</v>
      </c>
      <c r="BCQ134" t="s">
        <v>2198</v>
      </c>
      <c r="BCR134" t="s">
        <v>2198</v>
      </c>
      <c r="BCS134" t="s">
        <v>2198</v>
      </c>
      <c r="BCT134" t="s">
        <v>3066</v>
      </c>
      <c r="BCV134" t="s">
        <v>2198</v>
      </c>
      <c r="BCW134" t="s">
        <v>2198</v>
      </c>
      <c r="BDW134" t="s">
        <v>3460</v>
      </c>
      <c r="BFQ134" t="s">
        <v>3066</v>
      </c>
    </row>
    <row r="135" spans="4:1015 1038:1525">
      <c r="D135" t="s">
        <v>2199</v>
      </c>
      <c r="E135" t="s">
        <v>2199</v>
      </c>
      <c r="F135" t="s">
        <v>2199</v>
      </c>
      <c r="G135" t="s">
        <v>3067</v>
      </c>
      <c r="I135" t="s">
        <v>2199</v>
      </c>
      <c r="J135" t="s">
        <v>2199</v>
      </c>
      <c r="AJ135" t="s">
        <v>3461</v>
      </c>
      <c r="CD135" t="s">
        <v>3067</v>
      </c>
      <c r="CM135" t="s">
        <v>2199</v>
      </c>
      <c r="CN135" t="s">
        <v>2199</v>
      </c>
      <c r="CO135" t="s">
        <v>2199</v>
      </c>
      <c r="CP135" t="s">
        <v>3067</v>
      </c>
      <c r="CR135" t="s">
        <v>2199</v>
      </c>
      <c r="CS135" t="s">
        <v>2199</v>
      </c>
      <c r="DP135" t="s">
        <v>3461</v>
      </c>
      <c r="FA135" t="s">
        <v>3067</v>
      </c>
      <c r="FI135" t="s">
        <v>2199</v>
      </c>
      <c r="FJ135" t="s">
        <v>2199</v>
      </c>
      <c r="FK135" t="s">
        <v>2199</v>
      </c>
      <c r="FL135" t="s">
        <v>3067</v>
      </c>
      <c r="FM135" t="s">
        <v>2199</v>
      </c>
      <c r="FN135" t="s">
        <v>2199</v>
      </c>
      <c r="GL135" t="s">
        <v>3491</v>
      </c>
      <c r="HX135" t="s">
        <v>3067</v>
      </c>
      <c r="IE135" t="s">
        <v>2199</v>
      </c>
      <c r="IF135" t="s">
        <v>2199</v>
      </c>
      <c r="IG135" t="s">
        <v>2199</v>
      </c>
      <c r="IH135" t="s">
        <v>3067</v>
      </c>
      <c r="II135" t="s">
        <v>2199</v>
      </c>
      <c r="IJ135" t="s">
        <v>2199</v>
      </c>
      <c r="JE135" t="s">
        <v>3461</v>
      </c>
      <c r="KJ135" t="s">
        <v>3067</v>
      </c>
      <c r="KR135" t="s">
        <v>2199</v>
      </c>
      <c r="KS135" t="s">
        <v>2199</v>
      </c>
      <c r="KT135" t="s">
        <v>2199</v>
      </c>
      <c r="KU135" t="s">
        <v>3067</v>
      </c>
      <c r="KV135" t="s">
        <v>2199</v>
      </c>
      <c r="KW135" t="s">
        <v>2199</v>
      </c>
      <c r="LU135" t="s">
        <v>3461</v>
      </c>
      <c r="ND135" t="s">
        <v>3067</v>
      </c>
      <c r="NL135" t="s">
        <v>2199</v>
      </c>
      <c r="NM135" t="s">
        <v>2199</v>
      </c>
      <c r="NN135" t="s">
        <v>2199</v>
      </c>
      <c r="NO135" t="s">
        <v>3067</v>
      </c>
      <c r="NP135" t="s">
        <v>2199</v>
      </c>
      <c r="NQ135" t="s">
        <v>2199</v>
      </c>
      <c r="QC135" t="s">
        <v>3067</v>
      </c>
      <c r="QL135" t="s">
        <v>2199</v>
      </c>
      <c r="QM135" t="s">
        <v>2199</v>
      </c>
      <c r="QN135" t="s">
        <v>2199</v>
      </c>
      <c r="QO135" t="s">
        <v>3067</v>
      </c>
      <c r="QQ135" t="s">
        <v>2199</v>
      </c>
      <c r="QR135" t="s">
        <v>2199</v>
      </c>
      <c r="RR135" t="s">
        <v>3461</v>
      </c>
      <c r="TL135" t="s">
        <v>3067</v>
      </c>
      <c r="TU135" t="s">
        <v>2199</v>
      </c>
      <c r="TV135" t="s">
        <v>2199</v>
      </c>
      <c r="TW135" t="s">
        <v>2199</v>
      </c>
      <c r="TX135" t="s">
        <v>3067</v>
      </c>
      <c r="TY135" t="s">
        <v>2199</v>
      </c>
      <c r="TZ135" t="s">
        <v>2199</v>
      </c>
      <c r="UX135" t="s">
        <v>3461</v>
      </c>
      <c r="WJ135" t="s">
        <v>3067</v>
      </c>
      <c r="WT135" t="s">
        <v>2199</v>
      </c>
      <c r="WU135" t="s">
        <v>2199</v>
      </c>
      <c r="WV135" t="s">
        <v>2199</v>
      </c>
      <c r="WX135" t="s">
        <v>2199</v>
      </c>
      <c r="WY135" t="s">
        <v>2199</v>
      </c>
      <c r="XY135" t="s">
        <v>3461</v>
      </c>
      <c r="ZV135" t="s">
        <v>3067</v>
      </c>
      <c r="AAG135" t="s">
        <v>2199</v>
      </c>
      <c r="AAH135" t="s">
        <v>2199</v>
      </c>
      <c r="AAI135" t="s">
        <v>2199</v>
      </c>
      <c r="AAJ135" t="s">
        <v>3137</v>
      </c>
      <c r="AAK135" t="s">
        <v>2199</v>
      </c>
      <c r="AAL135" t="s">
        <v>2199</v>
      </c>
      <c r="ACN135" t="s">
        <v>3137</v>
      </c>
      <c r="ACX135" t="s">
        <v>2199</v>
      </c>
      <c r="ACY135" t="s">
        <v>2199</v>
      </c>
      <c r="ACZ135" t="s">
        <v>2199</v>
      </c>
      <c r="ADA135" t="s">
        <v>3067</v>
      </c>
      <c r="ADC135" t="s">
        <v>2199</v>
      </c>
      <c r="ADD135" t="s">
        <v>2199</v>
      </c>
      <c r="AED135" t="s">
        <v>3461</v>
      </c>
      <c r="AFW135" t="s">
        <v>3067</v>
      </c>
      <c r="AGG135" t="s">
        <v>2199</v>
      </c>
      <c r="AGH135" t="s">
        <v>2199</v>
      </c>
      <c r="AGI135" t="s">
        <v>2199</v>
      </c>
      <c r="AGJ135" t="s">
        <v>3130</v>
      </c>
      <c r="AGK135" t="s">
        <v>2199</v>
      </c>
      <c r="AGL135" t="s">
        <v>2199</v>
      </c>
      <c r="AIN135" t="s">
        <v>3130</v>
      </c>
      <c r="AIW135" t="s">
        <v>2199</v>
      </c>
      <c r="AIX135" t="s">
        <v>2199</v>
      </c>
      <c r="AIY135" t="s">
        <v>2199</v>
      </c>
      <c r="AIZ135" t="s">
        <v>3067</v>
      </c>
      <c r="AJA135" t="s">
        <v>2199</v>
      </c>
      <c r="AJB135" t="s">
        <v>2199</v>
      </c>
      <c r="ALL135" t="s">
        <v>3067</v>
      </c>
      <c r="ALU135" t="s">
        <v>2199</v>
      </c>
      <c r="ALV135" t="s">
        <v>2199</v>
      </c>
      <c r="ALW135" t="s">
        <v>2199</v>
      </c>
      <c r="ALX135" t="s">
        <v>3067</v>
      </c>
      <c r="ALZ135" t="s">
        <v>2199</v>
      </c>
      <c r="AMA135" t="s">
        <v>2199</v>
      </c>
      <c r="AMX135" t="s">
        <v>3461</v>
      </c>
      <c r="AOH135" t="s">
        <v>3067</v>
      </c>
      <c r="AOQ135" t="s">
        <v>2199</v>
      </c>
      <c r="AOR135" t="s">
        <v>2199</v>
      </c>
      <c r="AOS135" t="s">
        <v>2199</v>
      </c>
      <c r="AOT135" t="s">
        <v>3067</v>
      </c>
      <c r="AOV135" t="s">
        <v>2199</v>
      </c>
      <c r="AOW135" t="s">
        <v>2199</v>
      </c>
      <c r="AQU135" t="s">
        <v>3067</v>
      </c>
      <c r="ARC135" t="s">
        <v>2199</v>
      </c>
      <c r="ARD135" t="s">
        <v>2199</v>
      </c>
      <c r="ARE135" t="s">
        <v>2199</v>
      </c>
      <c r="ARF135" t="s">
        <v>3067</v>
      </c>
      <c r="ARG135" t="s">
        <v>2199</v>
      </c>
      <c r="ARH135" t="s">
        <v>2199</v>
      </c>
      <c r="ARY135" t="s">
        <v>3461</v>
      </c>
      <c r="ATG135" t="s">
        <v>3067</v>
      </c>
      <c r="ATN135" t="s">
        <v>2199</v>
      </c>
      <c r="ATO135" t="s">
        <v>2199</v>
      </c>
      <c r="ATP135" t="s">
        <v>2199</v>
      </c>
      <c r="ATQ135" t="s">
        <v>3067</v>
      </c>
      <c r="ATR135" t="s">
        <v>2199</v>
      </c>
      <c r="ATS135" t="s">
        <v>2199</v>
      </c>
      <c r="AUP135" t="s">
        <v>3461</v>
      </c>
      <c r="AVZ135" t="s">
        <v>3067</v>
      </c>
      <c r="AWK135" t="s">
        <v>2199</v>
      </c>
      <c r="AWL135" t="s">
        <v>2199</v>
      </c>
      <c r="AWM135" t="s">
        <v>2199</v>
      </c>
      <c r="AWO135" t="s">
        <v>2199</v>
      </c>
      <c r="AWP135" t="s">
        <v>2199</v>
      </c>
      <c r="AXP135" t="s">
        <v>3461</v>
      </c>
      <c r="AZK135" t="s">
        <v>3067</v>
      </c>
      <c r="AZV135" t="s">
        <v>2199</v>
      </c>
      <c r="AZW135" t="s">
        <v>2199</v>
      </c>
      <c r="AZX135" t="s">
        <v>2199</v>
      </c>
      <c r="AZY135" t="s">
        <v>3067</v>
      </c>
      <c r="BAA135" t="s">
        <v>2199</v>
      </c>
      <c r="BAB135" t="s">
        <v>2199</v>
      </c>
      <c r="BCH135" t="s">
        <v>3067</v>
      </c>
      <c r="BCQ135" t="s">
        <v>2199</v>
      </c>
      <c r="BCR135" t="s">
        <v>2199</v>
      </c>
      <c r="BCS135" t="s">
        <v>2199</v>
      </c>
      <c r="BCT135" t="s">
        <v>3067</v>
      </c>
      <c r="BCV135" t="s">
        <v>2199</v>
      </c>
      <c r="BCW135" t="s">
        <v>2199</v>
      </c>
      <c r="BDW135" t="s">
        <v>3461</v>
      </c>
      <c r="BFQ135" t="s">
        <v>3067</v>
      </c>
    </row>
    <row r="136" spans="4:1015 1038:1525">
      <c r="D136" t="s">
        <v>2200</v>
      </c>
      <c r="E136" t="s">
        <v>2200</v>
      </c>
      <c r="F136" t="s">
        <v>2200</v>
      </c>
      <c r="G136" t="s">
        <v>3068</v>
      </c>
      <c r="I136" t="s">
        <v>2200</v>
      </c>
      <c r="J136" t="s">
        <v>2200</v>
      </c>
      <c r="AJ136" t="s">
        <v>3462</v>
      </c>
      <c r="CD136" t="s">
        <v>3068</v>
      </c>
      <c r="CM136" t="s">
        <v>2200</v>
      </c>
      <c r="CN136" t="s">
        <v>2200</v>
      </c>
      <c r="CO136" t="s">
        <v>2200</v>
      </c>
      <c r="CP136" t="s">
        <v>3068</v>
      </c>
      <c r="CR136" t="s">
        <v>2200</v>
      </c>
      <c r="CS136" t="s">
        <v>2200</v>
      </c>
      <c r="DP136" t="s">
        <v>3462</v>
      </c>
      <c r="FA136" t="s">
        <v>3068</v>
      </c>
      <c r="FI136" t="s">
        <v>2200</v>
      </c>
      <c r="FJ136" t="s">
        <v>2200</v>
      </c>
      <c r="FK136" t="s">
        <v>2200</v>
      </c>
      <c r="FL136" t="s">
        <v>3068</v>
      </c>
      <c r="FM136" t="s">
        <v>2200</v>
      </c>
      <c r="FN136" t="s">
        <v>2200</v>
      </c>
      <c r="GL136" t="s">
        <v>3731</v>
      </c>
      <c r="HX136" t="s">
        <v>3068</v>
      </c>
      <c r="IE136" t="s">
        <v>2200</v>
      </c>
      <c r="IF136" t="s">
        <v>2200</v>
      </c>
      <c r="IG136" t="s">
        <v>2200</v>
      </c>
      <c r="IH136" t="s">
        <v>3068</v>
      </c>
      <c r="II136" t="s">
        <v>2200</v>
      </c>
      <c r="IJ136" t="s">
        <v>2200</v>
      </c>
      <c r="JE136" t="s">
        <v>3462</v>
      </c>
      <c r="KJ136" t="s">
        <v>3068</v>
      </c>
      <c r="KR136" t="s">
        <v>2200</v>
      </c>
      <c r="KS136" t="s">
        <v>2200</v>
      </c>
      <c r="KT136" t="s">
        <v>2200</v>
      </c>
      <c r="KU136" t="s">
        <v>3068</v>
      </c>
      <c r="KV136" t="s">
        <v>2200</v>
      </c>
      <c r="KW136" t="s">
        <v>2200</v>
      </c>
      <c r="LU136" t="s">
        <v>3462</v>
      </c>
      <c r="ND136" t="s">
        <v>3068</v>
      </c>
      <c r="NL136" t="s">
        <v>2200</v>
      </c>
      <c r="NM136" t="s">
        <v>2200</v>
      </c>
      <c r="NN136" t="s">
        <v>2200</v>
      </c>
      <c r="NO136" t="s">
        <v>3068</v>
      </c>
      <c r="NP136" t="s">
        <v>2200</v>
      </c>
      <c r="NQ136" t="s">
        <v>2200</v>
      </c>
      <c r="QC136" t="s">
        <v>3068</v>
      </c>
      <c r="QL136" t="s">
        <v>2200</v>
      </c>
      <c r="QM136" t="s">
        <v>2200</v>
      </c>
      <c r="QN136" t="s">
        <v>2200</v>
      </c>
      <c r="QO136" t="s">
        <v>3068</v>
      </c>
      <c r="QQ136" t="s">
        <v>2200</v>
      </c>
      <c r="QR136" t="s">
        <v>2200</v>
      </c>
      <c r="RR136" t="s">
        <v>3462</v>
      </c>
      <c r="TL136" t="s">
        <v>3068</v>
      </c>
      <c r="TU136" t="s">
        <v>2200</v>
      </c>
      <c r="TV136" t="s">
        <v>2200</v>
      </c>
      <c r="TW136" t="s">
        <v>2200</v>
      </c>
      <c r="TX136" t="s">
        <v>3068</v>
      </c>
      <c r="TY136" t="s">
        <v>2200</v>
      </c>
      <c r="TZ136" t="s">
        <v>2200</v>
      </c>
      <c r="UX136" t="s">
        <v>3462</v>
      </c>
      <c r="WJ136" t="s">
        <v>3068</v>
      </c>
      <c r="WT136" t="s">
        <v>2200</v>
      </c>
      <c r="WU136" t="s">
        <v>2200</v>
      </c>
      <c r="WV136" t="s">
        <v>2200</v>
      </c>
      <c r="WX136" t="s">
        <v>2200</v>
      </c>
      <c r="WY136" t="s">
        <v>2200</v>
      </c>
      <c r="XY136" t="s">
        <v>3462</v>
      </c>
      <c r="ZV136" t="s">
        <v>3068</v>
      </c>
      <c r="AAG136" t="s">
        <v>2200</v>
      </c>
      <c r="AAH136" t="s">
        <v>2200</v>
      </c>
      <c r="AAI136" t="s">
        <v>2200</v>
      </c>
      <c r="AAJ136" t="s">
        <v>3138</v>
      </c>
      <c r="AAK136" t="s">
        <v>2200</v>
      </c>
      <c r="AAL136" t="s">
        <v>2200</v>
      </c>
      <c r="ACN136" t="s">
        <v>3138</v>
      </c>
      <c r="ACX136" t="s">
        <v>2200</v>
      </c>
      <c r="ACY136" t="s">
        <v>2200</v>
      </c>
      <c r="ACZ136" t="s">
        <v>2200</v>
      </c>
      <c r="ADA136" t="s">
        <v>3068</v>
      </c>
      <c r="ADC136" t="s">
        <v>2200</v>
      </c>
      <c r="ADD136" t="s">
        <v>2200</v>
      </c>
      <c r="AED136" t="s">
        <v>3462</v>
      </c>
      <c r="AFW136" t="s">
        <v>3068</v>
      </c>
      <c r="AGG136" t="s">
        <v>2200</v>
      </c>
      <c r="AGH136" t="s">
        <v>2200</v>
      </c>
      <c r="AGI136" t="s">
        <v>2200</v>
      </c>
      <c r="AGJ136" t="s">
        <v>3131</v>
      </c>
      <c r="AGK136" t="s">
        <v>2200</v>
      </c>
      <c r="AGL136" t="s">
        <v>2200</v>
      </c>
      <c r="AIN136" t="s">
        <v>3131</v>
      </c>
      <c r="AIW136" t="s">
        <v>2200</v>
      </c>
      <c r="AIX136" t="s">
        <v>2200</v>
      </c>
      <c r="AIY136" t="s">
        <v>2200</v>
      </c>
      <c r="AIZ136" t="s">
        <v>3068</v>
      </c>
      <c r="AJA136" t="s">
        <v>2200</v>
      </c>
      <c r="AJB136" t="s">
        <v>2200</v>
      </c>
      <c r="ALL136" t="s">
        <v>3068</v>
      </c>
      <c r="ALU136" t="s">
        <v>2200</v>
      </c>
      <c r="ALV136" t="s">
        <v>2200</v>
      </c>
      <c r="ALW136" t="s">
        <v>2200</v>
      </c>
      <c r="ALX136" t="s">
        <v>3068</v>
      </c>
      <c r="ALZ136" t="s">
        <v>2200</v>
      </c>
      <c r="AMA136" t="s">
        <v>2200</v>
      </c>
      <c r="AMX136" t="s">
        <v>3462</v>
      </c>
      <c r="AOH136" t="s">
        <v>3068</v>
      </c>
      <c r="AOQ136" t="s">
        <v>2200</v>
      </c>
      <c r="AOR136" t="s">
        <v>2200</v>
      </c>
      <c r="AOS136" t="s">
        <v>2200</v>
      </c>
      <c r="AOT136" t="s">
        <v>3068</v>
      </c>
      <c r="AOV136" t="s">
        <v>2200</v>
      </c>
      <c r="AOW136" t="s">
        <v>2200</v>
      </c>
      <c r="AQU136" t="s">
        <v>3068</v>
      </c>
      <c r="ARC136" t="s">
        <v>2200</v>
      </c>
      <c r="ARD136" t="s">
        <v>2200</v>
      </c>
      <c r="ARE136" t="s">
        <v>2200</v>
      </c>
      <c r="ARF136" t="s">
        <v>3068</v>
      </c>
      <c r="ARG136" t="s">
        <v>2200</v>
      </c>
      <c r="ARH136" t="s">
        <v>2200</v>
      </c>
      <c r="ARY136" t="s">
        <v>3462</v>
      </c>
      <c r="ATG136" t="s">
        <v>3068</v>
      </c>
      <c r="ATN136" t="s">
        <v>2200</v>
      </c>
      <c r="ATO136" t="s">
        <v>2200</v>
      </c>
      <c r="ATP136" t="s">
        <v>2200</v>
      </c>
      <c r="ATQ136" t="s">
        <v>3068</v>
      </c>
      <c r="ATR136" t="s">
        <v>2200</v>
      </c>
      <c r="ATS136" t="s">
        <v>2200</v>
      </c>
      <c r="AUP136" t="s">
        <v>3462</v>
      </c>
      <c r="AVZ136" t="s">
        <v>3068</v>
      </c>
      <c r="AWK136" t="s">
        <v>2200</v>
      </c>
      <c r="AWL136" t="s">
        <v>2200</v>
      </c>
      <c r="AWM136" t="s">
        <v>2200</v>
      </c>
      <c r="AWO136" t="s">
        <v>2200</v>
      </c>
      <c r="AWP136" t="s">
        <v>2200</v>
      </c>
      <c r="AXP136" t="s">
        <v>3462</v>
      </c>
      <c r="AZK136" t="s">
        <v>3068</v>
      </c>
      <c r="AZV136" t="s">
        <v>2200</v>
      </c>
      <c r="AZW136" t="s">
        <v>2200</v>
      </c>
      <c r="AZX136" t="s">
        <v>2200</v>
      </c>
      <c r="AZY136" t="s">
        <v>3068</v>
      </c>
      <c r="BAA136" t="s">
        <v>2200</v>
      </c>
      <c r="BAB136" t="s">
        <v>2200</v>
      </c>
      <c r="BCH136" t="s">
        <v>3068</v>
      </c>
      <c r="BCQ136" t="s">
        <v>2200</v>
      </c>
      <c r="BCR136" t="s">
        <v>2200</v>
      </c>
      <c r="BCS136" t="s">
        <v>2200</v>
      </c>
      <c r="BCT136" t="s">
        <v>3068</v>
      </c>
      <c r="BCV136" t="s">
        <v>2200</v>
      </c>
      <c r="BCW136" t="s">
        <v>2200</v>
      </c>
      <c r="BDW136" t="s">
        <v>3462</v>
      </c>
      <c r="BFQ136" t="s">
        <v>3068</v>
      </c>
    </row>
    <row r="137" spans="4:1015 1038:1525">
      <c r="D137" t="s">
        <v>2201</v>
      </c>
      <c r="E137" t="s">
        <v>2201</v>
      </c>
      <c r="F137" t="s">
        <v>2201</v>
      </c>
      <c r="G137" t="s">
        <v>3069</v>
      </c>
      <c r="I137" t="s">
        <v>2201</v>
      </c>
      <c r="J137" t="s">
        <v>2201</v>
      </c>
      <c r="AJ137" t="s">
        <v>3463</v>
      </c>
      <c r="CD137" t="s">
        <v>3069</v>
      </c>
      <c r="CM137" t="s">
        <v>2201</v>
      </c>
      <c r="CN137" t="s">
        <v>2201</v>
      </c>
      <c r="CO137" t="s">
        <v>2201</v>
      </c>
      <c r="CP137" t="s">
        <v>3069</v>
      </c>
      <c r="CR137" t="s">
        <v>2201</v>
      </c>
      <c r="CS137" t="s">
        <v>2201</v>
      </c>
      <c r="DP137" t="s">
        <v>3463</v>
      </c>
      <c r="FA137" t="s">
        <v>3069</v>
      </c>
      <c r="FI137" t="s">
        <v>2201</v>
      </c>
      <c r="FJ137" t="s">
        <v>2201</v>
      </c>
      <c r="FK137" t="s">
        <v>2201</v>
      </c>
      <c r="FL137" t="s">
        <v>3069</v>
      </c>
      <c r="FM137" t="s">
        <v>2201</v>
      </c>
      <c r="FN137" t="s">
        <v>2201</v>
      </c>
      <c r="GL137" t="s">
        <v>3443</v>
      </c>
      <c r="HX137" t="s">
        <v>3069</v>
      </c>
      <c r="IE137" t="s">
        <v>2201</v>
      </c>
      <c r="IF137" t="s">
        <v>2201</v>
      </c>
      <c r="IG137" t="s">
        <v>2201</v>
      </c>
      <c r="IH137" t="s">
        <v>3069</v>
      </c>
      <c r="II137" t="s">
        <v>2201</v>
      </c>
      <c r="IJ137" t="s">
        <v>2201</v>
      </c>
      <c r="JE137" t="s">
        <v>3463</v>
      </c>
      <c r="KJ137" t="s">
        <v>3069</v>
      </c>
      <c r="KR137" t="s">
        <v>2201</v>
      </c>
      <c r="KS137" t="s">
        <v>2201</v>
      </c>
      <c r="KT137" t="s">
        <v>2201</v>
      </c>
      <c r="KU137" t="s">
        <v>3069</v>
      </c>
      <c r="KV137" t="s">
        <v>2201</v>
      </c>
      <c r="KW137" t="s">
        <v>2201</v>
      </c>
      <c r="LU137" t="s">
        <v>3463</v>
      </c>
      <c r="ND137" t="s">
        <v>3069</v>
      </c>
      <c r="NL137" t="s">
        <v>2201</v>
      </c>
      <c r="NM137" t="s">
        <v>2201</v>
      </c>
      <c r="NN137" t="s">
        <v>2201</v>
      </c>
      <c r="NO137" t="s">
        <v>3069</v>
      </c>
      <c r="NP137" t="s">
        <v>2201</v>
      </c>
      <c r="NQ137" t="s">
        <v>2201</v>
      </c>
      <c r="QC137" t="s">
        <v>3069</v>
      </c>
      <c r="QL137" t="s">
        <v>2201</v>
      </c>
      <c r="QM137" t="s">
        <v>2201</v>
      </c>
      <c r="QN137" t="s">
        <v>2201</v>
      </c>
      <c r="QO137" t="s">
        <v>3069</v>
      </c>
      <c r="QQ137" t="s">
        <v>2201</v>
      </c>
      <c r="QR137" t="s">
        <v>2201</v>
      </c>
      <c r="RR137" t="s">
        <v>3463</v>
      </c>
      <c r="TL137" t="s">
        <v>3069</v>
      </c>
      <c r="TU137" t="s">
        <v>2201</v>
      </c>
      <c r="TV137" t="s">
        <v>2201</v>
      </c>
      <c r="TW137" t="s">
        <v>2201</v>
      </c>
      <c r="TX137" t="s">
        <v>3069</v>
      </c>
      <c r="TY137" t="s">
        <v>2201</v>
      </c>
      <c r="TZ137" t="s">
        <v>2201</v>
      </c>
      <c r="UX137" t="s">
        <v>3463</v>
      </c>
      <c r="WJ137" t="s">
        <v>3069</v>
      </c>
      <c r="WT137" t="s">
        <v>2201</v>
      </c>
      <c r="WU137" t="s">
        <v>2201</v>
      </c>
      <c r="WV137" t="s">
        <v>2201</v>
      </c>
      <c r="WX137" t="s">
        <v>2201</v>
      </c>
      <c r="WY137" t="s">
        <v>2201</v>
      </c>
      <c r="XY137" t="s">
        <v>3463</v>
      </c>
      <c r="ZV137" t="s">
        <v>3069</v>
      </c>
      <c r="AAG137" t="s">
        <v>2201</v>
      </c>
      <c r="AAH137" t="s">
        <v>2201</v>
      </c>
      <c r="AAI137" t="s">
        <v>2201</v>
      </c>
      <c r="AAJ137" t="s">
        <v>3139</v>
      </c>
      <c r="AAK137" t="s">
        <v>2201</v>
      </c>
      <c r="AAL137" t="s">
        <v>2201</v>
      </c>
      <c r="ACN137" t="s">
        <v>3139</v>
      </c>
      <c r="ACX137" t="s">
        <v>2201</v>
      </c>
      <c r="ACY137" t="s">
        <v>2201</v>
      </c>
      <c r="ACZ137" t="s">
        <v>2201</v>
      </c>
      <c r="ADA137" t="s">
        <v>3069</v>
      </c>
      <c r="ADC137" t="s">
        <v>2201</v>
      </c>
      <c r="ADD137" t="s">
        <v>2201</v>
      </c>
      <c r="AED137" t="s">
        <v>3463</v>
      </c>
      <c r="AFW137" t="s">
        <v>3069</v>
      </c>
      <c r="AGG137" t="s">
        <v>2201</v>
      </c>
      <c r="AGH137" t="s">
        <v>2201</v>
      </c>
      <c r="AGI137" t="s">
        <v>2201</v>
      </c>
      <c r="AGJ137" t="s">
        <v>3132</v>
      </c>
      <c r="AGK137" t="s">
        <v>2201</v>
      </c>
      <c r="AGL137" t="s">
        <v>2201</v>
      </c>
      <c r="AIN137" t="s">
        <v>3132</v>
      </c>
      <c r="AIW137" t="s">
        <v>2201</v>
      </c>
      <c r="AIX137" t="s">
        <v>2201</v>
      </c>
      <c r="AIY137" t="s">
        <v>2201</v>
      </c>
      <c r="AIZ137" t="s">
        <v>3069</v>
      </c>
      <c r="AJA137" t="s">
        <v>2201</v>
      </c>
      <c r="AJB137" t="s">
        <v>2201</v>
      </c>
      <c r="ALL137" t="s">
        <v>3069</v>
      </c>
      <c r="ALU137" t="s">
        <v>2201</v>
      </c>
      <c r="ALV137" t="s">
        <v>2201</v>
      </c>
      <c r="ALW137" t="s">
        <v>2201</v>
      </c>
      <c r="ALX137" t="s">
        <v>3069</v>
      </c>
      <c r="ALZ137" t="s">
        <v>2201</v>
      </c>
      <c r="AMA137" t="s">
        <v>2201</v>
      </c>
      <c r="AMX137" t="s">
        <v>3463</v>
      </c>
      <c r="AOH137" t="s">
        <v>3069</v>
      </c>
      <c r="AOQ137" t="s">
        <v>2201</v>
      </c>
      <c r="AOR137" t="s">
        <v>2201</v>
      </c>
      <c r="AOS137" t="s">
        <v>2201</v>
      </c>
      <c r="AOT137" t="s">
        <v>3069</v>
      </c>
      <c r="AOV137" t="s">
        <v>2201</v>
      </c>
      <c r="AOW137" t="s">
        <v>2201</v>
      </c>
      <c r="AQU137" t="s">
        <v>3069</v>
      </c>
      <c r="ARC137" t="s">
        <v>2201</v>
      </c>
      <c r="ARD137" t="s">
        <v>2201</v>
      </c>
      <c r="ARE137" t="s">
        <v>2201</v>
      </c>
      <c r="ARF137" t="s">
        <v>3069</v>
      </c>
      <c r="ARG137" t="s">
        <v>2201</v>
      </c>
      <c r="ARH137" t="s">
        <v>2201</v>
      </c>
      <c r="ARY137" t="s">
        <v>3463</v>
      </c>
      <c r="ATG137" t="s">
        <v>3069</v>
      </c>
      <c r="ATN137" t="s">
        <v>2201</v>
      </c>
      <c r="ATO137" t="s">
        <v>2201</v>
      </c>
      <c r="ATP137" t="s">
        <v>2201</v>
      </c>
      <c r="ATQ137" t="s">
        <v>3069</v>
      </c>
      <c r="ATR137" t="s">
        <v>2201</v>
      </c>
      <c r="ATS137" t="s">
        <v>2201</v>
      </c>
      <c r="AUP137" t="s">
        <v>3463</v>
      </c>
      <c r="AVZ137" t="s">
        <v>3069</v>
      </c>
      <c r="AWK137" t="s">
        <v>2201</v>
      </c>
      <c r="AWL137" t="s">
        <v>2201</v>
      </c>
      <c r="AWM137" t="s">
        <v>2201</v>
      </c>
      <c r="AWO137" t="s">
        <v>2201</v>
      </c>
      <c r="AWP137" t="s">
        <v>2201</v>
      </c>
      <c r="AXP137" t="s">
        <v>3463</v>
      </c>
      <c r="AZK137" t="s">
        <v>3069</v>
      </c>
      <c r="AZV137" t="s">
        <v>2201</v>
      </c>
      <c r="AZW137" t="s">
        <v>2201</v>
      </c>
      <c r="AZX137" t="s">
        <v>2201</v>
      </c>
      <c r="AZY137" t="s">
        <v>3069</v>
      </c>
      <c r="BAA137" t="s">
        <v>2201</v>
      </c>
      <c r="BAB137" t="s">
        <v>2201</v>
      </c>
      <c r="BCH137" t="s">
        <v>3069</v>
      </c>
      <c r="BCQ137" t="s">
        <v>2201</v>
      </c>
      <c r="BCR137" t="s">
        <v>2201</v>
      </c>
      <c r="BCS137" t="s">
        <v>2201</v>
      </c>
      <c r="BCT137" t="s">
        <v>3069</v>
      </c>
      <c r="BCV137" t="s">
        <v>2201</v>
      </c>
      <c r="BCW137" t="s">
        <v>2201</v>
      </c>
      <c r="BDW137" t="s">
        <v>3463</v>
      </c>
      <c r="BFQ137" t="s">
        <v>3069</v>
      </c>
    </row>
    <row r="138" spans="4:1015 1038:1525">
      <c r="D138" t="s">
        <v>2202</v>
      </c>
      <c r="E138" t="s">
        <v>2202</v>
      </c>
      <c r="F138" t="s">
        <v>2202</v>
      </c>
      <c r="G138" t="s">
        <v>3070</v>
      </c>
      <c r="I138" t="s">
        <v>2202</v>
      </c>
      <c r="J138" t="s">
        <v>2202</v>
      </c>
      <c r="AJ138" t="s">
        <v>3464</v>
      </c>
      <c r="CD138" t="s">
        <v>3070</v>
      </c>
      <c r="CM138" t="s">
        <v>2202</v>
      </c>
      <c r="CN138" t="s">
        <v>2202</v>
      </c>
      <c r="CO138" t="s">
        <v>2202</v>
      </c>
      <c r="CP138" t="s">
        <v>3070</v>
      </c>
      <c r="CR138" t="s">
        <v>2202</v>
      </c>
      <c r="CS138" t="s">
        <v>2202</v>
      </c>
      <c r="DP138" t="s">
        <v>3464</v>
      </c>
      <c r="FA138" t="s">
        <v>3070</v>
      </c>
      <c r="FI138" t="s">
        <v>2202</v>
      </c>
      <c r="FJ138" t="s">
        <v>2202</v>
      </c>
      <c r="FK138" t="s">
        <v>2202</v>
      </c>
      <c r="FL138" t="s">
        <v>3070</v>
      </c>
      <c r="FM138" t="s">
        <v>2202</v>
      </c>
      <c r="FN138" t="s">
        <v>2202</v>
      </c>
      <c r="GL138" t="s">
        <v>3428</v>
      </c>
      <c r="HX138" t="s">
        <v>3070</v>
      </c>
      <c r="IE138" t="s">
        <v>2202</v>
      </c>
      <c r="IF138" t="s">
        <v>2202</v>
      </c>
      <c r="IG138" t="s">
        <v>2202</v>
      </c>
      <c r="IH138" t="s">
        <v>3070</v>
      </c>
      <c r="II138" t="s">
        <v>2202</v>
      </c>
      <c r="IJ138" t="s">
        <v>2202</v>
      </c>
      <c r="JE138" t="s">
        <v>3464</v>
      </c>
      <c r="KJ138" t="s">
        <v>3070</v>
      </c>
      <c r="KR138" t="s">
        <v>2202</v>
      </c>
      <c r="KS138" t="s">
        <v>2202</v>
      </c>
      <c r="KT138" t="s">
        <v>2202</v>
      </c>
      <c r="KU138" t="s">
        <v>3070</v>
      </c>
      <c r="KV138" t="s">
        <v>2202</v>
      </c>
      <c r="KW138" t="s">
        <v>2202</v>
      </c>
      <c r="LU138" t="s">
        <v>3464</v>
      </c>
      <c r="ND138" t="s">
        <v>3070</v>
      </c>
      <c r="NL138" t="s">
        <v>2202</v>
      </c>
      <c r="NM138" t="s">
        <v>2202</v>
      </c>
      <c r="NN138" t="s">
        <v>2202</v>
      </c>
      <c r="NO138" t="s">
        <v>3070</v>
      </c>
      <c r="NP138" t="s">
        <v>2202</v>
      </c>
      <c r="NQ138" t="s">
        <v>2202</v>
      </c>
      <c r="QC138" t="s">
        <v>3070</v>
      </c>
      <c r="QL138" t="s">
        <v>2202</v>
      </c>
      <c r="QM138" t="s">
        <v>2202</v>
      </c>
      <c r="QN138" t="s">
        <v>2202</v>
      </c>
      <c r="QO138" t="s">
        <v>3070</v>
      </c>
      <c r="QQ138" t="s">
        <v>2202</v>
      </c>
      <c r="QR138" t="s">
        <v>2202</v>
      </c>
      <c r="RR138" t="s">
        <v>3464</v>
      </c>
      <c r="TL138" t="s">
        <v>3070</v>
      </c>
      <c r="TU138" t="s">
        <v>2202</v>
      </c>
      <c r="TV138" t="s">
        <v>2202</v>
      </c>
      <c r="TW138" t="s">
        <v>2202</v>
      </c>
      <c r="TX138" t="s">
        <v>3070</v>
      </c>
      <c r="TY138" t="s">
        <v>2202</v>
      </c>
      <c r="TZ138" t="s">
        <v>2202</v>
      </c>
      <c r="UX138" t="s">
        <v>3464</v>
      </c>
      <c r="WJ138" t="s">
        <v>3070</v>
      </c>
      <c r="WT138" t="s">
        <v>2202</v>
      </c>
      <c r="WU138" t="s">
        <v>2202</v>
      </c>
      <c r="WV138" t="s">
        <v>2202</v>
      </c>
      <c r="WX138" t="s">
        <v>2202</v>
      </c>
      <c r="WY138" t="s">
        <v>2202</v>
      </c>
      <c r="XY138" t="s">
        <v>3464</v>
      </c>
      <c r="ZV138" t="s">
        <v>3070</v>
      </c>
      <c r="AAG138" t="s">
        <v>2202</v>
      </c>
      <c r="AAH138" t="s">
        <v>2202</v>
      </c>
      <c r="AAI138" t="s">
        <v>2202</v>
      </c>
      <c r="AAJ138" t="s">
        <v>3140</v>
      </c>
      <c r="AAK138" t="s">
        <v>2202</v>
      </c>
      <c r="AAL138" t="s">
        <v>2202</v>
      </c>
      <c r="ACN138" t="s">
        <v>3140</v>
      </c>
      <c r="ACX138" t="s">
        <v>2202</v>
      </c>
      <c r="ACY138" t="s">
        <v>2202</v>
      </c>
      <c r="ACZ138" t="s">
        <v>2202</v>
      </c>
      <c r="ADA138" t="s">
        <v>3070</v>
      </c>
      <c r="ADC138" t="s">
        <v>2202</v>
      </c>
      <c r="ADD138" t="s">
        <v>2202</v>
      </c>
      <c r="AED138" t="s">
        <v>3464</v>
      </c>
      <c r="AFW138" t="s">
        <v>3070</v>
      </c>
      <c r="AGG138" t="s">
        <v>2202</v>
      </c>
      <c r="AGH138" t="s">
        <v>2202</v>
      </c>
      <c r="AGI138" t="s">
        <v>2202</v>
      </c>
      <c r="AGJ138" t="s">
        <v>3133</v>
      </c>
      <c r="AGK138" t="s">
        <v>2202</v>
      </c>
      <c r="AGL138" t="s">
        <v>2202</v>
      </c>
      <c r="AIN138" t="s">
        <v>3133</v>
      </c>
      <c r="AIW138" t="s">
        <v>2202</v>
      </c>
      <c r="AIX138" t="s">
        <v>2202</v>
      </c>
      <c r="AIY138" t="s">
        <v>2202</v>
      </c>
      <c r="AIZ138" t="s">
        <v>3070</v>
      </c>
      <c r="AJA138" t="s">
        <v>2202</v>
      </c>
      <c r="AJB138" t="s">
        <v>2202</v>
      </c>
      <c r="ALL138" t="s">
        <v>3070</v>
      </c>
      <c r="ALU138" t="s">
        <v>2202</v>
      </c>
      <c r="ALV138" t="s">
        <v>2202</v>
      </c>
      <c r="ALW138" t="s">
        <v>2202</v>
      </c>
      <c r="ALX138" t="s">
        <v>3070</v>
      </c>
      <c r="ALZ138" t="s">
        <v>2202</v>
      </c>
      <c r="AMA138" t="s">
        <v>2202</v>
      </c>
      <c r="AMX138" t="s">
        <v>3464</v>
      </c>
      <c r="AOH138" t="s">
        <v>3070</v>
      </c>
      <c r="AOQ138" t="s">
        <v>2202</v>
      </c>
      <c r="AOR138" t="s">
        <v>2202</v>
      </c>
      <c r="AOS138" t="s">
        <v>2202</v>
      </c>
      <c r="AOT138" t="s">
        <v>3070</v>
      </c>
      <c r="AOV138" t="s">
        <v>2202</v>
      </c>
      <c r="AOW138" t="s">
        <v>2202</v>
      </c>
      <c r="AQU138" t="s">
        <v>3070</v>
      </c>
      <c r="ARC138" t="s">
        <v>2202</v>
      </c>
      <c r="ARD138" t="s">
        <v>2202</v>
      </c>
      <c r="ARE138" t="s">
        <v>2202</v>
      </c>
      <c r="ARF138" t="s">
        <v>3070</v>
      </c>
      <c r="ARG138" t="s">
        <v>2202</v>
      </c>
      <c r="ARH138" t="s">
        <v>2202</v>
      </c>
      <c r="ARY138" t="s">
        <v>3464</v>
      </c>
      <c r="ATG138" t="s">
        <v>3070</v>
      </c>
      <c r="ATN138" t="s">
        <v>2202</v>
      </c>
      <c r="ATO138" t="s">
        <v>2202</v>
      </c>
      <c r="ATP138" t="s">
        <v>2202</v>
      </c>
      <c r="ATQ138" t="s">
        <v>3070</v>
      </c>
      <c r="ATR138" t="s">
        <v>2202</v>
      </c>
      <c r="ATS138" t="s">
        <v>2202</v>
      </c>
      <c r="AUP138" t="s">
        <v>3464</v>
      </c>
      <c r="AVZ138" t="s">
        <v>3070</v>
      </c>
      <c r="AWK138" t="s">
        <v>2202</v>
      </c>
      <c r="AWL138" t="s">
        <v>2202</v>
      </c>
      <c r="AWM138" t="s">
        <v>2202</v>
      </c>
      <c r="AWO138" t="s">
        <v>2202</v>
      </c>
      <c r="AWP138" t="s">
        <v>2202</v>
      </c>
      <c r="AXP138" t="s">
        <v>3464</v>
      </c>
      <c r="AZK138" t="s">
        <v>3070</v>
      </c>
      <c r="AZV138" t="s">
        <v>2202</v>
      </c>
      <c r="AZW138" t="s">
        <v>2202</v>
      </c>
      <c r="AZX138" t="s">
        <v>2202</v>
      </c>
      <c r="AZY138" t="s">
        <v>3070</v>
      </c>
      <c r="BAA138" t="s">
        <v>2202</v>
      </c>
      <c r="BAB138" t="s">
        <v>2202</v>
      </c>
      <c r="BCH138" t="s">
        <v>3070</v>
      </c>
      <c r="BCQ138" t="s">
        <v>2202</v>
      </c>
      <c r="BCR138" t="s">
        <v>2202</v>
      </c>
      <c r="BCS138" t="s">
        <v>2202</v>
      </c>
      <c r="BCT138" t="s">
        <v>3070</v>
      </c>
      <c r="BCV138" t="s">
        <v>2202</v>
      </c>
      <c r="BCW138" t="s">
        <v>2202</v>
      </c>
      <c r="BDW138" t="s">
        <v>3464</v>
      </c>
      <c r="BFQ138" t="s">
        <v>3070</v>
      </c>
    </row>
    <row r="139" spans="4:1015 1038:1525">
      <c r="D139" t="s">
        <v>2203</v>
      </c>
      <c r="E139" t="s">
        <v>2203</v>
      </c>
      <c r="F139" t="s">
        <v>2203</v>
      </c>
      <c r="G139" t="s">
        <v>3071</v>
      </c>
      <c r="I139" t="s">
        <v>2203</v>
      </c>
      <c r="J139" t="s">
        <v>2203</v>
      </c>
      <c r="AJ139" t="s">
        <v>3465</v>
      </c>
      <c r="CD139" t="s">
        <v>3071</v>
      </c>
      <c r="CM139" t="s">
        <v>2203</v>
      </c>
      <c r="CN139" t="s">
        <v>2203</v>
      </c>
      <c r="CO139" t="s">
        <v>2203</v>
      </c>
      <c r="CP139" t="s">
        <v>3071</v>
      </c>
      <c r="CR139" t="s">
        <v>2203</v>
      </c>
      <c r="CS139" t="s">
        <v>2203</v>
      </c>
      <c r="DP139" t="s">
        <v>3465</v>
      </c>
      <c r="FA139" t="s">
        <v>3071</v>
      </c>
      <c r="FI139" t="s">
        <v>2203</v>
      </c>
      <c r="FJ139" t="s">
        <v>2203</v>
      </c>
      <c r="FK139" t="s">
        <v>2203</v>
      </c>
      <c r="FL139" t="s">
        <v>3071</v>
      </c>
      <c r="FM139" t="s">
        <v>2203</v>
      </c>
      <c r="FN139" t="s">
        <v>2203</v>
      </c>
      <c r="GL139" t="s">
        <v>3723</v>
      </c>
      <c r="HX139" t="s">
        <v>3071</v>
      </c>
      <c r="IE139" t="s">
        <v>2203</v>
      </c>
      <c r="IF139" t="s">
        <v>2203</v>
      </c>
      <c r="IG139" t="s">
        <v>2203</v>
      </c>
      <c r="IH139" t="s">
        <v>3071</v>
      </c>
      <c r="II139" t="s">
        <v>2203</v>
      </c>
      <c r="IJ139" t="s">
        <v>2203</v>
      </c>
      <c r="JE139" t="s">
        <v>3465</v>
      </c>
      <c r="KJ139" t="s">
        <v>3071</v>
      </c>
      <c r="KR139" t="s">
        <v>2203</v>
      </c>
      <c r="KS139" t="s">
        <v>2203</v>
      </c>
      <c r="KT139" t="s">
        <v>2203</v>
      </c>
      <c r="KU139" t="s">
        <v>3071</v>
      </c>
      <c r="KV139" t="s">
        <v>2203</v>
      </c>
      <c r="KW139" t="s">
        <v>2203</v>
      </c>
      <c r="LU139" t="s">
        <v>3465</v>
      </c>
      <c r="ND139" t="s">
        <v>3071</v>
      </c>
      <c r="NL139" t="s">
        <v>2203</v>
      </c>
      <c r="NM139" t="s">
        <v>2203</v>
      </c>
      <c r="NN139" t="s">
        <v>2203</v>
      </c>
      <c r="NO139" t="s">
        <v>3071</v>
      </c>
      <c r="NP139" t="s">
        <v>2203</v>
      </c>
      <c r="NQ139" t="s">
        <v>2203</v>
      </c>
      <c r="QC139" t="s">
        <v>3071</v>
      </c>
      <c r="QL139" t="s">
        <v>2203</v>
      </c>
      <c r="QM139" t="s">
        <v>2203</v>
      </c>
      <c r="QN139" t="s">
        <v>2203</v>
      </c>
      <c r="QO139" t="s">
        <v>3071</v>
      </c>
      <c r="QQ139" t="s">
        <v>2203</v>
      </c>
      <c r="QR139" t="s">
        <v>2203</v>
      </c>
      <c r="RR139" t="s">
        <v>3465</v>
      </c>
      <c r="TL139" t="s">
        <v>3071</v>
      </c>
      <c r="TU139" t="s">
        <v>2203</v>
      </c>
      <c r="TV139" t="s">
        <v>2203</v>
      </c>
      <c r="TW139" t="s">
        <v>2203</v>
      </c>
      <c r="TX139" t="s">
        <v>3071</v>
      </c>
      <c r="TY139" t="s">
        <v>2203</v>
      </c>
      <c r="TZ139" t="s">
        <v>2203</v>
      </c>
      <c r="UX139" t="s">
        <v>3465</v>
      </c>
      <c r="WJ139" t="s">
        <v>3071</v>
      </c>
      <c r="WT139" t="s">
        <v>2203</v>
      </c>
      <c r="WU139" t="s">
        <v>2203</v>
      </c>
      <c r="WV139" t="s">
        <v>2203</v>
      </c>
      <c r="WX139" t="s">
        <v>2203</v>
      </c>
      <c r="WY139" t="s">
        <v>2203</v>
      </c>
      <c r="XY139" t="s">
        <v>3465</v>
      </c>
      <c r="ZV139" t="s">
        <v>3071</v>
      </c>
      <c r="AAG139" t="s">
        <v>2203</v>
      </c>
      <c r="AAH139" t="s">
        <v>2203</v>
      </c>
      <c r="AAI139" t="s">
        <v>2203</v>
      </c>
      <c r="AAJ139" t="s">
        <v>3141</v>
      </c>
      <c r="AAK139" t="s">
        <v>2203</v>
      </c>
      <c r="AAL139" t="s">
        <v>2203</v>
      </c>
      <c r="ACN139" t="s">
        <v>3141</v>
      </c>
      <c r="ACX139" t="s">
        <v>2203</v>
      </c>
      <c r="ACY139" t="s">
        <v>2203</v>
      </c>
      <c r="ACZ139" t="s">
        <v>2203</v>
      </c>
      <c r="ADA139" t="s">
        <v>3071</v>
      </c>
      <c r="ADC139" t="s">
        <v>2203</v>
      </c>
      <c r="ADD139" t="s">
        <v>2203</v>
      </c>
      <c r="AED139" t="s">
        <v>3465</v>
      </c>
      <c r="AFW139" t="s">
        <v>3071</v>
      </c>
      <c r="AGG139" t="s">
        <v>2203</v>
      </c>
      <c r="AGH139" t="s">
        <v>2203</v>
      </c>
      <c r="AGI139" t="s">
        <v>2203</v>
      </c>
      <c r="AGJ139" t="s">
        <v>3134</v>
      </c>
      <c r="AGK139" t="s">
        <v>2203</v>
      </c>
      <c r="AGL139" t="s">
        <v>2203</v>
      </c>
      <c r="AIN139" t="s">
        <v>3134</v>
      </c>
      <c r="AIW139" t="s">
        <v>2203</v>
      </c>
      <c r="AIX139" t="s">
        <v>2203</v>
      </c>
      <c r="AIY139" t="s">
        <v>2203</v>
      </c>
      <c r="AIZ139" t="s">
        <v>3071</v>
      </c>
      <c r="AJA139" t="s">
        <v>2203</v>
      </c>
      <c r="AJB139" t="s">
        <v>2203</v>
      </c>
      <c r="ALL139" t="s">
        <v>3071</v>
      </c>
      <c r="ALU139" t="s">
        <v>2203</v>
      </c>
      <c r="ALV139" t="s">
        <v>2203</v>
      </c>
      <c r="ALW139" t="s">
        <v>2203</v>
      </c>
      <c r="ALX139" t="s">
        <v>3071</v>
      </c>
      <c r="ALZ139" t="s">
        <v>2203</v>
      </c>
      <c r="AMA139" t="s">
        <v>2203</v>
      </c>
      <c r="AMX139" t="s">
        <v>3465</v>
      </c>
      <c r="AOH139" t="s">
        <v>3071</v>
      </c>
      <c r="AOQ139" t="s">
        <v>2203</v>
      </c>
      <c r="AOR139" t="s">
        <v>2203</v>
      </c>
      <c r="AOS139" t="s">
        <v>2203</v>
      </c>
      <c r="AOT139" t="s">
        <v>3071</v>
      </c>
      <c r="AOV139" t="s">
        <v>2203</v>
      </c>
      <c r="AOW139" t="s">
        <v>2203</v>
      </c>
      <c r="AQU139" t="s">
        <v>3071</v>
      </c>
      <c r="ARC139" t="s">
        <v>2203</v>
      </c>
      <c r="ARD139" t="s">
        <v>2203</v>
      </c>
      <c r="ARE139" t="s">
        <v>2203</v>
      </c>
      <c r="ARF139" t="s">
        <v>3071</v>
      </c>
      <c r="ARG139" t="s">
        <v>2203</v>
      </c>
      <c r="ARH139" t="s">
        <v>2203</v>
      </c>
      <c r="ARY139" t="s">
        <v>3465</v>
      </c>
      <c r="ATG139" t="s">
        <v>3071</v>
      </c>
      <c r="ATN139" t="s">
        <v>2203</v>
      </c>
      <c r="ATO139" t="s">
        <v>2203</v>
      </c>
      <c r="ATP139" t="s">
        <v>2203</v>
      </c>
      <c r="ATQ139" t="s">
        <v>3071</v>
      </c>
      <c r="ATR139" t="s">
        <v>2203</v>
      </c>
      <c r="ATS139" t="s">
        <v>2203</v>
      </c>
      <c r="AUP139" t="s">
        <v>3465</v>
      </c>
      <c r="AVZ139" t="s">
        <v>3071</v>
      </c>
      <c r="AWK139" t="s">
        <v>2203</v>
      </c>
      <c r="AWL139" t="s">
        <v>2203</v>
      </c>
      <c r="AWM139" t="s">
        <v>2203</v>
      </c>
      <c r="AWO139" t="s">
        <v>2203</v>
      </c>
      <c r="AWP139" t="s">
        <v>2203</v>
      </c>
      <c r="AXP139" t="s">
        <v>3465</v>
      </c>
      <c r="AZK139" t="s">
        <v>3071</v>
      </c>
      <c r="AZV139" t="s">
        <v>2203</v>
      </c>
      <c r="AZW139" t="s">
        <v>2203</v>
      </c>
      <c r="AZX139" t="s">
        <v>2203</v>
      </c>
      <c r="AZY139" t="s">
        <v>3071</v>
      </c>
      <c r="BAA139" t="s">
        <v>2203</v>
      </c>
      <c r="BAB139" t="s">
        <v>2203</v>
      </c>
      <c r="BCH139" t="s">
        <v>3071</v>
      </c>
      <c r="BCQ139" t="s">
        <v>2203</v>
      </c>
      <c r="BCR139" t="s">
        <v>2203</v>
      </c>
      <c r="BCS139" t="s">
        <v>2203</v>
      </c>
      <c r="BCT139" t="s">
        <v>3071</v>
      </c>
      <c r="BCV139" t="s">
        <v>2203</v>
      </c>
      <c r="BCW139" t="s">
        <v>2203</v>
      </c>
      <c r="BDW139" t="s">
        <v>3465</v>
      </c>
      <c r="BFQ139" t="s">
        <v>3071</v>
      </c>
    </row>
    <row r="140" spans="4:1015 1038:1525">
      <c r="D140" t="s">
        <v>2204</v>
      </c>
      <c r="E140" t="s">
        <v>2204</v>
      </c>
      <c r="F140" t="s">
        <v>2204</v>
      </c>
      <c r="G140" t="s">
        <v>3072</v>
      </c>
      <c r="I140" t="s">
        <v>2204</v>
      </c>
      <c r="J140" t="s">
        <v>2204</v>
      </c>
      <c r="AJ140" t="s">
        <v>3466</v>
      </c>
      <c r="CD140" t="s">
        <v>3072</v>
      </c>
      <c r="CM140" t="s">
        <v>2204</v>
      </c>
      <c r="CN140" t="s">
        <v>2204</v>
      </c>
      <c r="CO140" t="s">
        <v>2204</v>
      </c>
      <c r="CP140" t="s">
        <v>3072</v>
      </c>
      <c r="CR140" t="s">
        <v>2204</v>
      </c>
      <c r="CS140" t="s">
        <v>2204</v>
      </c>
      <c r="DP140" t="s">
        <v>3466</v>
      </c>
      <c r="FA140" t="s">
        <v>3072</v>
      </c>
      <c r="FI140" t="s">
        <v>2204</v>
      </c>
      <c r="FJ140" t="s">
        <v>2204</v>
      </c>
      <c r="FK140" t="s">
        <v>2204</v>
      </c>
      <c r="FL140" t="s">
        <v>3072</v>
      </c>
      <c r="FM140" t="s">
        <v>2204</v>
      </c>
      <c r="FN140" t="s">
        <v>2204</v>
      </c>
      <c r="GL140" t="s">
        <v>3648</v>
      </c>
      <c r="HX140" t="s">
        <v>3072</v>
      </c>
      <c r="IE140" t="s">
        <v>2204</v>
      </c>
      <c r="IF140" t="s">
        <v>2204</v>
      </c>
      <c r="IG140" t="s">
        <v>2204</v>
      </c>
      <c r="IH140" t="s">
        <v>3072</v>
      </c>
      <c r="II140" t="s">
        <v>2204</v>
      </c>
      <c r="IJ140" t="s">
        <v>2204</v>
      </c>
      <c r="JE140" t="s">
        <v>3466</v>
      </c>
      <c r="KJ140" t="s">
        <v>3072</v>
      </c>
      <c r="KR140" t="s">
        <v>2204</v>
      </c>
      <c r="KS140" t="s">
        <v>2204</v>
      </c>
      <c r="KT140" t="s">
        <v>2204</v>
      </c>
      <c r="KU140" t="s">
        <v>3072</v>
      </c>
      <c r="KV140" t="s">
        <v>2204</v>
      </c>
      <c r="KW140" t="s">
        <v>2204</v>
      </c>
      <c r="LU140" t="s">
        <v>3466</v>
      </c>
      <c r="ND140" t="s">
        <v>3072</v>
      </c>
      <c r="NL140" t="s">
        <v>2204</v>
      </c>
      <c r="NM140" t="s">
        <v>2204</v>
      </c>
      <c r="NN140" t="s">
        <v>2204</v>
      </c>
      <c r="NO140" t="s">
        <v>3072</v>
      </c>
      <c r="NP140" t="s">
        <v>2204</v>
      </c>
      <c r="NQ140" t="s">
        <v>2204</v>
      </c>
      <c r="QC140" t="s">
        <v>3072</v>
      </c>
      <c r="QL140" t="s">
        <v>2204</v>
      </c>
      <c r="QM140" t="s">
        <v>2204</v>
      </c>
      <c r="QN140" t="s">
        <v>2204</v>
      </c>
      <c r="QO140" t="s">
        <v>3072</v>
      </c>
      <c r="QQ140" t="s">
        <v>2204</v>
      </c>
      <c r="QR140" t="s">
        <v>2204</v>
      </c>
      <c r="RR140" t="s">
        <v>3466</v>
      </c>
      <c r="TL140" t="s">
        <v>3072</v>
      </c>
      <c r="TU140" t="s">
        <v>2204</v>
      </c>
      <c r="TV140" t="s">
        <v>2204</v>
      </c>
      <c r="TW140" t="s">
        <v>2204</v>
      </c>
      <c r="TX140" t="s">
        <v>3072</v>
      </c>
      <c r="TY140" t="s">
        <v>2204</v>
      </c>
      <c r="TZ140" t="s">
        <v>2204</v>
      </c>
      <c r="UX140" t="s">
        <v>3466</v>
      </c>
      <c r="WJ140" t="s">
        <v>3072</v>
      </c>
      <c r="WT140" t="s">
        <v>2204</v>
      </c>
      <c r="WU140" t="s">
        <v>2204</v>
      </c>
      <c r="WV140" t="s">
        <v>2204</v>
      </c>
      <c r="WX140" t="s">
        <v>2204</v>
      </c>
      <c r="WY140" t="s">
        <v>2204</v>
      </c>
      <c r="XY140" t="s">
        <v>3466</v>
      </c>
      <c r="ZV140" t="s">
        <v>3072</v>
      </c>
      <c r="AAG140" t="s">
        <v>2204</v>
      </c>
      <c r="AAH140" t="s">
        <v>2204</v>
      </c>
      <c r="AAI140" t="s">
        <v>2204</v>
      </c>
      <c r="AAJ140" t="s">
        <v>3142</v>
      </c>
      <c r="AAK140" t="s">
        <v>2204</v>
      </c>
      <c r="AAL140" t="s">
        <v>2204</v>
      </c>
      <c r="ACN140" t="s">
        <v>3142</v>
      </c>
      <c r="ACX140" t="s">
        <v>2204</v>
      </c>
      <c r="ACY140" t="s">
        <v>2204</v>
      </c>
      <c r="ACZ140" t="s">
        <v>2204</v>
      </c>
      <c r="ADA140" t="s">
        <v>3072</v>
      </c>
      <c r="ADC140" t="s">
        <v>2204</v>
      </c>
      <c r="ADD140" t="s">
        <v>2204</v>
      </c>
      <c r="AED140" t="s">
        <v>3466</v>
      </c>
      <c r="AFW140" t="s">
        <v>3072</v>
      </c>
      <c r="AGG140" t="s">
        <v>2204</v>
      </c>
      <c r="AGH140" t="s">
        <v>2204</v>
      </c>
      <c r="AGI140" t="s">
        <v>2204</v>
      </c>
      <c r="AGJ140" t="s">
        <v>3135</v>
      </c>
      <c r="AGK140" t="s">
        <v>2204</v>
      </c>
      <c r="AGL140" t="s">
        <v>2204</v>
      </c>
      <c r="AIN140" t="s">
        <v>3135</v>
      </c>
      <c r="AIW140" t="s">
        <v>2204</v>
      </c>
      <c r="AIX140" t="s">
        <v>2204</v>
      </c>
      <c r="AIY140" t="s">
        <v>2204</v>
      </c>
      <c r="AIZ140" t="s">
        <v>3072</v>
      </c>
      <c r="AJA140" t="s">
        <v>2204</v>
      </c>
      <c r="AJB140" t="s">
        <v>2204</v>
      </c>
      <c r="ALL140" t="s">
        <v>3072</v>
      </c>
      <c r="ALU140" t="s">
        <v>2204</v>
      </c>
      <c r="ALV140" t="s">
        <v>2204</v>
      </c>
      <c r="ALW140" t="s">
        <v>2204</v>
      </c>
      <c r="ALX140" t="s">
        <v>3072</v>
      </c>
      <c r="ALZ140" t="s">
        <v>2204</v>
      </c>
      <c r="AMA140" t="s">
        <v>2204</v>
      </c>
      <c r="AMX140" t="s">
        <v>3466</v>
      </c>
      <c r="AOH140" t="s">
        <v>3072</v>
      </c>
      <c r="AOQ140" t="s">
        <v>2204</v>
      </c>
      <c r="AOR140" t="s">
        <v>2204</v>
      </c>
      <c r="AOS140" t="s">
        <v>2204</v>
      </c>
      <c r="AOT140" t="s">
        <v>3072</v>
      </c>
      <c r="AOV140" t="s">
        <v>2204</v>
      </c>
      <c r="AOW140" t="s">
        <v>2204</v>
      </c>
      <c r="AQU140" t="s">
        <v>3072</v>
      </c>
      <c r="ARC140" t="s">
        <v>2204</v>
      </c>
      <c r="ARD140" t="s">
        <v>2204</v>
      </c>
      <c r="ARE140" t="s">
        <v>2204</v>
      </c>
      <c r="ARF140" t="s">
        <v>3072</v>
      </c>
      <c r="ARG140" t="s">
        <v>2204</v>
      </c>
      <c r="ARH140" t="s">
        <v>2204</v>
      </c>
      <c r="ARY140" t="s">
        <v>3466</v>
      </c>
      <c r="ATG140" t="s">
        <v>3072</v>
      </c>
      <c r="ATN140" t="s">
        <v>2204</v>
      </c>
      <c r="ATO140" t="s">
        <v>2204</v>
      </c>
      <c r="ATP140" t="s">
        <v>2204</v>
      </c>
      <c r="ATQ140" t="s">
        <v>3072</v>
      </c>
      <c r="ATR140" t="s">
        <v>2204</v>
      </c>
      <c r="ATS140" t="s">
        <v>2204</v>
      </c>
      <c r="AUP140" t="s">
        <v>3466</v>
      </c>
      <c r="AVZ140" t="s">
        <v>3072</v>
      </c>
      <c r="AWK140" t="s">
        <v>2204</v>
      </c>
      <c r="AWL140" t="s">
        <v>2204</v>
      </c>
      <c r="AWM140" t="s">
        <v>2204</v>
      </c>
      <c r="AWO140" t="s">
        <v>2204</v>
      </c>
      <c r="AWP140" t="s">
        <v>2204</v>
      </c>
      <c r="AXP140" t="s">
        <v>3466</v>
      </c>
      <c r="AZK140" t="s">
        <v>3072</v>
      </c>
      <c r="AZV140" t="s">
        <v>2204</v>
      </c>
      <c r="AZW140" t="s">
        <v>2204</v>
      </c>
      <c r="AZX140" t="s">
        <v>2204</v>
      </c>
      <c r="AZY140" t="s">
        <v>3072</v>
      </c>
      <c r="BAA140" t="s">
        <v>2204</v>
      </c>
      <c r="BAB140" t="s">
        <v>2204</v>
      </c>
      <c r="BCH140" t="s">
        <v>3072</v>
      </c>
      <c r="BCQ140" t="s">
        <v>2204</v>
      </c>
      <c r="BCR140" t="s">
        <v>2204</v>
      </c>
      <c r="BCS140" t="s">
        <v>2204</v>
      </c>
      <c r="BCT140" t="s">
        <v>3072</v>
      </c>
      <c r="BCV140" t="s">
        <v>2204</v>
      </c>
      <c r="BCW140" t="s">
        <v>2204</v>
      </c>
      <c r="BDW140" t="s">
        <v>3466</v>
      </c>
      <c r="BFQ140" t="s">
        <v>3072</v>
      </c>
    </row>
    <row r="141" spans="4:1015 1038:1525">
      <c r="D141" t="s">
        <v>2205</v>
      </c>
      <c r="E141" t="s">
        <v>2205</v>
      </c>
      <c r="F141" t="s">
        <v>2205</v>
      </c>
      <c r="G141" t="s">
        <v>3073</v>
      </c>
      <c r="I141" t="s">
        <v>2205</v>
      </c>
      <c r="J141" t="s">
        <v>2205</v>
      </c>
      <c r="AJ141" t="s">
        <v>3467</v>
      </c>
      <c r="CD141" t="s">
        <v>3073</v>
      </c>
      <c r="CM141" t="s">
        <v>2205</v>
      </c>
      <c r="CN141" t="s">
        <v>2205</v>
      </c>
      <c r="CO141" t="s">
        <v>2205</v>
      </c>
      <c r="CP141" t="s">
        <v>3073</v>
      </c>
      <c r="CR141" t="s">
        <v>2205</v>
      </c>
      <c r="CS141" t="s">
        <v>2205</v>
      </c>
      <c r="DP141" t="s">
        <v>3467</v>
      </c>
      <c r="FA141" t="s">
        <v>3073</v>
      </c>
      <c r="FI141" t="s">
        <v>2205</v>
      </c>
      <c r="FJ141" t="s">
        <v>2205</v>
      </c>
      <c r="FK141" t="s">
        <v>2205</v>
      </c>
      <c r="FL141" t="s">
        <v>3073</v>
      </c>
      <c r="FM141" t="s">
        <v>2205</v>
      </c>
      <c r="FN141" t="s">
        <v>2205</v>
      </c>
      <c r="GL141" t="s">
        <v>3465</v>
      </c>
      <c r="HX141" t="s">
        <v>3073</v>
      </c>
      <c r="IE141" t="s">
        <v>2205</v>
      </c>
      <c r="IF141" t="s">
        <v>2205</v>
      </c>
      <c r="IG141" t="s">
        <v>2205</v>
      </c>
      <c r="IH141" t="s">
        <v>3073</v>
      </c>
      <c r="II141" t="s">
        <v>2205</v>
      </c>
      <c r="IJ141" t="s">
        <v>2205</v>
      </c>
      <c r="JE141" t="s">
        <v>3467</v>
      </c>
      <c r="KJ141" t="s">
        <v>3073</v>
      </c>
      <c r="KR141" t="s">
        <v>2205</v>
      </c>
      <c r="KS141" t="s">
        <v>2205</v>
      </c>
      <c r="KT141" t="s">
        <v>2205</v>
      </c>
      <c r="KU141" t="s">
        <v>3073</v>
      </c>
      <c r="KV141" t="s">
        <v>2205</v>
      </c>
      <c r="KW141" t="s">
        <v>2205</v>
      </c>
      <c r="LU141" t="s">
        <v>3467</v>
      </c>
      <c r="ND141" t="s">
        <v>3073</v>
      </c>
      <c r="NL141" t="s">
        <v>2205</v>
      </c>
      <c r="NM141" t="s">
        <v>2205</v>
      </c>
      <c r="NN141" t="s">
        <v>2205</v>
      </c>
      <c r="NO141" t="s">
        <v>3073</v>
      </c>
      <c r="NP141" t="s">
        <v>2205</v>
      </c>
      <c r="NQ141" t="s">
        <v>2205</v>
      </c>
      <c r="QC141" t="s">
        <v>3073</v>
      </c>
      <c r="QL141" t="s">
        <v>2205</v>
      </c>
      <c r="QM141" t="s">
        <v>2205</v>
      </c>
      <c r="QN141" t="s">
        <v>2205</v>
      </c>
      <c r="QO141" t="s">
        <v>3073</v>
      </c>
      <c r="QQ141" t="s">
        <v>2205</v>
      </c>
      <c r="QR141" t="s">
        <v>2205</v>
      </c>
      <c r="RR141" t="s">
        <v>3467</v>
      </c>
      <c r="TL141" t="s">
        <v>3073</v>
      </c>
      <c r="TU141" t="s">
        <v>2205</v>
      </c>
      <c r="TV141" t="s">
        <v>2205</v>
      </c>
      <c r="TW141" t="s">
        <v>2205</v>
      </c>
      <c r="TX141" t="s">
        <v>3073</v>
      </c>
      <c r="TY141" t="s">
        <v>2205</v>
      </c>
      <c r="TZ141" t="s">
        <v>2205</v>
      </c>
      <c r="UX141" t="s">
        <v>3467</v>
      </c>
      <c r="WJ141" t="s">
        <v>3073</v>
      </c>
      <c r="WT141" t="s">
        <v>2205</v>
      </c>
      <c r="WU141" t="s">
        <v>2205</v>
      </c>
      <c r="WV141" t="s">
        <v>2205</v>
      </c>
      <c r="WX141" t="s">
        <v>2205</v>
      </c>
      <c r="WY141" t="s">
        <v>2205</v>
      </c>
      <c r="XY141" t="s">
        <v>3467</v>
      </c>
      <c r="ZV141" t="s">
        <v>3073</v>
      </c>
      <c r="AAG141" t="s">
        <v>2205</v>
      </c>
      <c r="AAH141" t="s">
        <v>2205</v>
      </c>
      <c r="AAI141" t="s">
        <v>2205</v>
      </c>
      <c r="AAJ141" t="s">
        <v>3143</v>
      </c>
      <c r="AAK141" t="s">
        <v>2205</v>
      </c>
      <c r="AAL141" t="s">
        <v>2205</v>
      </c>
      <c r="ACN141" t="s">
        <v>3143</v>
      </c>
      <c r="ACX141" t="s">
        <v>2205</v>
      </c>
      <c r="ACY141" t="s">
        <v>2205</v>
      </c>
      <c r="ACZ141" t="s">
        <v>2205</v>
      </c>
      <c r="ADA141" t="s">
        <v>3073</v>
      </c>
      <c r="ADC141" t="s">
        <v>2205</v>
      </c>
      <c r="ADD141" t="s">
        <v>2205</v>
      </c>
      <c r="AED141" t="s">
        <v>3467</v>
      </c>
      <c r="AFW141" t="s">
        <v>3073</v>
      </c>
      <c r="AGG141" t="s">
        <v>2205</v>
      </c>
      <c r="AGH141" t="s">
        <v>2205</v>
      </c>
      <c r="AGI141" t="s">
        <v>2205</v>
      </c>
      <c r="AGJ141" t="s">
        <v>3136</v>
      </c>
      <c r="AGK141" t="s">
        <v>2205</v>
      </c>
      <c r="AGL141" t="s">
        <v>2205</v>
      </c>
      <c r="AIN141" t="s">
        <v>3136</v>
      </c>
      <c r="AIW141" t="s">
        <v>2205</v>
      </c>
      <c r="AIX141" t="s">
        <v>2205</v>
      </c>
      <c r="AIY141" t="s">
        <v>2205</v>
      </c>
      <c r="AIZ141" t="s">
        <v>3073</v>
      </c>
      <c r="AJA141" t="s">
        <v>2205</v>
      </c>
      <c r="AJB141" t="s">
        <v>2205</v>
      </c>
      <c r="ALL141" t="s">
        <v>3073</v>
      </c>
      <c r="ALU141" t="s">
        <v>2205</v>
      </c>
      <c r="ALV141" t="s">
        <v>2205</v>
      </c>
      <c r="ALW141" t="s">
        <v>2205</v>
      </c>
      <c r="ALX141" t="s">
        <v>3073</v>
      </c>
      <c r="ALZ141" t="s">
        <v>2205</v>
      </c>
      <c r="AMA141" t="s">
        <v>2205</v>
      </c>
      <c r="AMX141" t="s">
        <v>3467</v>
      </c>
      <c r="AOH141" t="s">
        <v>3073</v>
      </c>
      <c r="AOQ141" t="s">
        <v>2205</v>
      </c>
      <c r="AOR141" t="s">
        <v>2205</v>
      </c>
      <c r="AOS141" t="s">
        <v>2205</v>
      </c>
      <c r="AOT141" t="s">
        <v>3073</v>
      </c>
      <c r="AOV141" t="s">
        <v>2205</v>
      </c>
      <c r="AOW141" t="s">
        <v>2205</v>
      </c>
      <c r="AQU141" t="s">
        <v>3073</v>
      </c>
      <c r="ARC141" t="s">
        <v>2205</v>
      </c>
      <c r="ARD141" t="s">
        <v>2205</v>
      </c>
      <c r="ARE141" t="s">
        <v>2205</v>
      </c>
      <c r="ARF141" t="s">
        <v>3073</v>
      </c>
      <c r="ARG141" t="s">
        <v>2205</v>
      </c>
      <c r="ARH141" t="s">
        <v>2205</v>
      </c>
      <c r="ARY141" t="s">
        <v>3467</v>
      </c>
      <c r="ATG141" t="s">
        <v>3073</v>
      </c>
      <c r="ATN141" t="s">
        <v>2205</v>
      </c>
      <c r="ATO141" t="s">
        <v>2205</v>
      </c>
      <c r="ATP141" t="s">
        <v>2205</v>
      </c>
      <c r="ATQ141" t="s">
        <v>3073</v>
      </c>
      <c r="ATR141" t="s">
        <v>2205</v>
      </c>
      <c r="ATS141" t="s">
        <v>2205</v>
      </c>
      <c r="AUP141" t="s">
        <v>3467</v>
      </c>
      <c r="AVZ141" t="s">
        <v>3073</v>
      </c>
      <c r="AWK141" t="s">
        <v>2205</v>
      </c>
      <c r="AWL141" t="s">
        <v>2205</v>
      </c>
      <c r="AWM141" t="s">
        <v>2205</v>
      </c>
      <c r="AWO141" t="s">
        <v>2205</v>
      </c>
      <c r="AWP141" t="s">
        <v>2205</v>
      </c>
      <c r="AXP141" t="s">
        <v>3467</v>
      </c>
      <c r="AZK141" t="s">
        <v>3073</v>
      </c>
      <c r="AZV141" t="s">
        <v>2205</v>
      </c>
      <c r="AZW141" t="s">
        <v>2205</v>
      </c>
      <c r="AZX141" t="s">
        <v>2205</v>
      </c>
      <c r="AZY141" t="s">
        <v>3073</v>
      </c>
      <c r="BAA141" t="s">
        <v>2205</v>
      </c>
      <c r="BAB141" t="s">
        <v>2205</v>
      </c>
      <c r="BCH141" t="s">
        <v>3073</v>
      </c>
      <c r="BCQ141" t="s">
        <v>2205</v>
      </c>
      <c r="BCR141" t="s">
        <v>2205</v>
      </c>
      <c r="BCS141" t="s">
        <v>2205</v>
      </c>
      <c r="BCT141" t="s">
        <v>3073</v>
      </c>
      <c r="BCV141" t="s">
        <v>2205</v>
      </c>
      <c r="BCW141" t="s">
        <v>2205</v>
      </c>
      <c r="BDW141" t="s">
        <v>3467</v>
      </c>
      <c r="BFQ141" t="s">
        <v>3073</v>
      </c>
    </row>
    <row r="142" spans="4:1015 1038:1525">
      <c r="D142" t="s">
        <v>2206</v>
      </c>
      <c r="E142" t="s">
        <v>2206</v>
      </c>
      <c r="F142" t="s">
        <v>2206</v>
      </c>
      <c r="G142" t="s">
        <v>3074</v>
      </c>
      <c r="I142" t="s">
        <v>2206</v>
      </c>
      <c r="J142" t="s">
        <v>2206</v>
      </c>
      <c r="AJ142" t="s">
        <v>3468</v>
      </c>
      <c r="CD142" t="s">
        <v>3074</v>
      </c>
      <c r="CM142" t="s">
        <v>2206</v>
      </c>
      <c r="CN142" t="s">
        <v>2206</v>
      </c>
      <c r="CO142" t="s">
        <v>2206</v>
      </c>
      <c r="CP142" t="s">
        <v>3074</v>
      </c>
      <c r="CR142" t="s">
        <v>2206</v>
      </c>
      <c r="CS142" t="s">
        <v>2206</v>
      </c>
      <c r="DP142" t="s">
        <v>3468</v>
      </c>
      <c r="FA142" t="s">
        <v>3074</v>
      </c>
      <c r="FI142" t="s">
        <v>2206</v>
      </c>
      <c r="FJ142" t="s">
        <v>2206</v>
      </c>
      <c r="FK142" t="s">
        <v>2206</v>
      </c>
      <c r="FL142" t="s">
        <v>3074</v>
      </c>
      <c r="FM142" t="s">
        <v>2206</v>
      </c>
      <c r="FN142" t="s">
        <v>2206</v>
      </c>
      <c r="GL142" t="s">
        <v>3595</v>
      </c>
      <c r="HX142" t="s">
        <v>3074</v>
      </c>
      <c r="IE142" t="s">
        <v>2206</v>
      </c>
      <c r="IF142" t="s">
        <v>2206</v>
      </c>
      <c r="IG142" t="s">
        <v>2206</v>
      </c>
      <c r="IH142" t="s">
        <v>3074</v>
      </c>
      <c r="II142" t="s">
        <v>2206</v>
      </c>
      <c r="IJ142" t="s">
        <v>2206</v>
      </c>
      <c r="JE142" t="s">
        <v>3468</v>
      </c>
      <c r="KJ142" t="s">
        <v>3074</v>
      </c>
      <c r="KR142" t="s">
        <v>2206</v>
      </c>
      <c r="KS142" t="s">
        <v>2206</v>
      </c>
      <c r="KT142" t="s">
        <v>2206</v>
      </c>
      <c r="KU142" t="s">
        <v>3074</v>
      </c>
      <c r="KV142" t="s">
        <v>2206</v>
      </c>
      <c r="KW142" t="s">
        <v>2206</v>
      </c>
      <c r="LU142" t="s">
        <v>3468</v>
      </c>
      <c r="ND142" t="s">
        <v>3074</v>
      </c>
      <c r="NL142" t="s">
        <v>2206</v>
      </c>
      <c r="NM142" t="s">
        <v>2206</v>
      </c>
      <c r="NN142" t="s">
        <v>2206</v>
      </c>
      <c r="NO142" t="s">
        <v>3074</v>
      </c>
      <c r="NP142" t="s">
        <v>2206</v>
      </c>
      <c r="NQ142" t="s">
        <v>2206</v>
      </c>
      <c r="QC142" t="s">
        <v>3074</v>
      </c>
      <c r="QL142" t="s">
        <v>2206</v>
      </c>
      <c r="QM142" t="s">
        <v>2206</v>
      </c>
      <c r="QN142" t="s">
        <v>2206</v>
      </c>
      <c r="QO142" t="s">
        <v>3074</v>
      </c>
      <c r="QQ142" t="s">
        <v>2206</v>
      </c>
      <c r="QR142" t="s">
        <v>2206</v>
      </c>
      <c r="RR142" t="s">
        <v>3468</v>
      </c>
      <c r="TL142" t="s">
        <v>3074</v>
      </c>
      <c r="TU142" t="s">
        <v>2206</v>
      </c>
      <c r="TV142" t="s">
        <v>2206</v>
      </c>
      <c r="TW142" t="s">
        <v>2206</v>
      </c>
      <c r="TX142" t="s">
        <v>3074</v>
      </c>
      <c r="TY142" t="s">
        <v>2206</v>
      </c>
      <c r="TZ142" t="s">
        <v>2206</v>
      </c>
      <c r="UX142" t="s">
        <v>3468</v>
      </c>
      <c r="WJ142" t="s">
        <v>3074</v>
      </c>
      <c r="WT142" t="s">
        <v>2206</v>
      </c>
      <c r="WU142" t="s">
        <v>2206</v>
      </c>
      <c r="WV142" t="s">
        <v>2206</v>
      </c>
      <c r="WX142" t="s">
        <v>2206</v>
      </c>
      <c r="WY142" t="s">
        <v>2206</v>
      </c>
      <c r="XY142" t="s">
        <v>3468</v>
      </c>
      <c r="ZV142" t="s">
        <v>3074</v>
      </c>
      <c r="AAG142" t="s">
        <v>2206</v>
      </c>
      <c r="AAH142" t="s">
        <v>2206</v>
      </c>
      <c r="AAI142" t="s">
        <v>2206</v>
      </c>
      <c r="AAJ142" t="s">
        <v>3144</v>
      </c>
      <c r="AAK142" t="s">
        <v>2206</v>
      </c>
      <c r="AAL142" t="s">
        <v>2206</v>
      </c>
      <c r="ACN142" t="s">
        <v>3144</v>
      </c>
      <c r="ACX142" t="s">
        <v>2206</v>
      </c>
      <c r="ACY142" t="s">
        <v>2206</v>
      </c>
      <c r="ACZ142" t="s">
        <v>2206</v>
      </c>
      <c r="ADA142" t="s">
        <v>3074</v>
      </c>
      <c r="ADC142" t="s">
        <v>2206</v>
      </c>
      <c r="ADD142" t="s">
        <v>2206</v>
      </c>
      <c r="AED142" t="s">
        <v>3468</v>
      </c>
      <c r="AFW142" t="s">
        <v>3074</v>
      </c>
      <c r="AGG142" t="s">
        <v>2206</v>
      </c>
      <c r="AGH142" t="s">
        <v>2206</v>
      </c>
      <c r="AGI142" t="s">
        <v>2206</v>
      </c>
      <c r="AGJ142" t="s">
        <v>3137</v>
      </c>
      <c r="AGK142" t="s">
        <v>2206</v>
      </c>
      <c r="AGL142" t="s">
        <v>2206</v>
      </c>
      <c r="AIN142" t="s">
        <v>3137</v>
      </c>
      <c r="AIW142" t="s">
        <v>2206</v>
      </c>
      <c r="AIX142" t="s">
        <v>2206</v>
      </c>
      <c r="AIY142" t="s">
        <v>2206</v>
      </c>
      <c r="AIZ142" t="s">
        <v>3074</v>
      </c>
      <c r="AJA142" t="s">
        <v>2206</v>
      </c>
      <c r="AJB142" t="s">
        <v>2206</v>
      </c>
      <c r="ALL142" t="s">
        <v>3074</v>
      </c>
      <c r="ALU142" t="s">
        <v>2206</v>
      </c>
      <c r="ALV142" t="s">
        <v>2206</v>
      </c>
      <c r="ALW142" t="s">
        <v>2206</v>
      </c>
      <c r="ALX142" t="s">
        <v>3074</v>
      </c>
      <c r="ALZ142" t="s">
        <v>2206</v>
      </c>
      <c r="AMA142" t="s">
        <v>2206</v>
      </c>
      <c r="AMX142" t="s">
        <v>3468</v>
      </c>
      <c r="AOH142" t="s">
        <v>3074</v>
      </c>
      <c r="AOQ142" t="s">
        <v>2206</v>
      </c>
      <c r="AOR142" t="s">
        <v>2206</v>
      </c>
      <c r="AOS142" t="s">
        <v>2206</v>
      </c>
      <c r="AOT142" t="s">
        <v>3074</v>
      </c>
      <c r="AOV142" t="s">
        <v>2206</v>
      </c>
      <c r="AOW142" t="s">
        <v>2206</v>
      </c>
      <c r="AQU142" t="s">
        <v>3074</v>
      </c>
      <c r="ARC142" t="s">
        <v>2206</v>
      </c>
      <c r="ARD142" t="s">
        <v>2206</v>
      </c>
      <c r="ARE142" t="s">
        <v>2206</v>
      </c>
      <c r="ARF142" t="s">
        <v>3074</v>
      </c>
      <c r="ARG142" t="s">
        <v>2206</v>
      </c>
      <c r="ARH142" t="s">
        <v>2206</v>
      </c>
      <c r="ARY142" t="s">
        <v>3468</v>
      </c>
      <c r="ATG142" t="s">
        <v>3074</v>
      </c>
      <c r="ATN142" t="s">
        <v>2206</v>
      </c>
      <c r="ATO142" t="s">
        <v>2206</v>
      </c>
      <c r="ATP142" t="s">
        <v>2206</v>
      </c>
      <c r="ATQ142" t="s">
        <v>3074</v>
      </c>
      <c r="ATR142" t="s">
        <v>2206</v>
      </c>
      <c r="ATS142" t="s">
        <v>2206</v>
      </c>
      <c r="AUP142" t="s">
        <v>3468</v>
      </c>
      <c r="AVZ142" t="s">
        <v>3074</v>
      </c>
      <c r="AWK142" t="s">
        <v>2206</v>
      </c>
      <c r="AWL142" t="s">
        <v>2206</v>
      </c>
      <c r="AWM142" t="s">
        <v>2206</v>
      </c>
      <c r="AWO142" t="s">
        <v>2206</v>
      </c>
      <c r="AWP142" t="s">
        <v>2206</v>
      </c>
      <c r="AXP142" t="s">
        <v>3468</v>
      </c>
      <c r="AZK142" t="s">
        <v>3074</v>
      </c>
      <c r="AZV142" t="s">
        <v>2206</v>
      </c>
      <c r="AZW142" t="s">
        <v>2206</v>
      </c>
      <c r="AZX142" t="s">
        <v>2206</v>
      </c>
      <c r="AZY142" t="s">
        <v>3074</v>
      </c>
      <c r="BAA142" t="s">
        <v>2206</v>
      </c>
      <c r="BAB142" t="s">
        <v>2206</v>
      </c>
      <c r="BCH142" t="s">
        <v>3074</v>
      </c>
      <c r="BCQ142" t="s">
        <v>2206</v>
      </c>
      <c r="BCR142" t="s">
        <v>2206</v>
      </c>
      <c r="BCS142" t="s">
        <v>2206</v>
      </c>
      <c r="BCT142" t="s">
        <v>3074</v>
      </c>
      <c r="BCV142" t="s">
        <v>2206</v>
      </c>
      <c r="BCW142" t="s">
        <v>2206</v>
      </c>
      <c r="BDW142" t="s">
        <v>3468</v>
      </c>
      <c r="BFQ142" t="s">
        <v>3074</v>
      </c>
    </row>
    <row r="143" spans="4:1015 1038:1525">
      <c r="D143" t="s">
        <v>2207</v>
      </c>
      <c r="E143" t="s">
        <v>2207</v>
      </c>
      <c r="F143" t="s">
        <v>2207</v>
      </c>
      <c r="G143" t="s">
        <v>3075</v>
      </c>
      <c r="I143" t="s">
        <v>2207</v>
      </c>
      <c r="J143" t="s">
        <v>2207</v>
      </c>
      <c r="AJ143" t="s">
        <v>3469</v>
      </c>
      <c r="CD143" t="s">
        <v>3075</v>
      </c>
      <c r="CM143" t="s">
        <v>2207</v>
      </c>
      <c r="CN143" t="s">
        <v>2207</v>
      </c>
      <c r="CO143" t="s">
        <v>2207</v>
      </c>
      <c r="CP143" t="s">
        <v>3075</v>
      </c>
      <c r="CR143" t="s">
        <v>2207</v>
      </c>
      <c r="CS143" t="s">
        <v>2207</v>
      </c>
      <c r="DP143" t="s">
        <v>3469</v>
      </c>
      <c r="FA143" t="s">
        <v>3075</v>
      </c>
      <c r="FI143" t="s">
        <v>2207</v>
      </c>
      <c r="FJ143" t="s">
        <v>2207</v>
      </c>
      <c r="FK143" t="s">
        <v>2207</v>
      </c>
      <c r="FL143" t="s">
        <v>3075</v>
      </c>
      <c r="FM143" t="s">
        <v>2207</v>
      </c>
      <c r="FN143" t="s">
        <v>2207</v>
      </c>
      <c r="GL143" t="s">
        <v>3392</v>
      </c>
      <c r="HX143" t="s">
        <v>3075</v>
      </c>
      <c r="IE143" t="s">
        <v>2207</v>
      </c>
      <c r="IF143" t="s">
        <v>2207</v>
      </c>
      <c r="IG143" t="s">
        <v>2207</v>
      </c>
      <c r="IH143" t="s">
        <v>3075</v>
      </c>
      <c r="II143" t="s">
        <v>2207</v>
      </c>
      <c r="IJ143" t="s">
        <v>2207</v>
      </c>
      <c r="JE143" t="s">
        <v>3469</v>
      </c>
      <c r="KJ143" t="s">
        <v>3075</v>
      </c>
      <c r="KR143" t="s">
        <v>2207</v>
      </c>
      <c r="KS143" t="s">
        <v>2207</v>
      </c>
      <c r="KT143" t="s">
        <v>2207</v>
      </c>
      <c r="KU143" t="s">
        <v>3075</v>
      </c>
      <c r="KV143" t="s">
        <v>2207</v>
      </c>
      <c r="KW143" t="s">
        <v>2207</v>
      </c>
      <c r="LU143" t="s">
        <v>3469</v>
      </c>
      <c r="ND143" t="s">
        <v>3075</v>
      </c>
      <c r="NL143" t="s">
        <v>2207</v>
      </c>
      <c r="NM143" t="s">
        <v>2207</v>
      </c>
      <c r="NN143" t="s">
        <v>2207</v>
      </c>
      <c r="NO143" t="s">
        <v>3075</v>
      </c>
      <c r="NP143" t="s">
        <v>2207</v>
      </c>
      <c r="NQ143" t="s">
        <v>2207</v>
      </c>
      <c r="QC143" t="s">
        <v>3075</v>
      </c>
      <c r="QL143" t="s">
        <v>2207</v>
      </c>
      <c r="QM143" t="s">
        <v>2207</v>
      </c>
      <c r="QN143" t="s">
        <v>2207</v>
      </c>
      <c r="QO143" t="s">
        <v>3075</v>
      </c>
      <c r="QQ143" t="s">
        <v>2207</v>
      </c>
      <c r="QR143" t="s">
        <v>2207</v>
      </c>
      <c r="RR143" t="s">
        <v>3469</v>
      </c>
      <c r="TL143" t="s">
        <v>3075</v>
      </c>
      <c r="TU143" t="s">
        <v>2207</v>
      </c>
      <c r="TV143" t="s">
        <v>2207</v>
      </c>
      <c r="TW143" t="s">
        <v>2207</v>
      </c>
      <c r="TX143" t="s">
        <v>3075</v>
      </c>
      <c r="TY143" t="s">
        <v>2207</v>
      </c>
      <c r="TZ143" t="s">
        <v>2207</v>
      </c>
      <c r="UX143" t="s">
        <v>3469</v>
      </c>
      <c r="WJ143" t="s">
        <v>3075</v>
      </c>
      <c r="WT143" t="s">
        <v>2207</v>
      </c>
      <c r="WU143" t="s">
        <v>2207</v>
      </c>
      <c r="WV143" t="s">
        <v>2207</v>
      </c>
      <c r="WX143" t="s">
        <v>2207</v>
      </c>
      <c r="WY143" t="s">
        <v>2207</v>
      </c>
      <c r="XY143" t="s">
        <v>3469</v>
      </c>
      <c r="ZV143" t="s">
        <v>3075</v>
      </c>
      <c r="AAG143" t="s">
        <v>2207</v>
      </c>
      <c r="AAH143" t="s">
        <v>2207</v>
      </c>
      <c r="AAI143" t="s">
        <v>2207</v>
      </c>
      <c r="AAJ143" t="s">
        <v>3145</v>
      </c>
      <c r="AAK143" t="s">
        <v>2207</v>
      </c>
      <c r="AAL143" t="s">
        <v>2207</v>
      </c>
      <c r="ACN143" t="s">
        <v>3145</v>
      </c>
      <c r="ACX143" t="s">
        <v>2207</v>
      </c>
      <c r="ACY143" t="s">
        <v>2207</v>
      </c>
      <c r="ACZ143" t="s">
        <v>2207</v>
      </c>
      <c r="ADA143" t="s">
        <v>3075</v>
      </c>
      <c r="ADC143" t="s">
        <v>2207</v>
      </c>
      <c r="ADD143" t="s">
        <v>2207</v>
      </c>
      <c r="AED143" t="s">
        <v>3469</v>
      </c>
      <c r="AFW143" t="s">
        <v>3075</v>
      </c>
      <c r="AGG143" t="s">
        <v>2207</v>
      </c>
      <c r="AGH143" t="s">
        <v>2207</v>
      </c>
      <c r="AGI143" t="s">
        <v>2207</v>
      </c>
      <c r="AGJ143" t="s">
        <v>3138</v>
      </c>
      <c r="AGK143" t="s">
        <v>2207</v>
      </c>
      <c r="AGL143" t="s">
        <v>2207</v>
      </c>
      <c r="AIN143" t="s">
        <v>3138</v>
      </c>
      <c r="AIW143" t="s">
        <v>2207</v>
      </c>
      <c r="AIX143" t="s">
        <v>2207</v>
      </c>
      <c r="AIY143" t="s">
        <v>2207</v>
      </c>
      <c r="AIZ143" t="s">
        <v>3075</v>
      </c>
      <c r="AJA143" t="s">
        <v>2207</v>
      </c>
      <c r="AJB143" t="s">
        <v>2207</v>
      </c>
      <c r="ALL143" t="s">
        <v>3075</v>
      </c>
      <c r="ALU143" t="s">
        <v>2207</v>
      </c>
      <c r="ALV143" t="s">
        <v>2207</v>
      </c>
      <c r="ALW143" t="s">
        <v>2207</v>
      </c>
      <c r="ALX143" t="s">
        <v>3075</v>
      </c>
      <c r="ALZ143" t="s">
        <v>2207</v>
      </c>
      <c r="AMA143" t="s">
        <v>2207</v>
      </c>
      <c r="AMX143" t="s">
        <v>3469</v>
      </c>
      <c r="AOH143" t="s">
        <v>3075</v>
      </c>
      <c r="AOQ143" t="s">
        <v>2207</v>
      </c>
      <c r="AOR143" t="s">
        <v>2207</v>
      </c>
      <c r="AOS143" t="s">
        <v>2207</v>
      </c>
      <c r="AOT143" t="s">
        <v>3075</v>
      </c>
      <c r="AOV143" t="s">
        <v>2207</v>
      </c>
      <c r="AOW143" t="s">
        <v>2207</v>
      </c>
      <c r="AQU143" t="s">
        <v>3075</v>
      </c>
      <c r="ARC143" t="s">
        <v>2207</v>
      </c>
      <c r="ARD143" t="s">
        <v>2207</v>
      </c>
      <c r="ARE143" t="s">
        <v>2207</v>
      </c>
      <c r="ARF143" t="s">
        <v>3075</v>
      </c>
      <c r="ARG143" t="s">
        <v>2207</v>
      </c>
      <c r="ARH143" t="s">
        <v>2207</v>
      </c>
      <c r="ARY143" t="s">
        <v>3469</v>
      </c>
      <c r="ATG143" t="s">
        <v>3075</v>
      </c>
      <c r="ATN143" t="s">
        <v>2207</v>
      </c>
      <c r="ATO143" t="s">
        <v>2207</v>
      </c>
      <c r="ATP143" t="s">
        <v>2207</v>
      </c>
      <c r="ATQ143" t="s">
        <v>3075</v>
      </c>
      <c r="ATR143" t="s">
        <v>2207</v>
      </c>
      <c r="ATS143" t="s">
        <v>2207</v>
      </c>
      <c r="AUP143" t="s">
        <v>3469</v>
      </c>
      <c r="AVZ143" t="s">
        <v>3075</v>
      </c>
      <c r="AWK143" t="s">
        <v>2207</v>
      </c>
      <c r="AWL143" t="s">
        <v>2207</v>
      </c>
      <c r="AWM143" t="s">
        <v>2207</v>
      </c>
      <c r="AWO143" t="s">
        <v>2207</v>
      </c>
      <c r="AWP143" t="s">
        <v>2207</v>
      </c>
      <c r="AXP143" t="s">
        <v>3469</v>
      </c>
      <c r="AZK143" t="s">
        <v>3075</v>
      </c>
      <c r="AZV143" t="s">
        <v>2207</v>
      </c>
      <c r="AZW143" t="s">
        <v>2207</v>
      </c>
      <c r="AZX143" t="s">
        <v>2207</v>
      </c>
      <c r="AZY143" t="s">
        <v>3075</v>
      </c>
      <c r="BAA143" t="s">
        <v>2207</v>
      </c>
      <c r="BAB143" t="s">
        <v>2207</v>
      </c>
      <c r="BCH143" t="s">
        <v>3075</v>
      </c>
      <c r="BCQ143" t="s">
        <v>2207</v>
      </c>
      <c r="BCR143" t="s">
        <v>2207</v>
      </c>
      <c r="BCS143" t="s">
        <v>2207</v>
      </c>
      <c r="BCT143" t="s">
        <v>3075</v>
      </c>
      <c r="BCV143" t="s">
        <v>2207</v>
      </c>
      <c r="BCW143" t="s">
        <v>2207</v>
      </c>
      <c r="BDW143" t="s">
        <v>3469</v>
      </c>
      <c r="BFQ143" t="s">
        <v>3075</v>
      </c>
    </row>
    <row r="144" spans="4:1015 1038:1525">
      <c r="D144" t="s">
        <v>2208</v>
      </c>
      <c r="E144" t="s">
        <v>2208</v>
      </c>
      <c r="F144" t="s">
        <v>2208</v>
      </c>
      <c r="G144" t="s">
        <v>3076</v>
      </c>
      <c r="I144" t="s">
        <v>2208</v>
      </c>
      <c r="J144" t="s">
        <v>2208</v>
      </c>
      <c r="AJ144" t="s">
        <v>3470</v>
      </c>
      <c r="CD144" t="s">
        <v>3076</v>
      </c>
      <c r="CM144" t="s">
        <v>2208</v>
      </c>
      <c r="CN144" t="s">
        <v>2208</v>
      </c>
      <c r="CO144" t="s">
        <v>2208</v>
      </c>
      <c r="CP144" t="s">
        <v>3076</v>
      </c>
      <c r="CR144" t="s">
        <v>2208</v>
      </c>
      <c r="CS144" t="s">
        <v>2208</v>
      </c>
      <c r="DP144" t="s">
        <v>3470</v>
      </c>
      <c r="FA144" t="s">
        <v>3076</v>
      </c>
      <c r="FI144" t="s">
        <v>2208</v>
      </c>
      <c r="FJ144" t="s">
        <v>2208</v>
      </c>
      <c r="FK144" t="s">
        <v>2208</v>
      </c>
      <c r="FL144" t="s">
        <v>3076</v>
      </c>
      <c r="FM144" t="s">
        <v>2208</v>
      </c>
      <c r="FN144" t="s">
        <v>2208</v>
      </c>
      <c r="GL144" t="s">
        <v>3398</v>
      </c>
      <c r="HX144" t="s">
        <v>3076</v>
      </c>
      <c r="IE144" t="s">
        <v>2208</v>
      </c>
      <c r="IF144" t="s">
        <v>2208</v>
      </c>
      <c r="IG144" t="s">
        <v>2208</v>
      </c>
      <c r="IH144" t="s">
        <v>3076</v>
      </c>
      <c r="II144" t="s">
        <v>2208</v>
      </c>
      <c r="IJ144" t="s">
        <v>2208</v>
      </c>
      <c r="JE144" t="s">
        <v>3470</v>
      </c>
      <c r="KJ144" t="s">
        <v>3076</v>
      </c>
      <c r="KR144" t="s">
        <v>2208</v>
      </c>
      <c r="KS144" t="s">
        <v>2208</v>
      </c>
      <c r="KT144" t="s">
        <v>2208</v>
      </c>
      <c r="KU144" t="s">
        <v>3076</v>
      </c>
      <c r="KV144" t="s">
        <v>2208</v>
      </c>
      <c r="KW144" t="s">
        <v>2208</v>
      </c>
      <c r="LU144" t="s">
        <v>3470</v>
      </c>
      <c r="ND144" t="s">
        <v>3076</v>
      </c>
      <c r="NL144" t="s">
        <v>2208</v>
      </c>
      <c r="NM144" t="s">
        <v>2208</v>
      </c>
      <c r="NN144" t="s">
        <v>2208</v>
      </c>
      <c r="NO144" t="s">
        <v>3076</v>
      </c>
      <c r="NP144" t="s">
        <v>2208</v>
      </c>
      <c r="NQ144" t="s">
        <v>2208</v>
      </c>
      <c r="QC144" t="s">
        <v>3076</v>
      </c>
      <c r="QL144" t="s">
        <v>2208</v>
      </c>
      <c r="QM144" t="s">
        <v>2208</v>
      </c>
      <c r="QN144" t="s">
        <v>2208</v>
      </c>
      <c r="QO144" t="s">
        <v>3076</v>
      </c>
      <c r="QQ144" t="s">
        <v>2208</v>
      </c>
      <c r="QR144" t="s">
        <v>2208</v>
      </c>
      <c r="RR144" t="s">
        <v>3470</v>
      </c>
      <c r="TL144" t="s">
        <v>3076</v>
      </c>
      <c r="TU144" t="s">
        <v>2208</v>
      </c>
      <c r="TV144" t="s">
        <v>2208</v>
      </c>
      <c r="TW144" t="s">
        <v>2208</v>
      </c>
      <c r="TX144" t="s">
        <v>3076</v>
      </c>
      <c r="TY144" t="s">
        <v>2208</v>
      </c>
      <c r="TZ144" t="s">
        <v>2208</v>
      </c>
      <c r="UX144" t="s">
        <v>3470</v>
      </c>
      <c r="WJ144" t="s">
        <v>3076</v>
      </c>
      <c r="WT144" t="s">
        <v>2208</v>
      </c>
      <c r="WU144" t="s">
        <v>2208</v>
      </c>
      <c r="WV144" t="s">
        <v>2208</v>
      </c>
      <c r="WX144" t="s">
        <v>2208</v>
      </c>
      <c r="WY144" t="s">
        <v>2208</v>
      </c>
      <c r="XY144" t="s">
        <v>3470</v>
      </c>
      <c r="ZV144" t="s">
        <v>3076</v>
      </c>
      <c r="AAG144" t="s">
        <v>2208</v>
      </c>
      <c r="AAH144" t="s">
        <v>2208</v>
      </c>
      <c r="AAI144" t="s">
        <v>2208</v>
      </c>
      <c r="AAJ144" t="s">
        <v>3146</v>
      </c>
      <c r="AAK144" t="s">
        <v>2208</v>
      </c>
      <c r="AAL144" t="s">
        <v>2208</v>
      </c>
      <c r="ACN144" t="s">
        <v>3146</v>
      </c>
      <c r="ACX144" t="s">
        <v>2208</v>
      </c>
      <c r="ACY144" t="s">
        <v>2208</v>
      </c>
      <c r="ACZ144" t="s">
        <v>2208</v>
      </c>
      <c r="ADA144" t="s">
        <v>3076</v>
      </c>
      <c r="ADC144" t="s">
        <v>2208</v>
      </c>
      <c r="ADD144" t="s">
        <v>2208</v>
      </c>
      <c r="AED144" t="s">
        <v>3470</v>
      </c>
      <c r="AFW144" t="s">
        <v>3076</v>
      </c>
      <c r="AGG144" t="s">
        <v>2208</v>
      </c>
      <c r="AGH144" t="s">
        <v>2208</v>
      </c>
      <c r="AGI144" t="s">
        <v>2208</v>
      </c>
      <c r="AGJ144" t="s">
        <v>3139</v>
      </c>
      <c r="AGK144" t="s">
        <v>2208</v>
      </c>
      <c r="AGL144" t="s">
        <v>2208</v>
      </c>
      <c r="AIN144" t="s">
        <v>3139</v>
      </c>
      <c r="AIW144" t="s">
        <v>2208</v>
      </c>
      <c r="AIX144" t="s">
        <v>2208</v>
      </c>
      <c r="AIY144" t="s">
        <v>2208</v>
      </c>
      <c r="AIZ144" t="s">
        <v>3076</v>
      </c>
      <c r="AJA144" t="s">
        <v>2208</v>
      </c>
      <c r="AJB144" t="s">
        <v>2208</v>
      </c>
      <c r="ALL144" t="s">
        <v>3076</v>
      </c>
      <c r="ALU144" t="s">
        <v>2208</v>
      </c>
      <c r="ALV144" t="s">
        <v>2208</v>
      </c>
      <c r="ALW144" t="s">
        <v>2208</v>
      </c>
      <c r="ALX144" t="s">
        <v>3076</v>
      </c>
      <c r="ALZ144" t="s">
        <v>2208</v>
      </c>
      <c r="AMA144" t="s">
        <v>2208</v>
      </c>
      <c r="AMX144" t="s">
        <v>3470</v>
      </c>
      <c r="AOH144" t="s">
        <v>3076</v>
      </c>
      <c r="AOQ144" t="s">
        <v>2208</v>
      </c>
      <c r="AOR144" t="s">
        <v>2208</v>
      </c>
      <c r="AOS144" t="s">
        <v>2208</v>
      </c>
      <c r="AOT144" t="s">
        <v>3076</v>
      </c>
      <c r="AOV144" t="s">
        <v>2208</v>
      </c>
      <c r="AOW144" t="s">
        <v>2208</v>
      </c>
      <c r="AQU144" t="s">
        <v>3076</v>
      </c>
      <c r="ARC144" t="s">
        <v>2208</v>
      </c>
      <c r="ARD144" t="s">
        <v>2208</v>
      </c>
      <c r="ARE144" t="s">
        <v>2208</v>
      </c>
      <c r="ARF144" t="s">
        <v>3076</v>
      </c>
      <c r="ARG144" t="s">
        <v>2208</v>
      </c>
      <c r="ARH144" t="s">
        <v>2208</v>
      </c>
      <c r="ARY144" t="s">
        <v>3470</v>
      </c>
      <c r="ATG144" t="s">
        <v>3076</v>
      </c>
      <c r="ATN144" t="s">
        <v>2208</v>
      </c>
      <c r="ATO144" t="s">
        <v>2208</v>
      </c>
      <c r="ATP144" t="s">
        <v>2208</v>
      </c>
      <c r="ATQ144" t="s">
        <v>3076</v>
      </c>
      <c r="ATR144" t="s">
        <v>2208</v>
      </c>
      <c r="ATS144" t="s">
        <v>2208</v>
      </c>
      <c r="AUP144" t="s">
        <v>3470</v>
      </c>
      <c r="AVZ144" t="s">
        <v>3076</v>
      </c>
      <c r="AWK144" t="s">
        <v>2208</v>
      </c>
      <c r="AWL144" t="s">
        <v>2208</v>
      </c>
      <c r="AWM144" t="s">
        <v>2208</v>
      </c>
      <c r="AWO144" t="s">
        <v>2208</v>
      </c>
      <c r="AWP144" t="s">
        <v>2208</v>
      </c>
      <c r="AXP144" t="s">
        <v>3470</v>
      </c>
      <c r="AZK144" t="s">
        <v>3076</v>
      </c>
      <c r="AZV144" t="s">
        <v>2208</v>
      </c>
      <c r="AZW144" t="s">
        <v>2208</v>
      </c>
      <c r="AZX144" t="s">
        <v>2208</v>
      </c>
      <c r="AZY144" t="s">
        <v>3076</v>
      </c>
      <c r="BAA144" t="s">
        <v>2208</v>
      </c>
      <c r="BAB144" t="s">
        <v>2208</v>
      </c>
      <c r="BCH144" t="s">
        <v>3076</v>
      </c>
      <c r="BCQ144" t="s">
        <v>2208</v>
      </c>
      <c r="BCR144" t="s">
        <v>2208</v>
      </c>
      <c r="BCS144" t="s">
        <v>2208</v>
      </c>
      <c r="BCT144" t="s">
        <v>3076</v>
      </c>
      <c r="BCV144" t="s">
        <v>2208</v>
      </c>
      <c r="BCW144" t="s">
        <v>2208</v>
      </c>
      <c r="BDW144" t="s">
        <v>3470</v>
      </c>
      <c r="BFQ144" t="s">
        <v>3076</v>
      </c>
    </row>
    <row r="145" spans="4:1015 1038:1525">
      <c r="D145" t="s">
        <v>2209</v>
      </c>
      <c r="E145" t="s">
        <v>2209</v>
      </c>
      <c r="F145" t="s">
        <v>2209</v>
      </c>
      <c r="G145" t="s">
        <v>3077</v>
      </c>
      <c r="I145" t="s">
        <v>2209</v>
      </c>
      <c r="J145" t="s">
        <v>2209</v>
      </c>
      <c r="AJ145" t="s">
        <v>3471</v>
      </c>
      <c r="CD145" t="s">
        <v>3077</v>
      </c>
      <c r="CM145" t="s">
        <v>2209</v>
      </c>
      <c r="CN145" t="s">
        <v>2209</v>
      </c>
      <c r="CO145" t="s">
        <v>2209</v>
      </c>
      <c r="CP145" t="s">
        <v>3077</v>
      </c>
      <c r="CR145" t="s">
        <v>2209</v>
      </c>
      <c r="CS145" t="s">
        <v>2209</v>
      </c>
      <c r="DP145" t="s">
        <v>3471</v>
      </c>
      <c r="FA145" t="s">
        <v>3077</v>
      </c>
      <c r="FI145" t="s">
        <v>2209</v>
      </c>
      <c r="FJ145" t="s">
        <v>2209</v>
      </c>
      <c r="FK145" t="s">
        <v>2209</v>
      </c>
      <c r="FL145" t="s">
        <v>3077</v>
      </c>
      <c r="FM145" t="s">
        <v>2209</v>
      </c>
      <c r="FN145" t="s">
        <v>2209</v>
      </c>
      <c r="GL145" t="s">
        <v>3615</v>
      </c>
      <c r="HX145" t="s">
        <v>3077</v>
      </c>
      <c r="IE145" t="s">
        <v>2209</v>
      </c>
      <c r="IF145" t="s">
        <v>2209</v>
      </c>
      <c r="IG145" t="s">
        <v>2209</v>
      </c>
      <c r="IH145" t="s">
        <v>3077</v>
      </c>
      <c r="II145" t="s">
        <v>2209</v>
      </c>
      <c r="IJ145" t="s">
        <v>2209</v>
      </c>
      <c r="JE145" t="s">
        <v>3471</v>
      </c>
      <c r="KJ145" t="s">
        <v>3077</v>
      </c>
      <c r="KR145" t="s">
        <v>2209</v>
      </c>
      <c r="KS145" t="s">
        <v>2209</v>
      </c>
      <c r="KT145" t="s">
        <v>2209</v>
      </c>
      <c r="KU145" t="s">
        <v>3077</v>
      </c>
      <c r="KV145" t="s">
        <v>2209</v>
      </c>
      <c r="KW145" t="s">
        <v>2209</v>
      </c>
      <c r="LU145" t="s">
        <v>3471</v>
      </c>
      <c r="ND145" t="s">
        <v>3077</v>
      </c>
      <c r="NL145" t="s">
        <v>2209</v>
      </c>
      <c r="NM145" t="s">
        <v>2209</v>
      </c>
      <c r="NN145" t="s">
        <v>2209</v>
      </c>
      <c r="NO145" t="s">
        <v>3077</v>
      </c>
      <c r="NP145" t="s">
        <v>2209</v>
      </c>
      <c r="NQ145" t="s">
        <v>2209</v>
      </c>
      <c r="QC145" t="s">
        <v>3077</v>
      </c>
      <c r="QL145" t="s">
        <v>2209</v>
      </c>
      <c r="QM145" t="s">
        <v>2209</v>
      </c>
      <c r="QN145" t="s">
        <v>2209</v>
      </c>
      <c r="QO145" t="s">
        <v>3077</v>
      </c>
      <c r="QQ145" t="s">
        <v>2209</v>
      </c>
      <c r="QR145" t="s">
        <v>2209</v>
      </c>
      <c r="RR145" t="s">
        <v>3471</v>
      </c>
      <c r="TL145" t="s">
        <v>3077</v>
      </c>
      <c r="TU145" t="s">
        <v>2209</v>
      </c>
      <c r="TV145" t="s">
        <v>2209</v>
      </c>
      <c r="TW145" t="s">
        <v>2209</v>
      </c>
      <c r="TX145" t="s">
        <v>3077</v>
      </c>
      <c r="TY145" t="s">
        <v>2209</v>
      </c>
      <c r="TZ145" t="s">
        <v>2209</v>
      </c>
      <c r="UX145" t="s">
        <v>3471</v>
      </c>
      <c r="WJ145" t="s">
        <v>3077</v>
      </c>
      <c r="WT145" t="s">
        <v>2209</v>
      </c>
      <c r="WU145" t="s">
        <v>2209</v>
      </c>
      <c r="WV145" t="s">
        <v>2209</v>
      </c>
      <c r="WX145" t="s">
        <v>2209</v>
      </c>
      <c r="WY145" t="s">
        <v>2209</v>
      </c>
      <c r="XY145" t="s">
        <v>3471</v>
      </c>
      <c r="ZV145" t="s">
        <v>3077</v>
      </c>
      <c r="AAG145" t="s">
        <v>2209</v>
      </c>
      <c r="AAH145" t="s">
        <v>2209</v>
      </c>
      <c r="AAI145" t="s">
        <v>2209</v>
      </c>
      <c r="AAJ145" t="s">
        <v>3147</v>
      </c>
      <c r="AAK145" t="s">
        <v>2209</v>
      </c>
      <c r="AAL145" t="s">
        <v>2209</v>
      </c>
      <c r="ACN145" t="s">
        <v>3147</v>
      </c>
      <c r="ACX145" t="s">
        <v>2209</v>
      </c>
      <c r="ACY145" t="s">
        <v>2209</v>
      </c>
      <c r="ACZ145" t="s">
        <v>2209</v>
      </c>
      <c r="ADA145" t="s">
        <v>3077</v>
      </c>
      <c r="ADC145" t="s">
        <v>2209</v>
      </c>
      <c r="ADD145" t="s">
        <v>2209</v>
      </c>
      <c r="AED145" t="s">
        <v>3471</v>
      </c>
      <c r="AFW145" t="s">
        <v>3077</v>
      </c>
      <c r="AGG145" t="s">
        <v>2209</v>
      </c>
      <c r="AGH145" t="s">
        <v>2209</v>
      </c>
      <c r="AGI145" t="s">
        <v>2209</v>
      </c>
      <c r="AGJ145" t="s">
        <v>3140</v>
      </c>
      <c r="AGK145" t="s">
        <v>2209</v>
      </c>
      <c r="AGL145" t="s">
        <v>2209</v>
      </c>
      <c r="AIN145" t="s">
        <v>3140</v>
      </c>
      <c r="AIW145" t="s">
        <v>2209</v>
      </c>
      <c r="AIX145" t="s">
        <v>2209</v>
      </c>
      <c r="AIY145" t="s">
        <v>2209</v>
      </c>
      <c r="AIZ145" t="s">
        <v>3077</v>
      </c>
      <c r="AJA145" t="s">
        <v>2209</v>
      </c>
      <c r="AJB145" t="s">
        <v>2209</v>
      </c>
      <c r="ALL145" t="s">
        <v>3077</v>
      </c>
      <c r="ALU145" t="s">
        <v>2209</v>
      </c>
      <c r="ALV145" t="s">
        <v>2209</v>
      </c>
      <c r="ALW145" t="s">
        <v>2209</v>
      </c>
      <c r="ALX145" t="s">
        <v>3077</v>
      </c>
      <c r="ALZ145" t="s">
        <v>2209</v>
      </c>
      <c r="AMA145" t="s">
        <v>2209</v>
      </c>
      <c r="AMX145" t="s">
        <v>3471</v>
      </c>
      <c r="AOH145" t="s">
        <v>3077</v>
      </c>
      <c r="AOQ145" t="s">
        <v>2209</v>
      </c>
      <c r="AOR145" t="s">
        <v>2209</v>
      </c>
      <c r="AOS145" t="s">
        <v>2209</v>
      </c>
      <c r="AOT145" t="s">
        <v>3077</v>
      </c>
      <c r="AOV145" t="s">
        <v>2209</v>
      </c>
      <c r="AOW145" t="s">
        <v>2209</v>
      </c>
      <c r="AQU145" t="s">
        <v>3077</v>
      </c>
      <c r="ARC145" t="s">
        <v>2209</v>
      </c>
      <c r="ARD145" t="s">
        <v>2209</v>
      </c>
      <c r="ARE145" t="s">
        <v>2209</v>
      </c>
      <c r="ARF145" t="s">
        <v>3077</v>
      </c>
      <c r="ARG145" t="s">
        <v>2209</v>
      </c>
      <c r="ARH145" t="s">
        <v>2209</v>
      </c>
      <c r="ARY145" t="s">
        <v>3471</v>
      </c>
      <c r="ATG145" t="s">
        <v>3077</v>
      </c>
      <c r="ATN145" t="s">
        <v>2209</v>
      </c>
      <c r="ATO145" t="s">
        <v>2209</v>
      </c>
      <c r="ATP145" t="s">
        <v>2209</v>
      </c>
      <c r="ATQ145" t="s">
        <v>3077</v>
      </c>
      <c r="ATR145" t="s">
        <v>2209</v>
      </c>
      <c r="ATS145" t="s">
        <v>2209</v>
      </c>
      <c r="AUP145" t="s">
        <v>3471</v>
      </c>
      <c r="AVZ145" t="s">
        <v>3077</v>
      </c>
      <c r="AWK145" t="s">
        <v>2209</v>
      </c>
      <c r="AWL145" t="s">
        <v>2209</v>
      </c>
      <c r="AWM145" t="s">
        <v>2209</v>
      </c>
      <c r="AWO145" t="s">
        <v>2209</v>
      </c>
      <c r="AWP145" t="s">
        <v>2209</v>
      </c>
      <c r="AXP145" t="s">
        <v>3471</v>
      </c>
      <c r="AZK145" t="s">
        <v>3077</v>
      </c>
      <c r="AZV145" t="s">
        <v>2209</v>
      </c>
      <c r="AZW145" t="s">
        <v>2209</v>
      </c>
      <c r="AZX145" t="s">
        <v>2209</v>
      </c>
      <c r="AZY145" t="s">
        <v>3077</v>
      </c>
      <c r="BAA145" t="s">
        <v>2209</v>
      </c>
      <c r="BAB145" t="s">
        <v>2209</v>
      </c>
      <c r="BCH145" t="s">
        <v>3077</v>
      </c>
      <c r="BCQ145" t="s">
        <v>2209</v>
      </c>
      <c r="BCR145" t="s">
        <v>2209</v>
      </c>
      <c r="BCS145" t="s">
        <v>2209</v>
      </c>
      <c r="BCT145" t="s">
        <v>3077</v>
      </c>
      <c r="BCV145" t="s">
        <v>2209</v>
      </c>
      <c r="BCW145" t="s">
        <v>2209</v>
      </c>
      <c r="BDW145" t="s">
        <v>3471</v>
      </c>
      <c r="BFQ145" t="s">
        <v>3077</v>
      </c>
    </row>
    <row r="146" spans="4:1015 1038:1525">
      <c r="D146" t="s">
        <v>2210</v>
      </c>
      <c r="E146" t="s">
        <v>2210</v>
      </c>
      <c r="F146" t="s">
        <v>2210</v>
      </c>
      <c r="G146" t="s">
        <v>3078</v>
      </c>
      <c r="I146" t="s">
        <v>2210</v>
      </c>
      <c r="J146" t="s">
        <v>2210</v>
      </c>
      <c r="AJ146" t="s">
        <v>3472</v>
      </c>
      <c r="CD146" t="s">
        <v>3078</v>
      </c>
      <c r="CM146" t="s">
        <v>2210</v>
      </c>
      <c r="CN146" t="s">
        <v>2210</v>
      </c>
      <c r="CO146" t="s">
        <v>2210</v>
      </c>
      <c r="CP146" t="s">
        <v>3078</v>
      </c>
      <c r="CR146" t="s">
        <v>2210</v>
      </c>
      <c r="CS146" t="s">
        <v>2210</v>
      </c>
      <c r="DP146" t="s">
        <v>3472</v>
      </c>
      <c r="FA146" t="s">
        <v>3078</v>
      </c>
      <c r="FI146" t="s">
        <v>2210</v>
      </c>
      <c r="FJ146" t="s">
        <v>2210</v>
      </c>
      <c r="FK146" t="s">
        <v>2210</v>
      </c>
      <c r="FL146" t="s">
        <v>3078</v>
      </c>
      <c r="FM146" t="s">
        <v>2210</v>
      </c>
      <c r="FN146" t="s">
        <v>2210</v>
      </c>
      <c r="GL146" t="s">
        <v>3560</v>
      </c>
      <c r="HX146" t="s">
        <v>3078</v>
      </c>
      <c r="IE146" t="s">
        <v>2210</v>
      </c>
      <c r="IF146" t="s">
        <v>2210</v>
      </c>
      <c r="IG146" t="s">
        <v>2210</v>
      </c>
      <c r="IH146" t="s">
        <v>3078</v>
      </c>
      <c r="II146" t="s">
        <v>2210</v>
      </c>
      <c r="IJ146" t="s">
        <v>2210</v>
      </c>
      <c r="JE146" t="s">
        <v>3472</v>
      </c>
      <c r="KJ146" t="s">
        <v>3078</v>
      </c>
      <c r="KR146" t="s">
        <v>2210</v>
      </c>
      <c r="KS146" t="s">
        <v>2210</v>
      </c>
      <c r="KT146" t="s">
        <v>2210</v>
      </c>
      <c r="KU146" t="s">
        <v>3078</v>
      </c>
      <c r="KV146" t="s">
        <v>2210</v>
      </c>
      <c r="KW146" t="s">
        <v>2210</v>
      </c>
      <c r="LU146" t="s">
        <v>3472</v>
      </c>
      <c r="ND146" t="s">
        <v>3078</v>
      </c>
      <c r="NL146" t="s">
        <v>2210</v>
      </c>
      <c r="NM146" t="s">
        <v>2210</v>
      </c>
      <c r="NN146" t="s">
        <v>2210</v>
      </c>
      <c r="NO146" t="s">
        <v>3078</v>
      </c>
      <c r="NP146" t="s">
        <v>2210</v>
      </c>
      <c r="NQ146" t="s">
        <v>2210</v>
      </c>
      <c r="QC146" t="s">
        <v>3078</v>
      </c>
      <c r="QL146" t="s">
        <v>2210</v>
      </c>
      <c r="QM146" t="s">
        <v>2210</v>
      </c>
      <c r="QN146" t="s">
        <v>2210</v>
      </c>
      <c r="QO146" t="s">
        <v>3078</v>
      </c>
      <c r="QQ146" t="s">
        <v>2210</v>
      </c>
      <c r="QR146" t="s">
        <v>2210</v>
      </c>
      <c r="RR146" t="s">
        <v>3472</v>
      </c>
      <c r="TL146" t="s">
        <v>3078</v>
      </c>
      <c r="TU146" t="s">
        <v>2210</v>
      </c>
      <c r="TV146" t="s">
        <v>2210</v>
      </c>
      <c r="TW146" t="s">
        <v>2210</v>
      </c>
      <c r="TX146" t="s">
        <v>3078</v>
      </c>
      <c r="TY146" t="s">
        <v>2210</v>
      </c>
      <c r="TZ146" t="s">
        <v>2210</v>
      </c>
      <c r="UX146" t="s">
        <v>3472</v>
      </c>
      <c r="WJ146" t="s">
        <v>3078</v>
      </c>
      <c r="WT146" t="s">
        <v>2210</v>
      </c>
      <c r="WU146" t="s">
        <v>2210</v>
      </c>
      <c r="WV146" t="s">
        <v>2210</v>
      </c>
      <c r="WX146" t="s">
        <v>2210</v>
      </c>
      <c r="WY146" t="s">
        <v>2210</v>
      </c>
      <c r="XY146" t="s">
        <v>3472</v>
      </c>
      <c r="ZV146" t="s">
        <v>3078</v>
      </c>
      <c r="AAG146" t="s">
        <v>2210</v>
      </c>
      <c r="AAH146" t="s">
        <v>2210</v>
      </c>
      <c r="AAI146" t="s">
        <v>2210</v>
      </c>
      <c r="AAJ146" t="s">
        <v>3148</v>
      </c>
      <c r="AAK146" t="s">
        <v>2210</v>
      </c>
      <c r="AAL146" t="s">
        <v>2210</v>
      </c>
      <c r="ACN146" t="s">
        <v>3148</v>
      </c>
      <c r="ACX146" t="s">
        <v>2210</v>
      </c>
      <c r="ACY146" t="s">
        <v>2210</v>
      </c>
      <c r="ACZ146" t="s">
        <v>2210</v>
      </c>
      <c r="ADA146" t="s">
        <v>3078</v>
      </c>
      <c r="ADC146" t="s">
        <v>2210</v>
      </c>
      <c r="ADD146" t="s">
        <v>2210</v>
      </c>
      <c r="AED146" t="s">
        <v>3472</v>
      </c>
      <c r="AFW146" t="s">
        <v>3078</v>
      </c>
      <c r="AGG146" t="s">
        <v>2210</v>
      </c>
      <c r="AGH146" t="s">
        <v>2210</v>
      </c>
      <c r="AGI146" t="s">
        <v>2210</v>
      </c>
      <c r="AGJ146" t="s">
        <v>3141</v>
      </c>
      <c r="AGK146" t="s">
        <v>2210</v>
      </c>
      <c r="AGL146" t="s">
        <v>2210</v>
      </c>
      <c r="AIN146" t="s">
        <v>3141</v>
      </c>
      <c r="AIW146" t="s">
        <v>2210</v>
      </c>
      <c r="AIX146" t="s">
        <v>2210</v>
      </c>
      <c r="AIY146" t="s">
        <v>2210</v>
      </c>
      <c r="AIZ146" t="s">
        <v>3078</v>
      </c>
      <c r="AJA146" t="s">
        <v>2210</v>
      </c>
      <c r="AJB146" t="s">
        <v>2210</v>
      </c>
      <c r="ALL146" t="s">
        <v>3078</v>
      </c>
      <c r="ALU146" t="s">
        <v>2210</v>
      </c>
      <c r="ALV146" t="s">
        <v>2210</v>
      </c>
      <c r="ALW146" t="s">
        <v>2210</v>
      </c>
      <c r="ALX146" t="s">
        <v>3078</v>
      </c>
      <c r="ALZ146" t="s">
        <v>2210</v>
      </c>
      <c r="AMA146" t="s">
        <v>2210</v>
      </c>
      <c r="AMX146" t="s">
        <v>3472</v>
      </c>
      <c r="AOH146" t="s">
        <v>3078</v>
      </c>
      <c r="AOQ146" t="s">
        <v>2210</v>
      </c>
      <c r="AOR146" t="s">
        <v>2210</v>
      </c>
      <c r="AOS146" t="s">
        <v>2210</v>
      </c>
      <c r="AOT146" t="s">
        <v>3078</v>
      </c>
      <c r="AOV146" t="s">
        <v>2210</v>
      </c>
      <c r="AOW146" t="s">
        <v>2210</v>
      </c>
      <c r="AQU146" t="s">
        <v>3078</v>
      </c>
      <c r="ARC146" t="s">
        <v>2210</v>
      </c>
      <c r="ARD146" t="s">
        <v>2210</v>
      </c>
      <c r="ARE146" t="s">
        <v>2210</v>
      </c>
      <c r="ARF146" t="s">
        <v>3078</v>
      </c>
      <c r="ARG146" t="s">
        <v>2210</v>
      </c>
      <c r="ARH146" t="s">
        <v>2210</v>
      </c>
      <c r="ARY146" t="s">
        <v>3472</v>
      </c>
      <c r="ATG146" t="s">
        <v>3078</v>
      </c>
      <c r="ATN146" t="s">
        <v>2210</v>
      </c>
      <c r="ATO146" t="s">
        <v>2210</v>
      </c>
      <c r="ATP146" t="s">
        <v>2210</v>
      </c>
      <c r="ATQ146" t="s">
        <v>3078</v>
      </c>
      <c r="ATR146" t="s">
        <v>2210</v>
      </c>
      <c r="ATS146" t="s">
        <v>2210</v>
      </c>
      <c r="AUP146" t="s">
        <v>3472</v>
      </c>
      <c r="AVZ146" t="s">
        <v>3078</v>
      </c>
      <c r="AWK146" t="s">
        <v>2210</v>
      </c>
      <c r="AWL146" t="s">
        <v>2210</v>
      </c>
      <c r="AWM146" t="s">
        <v>2210</v>
      </c>
      <c r="AWO146" t="s">
        <v>2210</v>
      </c>
      <c r="AWP146" t="s">
        <v>2210</v>
      </c>
      <c r="AXP146" t="s">
        <v>3472</v>
      </c>
      <c r="AZK146" t="s">
        <v>3078</v>
      </c>
      <c r="AZV146" t="s">
        <v>2210</v>
      </c>
      <c r="AZW146" t="s">
        <v>2210</v>
      </c>
      <c r="AZX146" t="s">
        <v>2210</v>
      </c>
      <c r="AZY146" t="s">
        <v>3078</v>
      </c>
      <c r="BAA146" t="s">
        <v>2210</v>
      </c>
      <c r="BAB146" t="s">
        <v>2210</v>
      </c>
      <c r="BCH146" t="s">
        <v>3078</v>
      </c>
      <c r="BCQ146" t="s">
        <v>2210</v>
      </c>
      <c r="BCR146" t="s">
        <v>2210</v>
      </c>
      <c r="BCS146" t="s">
        <v>2210</v>
      </c>
      <c r="BCT146" t="s">
        <v>3078</v>
      </c>
      <c r="BCV146" t="s">
        <v>2210</v>
      </c>
      <c r="BCW146" t="s">
        <v>2210</v>
      </c>
      <c r="BDW146" t="s">
        <v>3472</v>
      </c>
      <c r="BFQ146" t="s">
        <v>3078</v>
      </c>
    </row>
    <row r="147" spans="4:1015 1038:1525">
      <c r="D147" t="s">
        <v>2211</v>
      </c>
      <c r="E147" t="s">
        <v>2211</v>
      </c>
      <c r="F147" t="s">
        <v>2211</v>
      </c>
      <c r="G147" t="s">
        <v>3079</v>
      </c>
      <c r="I147" t="s">
        <v>2211</v>
      </c>
      <c r="J147" t="s">
        <v>2211</v>
      </c>
      <c r="AJ147" t="s">
        <v>3473</v>
      </c>
      <c r="CD147" t="s">
        <v>3079</v>
      </c>
      <c r="CM147" t="s">
        <v>2211</v>
      </c>
      <c r="CN147" t="s">
        <v>2211</v>
      </c>
      <c r="CO147" t="s">
        <v>2211</v>
      </c>
      <c r="CP147" t="s">
        <v>3079</v>
      </c>
      <c r="CR147" t="s">
        <v>2211</v>
      </c>
      <c r="CS147" t="s">
        <v>2211</v>
      </c>
      <c r="DP147" t="s">
        <v>3473</v>
      </c>
      <c r="FA147" t="s">
        <v>3079</v>
      </c>
      <c r="FI147" t="s">
        <v>2211</v>
      </c>
      <c r="FJ147" t="s">
        <v>2211</v>
      </c>
      <c r="FK147" t="s">
        <v>2211</v>
      </c>
      <c r="FL147" t="s">
        <v>3079</v>
      </c>
      <c r="FM147" t="s">
        <v>2211</v>
      </c>
      <c r="FN147" t="s">
        <v>2211</v>
      </c>
      <c r="GL147" t="s">
        <v>3594</v>
      </c>
      <c r="HX147" t="s">
        <v>3079</v>
      </c>
      <c r="IE147" t="s">
        <v>2211</v>
      </c>
      <c r="IF147" t="s">
        <v>2211</v>
      </c>
      <c r="IG147" t="s">
        <v>2211</v>
      </c>
      <c r="IH147" t="s">
        <v>3079</v>
      </c>
      <c r="II147" t="s">
        <v>2211</v>
      </c>
      <c r="IJ147" t="s">
        <v>2211</v>
      </c>
      <c r="JE147" t="s">
        <v>3473</v>
      </c>
      <c r="KJ147" t="s">
        <v>3079</v>
      </c>
      <c r="KR147" t="s">
        <v>2211</v>
      </c>
      <c r="KS147" t="s">
        <v>2211</v>
      </c>
      <c r="KT147" t="s">
        <v>2211</v>
      </c>
      <c r="KU147" t="s">
        <v>3079</v>
      </c>
      <c r="KV147" t="s">
        <v>2211</v>
      </c>
      <c r="KW147" t="s">
        <v>2211</v>
      </c>
      <c r="LU147" t="s">
        <v>3473</v>
      </c>
      <c r="ND147" t="s">
        <v>3079</v>
      </c>
      <c r="NL147" t="s">
        <v>2211</v>
      </c>
      <c r="NM147" t="s">
        <v>2211</v>
      </c>
      <c r="NN147" t="s">
        <v>2211</v>
      </c>
      <c r="NO147" t="s">
        <v>3079</v>
      </c>
      <c r="NP147" t="s">
        <v>2211</v>
      </c>
      <c r="NQ147" t="s">
        <v>2211</v>
      </c>
      <c r="QC147" t="s">
        <v>3079</v>
      </c>
      <c r="QL147" t="s">
        <v>2211</v>
      </c>
      <c r="QM147" t="s">
        <v>2211</v>
      </c>
      <c r="QN147" t="s">
        <v>2211</v>
      </c>
      <c r="QO147" t="s">
        <v>3079</v>
      </c>
      <c r="QQ147" t="s">
        <v>2211</v>
      </c>
      <c r="QR147" t="s">
        <v>2211</v>
      </c>
      <c r="RR147" t="s">
        <v>3473</v>
      </c>
      <c r="TL147" t="s">
        <v>3079</v>
      </c>
      <c r="TU147" t="s">
        <v>2211</v>
      </c>
      <c r="TV147" t="s">
        <v>2211</v>
      </c>
      <c r="TW147" t="s">
        <v>2211</v>
      </c>
      <c r="TX147" t="s">
        <v>3079</v>
      </c>
      <c r="TY147" t="s">
        <v>2211</v>
      </c>
      <c r="TZ147" t="s">
        <v>2211</v>
      </c>
      <c r="UX147" t="s">
        <v>3473</v>
      </c>
      <c r="WJ147" t="s">
        <v>3079</v>
      </c>
      <c r="WT147" t="s">
        <v>2211</v>
      </c>
      <c r="WU147" t="s">
        <v>2211</v>
      </c>
      <c r="WV147" t="s">
        <v>2211</v>
      </c>
      <c r="WX147" t="s">
        <v>2211</v>
      </c>
      <c r="WY147" t="s">
        <v>2211</v>
      </c>
      <c r="XY147" t="s">
        <v>3473</v>
      </c>
      <c r="ZV147" t="s">
        <v>3079</v>
      </c>
      <c r="AAG147" t="s">
        <v>2211</v>
      </c>
      <c r="AAH147" t="s">
        <v>2211</v>
      </c>
      <c r="AAI147" t="s">
        <v>2211</v>
      </c>
      <c r="AAJ147" t="s">
        <v>3149</v>
      </c>
      <c r="AAK147" t="s">
        <v>2211</v>
      </c>
      <c r="AAL147" t="s">
        <v>2211</v>
      </c>
      <c r="ACN147" t="s">
        <v>3149</v>
      </c>
      <c r="ACX147" t="s">
        <v>2211</v>
      </c>
      <c r="ACY147" t="s">
        <v>2211</v>
      </c>
      <c r="ACZ147" t="s">
        <v>2211</v>
      </c>
      <c r="ADA147" t="s">
        <v>3079</v>
      </c>
      <c r="ADC147" t="s">
        <v>2211</v>
      </c>
      <c r="ADD147" t="s">
        <v>2211</v>
      </c>
      <c r="AED147" t="s">
        <v>3473</v>
      </c>
      <c r="AFW147" t="s">
        <v>3079</v>
      </c>
      <c r="AGG147" t="s">
        <v>2211</v>
      </c>
      <c r="AGH147" t="s">
        <v>2211</v>
      </c>
      <c r="AGI147" t="s">
        <v>2211</v>
      </c>
      <c r="AGJ147" t="s">
        <v>3142</v>
      </c>
      <c r="AGK147" t="s">
        <v>2211</v>
      </c>
      <c r="AGL147" t="s">
        <v>2211</v>
      </c>
      <c r="AIN147" t="s">
        <v>3142</v>
      </c>
      <c r="AIW147" t="s">
        <v>2211</v>
      </c>
      <c r="AIX147" t="s">
        <v>2211</v>
      </c>
      <c r="AIY147" t="s">
        <v>2211</v>
      </c>
      <c r="AIZ147" t="s">
        <v>3079</v>
      </c>
      <c r="AJA147" t="s">
        <v>2211</v>
      </c>
      <c r="AJB147" t="s">
        <v>2211</v>
      </c>
      <c r="ALL147" t="s">
        <v>3079</v>
      </c>
      <c r="ALU147" t="s">
        <v>2211</v>
      </c>
      <c r="ALV147" t="s">
        <v>2211</v>
      </c>
      <c r="ALW147" t="s">
        <v>2211</v>
      </c>
      <c r="ALX147" t="s">
        <v>3079</v>
      </c>
      <c r="ALZ147" t="s">
        <v>2211</v>
      </c>
      <c r="AMA147" t="s">
        <v>2211</v>
      </c>
      <c r="AMX147" t="s">
        <v>3473</v>
      </c>
      <c r="AOH147" t="s">
        <v>3079</v>
      </c>
      <c r="AOQ147" t="s">
        <v>2211</v>
      </c>
      <c r="AOR147" t="s">
        <v>2211</v>
      </c>
      <c r="AOS147" t="s">
        <v>2211</v>
      </c>
      <c r="AOT147" t="s">
        <v>3079</v>
      </c>
      <c r="AOV147" t="s">
        <v>2211</v>
      </c>
      <c r="AOW147" t="s">
        <v>2211</v>
      </c>
      <c r="AQU147" t="s">
        <v>3079</v>
      </c>
      <c r="ARC147" t="s">
        <v>2211</v>
      </c>
      <c r="ARD147" t="s">
        <v>2211</v>
      </c>
      <c r="ARE147" t="s">
        <v>2211</v>
      </c>
      <c r="ARF147" t="s">
        <v>3079</v>
      </c>
      <c r="ARG147" t="s">
        <v>2211</v>
      </c>
      <c r="ARH147" t="s">
        <v>2211</v>
      </c>
      <c r="ARY147" t="s">
        <v>3473</v>
      </c>
      <c r="ATG147" t="s">
        <v>3079</v>
      </c>
      <c r="ATN147" t="s">
        <v>2211</v>
      </c>
      <c r="ATO147" t="s">
        <v>2211</v>
      </c>
      <c r="ATP147" t="s">
        <v>2211</v>
      </c>
      <c r="ATQ147" t="s">
        <v>3079</v>
      </c>
      <c r="ATR147" t="s">
        <v>2211</v>
      </c>
      <c r="ATS147" t="s">
        <v>2211</v>
      </c>
      <c r="AUP147" t="s">
        <v>3473</v>
      </c>
      <c r="AVZ147" t="s">
        <v>3079</v>
      </c>
      <c r="AWK147" t="s">
        <v>2211</v>
      </c>
      <c r="AWL147" t="s">
        <v>2211</v>
      </c>
      <c r="AWM147" t="s">
        <v>2211</v>
      </c>
      <c r="AWO147" t="s">
        <v>2211</v>
      </c>
      <c r="AWP147" t="s">
        <v>2211</v>
      </c>
      <c r="AXP147" t="s">
        <v>3473</v>
      </c>
      <c r="AZK147" t="s">
        <v>3079</v>
      </c>
      <c r="AZV147" t="s">
        <v>2211</v>
      </c>
      <c r="AZW147" t="s">
        <v>2211</v>
      </c>
      <c r="AZX147" t="s">
        <v>2211</v>
      </c>
      <c r="AZY147" t="s">
        <v>3079</v>
      </c>
      <c r="BAA147" t="s">
        <v>2211</v>
      </c>
      <c r="BAB147" t="s">
        <v>2211</v>
      </c>
      <c r="BCH147" t="s">
        <v>3079</v>
      </c>
      <c r="BCQ147" t="s">
        <v>2211</v>
      </c>
      <c r="BCR147" t="s">
        <v>2211</v>
      </c>
      <c r="BCS147" t="s">
        <v>2211</v>
      </c>
      <c r="BCT147" t="s">
        <v>3079</v>
      </c>
      <c r="BCV147" t="s">
        <v>2211</v>
      </c>
      <c r="BCW147" t="s">
        <v>2211</v>
      </c>
      <c r="BDW147" t="s">
        <v>3473</v>
      </c>
      <c r="BFQ147" t="s">
        <v>3079</v>
      </c>
    </row>
    <row r="148" spans="4:1015 1038:1525">
      <c r="D148" t="s">
        <v>2212</v>
      </c>
      <c r="E148" t="s">
        <v>2212</v>
      </c>
      <c r="F148" t="s">
        <v>2212</v>
      </c>
      <c r="G148" t="s">
        <v>3080</v>
      </c>
      <c r="I148" t="s">
        <v>2212</v>
      </c>
      <c r="J148" t="s">
        <v>2212</v>
      </c>
      <c r="AJ148" t="s">
        <v>3474</v>
      </c>
      <c r="CD148" t="s">
        <v>3080</v>
      </c>
      <c r="CM148" t="s">
        <v>2212</v>
      </c>
      <c r="CN148" t="s">
        <v>2212</v>
      </c>
      <c r="CO148" t="s">
        <v>2212</v>
      </c>
      <c r="CP148" t="s">
        <v>3080</v>
      </c>
      <c r="CR148" t="s">
        <v>2212</v>
      </c>
      <c r="CS148" t="s">
        <v>2212</v>
      </c>
      <c r="DP148" t="s">
        <v>3474</v>
      </c>
      <c r="FA148" t="s">
        <v>3080</v>
      </c>
      <c r="FI148" t="s">
        <v>2212</v>
      </c>
      <c r="FJ148" t="s">
        <v>2212</v>
      </c>
      <c r="FK148" t="s">
        <v>2212</v>
      </c>
      <c r="FL148" t="s">
        <v>3080</v>
      </c>
      <c r="FM148" t="s">
        <v>2212</v>
      </c>
      <c r="FN148" t="s">
        <v>2212</v>
      </c>
      <c r="GL148" t="s">
        <v>3639</v>
      </c>
      <c r="HX148" t="s">
        <v>3080</v>
      </c>
      <c r="IE148" t="s">
        <v>2212</v>
      </c>
      <c r="IF148" t="s">
        <v>2212</v>
      </c>
      <c r="IG148" t="s">
        <v>2212</v>
      </c>
      <c r="IH148" t="s">
        <v>3080</v>
      </c>
      <c r="II148" t="s">
        <v>2212</v>
      </c>
      <c r="IJ148" t="s">
        <v>2212</v>
      </c>
      <c r="JE148" t="s">
        <v>3474</v>
      </c>
      <c r="KJ148" t="s">
        <v>3080</v>
      </c>
      <c r="KR148" t="s">
        <v>2212</v>
      </c>
      <c r="KS148" t="s">
        <v>2212</v>
      </c>
      <c r="KT148" t="s">
        <v>2212</v>
      </c>
      <c r="KU148" t="s">
        <v>3080</v>
      </c>
      <c r="KV148" t="s">
        <v>2212</v>
      </c>
      <c r="KW148" t="s">
        <v>2212</v>
      </c>
      <c r="LU148" t="s">
        <v>3474</v>
      </c>
      <c r="ND148" t="s">
        <v>3080</v>
      </c>
      <c r="NL148" t="s">
        <v>2212</v>
      </c>
      <c r="NM148" t="s">
        <v>2212</v>
      </c>
      <c r="NN148" t="s">
        <v>2212</v>
      </c>
      <c r="NO148" t="s">
        <v>3080</v>
      </c>
      <c r="NP148" t="s">
        <v>2212</v>
      </c>
      <c r="NQ148" t="s">
        <v>2212</v>
      </c>
      <c r="QC148" t="s">
        <v>3080</v>
      </c>
      <c r="QL148" t="s">
        <v>2212</v>
      </c>
      <c r="QM148" t="s">
        <v>2212</v>
      </c>
      <c r="QN148" t="s">
        <v>2212</v>
      </c>
      <c r="QO148" t="s">
        <v>3080</v>
      </c>
      <c r="QQ148" t="s">
        <v>2212</v>
      </c>
      <c r="QR148" t="s">
        <v>2212</v>
      </c>
      <c r="RR148" t="s">
        <v>3474</v>
      </c>
      <c r="TL148" t="s">
        <v>3080</v>
      </c>
      <c r="TU148" t="s">
        <v>2212</v>
      </c>
      <c r="TV148" t="s">
        <v>2212</v>
      </c>
      <c r="TW148" t="s">
        <v>2212</v>
      </c>
      <c r="TX148" t="s">
        <v>3080</v>
      </c>
      <c r="TY148" t="s">
        <v>2212</v>
      </c>
      <c r="TZ148" t="s">
        <v>2212</v>
      </c>
      <c r="UX148" t="s">
        <v>3474</v>
      </c>
      <c r="WJ148" t="s">
        <v>3080</v>
      </c>
      <c r="WT148" t="s">
        <v>2212</v>
      </c>
      <c r="WU148" t="s">
        <v>2212</v>
      </c>
      <c r="WV148" t="s">
        <v>2212</v>
      </c>
      <c r="WX148" t="s">
        <v>2212</v>
      </c>
      <c r="WY148" t="s">
        <v>2212</v>
      </c>
      <c r="XY148" t="s">
        <v>3474</v>
      </c>
      <c r="ZV148" t="s">
        <v>3080</v>
      </c>
      <c r="AAG148" t="s">
        <v>2212</v>
      </c>
      <c r="AAH148" t="s">
        <v>2212</v>
      </c>
      <c r="AAI148" t="s">
        <v>2212</v>
      </c>
      <c r="AAJ148" t="s">
        <v>3150</v>
      </c>
      <c r="AAK148" t="s">
        <v>2212</v>
      </c>
      <c r="AAL148" t="s">
        <v>2212</v>
      </c>
      <c r="ACN148" t="s">
        <v>3150</v>
      </c>
      <c r="ACX148" t="s">
        <v>2212</v>
      </c>
      <c r="ACY148" t="s">
        <v>2212</v>
      </c>
      <c r="ACZ148" t="s">
        <v>2212</v>
      </c>
      <c r="ADA148" t="s">
        <v>3080</v>
      </c>
      <c r="ADC148" t="s">
        <v>2212</v>
      </c>
      <c r="ADD148" t="s">
        <v>2212</v>
      </c>
      <c r="AED148" t="s">
        <v>3474</v>
      </c>
      <c r="AFW148" t="s">
        <v>3080</v>
      </c>
      <c r="AGG148" t="s">
        <v>2212</v>
      </c>
      <c r="AGH148" t="s">
        <v>2212</v>
      </c>
      <c r="AGI148" t="s">
        <v>2212</v>
      </c>
      <c r="AGJ148" t="s">
        <v>4055</v>
      </c>
      <c r="AGK148" t="s">
        <v>2212</v>
      </c>
      <c r="AGL148" t="s">
        <v>2212</v>
      </c>
      <c r="AIN148" t="s">
        <v>4055</v>
      </c>
      <c r="AIW148" t="s">
        <v>2212</v>
      </c>
      <c r="AIX148" t="s">
        <v>2212</v>
      </c>
      <c r="AIY148" t="s">
        <v>2212</v>
      </c>
      <c r="AIZ148" t="s">
        <v>3080</v>
      </c>
      <c r="AJA148" t="s">
        <v>2212</v>
      </c>
      <c r="AJB148" t="s">
        <v>2212</v>
      </c>
      <c r="ALL148" t="s">
        <v>3080</v>
      </c>
      <c r="ALU148" t="s">
        <v>2212</v>
      </c>
      <c r="ALV148" t="s">
        <v>2212</v>
      </c>
      <c r="ALW148" t="s">
        <v>2212</v>
      </c>
      <c r="ALX148" t="s">
        <v>3080</v>
      </c>
      <c r="ALZ148" t="s">
        <v>2212</v>
      </c>
      <c r="AMA148" t="s">
        <v>2212</v>
      </c>
      <c r="AMX148" t="s">
        <v>3474</v>
      </c>
      <c r="AOH148" t="s">
        <v>3080</v>
      </c>
      <c r="AOQ148" t="s">
        <v>2212</v>
      </c>
      <c r="AOR148" t="s">
        <v>2212</v>
      </c>
      <c r="AOS148" t="s">
        <v>2212</v>
      </c>
      <c r="AOT148" t="s">
        <v>3080</v>
      </c>
      <c r="AOV148" t="s">
        <v>2212</v>
      </c>
      <c r="AOW148" t="s">
        <v>2212</v>
      </c>
      <c r="AQU148" t="s">
        <v>3080</v>
      </c>
      <c r="ARC148" t="s">
        <v>2212</v>
      </c>
      <c r="ARD148" t="s">
        <v>2212</v>
      </c>
      <c r="ARE148" t="s">
        <v>2212</v>
      </c>
      <c r="ARF148" t="s">
        <v>3080</v>
      </c>
      <c r="ARG148" t="s">
        <v>2212</v>
      </c>
      <c r="ARH148" t="s">
        <v>2212</v>
      </c>
      <c r="ARY148" t="s">
        <v>3474</v>
      </c>
      <c r="ATG148" t="s">
        <v>3080</v>
      </c>
      <c r="ATN148" t="s">
        <v>2212</v>
      </c>
      <c r="ATO148" t="s">
        <v>2212</v>
      </c>
      <c r="ATP148" t="s">
        <v>2212</v>
      </c>
      <c r="ATQ148" t="s">
        <v>3080</v>
      </c>
      <c r="ATR148" t="s">
        <v>2212</v>
      </c>
      <c r="ATS148" t="s">
        <v>2212</v>
      </c>
      <c r="AUP148" t="s">
        <v>3474</v>
      </c>
      <c r="AVZ148" t="s">
        <v>3080</v>
      </c>
      <c r="AWK148" t="s">
        <v>2212</v>
      </c>
      <c r="AWL148" t="s">
        <v>2212</v>
      </c>
      <c r="AWM148" t="s">
        <v>2212</v>
      </c>
      <c r="AWO148" t="s">
        <v>2212</v>
      </c>
      <c r="AWP148" t="s">
        <v>2212</v>
      </c>
      <c r="AXP148" t="s">
        <v>3474</v>
      </c>
      <c r="AZK148" t="s">
        <v>3080</v>
      </c>
      <c r="AZV148" t="s">
        <v>2212</v>
      </c>
      <c r="AZW148" t="s">
        <v>2212</v>
      </c>
      <c r="AZX148" t="s">
        <v>2212</v>
      </c>
      <c r="AZY148" t="s">
        <v>3080</v>
      </c>
      <c r="BAA148" t="s">
        <v>2212</v>
      </c>
      <c r="BAB148" t="s">
        <v>2212</v>
      </c>
      <c r="BCH148" t="s">
        <v>3080</v>
      </c>
      <c r="BCQ148" t="s">
        <v>2212</v>
      </c>
      <c r="BCR148" t="s">
        <v>2212</v>
      </c>
      <c r="BCS148" t="s">
        <v>2212</v>
      </c>
      <c r="BCT148" t="s">
        <v>3080</v>
      </c>
      <c r="BCV148" t="s">
        <v>2212</v>
      </c>
      <c r="BCW148" t="s">
        <v>2212</v>
      </c>
      <c r="BDW148" t="s">
        <v>3474</v>
      </c>
      <c r="BFQ148" t="s">
        <v>3080</v>
      </c>
    </row>
    <row r="149" spans="4:1015 1038:1525">
      <c r="D149" t="s">
        <v>2213</v>
      </c>
      <c r="E149" t="s">
        <v>2213</v>
      </c>
      <c r="F149" t="s">
        <v>2213</v>
      </c>
      <c r="G149" t="s">
        <v>3081</v>
      </c>
      <c r="I149" t="s">
        <v>2213</v>
      </c>
      <c r="J149" t="s">
        <v>2213</v>
      </c>
      <c r="AJ149" t="s">
        <v>3475</v>
      </c>
      <c r="CD149" t="s">
        <v>3081</v>
      </c>
      <c r="CM149" t="s">
        <v>2213</v>
      </c>
      <c r="CN149" t="s">
        <v>2213</v>
      </c>
      <c r="CO149" t="s">
        <v>2213</v>
      </c>
      <c r="CP149" t="s">
        <v>3081</v>
      </c>
      <c r="CR149" t="s">
        <v>2213</v>
      </c>
      <c r="CS149" t="s">
        <v>2213</v>
      </c>
      <c r="DP149" t="s">
        <v>3475</v>
      </c>
      <c r="FA149" t="s">
        <v>3081</v>
      </c>
      <c r="FI149" t="s">
        <v>2213</v>
      </c>
      <c r="FJ149" t="s">
        <v>2213</v>
      </c>
      <c r="FK149" t="s">
        <v>2213</v>
      </c>
      <c r="FL149" t="s">
        <v>3081</v>
      </c>
      <c r="FM149" t="s">
        <v>2213</v>
      </c>
      <c r="FN149" t="s">
        <v>2213</v>
      </c>
      <c r="GL149" t="s">
        <v>3712</v>
      </c>
      <c r="HX149" t="s">
        <v>3081</v>
      </c>
      <c r="IE149" t="s">
        <v>2213</v>
      </c>
      <c r="IF149" t="s">
        <v>2213</v>
      </c>
      <c r="IG149" t="s">
        <v>2213</v>
      </c>
      <c r="IH149" t="s">
        <v>3081</v>
      </c>
      <c r="II149" t="s">
        <v>2213</v>
      </c>
      <c r="IJ149" t="s">
        <v>2213</v>
      </c>
      <c r="JE149" t="s">
        <v>3475</v>
      </c>
      <c r="KJ149" t="s">
        <v>3081</v>
      </c>
      <c r="KR149" t="s">
        <v>2213</v>
      </c>
      <c r="KS149" t="s">
        <v>2213</v>
      </c>
      <c r="KT149" t="s">
        <v>2213</v>
      </c>
      <c r="KU149" t="s">
        <v>3081</v>
      </c>
      <c r="KV149" t="s">
        <v>2213</v>
      </c>
      <c r="KW149" t="s">
        <v>2213</v>
      </c>
      <c r="LU149" t="s">
        <v>3475</v>
      </c>
      <c r="ND149" t="s">
        <v>3081</v>
      </c>
      <c r="NL149" t="s">
        <v>2213</v>
      </c>
      <c r="NM149" t="s">
        <v>2213</v>
      </c>
      <c r="NN149" t="s">
        <v>2213</v>
      </c>
      <c r="NO149" t="s">
        <v>3081</v>
      </c>
      <c r="NP149" t="s">
        <v>2213</v>
      </c>
      <c r="NQ149" t="s">
        <v>2213</v>
      </c>
      <c r="QC149" t="s">
        <v>3081</v>
      </c>
      <c r="QL149" t="s">
        <v>2213</v>
      </c>
      <c r="QM149" t="s">
        <v>2213</v>
      </c>
      <c r="QN149" t="s">
        <v>2213</v>
      </c>
      <c r="QO149" t="s">
        <v>3081</v>
      </c>
      <c r="QQ149" t="s">
        <v>2213</v>
      </c>
      <c r="QR149" t="s">
        <v>2213</v>
      </c>
      <c r="RR149" t="s">
        <v>3475</v>
      </c>
      <c r="TL149" t="s">
        <v>3081</v>
      </c>
      <c r="TU149" t="s">
        <v>2213</v>
      </c>
      <c r="TV149" t="s">
        <v>2213</v>
      </c>
      <c r="TW149" t="s">
        <v>2213</v>
      </c>
      <c r="TX149" t="s">
        <v>3081</v>
      </c>
      <c r="TY149" t="s">
        <v>2213</v>
      </c>
      <c r="TZ149" t="s">
        <v>2213</v>
      </c>
      <c r="UX149" t="s">
        <v>3475</v>
      </c>
      <c r="WJ149" t="s">
        <v>3081</v>
      </c>
      <c r="WT149" t="s">
        <v>2213</v>
      </c>
      <c r="WU149" t="s">
        <v>2213</v>
      </c>
      <c r="WV149" t="s">
        <v>2213</v>
      </c>
      <c r="WX149" t="s">
        <v>2213</v>
      </c>
      <c r="WY149" t="s">
        <v>2213</v>
      </c>
      <c r="XY149" t="s">
        <v>3475</v>
      </c>
      <c r="ZV149" t="s">
        <v>3081</v>
      </c>
      <c r="AAG149" t="s">
        <v>2213</v>
      </c>
      <c r="AAH149" t="s">
        <v>2213</v>
      </c>
      <c r="AAI149" t="s">
        <v>2213</v>
      </c>
      <c r="AAJ149" t="s">
        <v>3151</v>
      </c>
      <c r="AAK149" t="s">
        <v>2213</v>
      </c>
      <c r="AAL149" t="s">
        <v>2213</v>
      </c>
      <c r="ACN149" t="s">
        <v>3151</v>
      </c>
      <c r="ACX149" t="s">
        <v>2213</v>
      </c>
      <c r="ACY149" t="s">
        <v>2213</v>
      </c>
      <c r="ACZ149" t="s">
        <v>2213</v>
      </c>
      <c r="ADA149" t="s">
        <v>3081</v>
      </c>
      <c r="ADC149" t="s">
        <v>2213</v>
      </c>
      <c r="ADD149" t="s">
        <v>2213</v>
      </c>
      <c r="AED149" t="s">
        <v>3475</v>
      </c>
      <c r="AFW149" t="s">
        <v>3081</v>
      </c>
      <c r="AGG149" t="s">
        <v>2213</v>
      </c>
      <c r="AGH149" t="s">
        <v>2213</v>
      </c>
      <c r="AGI149" t="s">
        <v>2213</v>
      </c>
      <c r="AGJ149" t="s">
        <v>4056</v>
      </c>
      <c r="AGK149" t="s">
        <v>2213</v>
      </c>
      <c r="AGL149" t="s">
        <v>2213</v>
      </c>
      <c r="AIN149" t="s">
        <v>4056</v>
      </c>
      <c r="AIW149" t="s">
        <v>2213</v>
      </c>
      <c r="AIX149" t="s">
        <v>2213</v>
      </c>
      <c r="AIY149" t="s">
        <v>2213</v>
      </c>
      <c r="AIZ149" t="s">
        <v>3081</v>
      </c>
      <c r="AJA149" t="s">
        <v>2213</v>
      </c>
      <c r="AJB149" t="s">
        <v>2213</v>
      </c>
      <c r="ALL149" t="s">
        <v>3081</v>
      </c>
      <c r="ALU149" t="s">
        <v>2213</v>
      </c>
      <c r="ALV149" t="s">
        <v>2213</v>
      </c>
      <c r="ALW149" t="s">
        <v>2213</v>
      </c>
      <c r="ALX149" t="s">
        <v>3081</v>
      </c>
      <c r="ALZ149" t="s">
        <v>2213</v>
      </c>
      <c r="AMA149" t="s">
        <v>2213</v>
      </c>
      <c r="AMX149" t="s">
        <v>3475</v>
      </c>
      <c r="AOH149" t="s">
        <v>3081</v>
      </c>
      <c r="AOQ149" t="s">
        <v>2213</v>
      </c>
      <c r="AOR149" t="s">
        <v>2213</v>
      </c>
      <c r="AOS149" t="s">
        <v>2213</v>
      </c>
      <c r="AOT149" t="s">
        <v>3081</v>
      </c>
      <c r="AOV149" t="s">
        <v>2213</v>
      </c>
      <c r="AOW149" t="s">
        <v>2213</v>
      </c>
      <c r="AQU149" t="s">
        <v>3081</v>
      </c>
      <c r="ARC149" t="s">
        <v>2213</v>
      </c>
      <c r="ARD149" t="s">
        <v>2213</v>
      </c>
      <c r="ARE149" t="s">
        <v>2213</v>
      </c>
      <c r="ARF149" t="s">
        <v>3081</v>
      </c>
      <c r="ARG149" t="s">
        <v>2213</v>
      </c>
      <c r="ARH149" t="s">
        <v>2213</v>
      </c>
      <c r="ARY149" t="s">
        <v>3475</v>
      </c>
      <c r="ATG149" t="s">
        <v>3081</v>
      </c>
      <c r="ATN149" t="s">
        <v>2213</v>
      </c>
      <c r="ATO149" t="s">
        <v>2213</v>
      </c>
      <c r="ATP149" t="s">
        <v>2213</v>
      </c>
      <c r="ATQ149" t="s">
        <v>3081</v>
      </c>
      <c r="ATR149" t="s">
        <v>2213</v>
      </c>
      <c r="ATS149" t="s">
        <v>2213</v>
      </c>
      <c r="AUP149" t="s">
        <v>3475</v>
      </c>
      <c r="AVZ149" t="s">
        <v>3081</v>
      </c>
      <c r="AWK149" t="s">
        <v>2213</v>
      </c>
      <c r="AWL149" t="s">
        <v>2213</v>
      </c>
      <c r="AWM149" t="s">
        <v>2213</v>
      </c>
      <c r="AWO149" t="s">
        <v>2213</v>
      </c>
      <c r="AWP149" t="s">
        <v>2213</v>
      </c>
      <c r="AXP149" t="s">
        <v>3475</v>
      </c>
      <c r="AZK149" t="s">
        <v>3081</v>
      </c>
      <c r="AZV149" t="s">
        <v>2213</v>
      </c>
      <c r="AZW149" t="s">
        <v>2213</v>
      </c>
      <c r="AZX149" t="s">
        <v>2213</v>
      </c>
      <c r="AZY149" t="s">
        <v>3081</v>
      </c>
      <c r="BAA149" t="s">
        <v>2213</v>
      </c>
      <c r="BAB149" t="s">
        <v>2213</v>
      </c>
      <c r="BCH149" t="s">
        <v>3081</v>
      </c>
      <c r="BCQ149" t="s">
        <v>2213</v>
      </c>
      <c r="BCR149" t="s">
        <v>2213</v>
      </c>
      <c r="BCS149" t="s">
        <v>2213</v>
      </c>
      <c r="BCT149" t="s">
        <v>3081</v>
      </c>
      <c r="BCV149" t="s">
        <v>2213</v>
      </c>
      <c r="BCW149" t="s">
        <v>2213</v>
      </c>
      <c r="BDW149" t="s">
        <v>3475</v>
      </c>
      <c r="BFQ149" t="s">
        <v>3081</v>
      </c>
    </row>
    <row r="150" spans="4:1015 1038:1525">
      <c r="D150" t="s">
        <v>2214</v>
      </c>
      <c r="E150" t="s">
        <v>2214</v>
      </c>
      <c r="F150" t="s">
        <v>2214</v>
      </c>
      <c r="G150" t="s">
        <v>3082</v>
      </c>
      <c r="I150" t="s">
        <v>2214</v>
      </c>
      <c r="J150" t="s">
        <v>2214</v>
      </c>
      <c r="AJ150" t="s">
        <v>3476</v>
      </c>
      <c r="CD150" t="s">
        <v>3082</v>
      </c>
      <c r="CM150" t="s">
        <v>2214</v>
      </c>
      <c r="CN150" t="s">
        <v>2214</v>
      </c>
      <c r="CO150" t="s">
        <v>2214</v>
      </c>
      <c r="CP150" t="s">
        <v>3082</v>
      </c>
      <c r="CR150" t="s">
        <v>2214</v>
      </c>
      <c r="CS150" t="s">
        <v>2214</v>
      </c>
      <c r="DP150" t="s">
        <v>3476</v>
      </c>
      <c r="FA150" t="s">
        <v>3082</v>
      </c>
      <c r="FI150" t="s">
        <v>2214</v>
      </c>
      <c r="FJ150" t="s">
        <v>2214</v>
      </c>
      <c r="FK150" t="s">
        <v>2214</v>
      </c>
      <c r="FL150" t="s">
        <v>3082</v>
      </c>
      <c r="FM150" t="s">
        <v>2214</v>
      </c>
      <c r="FN150" t="s">
        <v>2214</v>
      </c>
      <c r="GL150" t="s">
        <v>3660</v>
      </c>
      <c r="HX150" t="s">
        <v>3082</v>
      </c>
      <c r="IE150" t="s">
        <v>2214</v>
      </c>
      <c r="IF150" t="s">
        <v>2214</v>
      </c>
      <c r="IG150" t="s">
        <v>2214</v>
      </c>
      <c r="IH150" t="s">
        <v>3082</v>
      </c>
      <c r="II150" t="s">
        <v>2214</v>
      </c>
      <c r="IJ150" t="s">
        <v>2214</v>
      </c>
      <c r="JE150" t="s">
        <v>3476</v>
      </c>
      <c r="KJ150" t="s">
        <v>3082</v>
      </c>
      <c r="KR150" t="s">
        <v>2214</v>
      </c>
      <c r="KS150" t="s">
        <v>2214</v>
      </c>
      <c r="KT150" t="s">
        <v>2214</v>
      </c>
      <c r="KU150" t="s">
        <v>3082</v>
      </c>
      <c r="KV150" t="s">
        <v>2214</v>
      </c>
      <c r="KW150" t="s">
        <v>2214</v>
      </c>
      <c r="LU150" t="s">
        <v>3476</v>
      </c>
      <c r="ND150" t="s">
        <v>3082</v>
      </c>
      <c r="NL150" t="s">
        <v>2214</v>
      </c>
      <c r="NM150" t="s">
        <v>2214</v>
      </c>
      <c r="NN150" t="s">
        <v>2214</v>
      </c>
      <c r="NO150" t="s">
        <v>3082</v>
      </c>
      <c r="NP150" t="s">
        <v>2214</v>
      </c>
      <c r="NQ150" t="s">
        <v>2214</v>
      </c>
      <c r="QC150" t="s">
        <v>3082</v>
      </c>
      <c r="QL150" t="s">
        <v>2214</v>
      </c>
      <c r="QM150" t="s">
        <v>2214</v>
      </c>
      <c r="QN150" t="s">
        <v>2214</v>
      </c>
      <c r="QO150" t="s">
        <v>3082</v>
      </c>
      <c r="QQ150" t="s">
        <v>2214</v>
      </c>
      <c r="QR150" t="s">
        <v>2214</v>
      </c>
      <c r="RR150" t="s">
        <v>3476</v>
      </c>
      <c r="TL150" t="s">
        <v>3082</v>
      </c>
      <c r="TU150" t="s">
        <v>2214</v>
      </c>
      <c r="TV150" t="s">
        <v>2214</v>
      </c>
      <c r="TW150" t="s">
        <v>2214</v>
      </c>
      <c r="TX150" t="s">
        <v>3082</v>
      </c>
      <c r="TY150" t="s">
        <v>2214</v>
      </c>
      <c r="TZ150" t="s">
        <v>2214</v>
      </c>
      <c r="UX150" t="s">
        <v>3476</v>
      </c>
      <c r="WJ150" t="s">
        <v>3082</v>
      </c>
      <c r="WT150" t="s">
        <v>2214</v>
      </c>
      <c r="WU150" t="s">
        <v>2214</v>
      </c>
      <c r="WV150" t="s">
        <v>2214</v>
      </c>
      <c r="WX150" t="s">
        <v>2214</v>
      </c>
      <c r="WY150" t="s">
        <v>2214</v>
      </c>
      <c r="XY150" t="s">
        <v>3476</v>
      </c>
      <c r="ZV150" t="s">
        <v>3082</v>
      </c>
      <c r="AAG150" t="s">
        <v>2214</v>
      </c>
      <c r="AAH150" t="s">
        <v>2214</v>
      </c>
      <c r="AAI150" t="s">
        <v>2214</v>
      </c>
      <c r="AAJ150" t="s">
        <v>3152</v>
      </c>
      <c r="AAK150" t="s">
        <v>2214</v>
      </c>
      <c r="AAL150" t="s">
        <v>2214</v>
      </c>
      <c r="ACN150" t="s">
        <v>3152</v>
      </c>
      <c r="ACX150" t="s">
        <v>2214</v>
      </c>
      <c r="ACY150" t="s">
        <v>2214</v>
      </c>
      <c r="ACZ150" t="s">
        <v>2214</v>
      </c>
      <c r="ADA150" t="s">
        <v>3082</v>
      </c>
      <c r="ADC150" t="s">
        <v>2214</v>
      </c>
      <c r="ADD150" t="s">
        <v>2214</v>
      </c>
      <c r="AED150" t="s">
        <v>3476</v>
      </c>
      <c r="AFW150" t="s">
        <v>3082</v>
      </c>
      <c r="AGG150" t="s">
        <v>2214</v>
      </c>
      <c r="AGH150" t="s">
        <v>2214</v>
      </c>
      <c r="AGI150" t="s">
        <v>2214</v>
      </c>
      <c r="AGJ150" t="s">
        <v>3143</v>
      </c>
      <c r="AGK150" t="s">
        <v>2214</v>
      </c>
      <c r="AGL150" t="s">
        <v>2214</v>
      </c>
      <c r="AIN150" t="s">
        <v>3143</v>
      </c>
      <c r="AIW150" t="s">
        <v>2214</v>
      </c>
      <c r="AIX150" t="s">
        <v>2214</v>
      </c>
      <c r="AIY150" t="s">
        <v>2214</v>
      </c>
      <c r="AIZ150" t="s">
        <v>3082</v>
      </c>
      <c r="AJA150" t="s">
        <v>2214</v>
      </c>
      <c r="AJB150" t="s">
        <v>2214</v>
      </c>
      <c r="ALL150" t="s">
        <v>3082</v>
      </c>
      <c r="ALU150" t="s">
        <v>2214</v>
      </c>
      <c r="ALV150" t="s">
        <v>2214</v>
      </c>
      <c r="ALW150" t="s">
        <v>2214</v>
      </c>
      <c r="ALX150" t="s">
        <v>3082</v>
      </c>
      <c r="ALZ150" t="s">
        <v>2214</v>
      </c>
      <c r="AMA150" t="s">
        <v>2214</v>
      </c>
      <c r="AMX150" t="s">
        <v>3476</v>
      </c>
      <c r="AOH150" t="s">
        <v>3082</v>
      </c>
      <c r="AOQ150" t="s">
        <v>2214</v>
      </c>
      <c r="AOR150" t="s">
        <v>2214</v>
      </c>
      <c r="AOS150" t="s">
        <v>2214</v>
      </c>
      <c r="AOT150" t="s">
        <v>3082</v>
      </c>
      <c r="AOV150" t="s">
        <v>2214</v>
      </c>
      <c r="AOW150" t="s">
        <v>2214</v>
      </c>
      <c r="AQU150" t="s">
        <v>3082</v>
      </c>
      <c r="ARC150" t="s">
        <v>2214</v>
      </c>
      <c r="ARD150" t="s">
        <v>2214</v>
      </c>
      <c r="ARE150" t="s">
        <v>2214</v>
      </c>
      <c r="ARF150" t="s">
        <v>3082</v>
      </c>
      <c r="ARG150" t="s">
        <v>2214</v>
      </c>
      <c r="ARH150" t="s">
        <v>2214</v>
      </c>
      <c r="ARY150" t="s">
        <v>3476</v>
      </c>
      <c r="ATG150" t="s">
        <v>3082</v>
      </c>
      <c r="ATN150" t="s">
        <v>2214</v>
      </c>
      <c r="ATO150" t="s">
        <v>2214</v>
      </c>
      <c r="ATP150" t="s">
        <v>2214</v>
      </c>
      <c r="ATQ150" t="s">
        <v>3082</v>
      </c>
      <c r="ATR150" t="s">
        <v>2214</v>
      </c>
      <c r="ATS150" t="s">
        <v>2214</v>
      </c>
      <c r="AUP150" t="s">
        <v>3476</v>
      </c>
      <c r="AVZ150" t="s">
        <v>3082</v>
      </c>
      <c r="AWK150" t="s">
        <v>2214</v>
      </c>
      <c r="AWL150" t="s">
        <v>2214</v>
      </c>
      <c r="AWM150" t="s">
        <v>2214</v>
      </c>
      <c r="AWO150" t="s">
        <v>2214</v>
      </c>
      <c r="AWP150" t="s">
        <v>2214</v>
      </c>
      <c r="AXP150" t="s">
        <v>3476</v>
      </c>
      <c r="AZK150" t="s">
        <v>3082</v>
      </c>
      <c r="AZV150" t="s">
        <v>2214</v>
      </c>
      <c r="AZW150" t="s">
        <v>2214</v>
      </c>
      <c r="AZX150" t="s">
        <v>2214</v>
      </c>
      <c r="AZY150" t="s">
        <v>3082</v>
      </c>
      <c r="BAA150" t="s">
        <v>2214</v>
      </c>
      <c r="BAB150" t="s">
        <v>2214</v>
      </c>
      <c r="BCH150" t="s">
        <v>3082</v>
      </c>
      <c r="BCQ150" t="s">
        <v>2214</v>
      </c>
      <c r="BCR150" t="s">
        <v>2214</v>
      </c>
      <c r="BCS150" t="s">
        <v>2214</v>
      </c>
      <c r="BCT150" t="s">
        <v>3082</v>
      </c>
      <c r="BCV150" t="s">
        <v>2214</v>
      </c>
      <c r="BCW150" t="s">
        <v>2214</v>
      </c>
      <c r="BDW150" t="s">
        <v>3476</v>
      </c>
      <c r="BFQ150" t="s">
        <v>3082</v>
      </c>
    </row>
    <row r="151" spans="4:1015 1038:1525">
      <c r="D151" t="s">
        <v>2215</v>
      </c>
      <c r="E151" t="s">
        <v>2215</v>
      </c>
      <c r="F151" t="s">
        <v>2215</v>
      </c>
      <c r="G151" t="s">
        <v>3083</v>
      </c>
      <c r="I151" t="s">
        <v>2215</v>
      </c>
      <c r="J151" t="s">
        <v>2215</v>
      </c>
      <c r="AJ151" t="s">
        <v>3477</v>
      </c>
      <c r="CD151" t="s">
        <v>3083</v>
      </c>
      <c r="CM151" t="s">
        <v>2215</v>
      </c>
      <c r="CN151" t="s">
        <v>2215</v>
      </c>
      <c r="CO151" t="s">
        <v>2215</v>
      </c>
      <c r="CP151" t="s">
        <v>3083</v>
      </c>
      <c r="CR151" t="s">
        <v>2215</v>
      </c>
      <c r="CS151" t="s">
        <v>2215</v>
      </c>
      <c r="DP151" t="s">
        <v>3477</v>
      </c>
      <c r="FA151" t="s">
        <v>3083</v>
      </c>
      <c r="FI151" t="s">
        <v>2215</v>
      </c>
      <c r="FJ151" t="s">
        <v>2215</v>
      </c>
      <c r="FK151" t="s">
        <v>2215</v>
      </c>
      <c r="FL151" t="s">
        <v>3083</v>
      </c>
      <c r="FM151" t="s">
        <v>2215</v>
      </c>
      <c r="FN151" t="s">
        <v>2215</v>
      </c>
      <c r="GL151" t="s">
        <v>3682</v>
      </c>
      <c r="HX151" t="s">
        <v>3083</v>
      </c>
      <c r="IE151" t="s">
        <v>2215</v>
      </c>
      <c r="IF151" t="s">
        <v>2215</v>
      </c>
      <c r="IG151" t="s">
        <v>2215</v>
      </c>
      <c r="IH151" t="s">
        <v>3083</v>
      </c>
      <c r="II151" t="s">
        <v>2215</v>
      </c>
      <c r="IJ151" t="s">
        <v>2215</v>
      </c>
      <c r="JE151" t="s">
        <v>3477</v>
      </c>
      <c r="KJ151" t="s">
        <v>3083</v>
      </c>
      <c r="KR151" t="s">
        <v>2215</v>
      </c>
      <c r="KS151" t="s">
        <v>2215</v>
      </c>
      <c r="KT151" t="s">
        <v>2215</v>
      </c>
      <c r="KU151" t="s">
        <v>3083</v>
      </c>
      <c r="KV151" t="s">
        <v>2215</v>
      </c>
      <c r="KW151" t="s">
        <v>2215</v>
      </c>
      <c r="LU151" t="s">
        <v>3477</v>
      </c>
      <c r="ND151" t="s">
        <v>3083</v>
      </c>
      <c r="NL151" t="s">
        <v>2215</v>
      </c>
      <c r="NM151" t="s">
        <v>2215</v>
      </c>
      <c r="NN151" t="s">
        <v>2215</v>
      </c>
      <c r="NO151" t="s">
        <v>3083</v>
      </c>
      <c r="NP151" t="s">
        <v>2215</v>
      </c>
      <c r="NQ151" t="s">
        <v>2215</v>
      </c>
      <c r="QC151" t="s">
        <v>3083</v>
      </c>
      <c r="QL151" t="s">
        <v>2215</v>
      </c>
      <c r="QM151" t="s">
        <v>2215</v>
      </c>
      <c r="QN151" t="s">
        <v>2215</v>
      </c>
      <c r="QO151" t="s">
        <v>3083</v>
      </c>
      <c r="QQ151" t="s">
        <v>2215</v>
      </c>
      <c r="QR151" t="s">
        <v>2215</v>
      </c>
      <c r="RR151" t="s">
        <v>3477</v>
      </c>
      <c r="TL151" t="s">
        <v>3083</v>
      </c>
      <c r="TU151" t="s">
        <v>2215</v>
      </c>
      <c r="TV151" t="s">
        <v>2215</v>
      </c>
      <c r="TW151" t="s">
        <v>2215</v>
      </c>
      <c r="TX151" t="s">
        <v>3083</v>
      </c>
      <c r="TY151" t="s">
        <v>2215</v>
      </c>
      <c r="TZ151" t="s">
        <v>2215</v>
      </c>
      <c r="UX151" t="s">
        <v>3477</v>
      </c>
      <c r="WJ151" t="s">
        <v>3083</v>
      </c>
      <c r="WT151" t="s">
        <v>2215</v>
      </c>
      <c r="WU151" t="s">
        <v>2215</v>
      </c>
      <c r="WV151" t="s">
        <v>2215</v>
      </c>
      <c r="WX151" t="s">
        <v>2215</v>
      </c>
      <c r="WY151" t="s">
        <v>2215</v>
      </c>
      <c r="XY151" t="s">
        <v>3477</v>
      </c>
      <c r="ZV151" t="s">
        <v>3083</v>
      </c>
      <c r="AAG151" t="s">
        <v>2215</v>
      </c>
      <c r="AAH151" t="s">
        <v>2215</v>
      </c>
      <c r="AAI151" t="s">
        <v>2215</v>
      </c>
      <c r="AAJ151" t="s">
        <v>3153</v>
      </c>
      <c r="AAK151" t="s">
        <v>2215</v>
      </c>
      <c r="AAL151" t="s">
        <v>2215</v>
      </c>
      <c r="ACN151" t="s">
        <v>3153</v>
      </c>
      <c r="ACX151" t="s">
        <v>2215</v>
      </c>
      <c r="ACY151" t="s">
        <v>2215</v>
      </c>
      <c r="ACZ151" t="s">
        <v>2215</v>
      </c>
      <c r="ADA151" t="s">
        <v>3083</v>
      </c>
      <c r="ADC151" t="s">
        <v>2215</v>
      </c>
      <c r="ADD151" t="s">
        <v>2215</v>
      </c>
      <c r="AED151" t="s">
        <v>3477</v>
      </c>
      <c r="AFW151" t="s">
        <v>3083</v>
      </c>
      <c r="AGG151" t="s">
        <v>2215</v>
      </c>
      <c r="AGH151" t="s">
        <v>2215</v>
      </c>
      <c r="AGI151" t="s">
        <v>2215</v>
      </c>
      <c r="AGJ151" t="s">
        <v>3144</v>
      </c>
      <c r="AGK151" t="s">
        <v>2215</v>
      </c>
      <c r="AGL151" t="s">
        <v>2215</v>
      </c>
      <c r="AIN151" t="s">
        <v>3144</v>
      </c>
      <c r="AIW151" t="s">
        <v>2215</v>
      </c>
      <c r="AIX151" t="s">
        <v>2215</v>
      </c>
      <c r="AIY151" t="s">
        <v>2215</v>
      </c>
      <c r="AIZ151" t="s">
        <v>3083</v>
      </c>
      <c r="AJA151" t="s">
        <v>2215</v>
      </c>
      <c r="AJB151" t="s">
        <v>2215</v>
      </c>
      <c r="ALL151" t="s">
        <v>3083</v>
      </c>
      <c r="ALU151" t="s">
        <v>2215</v>
      </c>
      <c r="ALV151" t="s">
        <v>2215</v>
      </c>
      <c r="ALW151" t="s">
        <v>2215</v>
      </c>
      <c r="ALX151" t="s">
        <v>3083</v>
      </c>
      <c r="ALZ151" t="s">
        <v>2215</v>
      </c>
      <c r="AMA151" t="s">
        <v>2215</v>
      </c>
      <c r="AMX151" t="s">
        <v>3477</v>
      </c>
      <c r="AOH151" t="s">
        <v>3083</v>
      </c>
      <c r="AOQ151" t="s">
        <v>2215</v>
      </c>
      <c r="AOR151" t="s">
        <v>2215</v>
      </c>
      <c r="AOS151" t="s">
        <v>2215</v>
      </c>
      <c r="AOT151" t="s">
        <v>3083</v>
      </c>
      <c r="AOV151" t="s">
        <v>2215</v>
      </c>
      <c r="AOW151" t="s">
        <v>2215</v>
      </c>
      <c r="AQU151" t="s">
        <v>3083</v>
      </c>
      <c r="ARC151" t="s">
        <v>2215</v>
      </c>
      <c r="ARD151" t="s">
        <v>2215</v>
      </c>
      <c r="ARE151" t="s">
        <v>2215</v>
      </c>
      <c r="ARF151" t="s">
        <v>3083</v>
      </c>
      <c r="ARG151" t="s">
        <v>2215</v>
      </c>
      <c r="ARH151" t="s">
        <v>2215</v>
      </c>
      <c r="ARY151" t="s">
        <v>3477</v>
      </c>
      <c r="ATG151" t="s">
        <v>3083</v>
      </c>
      <c r="ATN151" t="s">
        <v>2215</v>
      </c>
      <c r="ATO151" t="s">
        <v>2215</v>
      </c>
      <c r="ATP151" t="s">
        <v>2215</v>
      </c>
      <c r="ATQ151" t="s">
        <v>3083</v>
      </c>
      <c r="ATR151" t="s">
        <v>2215</v>
      </c>
      <c r="ATS151" t="s">
        <v>2215</v>
      </c>
      <c r="AUP151" t="s">
        <v>3477</v>
      </c>
      <c r="AVZ151" t="s">
        <v>3083</v>
      </c>
      <c r="AWK151" t="s">
        <v>2215</v>
      </c>
      <c r="AWL151" t="s">
        <v>2215</v>
      </c>
      <c r="AWM151" t="s">
        <v>2215</v>
      </c>
      <c r="AWO151" t="s">
        <v>2215</v>
      </c>
      <c r="AWP151" t="s">
        <v>2215</v>
      </c>
      <c r="AXP151" t="s">
        <v>3477</v>
      </c>
      <c r="AZK151" t="s">
        <v>3083</v>
      </c>
      <c r="AZV151" t="s">
        <v>2215</v>
      </c>
      <c r="AZW151" t="s">
        <v>2215</v>
      </c>
      <c r="AZX151" t="s">
        <v>2215</v>
      </c>
      <c r="AZY151" t="s">
        <v>3083</v>
      </c>
      <c r="BAA151" t="s">
        <v>2215</v>
      </c>
      <c r="BAB151" t="s">
        <v>2215</v>
      </c>
      <c r="BCH151" t="s">
        <v>3083</v>
      </c>
      <c r="BCQ151" t="s">
        <v>2215</v>
      </c>
      <c r="BCR151" t="s">
        <v>2215</v>
      </c>
      <c r="BCS151" t="s">
        <v>2215</v>
      </c>
      <c r="BCT151" t="s">
        <v>3083</v>
      </c>
      <c r="BCV151" t="s">
        <v>2215</v>
      </c>
      <c r="BCW151" t="s">
        <v>2215</v>
      </c>
      <c r="BDW151" t="s">
        <v>3477</v>
      </c>
      <c r="BFQ151" t="s">
        <v>3083</v>
      </c>
    </row>
    <row r="152" spans="4:1015 1038:1525">
      <c r="D152" t="s">
        <v>2216</v>
      </c>
      <c r="E152" t="s">
        <v>2216</v>
      </c>
      <c r="F152" t="s">
        <v>2216</v>
      </c>
      <c r="G152" t="s">
        <v>3084</v>
      </c>
      <c r="I152" t="s">
        <v>2216</v>
      </c>
      <c r="J152" t="s">
        <v>2216</v>
      </c>
      <c r="AJ152" t="s">
        <v>3478</v>
      </c>
      <c r="CD152" t="s">
        <v>3084</v>
      </c>
      <c r="CM152" t="s">
        <v>2216</v>
      </c>
      <c r="CN152" t="s">
        <v>2216</v>
      </c>
      <c r="CO152" t="s">
        <v>2216</v>
      </c>
      <c r="CP152" t="s">
        <v>3084</v>
      </c>
      <c r="CR152" t="s">
        <v>2216</v>
      </c>
      <c r="CS152" t="s">
        <v>2216</v>
      </c>
      <c r="DP152" t="s">
        <v>3478</v>
      </c>
      <c r="FA152" t="s">
        <v>3084</v>
      </c>
      <c r="FI152" t="s">
        <v>2216</v>
      </c>
      <c r="FJ152" t="s">
        <v>2216</v>
      </c>
      <c r="FK152" t="s">
        <v>2216</v>
      </c>
      <c r="FL152" t="s">
        <v>3084</v>
      </c>
      <c r="FM152" t="s">
        <v>2216</v>
      </c>
      <c r="FN152" t="s">
        <v>2216</v>
      </c>
      <c r="GL152" t="s">
        <v>3701</v>
      </c>
      <c r="HX152" t="s">
        <v>3084</v>
      </c>
      <c r="IE152" t="s">
        <v>2216</v>
      </c>
      <c r="IF152" t="s">
        <v>2216</v>
      </c>
      <c r="IG152" t="s">
        <v>2216</v>
      </c>
      <c r="IH152" t="s">
        <v>3084</v>
      </c>
      <c r="II152" t="s">
        <v>2216</v>
      </c>
      <c r="IJ152" t="s">
        <v>2216</v>
      </c>
      <c r="JE152" t="s">
        <v>3478</v>
      </c>
      <c r="KJ152" t="s">
        <v>3084</v>
      </c>
      <c r="KR152" t="s">
        <v>2216</v>
      </c>
      <c r="KS152" t="s">
        <v>2216</v>
      </c>
      <c r="KT152" t="s">
        <v>2216</v>
      </c>
      <c r="KU152" t="s">
        <v>3084</v>
      </c>
      <c r="KV152" t="s">
        <v>2216</v>
      </c>
      <c r="KW152" t="s">
        <v>2216</v>
      </c>
      <c r="LU152" t="s">
        <v>3478</v>
      </c>
      <c r="ND152" t="s">
        <v>3084</v>
      </c>
      <c r="NL152" t="s">
        <v>2216</v>
      </c>
      <c r="NM152" t="s">
        <v>2216</v>
      </c>
      <c r="NN152" t="s">
        <v>2216</v>
      </c>
      <c r="NO152" t="s">
        <v>3084</v>
      </c>
      <c r="NP152" t="s">
        <v>2216</v>
      </c>
      <c r="NQ152" t="s">
        <v>2216</v>
      </c>
      <c r="QC152" t="s">
        <v>3084</v>
      </c>
      <c r="QL152" t="s">
        <v>2216</v>
      </c>
      <c r="QM152" t="s">
        <v>2216</v>
      </c>
      <c r="QN152" t="s">
        <v>2216</v>
      </c>
      <c r="QO152" t="s">
        <v>3084</v>
      </c>
      <c r="QQ152" t="s">
        <v>2216</v>
      </c>
      <c r="QR152" t="s">
        <v>2216</v>
      </c>
      <c r="RR152" t="s">
        <v>3478</v>
      </c>
      <c r="TL152" t="s">
        <v>3084</v>
      </c>
      <c r="TU152" t="s">
        <v>2216</v>
      </c>
      <c r="TV152" t="s">
        <v>2216</v>
      </c>
      <c r="TW152" t="s">
        <v>2216</v>
      </c>
      <c r="TX152" t="s">
        <v>3084</v>
      </c>
      <c r="TY152" t="s">
        <v>2216</v>
      </c>
      <c r="TZ152" t="s">
        <v>2216</v>
      </c>
      <c r="UX152" t="s">
        <v>3478</v>
      </c>
      <c r="WJ152" t="s">
        <v>3084</v>
      </c>
      <c r="WT152" t="s">
        <v>2216</v>
      </c>
      <c r="WU152" t="s">
        <v>2216</v>
      </c>
      <c r="WV152" t="s">
        <v>2216</v>
      </c>
      <c r="WX152" t="s">
        <v>2216</v>
      </c>
      <c r="WY152" t="s">
        <v>2216</v>
      </c>
      <c r="XY152" t="s">
        <v>3478</v>
      </c>
      <c r="ZV152" t="s">
        <v>3084</v>
      </c>
      <c r="AAG152" t="s">
        <v>2216</v>
      </c>
      <c r="AAH152" t="s">
        <v>2216</v>
      </c>
      <c r="AAI152" t="s">
        <v>2216</v>
      </c>
      <c r="AAJ152" t="s">
        <v>3154</v>
      </c>
      <c r="AAK152" t="s">
        <v>2216</v>
      </c>
      <c r="AAL152" t="s">
        <v>2216</v>
      </c>
      <c r="ACN152" t="s">
        <v>3154</v>
      </c>
      <c r="ACX152" t="s">
        <v>2216</v>
      </c>
      <c r="ACY152" t="s">
        <v>2216</v>
      </c>
      <c r="ACZ152" t="s">
        <v>2216</v>
      </c>
      <c r="ADA152" t="s">
        <v>3084</v>
      </c>
      <c r="ADC152" t="s">
        <v>2216</v>
      </c>
      <c r="ADD152" t="s">
        <v>2216</v>
      </c>
      <c r="AED152" t="s">
        <v>3478</v>
      </c>
      <c r="AFW152" t="s">
        <v>3084</v>
      </c>
      <c r="AGG152" t="s">
        <v>2216</v>
      </c>
      <c r="AGH152" t="s">
        <v>2216</v>
      </c>
      <c r="AGI152" t="s">
        <v>2216</v>
      </c>
      <c r="AGJ152" t="s">
        <v>3145</v>
      </c>
      <c r="AGK152" t="s">
        <v>2216</v>
      </c>
      <c r="AGL152" t="s">
        <v>2216</v>
      </c>
      <c r="AIN152" t="s">
        <v>3145</v>
      </c>
      <c r="AIW152" t="s">
        <v>2216</v>
      </c>
      <c r="AIX152" t="s">
        <v>2216</v>
      </c>
      <c r="AIY152" t="s">
        <v>2216</v>
      </c>
      <c r="AIZ152" t="s">
        <v>3084</v>
      </c>
      <c r="AJA152" t="s">
        <v>2216</v>
      </c>
      <c r="AJB152" t="s">
        <v>2216</v>
      </c>
      <c r="ALL152" t="s">
        <v>3084</v>
      </c>
      <c r="ALU152" t="s">
        <v>2216</v>
      </c>
      <c r="ALV152" t="s">
        <v>2216</v>
      </c>
      <c r="ALW152" t="s">
        <v>2216</v>
      </c>
      <c r="ALX152" t="s">
        <v>3084</v>
      </c>
      <c r="ALZ152" t="s">
        <v>2216</v>
      </c>
      <c r="AMA152" t="s">
        <v>2216</v>
      </c>
      <c r="AMX152" t="s">
        <v>3478</v>
      </c>
      <c r="AOH152" t="s">
        <v>3084</v>
      </c>
      <c r="AOQ152" t="s">
        <v>2216</v>
      </c>
      <c r="AOR152" t="s">
        <v>2216</v>
      </c>
      <c r="AOS152" t="s">
        <v>2216</v>
      </c>
      <c r="AOT152" t="s">
        <v>3084</v>
      </c>
      <c r="AOV152" t="s">
        <v>2216</v>
      </c>
      <c r="AOW152" t="s">
        <v>2216</v>
      </c>
      <c r="AQU152" t="s">
        <v>3084</v>
      </c>
      <c r="ARC152" t="s">
        <v>2216</v>
      </c>
      <c r="ARD152" t="s">
        <v>2216</v>
      </c>
      <c r="ARE152" t="s">
        <v>2216</v>
      </c>
      <c r="ARF152" t="s">
        <v>3084</v>
      </c>
      <c r="ARG152" t="s">
        <v>2216</v>
      </c>
      <c r="ARH152" t="s">
        <v>2216</v>
      </c>
      <c r="ARY152" t="s">
        <v>3478</v>
      </c>
      <c r="ATG152" t="s">
        <v>3084</v>
      </c>
      <c r="ATN152" t="s">
        <v>2216</v>
      </c>
      <c r="ATO152" t="s">
        <v>2216</v>
      </c>
      <c r="ATP152" t="s">
        <v>2216</v>
      </c>
      <c r="ATQ152" t="s">
        <v>3084</v>
      </c>
      <c r="ATR152" t="s">
        <v>2216</v>
      </c>
      <c r="ATS152" t="s">
        <v>2216</v>
      </c>
      <c r="AUP152" t="s">
        <v>3478</v>
      </c>
      <c r="AVZ152" t="s">
        <v>3084</v>
      </c>
      <c r="AWK152" t="s">
        <v>2216</v>
      </c>
      <c r="AWL152" t="s">
        <v>2216</v>
      </c>
      <c r="AWM152" t="s">
        <v>2216</v>
      </c>
      <c r="AWO152" t="s">
        <v>2216</v>
      </c>
      <c r="AWP152" t="s">
        <v>2216</v>
      </c>
      <c r="AXP152" t="s">
        <v>3478</v>
      </c>
      <c r="AZK152" t="s">
        <v>3084</v>
      </c>
      <c r="AZV152" t="s">
        <v>2216</v>
      </c>
      <c r="AZW152" t="s">
        <v>2216</v>
      </c>
      <c r="AZX152" t="s">
        <v>2216</v>
      </c>
      <c r="AZY152" t="s">
        <v>3084</v>
      </c>
      <c r="BAA152" t="s">
        <v>2216</v>
      </c>
      <c r="BAB152" t="s">
        <v>2216</v>
      </c>
      <c r="BCH152" t="s">
        <v>3084</v>
      </c>
      <c r="BCQ152" t="s">
        <v>2216</v>
      </c>
      <c r="BCR152" t="s">
        <v>2216</v>
      </c>
      <c r="BCS152" t="s">
        <v>2216</v>
      </c>
      <c r="BCT152" t="s">
        <v>3084</v>
      </c>
      <c r="BCV152" t="s">
        <v>2216</v>
      </c>
      <c r="BCW152" t="s">
        <v>2216</v>
      </c>
      <c r="BDW152" t="s">
        <v>3478</v>
      </c>
      <c r="BFQ152" t="s">
        <v>3084</v>
      </c>
    </row>
    <row r="153" spans="4:1015 1038:1525">
      <c r="D153" t="s">
        <v>2217</v>
      </c>
      <c r="E153" t="s">
        <v>2217</v>
      </c>
      <c r="F153" t="s">
        <v>2217</v>
      </c>
      <c r="G153" t="s">
        <v>3085</v>
      </c>
      <c r="I153" t="s">
        <v>2217</v>
      </c>
      <c r="J153" t="s">
        <v>2217</v>
      </c>
      <c r="AJ153" t="s">
        <v>3479</v>
      </c>
      <c r="CD153" t="s">
        <v>3085</v>
      </c>
      <c r="CM153" t="s">
        <v>2217</v>
      </c>
      <c r="CN153" t="s">
        <v>2217</v>
      </c>
      <c r="CO153" t="s">
        <v>2217</v>
      </c>
      <c r="CP153" t="s">
        <v>3085</v>
      </c>
      <c r="CR153" t="s">
        <v>2217</v>
      </c>
      <c r="CS153" t="s">
        <v>2217</v>
      </c>
      <c r="DP153" t="s">
        <v>3479</v>
      </c>
      <c r="FA153" t="s">
        <v>3085</v>
      </c>
      <c r="FI153" t="s">
        <v>2217</v>
      </c>
      <c r="FJ153" t="s">
        <v>2217</v>
      </c>
      <c r="FK153" t="s">
        <v>2217</v>
      </c>
      <c r="FL153" t="s">
        <v>3085</v>
      </c>
      <c r="FM153" t="s">
        <v>2217</v>
      </c>
      <c r="FN153" t="s">
        <v>2217</v>
      </c>
      <c r="GL153" t="s">
        <v>3450</v>
      </c>
      <c r="HX153" t="s">
        <v>3085</v>
      </c>
      <c r="IE153" t="s">
        <v>2217</v>
      </c>
      <c r="IF153" t="s">
        <v>2217</v>
      </c>
      <c r="IG153" t="s">
        <v>2217</v>
      </c>
      <c r="IH153" t="s">
        <v>3085</v>
      </c>
      <c r="II153" t="s">
        <v>2217</v>
      </c>
      <c r="IJ153" t="s">
        <v>2217</v>
      </c>
      <c r="JE153" t="s">
        <v>3479</v>
      </c>
      <c r="KJ153" t="s">
        <v>3085</v>
      </c>
      <c r="KR153" t="s">
        <v>2217</v>
      </c>
      <c r="KS153" t="s">
        <v>2217</v>
      </c>
      <c r="KT153" t="s">
        <v>2217</v>
      </c>
      <c r="KU153" t="s">
        <v>3085</v>
      </c>
      <c r="KV153" t="s">
        <v>2217</v>
      </c>
      <c r="KW153" t="s">
        <v>2217</v>
      </c>
      <c r="LU153" t="s">
        <v>3479</v>
      </c>
      <c r="ND153" t="s">
        <v>3085</v>
      </c>
      <c r="NL153" t="s">
        <v>2217</v>
      </c>
      <c r="NM153" t="s">
        <v>2217</v>
      </c>
      <c r="NN153" t="s">
        <v>2217</v>
      </c>
      <c r="NO153" t="s">
        <v>3085</v>
      </c>
      <c r="NP153" t="s">
        <v>2217</v>
      </c>
      <c r="NQ153" t="s">
        <v>2217</v>
      </c>
      <c r="QC153" t="s">
        <v>3085</v>
      </c>
      <c r="QL153" t="s">
        <v>2217</v>
      </c>
      <c r="QM153" t="s">
        <v>2217</v>
      </c>
      <c r="QN153" t="s">
        <v>2217</v>
      </c>
      <c r="QO153" t="s">
        <v>3085</v>
      </c>
      <c r="QQ153" t="s">
        <v>2217</v>
      </c>
      <c r="QR153" t="s">
        <v>2217</v>
      </c>
      <c r="RR153" t="s">
        <v>3479</v>
      </c>
      <c r="TL153" t="s">
        <v>3085</v>
      </c>
      <c r="TU153" t="s">
        <v>2217</v>
      </c>
      <c r="TV153" t="s">
        <v>2217</v>
      </c>
      <c r="TW153" t="s">
        <v>2217</v>
      </c>
      <c r="TX153" t="s">
        <v>3085</v>
      </c>
      <c r="TY153" t="s">
        <v>2217</v>
      </c>
      <c r="TZ153" t="s">
        <v>2217</v>
      </c>
      <c r="UX153" t="s">
        <v>3479</v>
      </c>
      <c r="WJ153" t="s">
        <v>3085</v>
      </c>
      <c r="WT153" t="s">
        <v>2217</v>
      </c>
      <c r="WU153" t="s">
        <v>2217</v>
      </c>
      <c r="WV153" t="s">
        <v>2217</v>
      </c>
      <c r="WX153" t="s">
        <v>2217</v>
      </c>
      <c r="WY153" t="s">
        <v>2217</v>
      </c>
      <c r="XY153" t="s">
        <v>3479</v>
      </c>
      <c r="ZV153" t="s">
        <v>3085</v>
      </c>
      <c r="AAG153" t="s">
        <v>2217</v>
      </c>
      <c r="AAH153" t="s">
        <v>2217</v>
      </c>
      <c r="AAI153" t="s">
        <v>2217</v>
      </c>
      <c r="AAJ153" t="s">
        <v>3155</v>
      </c>
      <c r="AAK153" t="s">
        <v>2217</v>
      </c>
      <c r="AAL153" t="s">
        <v>2217</v>
      </c>
      <c r="ACN153" t="s">
        <v>3155</v>
      </c>
      <c r="ACX153" t="s">
        <v>2217</v>
      </c>
      <c r="ACY153" t="s">
        <v>2217</v>
      </c>
      <c r="ACZ153" t="s">
        <v>2217</v>
      </c>
      <c r="ADA153" t="s">
        <v>3085</v>
      </c>
      <c r="ADC153" t="s">
        <v>2217</v>
      </c>
      <c r="ADD153" t="s">
        <v>2217</v>
      </c>
      <c r="AED153" t="s">
        <v>3479</v>
      </c>
      <c r="AFW153" t="s">
        <v>3085</v>
      </c>
      <c r="AGG153" t="s">
        <v>2217</v>
      </c>
      <c r="AGH153" t="s">
        <v>2217</v>
      </c>
      <c r="AGI153" t="s">
        <v>2217</v>
      </c>
      <c r="AGJ153" t="s">
        <v>3146</v>
      </c>
      <c r="AGK153" t="s">
        <v>2217</v>
      </c>
      <c r="AGL153" t="s">
        <v>2217</v>
      </c>
      <c r="AIN153" t="s">
        <v>3146</v>
      </c>
      <c r="AIW153" t="s">
        <v>2217</v>
      </c>
      <c r="AIX153" t="s">
        <v>2217</v>
      </c>
      <c r="AIY153" t="s">
        <v>2217</v>
      </c>
      <c r="AIZ153" t="s">
        <v>3085</v>
      </c>
      <c r="AJA153" t="s">
        <v>2217</v>
      </c>
      <c r="AJB153" t="s">
        <v>2217</v>
      </c>
      <c r="ALL153" t="s">
        <v>3085</v>
      </c>
      <c r="ALU153" t="s">
        <v>2217</v>
      </c>
      <c r="ALV153" t="s">
        <v>2217</v>
      </c>
      <c r="ALW153" t="s">
        <v>2217</v>
      </c>
      <c r="ALX153" t="s">
        <v>3085</v>
      </c>
      <c r="ALZ153" t="s">
        <v>2217</v>
      </c>
      <c r="AMA153" t="s">
        <v>2217</v>
      </c>
      <c r="AMX153" t="s">
        <v>3479</v>
      </c>
      <c r="AOH153" t="s">
        <v>3085</v>
      </c>
      <c r="AOQ153" t="s">
        <v>2217</v>
      </c>
      <c r="AOR153" t="s">
        <v>2217</v>
      </c>
      <c r="AOS153" t="s">
        <v>2217</v>
      </c>
      <c r="AOT153" t="s">
        <v>3085</v>
      </c>
      <c r="AOV153" t="s">
        <v>2217</v>
      </c>
      <c r="AOW153" t="s">
        <v>2217</v>
      </c>
      <c r="AQU153" t="s">
        <v>3085</v>
      </c>
      <c r="ARC153" t="s">
        <v>2217</v>
      </c>
      <c r="ARD153" t="s">
        <v>2217</v>
      </c>
      <c r="ARE153" t="s">
        <v>2217</v>
      </c>
      <c r="ARF153" t="s">
        <v>3085</v>
      </c>
      <c r="ARG153" t="s">
        <v>2217</v>
      </c>
      <c r="ARH153" t="s">
        <v>2217</v>
      </c>
      <c r="ARY153" t="s">
        <v>3479</v>
      </c>
      <c r="ATG153" t="s">
        <v>3085</v>
      </c>
      <c r="ATN153" t="s">
        <v>2217</v>
      </c>
      <c r="ATO153" t="s">
        <v>2217</v>
      </c>
      <c r="ATP153" t="s">
        <v>2217</v>
      </c>
      <c r="ATQ153" t="s">
        <v>3085</v>
      </c>
      <c r="ATR153" t="s">
        <v>2217</v>
      </c>
      <c r="ATS153" t="s">
        <v>2217</v>
      </c>
      <c r="AUP153" t="s">
        <v>3479</v>
      </c>
      <c r="AVZ153" t="s">
        <v>3085</v>
      </c>
      <c r="AWK153" t="s">
        <v>2217</v>
      </c>
      <c r="AWL153" t="s">
        <v>2217</v>
      </c>
      <c r="AWM153" t="s">
        <v>2217</v>
      </c>
      <c r="AWO153" t="s">
        <v>2217</v>
      </c>
      <c r="AWP153" t="s">
        <v>2217</v>
      </c>
      <c r="AXP153" t="s">
        <v>3479</v>
      </c>
      <c r="AZK153" t="s">
        <v>3085</v>
      </c>
      <c r="AZV153" t="s">
        <v>2217</v>
      </c>
      <c r="AZW153" t="s">
        <v>2217</v>
      </c>
      <c r="AZX153" t="s">
        <v>2217</v>
      </c>
      <c r="AZY153" t="s">
        <v>3085</v>
      </c>
      <c r="BAA153" t="s">
        <v>2217</v>
      </c>
      <c r="BAB153" t="s">
        <v>2217</v>
      </c>
      <c r="BCH153" t="s">
        <v>3085</v>
      </c>
      <c r="BCQ153" t="s">
        <v>2217</v>
      </c>
      <c r="BCR153" t="s">
        <v>2217</v>
      </c>
      <c r="BCS153" t="s">
        <v>2217</v>
      </c>
      <c r="BCT153" t="s">
        <v>3085</v>
      </c>
      <c r="BCV153" t="s">
        <v>2217</v>
      </c>
      <c r="BCW153" t="s">
        <v>2217</v>
      </c>
      <c r="BDW153" t="s">
        <v>3479</v>
      </c>
      <c r="BFQ153" t="s">
        <v>3085</v>
      </c>
    </row>
    <row r="154" spans="4:1015 1038:1525">
      <c r="D154" t="s">
        <v>2218</v>
      </c>
      <c r="E154" t="s">
        <v>2218</v>
      </c>
      <c r="F154" t="s">
        <v>2218</v>
      </c>
      <c r="G154" t="s">
        <v>3086</v>
      </c>
      <c r="I154" t="s">
        <v>2218</v>
      </c>
      <c r="J154" t="s">
        <v>2218</v>
      </c>
      <c r="AJ154" t="s">
        <v>3480</v>
      </c>
      <c r="CD154" t="s">
        <v>3086</v>
      </c>
      <c r="CM154" t="s">
        <v>2218</v>
      </c>
      <c r="CN154" t="s">
        <v>2218</v>
      </c>
      <c r="CO154" t="s">
        <v>2218</v>
      </c>
      <c r="CP154" t="s">
        <v>3086</v>
      </c>
      <c r="CR154" t="s">
        <v>2218</v>
      </c>
      <c r="CS154" t="s">
        <v>2218</v>
      </c>
      <c r="DP154" t="s">
        <v>3480</v>
      </c>
      <c r="FA154" t="s">
        <v>3086</v>
      </c>
      <c r="FI154" t="s">
        <v>2218</v>
      </c>
      <c r="FJ154" t="s">
        <v>2218</v>
      </c>
      <c r="FK154" t="s">
        <v>2218</v>
      </c>
      <c r="FL154" t="s">
        <v>3086</v>
      </c>
      <c r="FM154" t="s">
        <v>2218</v>
      </c>
      <c r="FN154" t="s">
        <v>2218</v>
      </c>
      <c r="GL154" t="s">
        <v>3741</v>
      </c>
      <c r="HX154" t="s">
        <v>3086</v>
      </c>
      <c r="IE154" t="s">
        <v>2218</v>
      </c>
      <c r="IF154" t="s">
        <v>2218</v>
      </c>
      <c r="IG154" t="s">
        <v>2218</v>
      </c>
      <c r="IH154" t="s">
        <v>3086</v>
      </c>
      <c r="II154" t="s">
        <v>2218</v>
      </c>
      <c r="IJ154" t="s">
        <v>2218</v>
      </c>
      <c r="JE154" t="s">
        <v>3480</v>
      </c>
      <c r="KJ154" t="s">
        <v>3086</v>
      </c>
      <c r="KR154" t="s">
        <v>2218</v>
      </c>
      <c r="KS154" t="s">
        <v>2218</v>
      </c>
      <c r="KT154" t="s">
        <v>2218</v>
      </c>
      <c r="KU154" t="s">
        <v>3086</v>
      </c>
      <c r="KV154" t="s">
        <v>2218</v>
      </c>
      <c r="KW154" t="s">
        <v>2218</v>
      </c>
      <c r="LU154" t="s">
        <v>3480</v>
      </c>
      <c r="ND154" t="s">
        <v>3086</v>
      </c>
      <c r="NL154" t="s">
        <v>2218</v>
      </c>
      <c r="NM154" t="s">
        <v>2218</v>
      </c>
      <c r="NN154" t="s">
        <v>2218</v>
      </c>
      <c r="NO154" t="s">
        <v>3086</v>
      </c>
      <c r="NP154" t="s">
        <v>2218</v>
      </c>
      <c r="NQ154" t="s">
        <v>2218</v>
      </c>
      <c r="QC154" t="s">
        <v>3086</v>
      </c>
      <c r="QL154" t="s">
        <v>2218</v>
      </c>
      <c r="QM154" t="s">
        <v>2218</v>
      </c>
      <c r="QN154" t="s">
        <v>2218</v>
      </c>
      <c r="QO154" t="s">
        <v>3086</v>
      </c>
      <c r="QQ154" t="s">
        <v>2218</v>
      </c>
      <c r="QR154" t="s">
        <v>2218</v>
      </c>
      <c r="RR154" t="s">
        <v>3480</v>
      </c>
      <c r="TL154" t="s">
        <v>3086</v>
      </c>
      <c r="TU154" t="s">
        <v>2218</v>
      </c>
      <c r="TV154" t="s">
        <v>2218</v>
      </c>
      <c r="TW154" t="s">
        <v>2218</v>
      </c>
      <c r="TX154" t="s">
        <v>3086</v>
      </c>
      <c r="TY154" t="s">
        <v>2218</v>
      </c>
      <c r="TZ154" t="s">
        <v>2218</v>
      </c>
      <c r="UX154" t="s">
        <v>3480</v>
      </c>
      <c r="WJ154" t="s">
        <v>3086</v>
      </c>
      <c r="WT154" t="s">
        <v>2218</v>
      </c>
      <c r="WU154" t="s">
        <v>2218</v>
      </c>
      <c r="WV154" t="s">
        <v>2218</v>
      </c>
      <c r="WX154" t="s">
        <v>2218</v>
      </c>
      <c r="WY154" t="s">
        <v>2218</v>
      </c>
      <c r="XY154" t="s">
        <v>3480</v>
      </c>
      <c r="ZV154" t="s">
        <v>3086</v>
      </c>
      <c r="AAG154" t="s">
        <v>2218</v>
      </c>
      <c r="AAH154" t="s">
        <v>2218</v>
      </c>
      <c r="AAI154" t="s">
        <v>2218</v>
      </c>
      <c r="AAJ154" t="s">
        <v>3156</v>
      </c>
      <c r="AAK154" t="s">
        <v>2218</v>
      </c>
      <c r="AAL154" t="s">
        <v>2218</v>
      </c>
      <c r="ACN154" t="s">
        <v>3156</v>
      </c>
      <c r="ACX154" t="s">
        <v>2218</v>
      </c>
      <c r="ACY154" t="s">
        <v>2218</v>
      </c>
      <c r="ACZ154" t="s">
        <v>2218</v>
      </c>
      <c r="ADA154" t="s">
        <v>3086</v>
      </c>
      <c r="ADC154" t="s">
        <v>2218</v>
      </c>
      <c r="ADD154" t="s">
        <v>2218</v>
      </c>
      <c r="AED154" t="s">
        <v>3480</v>
      </c>
      <c r="AFW154" t="s">
        <v>3086</v>
      </c>
      <c r="AGG154" t="s">
        <v>2218</v>
      </c>
      <c r="AGH154" t="s">
        <v>2218</v>
      </c>
      <c r="AGI154" t="s">
        <v>2218</v>
      </c>
      <c r="AGJ154" t="s">
        <v>3147</v>
      </c>
      <c r="AGK154" t="s">
        <v>2218</v>
      </c>
      <c r="AGL154" t="s">
        <v>2218</v>
      </c>
      <c r="AIN154" t="s">
        <v>3147</v>
      </c>
      <c r="AIW154" t="s">
        <v>2218</v>
      </c>
      <c r="AIX154" t="s">
        <v>2218</v>
      </c>
      <c r="AIY154" t="s">
        <v>2218</v>
      </c>
      <c r="AIZ154" t="s">
        <v>3086</v>
      </c>
      <c r="AJA154" t="s">
        <v>2218</v>
      </c>
      <c r="AJB154" t="s">
        <v>2218</v>
      </c>
      <c r="ALL154" t="s">
        <v>3086</v>
      </c>
      <c r="ALU154" t="s">
        <v>2218</v>
      </c>
      <c r="ALV154" t="s">
        <v>2218</v>
      </c>
      <c r="ALW154" t="s">
        <v>2218</v>
      </c>
      <c r="ALX154" t="s">
        <v>3086</v>
      </c>
      <c r="ALZ154" t="s">
        <v>2218</v>
      </c>
      <c r="AMA154" t="s">
        <v>2218</v>
      </c>
      <c r="AMX154" t="s">
        <v>3480</v>
      </c>
      <c r="AOH154" t="s">
        <v>3086</v>
      </c>
      <c r="AOQ154" t="s">
        <v>2218</v>
      </c>
      <c r="AOR154" t="s">
        <v>2218</v>
      </c>
      <c r="AOS154" t="s">
        <v>2218</v>
      </c>
      <c r="AOT154" t="s">
        <v>3086</v>
      </c>
      <c r="AOV154" t="s">
        <v>2218</v>
      </c>
      <c r="AOW154" t="s">
        <v>2218</v>
      </c>
      <c r="AQU154" t="s">
        <v>3086</v>
      </c>
      <c r="ARC154" t="s">
        <v>2218</v>
      </c>
      <c r="ARD154" t="s">
        <v>2218</v>
      </c>
      <c r="ARE154" t="s">
        <v>2218</v>
      </c>
      <c r="ARF154" t="s">
        <v>3086</v>
      </c>
      <c r="ARG154" t="s">
        <v>2218</v>
      </c>
      <c r="ARH154" t="s">
        <v>2218</v>
      </c>
      <c r="ARY154" t="s">
        <v>3480</v>
      </c>
      <c r="ATG154" t="s">
        <v>3086</v>
      </c>
      <c r="ATN154" t="s">
        <v>2218</v>
      </c>
      <c r="ATO154" t="s">
        <v>2218</v>
      </c>
      <c r="ATP154" t="s">
        <v>2218</v>
      </c>
      <c r="ATQ154" t="s">
        <v>3086</v>
      </c>
      <c r="ATR154" t="s">
        <v>2218</v>
      </c>
      <c r="ATS154" t="s">
        <v>2218</v>
      </c>
      <c r="AUP154" t="s">
        <v>3480</v>
      </c>
      <c r="AVZ154" t="s">
        <v>3086</v>
      </c>
      <c r="AWK154" t="s">
        <v>2218</v>
      </c>
      <c r="AWL154" t="s">
        <v>2218</v>
      </c>
      <c r="AWM154" t="s">
        <v>2218</v>
      </c>
      <c r="AWO154" t="s">
        <v>2218</v>
      </c>
      <c r="AWP154" t="s">
        <v>2218</v>
      </c>
      <c r="AXP154" t="s">
        <v>3480</v>
      </c>
      <c r="AZK154" t="s">
        <v>3086</v>
      </c>
      <c r="AZV154" t="s">
        <v>2218</v>
      </c>
      <c r="AZW154" t="s">
        <v>2218</v>
      </c>
      <c r="AZX154" t="s">
        <v>2218</v>
      </c>
      <c r="AZY154" t="s">
        <v>3086</v>
      </c>
      <c r="BAA154" t="s">
        <v>2218</v>
      </c>
      <c r="BAB154" t="s">
        <v>2218</v>
      </c>
      <c r="BCH154" t="s">
        <v>3086</v>
      </c>
      <c r="BCQ154" t="s">
        <v>2218</v>
      </c>
      <c r="BCR154" t="s">
        <v>2218</v>
      </c>
      <c r="BCS154" t="s">
        <v>2218</v>
      </c>
      <c r="BCT154" t="s">
        <v>3086</v>
      </c>
      <c r="BCV154" t="s">
        <v>2218</v>
      </c>
      <c r="BCW154" t="s">
        <v>2218</v>
      </c>
      <c r="BDW154" t="s">
        <v>3480</v>
      </c>
      <c r="BFQ154" t="s">
        <v>3086</v>
      </c>
    </row>
    <row r="155" spans="4:1015 1038:1525">
      <c r="D155" t="s">
        <v>2219</v>
      </c>
      <c r="E155" t="s">
        <v>2219</v>
      </c>
      <c r="F155" t="s">
        <v>2219</v>
      </c>
      <c r="G155" t="s">
        <v>3087</v>
      </c>
      <c r="I155" t="s">
        <v>2219</v>
      </c>
      <c r="J155" t="s">
        <v>2219</v>
      </c>
      <c r="AJ155" t="s">
        <v>3481</v>
      </c>
      <c r="CD155" t="s">
        <v>3087</v>
      </c>
      <c r="CM155" t="s">
        <v>2219</v>
      </c>
      <c r="CN155" t="s">
        <v>2219</v>
      </c>
      <c r="CO155" t="s">
        <v>2219</v>
      </c>
      <c r="CP155" t="s">
        <v>3087</v>
      </c>
      <c r="CR155" t="s">
        <v>2219</v>
      </c>
      <c r="CS155" t="s">
        <v>2219</v>
      </c>
      <c r="DP155" t="s">
        <v>3481</v>
      </c>
      <c r="FA155" t="s">
        <v>3087</v>
      </c>
      <c r="FI155" t="s">
        <v>2219</v>
      </c>
      <c r="FJ155" t="s">
        <v>2219</v>
      </c>
      <c r="FK155" t="s">
        <v>2219</v>
      </c>
      <c r="FL155" t="s">
        <v>3087</v>
      </c>
      <c r="FM155" t="s">
        <v>2219</v>
      </c>
      <c r="FN155" t="s">
        <v>2219</v>
      </c>
      <c r="GL155" t="s">
        <v>3551</v>
      </c>
      <c r="HX155" t="s">
        <v>3087</v>
      </c>
      <c r="IE155" t="s">
        <v>2219</v>
      </c>
      <c r="IF155" t="s">
        <v>2219</v>
      </c>
      <c r="IG155" t="s">
        <v>2219</v>
      </c>
      <c r="IH155" t="s">
        <v>3087</v>
      </c>
      <c r="II155" t="s">
        <v>2219</v>
      </c>
      <c r="IJ155" t="s">
        <v>2219</v>
      </c>
      <c r="JE155" t="s">
        <v>3481</v>
      </c>
      <c r="KJ155" t="s">
        <v>3087</v>
      </c>
      <c r="KR155" t="s">
        <v>2219</v>
      </c>
      <c r="KS155" t="s">
        <v>2219</v>
      </c>
      <c r="KT155" t="s">
        <v>2219</v>
      </c>
      <c r="KU155" t="s">
        <v>3087</v>
      </c>
      <c r="KV155" t="s">
        <v>2219</v>
      </c>
      <c r="KW155" t="s">
        <v>2219</v>
      </c>
      <c r="LU155" t="s">
        <v>3481</v>
      </c>
      <c r="ND155" t="s">
        <v>3087</v>
      </c>
      <c r="NL155" t="s">
        <v>2219</v>
      </c>
      <c r="NM155" t="s">
        <v>2219</v>
      </c>
      <c r="NN155" t="s">
        <v>2219</v>
      </c>
      <c r="NO155" t="s">
        <v>3087</v>
      </c>
      <c r="NP155" t="s">
        <v>2219</v>
      </c>
      <c r="NQ155" t="s">
        <v>2219</v>
      </c>
      <c r="QC155" t="s">
        <v>3087</v>
      </c>
      <c r="QL155" t="s">
        <v>2219</v>
      </c>
      <c r="QM155" t="s">
        <v>2219</v>
      </c>
      <c r="QN155" t="s">
        <v>2219</v>
      </c>
      <c r="QO155" t="s">
        <v>3087</v>
      </c>
      <c r="QQ155" t="s">
        <v>2219</v>
      </c>
      <c r="QR155" t="s">
        <v>2219</v>
      </c>
      <c r="RR155" t="s">
        <v>3481</v>
      </c>
      <c r="TL155" t="s">
        <v>3087</v>
      </c>
      <c r="TU155" t="s">
        <v>2219</v>
      </c>
      <c r="TV155" t="s">
        <v>2219</v>
      </c>
      <c r="TW155" t="s">
        <v>2219</v>
      </c>
      <c r="TX155" t="s">
        <v>3087</v>
      </c>
      <c r="TY155" t="s">
        <v>2219</v>
      </c>
      <c r="TZ155" t="s">
        <v>2219</v>
      </c>
      <c r="UX155" t="s">
        <v>3481</v>
      </c>
      <c r="WJ155" t="s">
        <v>3087</v>
      </c>
      <c r="WT155" t="s">
        <v>2219</v>
      </c>
      <c r="WU155" t="s">
        <v>2219</v>
      </c>
      <c r="WV155" t="s">
        <v>2219</v>
      </c>
      <c r="WX155" t="s">
        <v>2219</v>
      </c>
      <c r="WY155" t="s">
        <v>2219</v>
      </c>
      <c r="XY155" t="s">
        <v>3481</v>
      </c>
      <c r="ZV155" t="s">
        <v>3087</v>
      </c>
      <c r="AAG155" t="s">
        <v>2219</v>
      </c>
      <c r="AAH155" t="s">
        <v>2219</v>
      </c>
      <c r="AAI155" t="s">
        <v>2219</v>
      </c>
      <c r="AAJ155" t="s">
        <v>3157</v>
      </c>
      <c r="AAK155" t="s">
        <v>2219</v>
      </c>
      <c r="AAL155" t="s">
        <v>2219</v>
      </c>
      <c r="ACN155" t="s">
        <v>3157</v>
      </c>
      <c r="ACX155" t="s">
        <v>2219</v>
      </c>
      <c r="ACY155" t="s">
        <v>2219</v>
      </c>
      <c r="ACZ155" t="s">
        <v>2219</v>
      </c>
      <c r="ADA155" t="s">
        <v>3087</v>
      </c>
      <c r="ADC155" t="s">
        <v>2219</v>
      </c>
      <c r="ADD155" t="s">
        <v>2219</v>
      </c>
      <c r="AED155" t="s">
        <v>3481</v>
      </c>
      <c r="AFW155" t="s">
        <v>3087</v>
      </c>
      <c r="AGG155" t="s">
        <v>2219</v>
      </c>
      <c r="AGH155" t="s">
        <v>2219</v>
      </c>
      <c r="AGI155" t="s">
        <v>2219</v>
      </c>
      <c r="AGJ155" t="s">
        <v>3148</v>
      </c>
      <c r="AGK155" t="s">
        <v>2219</v>
      </c>
      <c r="AGL155" t="s">
        <v>2219</v>
      </c>
      <c r="AIN155" t="s">
        <v>3148</v>
      </c>
      <c r="AIW155" t="s">
        <v>2219</v>
      </c>
      <c r="AIX155" t="s">
        <v>2219</v>
      </c>
      <c r="AIY155" t="s">
        <v>2219</v>
      </c>
      <c r="AIZ155" t="s">
        <v>3087</v>
      </c>
      <c r="AJA155" t="s">
        <v>2219</v>
      </c>
      <c r="AJB155" t="s">
        <v>2219</v>
      </c>
      <c r="ALL155" t="s">
        <v>3087</v>
      </c>
      <c r="ALU155" t="s">
        <v>2219</v>
      </c>
      <c r="ALV155" t="s">
        <v>2219</v>
      </c>
      <c r="ALW155" t="s">
        <v>2219</v>
      </c>
      <c r="ALX155" t="s">
        <v>3087</v>
      </c>
      <c r="ALZ155" t="s">
        <v>2219</v>
      </c>
      <c r="AMA155" t="s">
        <v>2219</v>
      </c>
      <c r="AMX155" t="s">
        <v>3481</v>
      </c>
      <c r="AOH155" t="s">
        <v>3087</v>
      </c>
      <c r="AOQ155" t="s">
        <v>2219</v>
      </c>
      <c r="AOR155" t="s">
        <v>2219</v>
      </c>
      <c r="AOS155" t="s">
        <v>2219</v>
      </c>
      <c r="AOT155" t="s">
        <v>3087</v>
      </c>
      <c r="AOV155" t="s">
        <v>2219</v>
      </c>
      <c r="AOW155" t="s">
        <v>2219</v>
      </c>
      <c r="AQU155" t="s">
        <v>3087</v>
      </c>
      <c r="ARC155" t="s">
        <v>2219</v>
      </c>
      <c r="ARD155" t="s">
        <v>2219</v>
      </c>
      <c r="ARE155" t="s">
        <v>2219</v>
      </c>
      <c r="ARF155" t="s">
        <v>3087</v>
      </c>
      <c r="ARG155" t="s">
        <v>2219</v>
      </c>
      <c r="ARH155" t="s">
        <v>2219</v>
      </c>
      <c r="ARY155" t="s">
        <v>3481</v>
      </c>
      <c r="ATG155" t="s">
        <v>3087</v>
      </c>
      <c r="ATN155" t="s">
        <v>2219</v>
      </c>
      <c r="ATO155" t="s">
        <v>2219</v>
      </c>
      <c r="ATP155" t="s">
        <v>2219</v>
      </c>
      <c r="ATQ155" t="s">
        <v>3087</v>
      </c>
      <c r="ATR155" t="s">
        <v>2219</v>
      </c>
      <c r="ATS155" t="s">
        <v>2219</v>
      </c>
      <c r="AUP155" t="s">
        <v>3481</v>
      </c>
      <c r="AVZ155" t="s">
        <v>3087</v>
      </c>
      <c r="AWK155" t="s">
        <v>2219</v>
      </c>
      <c r="AWL155" t="s">
        <v>2219</v>
      </c>
      <c r="AWM155" t="s">
        <v>2219</v>
      </c>
      <c r="AWO155" t="s">
        <v>2219</v>
      </c>
      <c r="AWP155" t="s">
        <v>2219</v>
      </c>
      <c r="AXP155" t="s">
        <v>3481</v>
      </c>
      <c r="AZK155" t="s">
        <v>3087</v>
      </c>
      <c r="AZV155" t="s">
        <v>2219</v>
      </c>
      <c r="AZW155" t="s">
        <v>2219</v>
      </c>
      <c r="AZX155" t="s">
        <v>2219</v>
      </c>
      <c r="AZY155" t="s">
        <v>3087</v>
      </c>
      <c r="BAA155" t="s">
        <v>2219</v>
      </c>
      <c r="BAB155" t="s">
        <v>2219</v>
      </c>
      <c r="BCH155" t="s">
        <v>3087</v>
      </c>
      <c r="BCQ155" t="s">
        <v>2219</v>
      </c>
      <c r="BCR155" t="s">
        <v>2219</v>
      </c>
      <c r="BCS155" t="s">
        <v>2219</v>
      </c>
      <c r="BCT155" t="s">
        <v>3087</v>
      </c>
      <c r="BCV155" t="s">
        <v>2219</v>
      </c>
      <c r="BCW155" t="s">
        <v>2219</v>
      </c>
      <c r="BDW155" t="s">
        <v>3481</v>
      </c>
      <c r="BFQ155" t="s">
        <v>3087</v>
      </c>
    </row>
    <row r="156" spans="4:1015 1038:1525">
      <c r="D156" t="s">
        <v>2220</v>
      </c>
      <c r="E156" t="s">
        <v>2220</v>
      </c>
      <c r="F156" t="s">
        <v>2220</v>
      </c>
      <c r="G156" t="s">
        <v>3088</v>
      </c>
      <c r="I156" t="s">
        <v>2220</v>
      </c>
      <c r="J156" t="s">
        <v>2220</v>
      </c>
      <c r="AJ156" t="s">
        <v>3482</v>
      </c>
      <c r="CD156" t="s">
        <v>3088</v>
      </c>
      <c r="CM156" t="s">
        <v>2220</v>
      </c>
      <c r="CN156" t="s">
        <v>2220</v>
      </c>
      <c r="CO156" t="s">
        <v>2220</v>
      </c>
      <c r="CP156" t="s">
        <v>3088</v>
      </c>
      <c r="CR156" t="s">
        <v>2220</v>
      </c>
      <c r="CS156" t="s">
        <v>2220</v>
      </c>
      <c r="DP156" t="s">
        <v>3482</v>
      </c>
      <c r="FA156" t="s">
        <v>3088</v>
      </c>
      <c r="FI156" t="s">
        <v>2220</v>
      </c>
      <c r="FJ156" t="s">
        <v>2220</v>
      </c>
      <c r="FK156" t="s">
        <v>2220</v>
      </c>
      <c r="FL156" t="s">
        <v>3088</v>
      </c>
      <c r="FM156" t="s">
        <v>2220</v>
      </c>
      <c r="FN156" t="s">
        <v>2220</v>
      </c>
      <c r="GL156" t="s">
        <v>3570</v>
      </c>
      <c r="HX156" t="s">
        <v>3088</v>
      </c>
      <c r="IE156" t="s">
        <v>2220</v>
      </c>
      <c r="IF156" t="s">
        <v>2220</v>
      </c>
      <c r="IG156" t="s">
        <v>2220</v>
      </c>
      <c r="IH156" t="s">
        <v>3088</v>
      </c>
      <c r="II156" t="s">
        <v>2220</v>
      </c>
      <c r="IJ156" t="s">
        <v>2220</v>
      </c>
      <c r="JE156" t="s">
        <v>3482</v>
      </c>
      <c r="KJ156" t="s">
        <v>3088</v>
      </c>
      <c r="KR156" t="s">
        <v>2220</v>
      </c>
      <c r="KS156" t="s">
        <v>2220</v>
      </c>
      <c r="KT156" t="s">
        <v>2220</v>
      </c>
      <c r="KU156" t="s">
        <v>3088</v>
      </c>
      <c r="KV156" t="s">
        <v>2220</v>
      </c>
      <c r="KW156" t="s">
        <v>2220</v>
      </c>
      <c r="LU156" t="s">
        <v>3482</v>
      </c>
      <c r="ND156" t="s">
        <v>3088</v>
      </c>
      <c r="NL156" t="s">
        <v>2220</v>
      </c>
      <c r="NM156" t="s">
        <v>2220</v>
      </c>
      <c r="NN156" t="s">
        <v>2220</v>
      </c>
      <c r="NO156" t="s">
        <v>3088</v>
      </c>
      <c r="NP156" t="s">
        <v>2220</v>
      </c>
      <c r="NQ156" t="s">
        <v>2220</v>
      </c>
      <c r="QC156" t="s">
        <v>3088</v>
      </c>
      <c r="QL156" t="s">
        <v>2220</v>
      </c>
      <c r="QM156" t="s">
        <v>2220</v>
      </c>
      <c r="QN156" t="s">
        <v>2220</v>
      </c>
      <c r="QO156" t="s">
        <v>3088</v>
      </c>
      <c r="QQ156" t="s">
        <v>2220</v>
      </c>
      <c r="QR156" t="s">
        <v>2220</v>
      </c>
      <c r="RR156" t="s">
        <v>3482</v>
      </c>
      <c r="TL156" t="s">
        <v>3088</v>
      </c>
      <c r="TU156" t="s">
        <v>2220</v>
      </c>
      <c r="TV156" t="s">
        <v>2220</v>
      </c>
      <c r="TW156" t="s">
        <v>2220</v>
      </c>
      <c r="TX156" t="s">
        <v>3088</v>
      </c>
      <c r="TY156" t="s">
        <v>2220</v>
      </c>
      <c r="TZ156" t="s">
        <v>2220</v>
      </c>
      <c r="UX156" t="s">
        <v>3482</v>
      </c>
      <c r="WJ156" t="s">
        <v>3088</v>
      </c>
      <c r="WT156" t="s">
        <v>2220</v>
      </c>
      <c r="WU156" t="s">
        <v>2220</v>
      </c>
      <c r="WV156" t="s">
        <v>2220</v>
      </c>
      <c r="WX156" t="s">
        <v>2220</v>
      </c>
      <c r="WY156" t="s">
        <v>2220</v>
      </c>
      <c r="XY156" t="s">
        <v>3482</v>
      </c>
      <c r="ZV156" t="s">
        <v>3088</v>
      </c>
      <c r="AAG156" t="s">
        <v>2220</v>
      </c>
      <c r="AAH156" t="s">
        <v>2220</v>
      </c>
      <c r="AAI156" t="s">
        <v>2220</v>
      </c>
      <c r="AAJ156" t="s">
        <v>3158</v>
      </c>
      <c r="AAK156" t="s">
        <v>2220</v>
      </c>
      <c r="AAL156" t="s">
        <v>2220</v>
      </c>
      <c r="ACN156" t="s">
        <v>3158</v>
      </c>
      <c r="ACX156" t="s">
        <v>2220</v>
      </c>
      <c r="ACY156" t="s">
        <v>2220</v>
      </c>
      <c r="ACZ156" t="s">
        <v>2220</v>
      </c>
      <c r="ADA156" t="s">
        <v>3088</v>
      </c>
      <c r="ADC156" t="s">
        <v>2220</v>
      </c>
      <c r="ADD156" t="s">
        <v>2220</v>
      </c>
      <c r="AED156" t="s">
        <v>3482</v>
      </c>
      <c r="AFW156" t="s">
        <v>3088</v>
      </c>
      <c r="AGG156" t="s">
        <v>2220</v>
      </c>
      <c r="AGH156" t="s">
        <v>2220</v>
      </c>
      <c r="AGI156" t="s">
        <v>2220</v>
      </c>
      <c r="AGJ156" t="s">
        <v>3149</v>
      </c>
      <c r="AGK156" t="s">
        <v>2220</v>
      </c>
      <c r="AGL156" t="s">
        <v>2220</v>
      </c>
      <c r="AIN156" t="s">
        <v>3149</v>
      </c>
      <c r="AIW156" t="s">
        <v>2220</v>
      </c>
      <c r="AIX156" t="s">
        <v>2220</v>
      </c>
      <c r="AIY156" t="s">
        <v>2220</v>
      </c>
      <c r="AIZ156" t="s">
        <v>3088</v>
      </c>
      <c r="AJA156" t="s">
        <v>2220</v>
      </c>
      <c r="AJB156" t="s">
        <v>2220</v>
      </c>
      <c r="ALL156" t="s">
        <v>3088</v>
      </c>
      <c r="ALU156" t="s">
        <v>2220</v>
      </c>
      <c r="ALV156" t="s">
        <v>2220</v>
      </c>
      <c r="ALW156" t="s">
        <v>2220</v>
      </c>
      <c r="ALX156" t="s">
        <v>3088</v>
      </c>
      <c r="ALZ156" t="s">
        <v>2220</v>
      </c>
      <c r="AMA156" t="s">
        <v>2220</v>
      </c>
      <c r="AMX156" t="s">
        <v>3482</v>
      </c>
      <c r="AOH156" t="s">
        <v>3088</v>
      </c>
      <c r="AOQ156" t="s">
        <v>2220</v>
      </c>
      <c r="AOR156" t="s">
        <v>2220</v>
      </c>
      <c r="AOS156" t="s">
        <v>2220</v>
      </c>
      <c r="AOT156" t="s">
        <v>3088</v>
      </c>
      <c r="AOV156" t="s">
        <v>2220</v>
      </c>
      <c r="AOW156" t="s">
        <v>2220</v>
      </c>
      <c r="AQU156" t="s">
        <v>3088</v>
      </c>
      <c r="ARC156" t="s">
        <v>2220</v>
      </c>
      <c r="ARD156" t="s">
        <v>2220</v>
      </c>
      <c r="ARE156" t="s">
        <v>2220</v>
      </c>
      <c r="ARF156" t="s">
        <v>3088</v>
      </c>
      <c r="ARG156" t="s">
        <v>2220</v>
      </c>
      <c r="ARH156" t="s">
        <v>2220</v>
      </c>
      <c r="ARY156" t="s">
        <v>3482</v>
      </c>
      <c r="ATG156" t="s">
        <v>3088</v>
      </c>
      <c r="ATN156" t="s">
        <v>2220</v>
      </c>
      <c r="ATO156" t="s">
        <v>2220</v>
      </c>
      <c r="ATP156" t="s">
        <v>2220</v>
      </c>
      <c r="ATQ156" t="s">
        <v>3088</v>
      </c>
      <c r="ATR156" t="s">
        <v>2220</v>
      </c>
      <c r="ATS156" t="s">
        <v>2220</v>
      </c>
      <c r="AUP156" t="s">
        <v>3482</v>
      </c>
      <c r="AVZ156" t="s">
        <v>3088</v>
      </c>
      <c r="AWK156" t="s">
        <v>2220</v>
      </c>
      <c r="AWL156" t="s">
        <v>2220</v>
      </c>
      <c r="AWM156" t="s">
        <v>2220</v>
      </c>
      <c r="AWO156" t="s">
        <v>2220</v>
      </c>
      <c r="AWP156" t="s">
        <v>2220</v>
      </c>
      <c r="AXP156" t="s">
        <v>3482</v>
      </c>
      <c r="AZK156" t="s">
        <v>3088</v>
      </c>
      <c r="AZV156" t="s">
        <v>2220</v>
      </c>
      <c r="AZW156" t="s">
        <v>2220</v>
      </c>
      <c r="AZX156" t="s">
        <v>2220</v>
      </c>
      <c r="AZY156" t="s">
        <v>3088</v>
      </c>
      <c r="BAA156" t="s">
        <v>2220</v>
      </c>
      <c r="BAB156" t="s">
        <v>2220</v>
      </c>
      <c r="BCH156" t="s">
        <v>3088</v>
      </c>
      <c r="BCQ156" t="s">
        <v>2220</v>
      </c>
      <c r="BCR156" t="s">
        <v>2220</v>
      </c>
      <c r="BCS156" t="s">
        <v>2220</v>
      </c>
      <c r="BCT156" t="s">
        <v>3088</v>
      </c>
      <c r="BCV156" t="s">
        <v>2220</v>
      </c>
      <c r="BCW156" t="s">
        <v>2220</v>
      </c>
      <c r="BDW156" t="s">
        <v>3482</v>
      </c>
      <c r="BFQ156" t="s">
        <v>3088</v>
      </c>
    </row>
    <row r="157" spans="4:1015 1038:1525">
      <c r="D157" t="s">
        <v>2221</v>
      </c>
      <c r="E157" t="s">
        <v>2221</v>
      </c>
      <c r="F157" t="s">
        <v>2221</v>
      </c>
      <c r="G157" t="s">
        <v>3089</v>
      </c>
      <c r="I157" t="s">
        <v>2221</v>
      </c>
      <c r="J157" t="s">
        <v>2221</v>
      </c>
      <c r="AJ157" t="s">
        <v>3483</v>
      </c>
      <c r="CD157" t="s">
        <v>3089</v>
      </c>
      <c r="CM157" t="s">
        <v>2221</v>
      </c>
      <c r="CN157" t="s">
        <v>2221</v>
      </c>
      <c r="CO157" t="s">
        <v>2221</v>
      </c>
      <c r="CP157" t="s">
        <v>3089</v>
      </c>
      <c r="CR157" t="s">
        <v>2221</v>
      </c>
      <c r="CS157" t="s">
        <v>2221</v>
      </c>
      <c r="DP157" t="s">
        <v>3483</v>
      </c>
      <c r="FA157" t="s">
        <v>3089</v>
      </c>
      <c r="FI157" t="s">
        <v>2221</v>
      </c>
      <c r="FJ157" t="s">
        <v>2221</v>
      </c>
      <c r="FK157" t="s">
        <v>2221</v>
      </c>
      <c r="FL157" t="s">
        <v>3089</v>
      </c>
      <c r="FM157" t="s">
        <v>2221</v>
      </c>
      <c r="FN157" t="s">
        <v>2221</v>
      </c>
      <c r="GL157" t="s">
        <v>3336</v>
      </c>
      <c r="HX157" t="s">
        <v>3089</v>
      </c>
      <c r="IE157" t="s">
        <v>2221</v>
      </c>
      <c r="IF157" t="s">
        <v>2221</v>
      </c>
      <c r="IG157" t="s">
        <v>2221</v>
      </c>
      <c r="IH157" t="s">
        <v>3089</v>
      </c>
      <c r="II157" t="s">
        <v>2221</v>
      </c>
      <c r="IJ157" t="s">
        <v>2221</v>
      </c>
      <c r="JE157" t="s">
        <v>3483</v>
      </c>
      <c r="KJ157" t="s">
        <v>3089</v>
      </c>
      <c r="KR157" t="s">
        <v>2221</v>
      </c>
      <c r="KS157" t="s">
        <v>2221</v>
      </c>
      <c r="KT157" t="s">
        <v>2221</v>
      </c>
      <c r="KU157" t="s">
        <v>3089</v>
      </c>
      <c r="KV157" t="s">
        <v>2221</v>
      </c>
      <c r="KW157" t="s">
        <v>2221</v>
      </c>
      <c r="LU157" t="s">
        <v>3483</v>
      </c>
      <c r="ND157" t="s">
        <v>3089</v>
      </c>
      <c r="NL157" t="s">
        <v>2221</v>
      </c>
      <c r="NM157" t="s">
        <v>2221</v>
      </c>
      <c r="NN157" t="s">
        <v>2221</v>
      </c>
      <c r="NO157" t="s">
        <v>3089</v>
      </c>
      <c r="NP157" t="s">
        <v>2221</v>
      </c>
      <c r="NQ157" t="s">
        <v>2221</v>
      </c>
      <c r="QC157" t="s">
        <v>3089</v>
      </c>
      <c r="QL157" t="s">
        <v>2221</v>
      </c>
      <c r="QM157" t="s">
        <v>2221</v>
      </c>
      <c r="QN157" t="s">
        <v>2221</v>
      </c>
      <c r="QO157" t="s">
        <v>3089</v>
      </c>
      <c r="QQ157" t="s">
        <v>2221</v>
      </c>
      <c r="QR157" t="s">
        <v>2221</v>
      </c>
      <c r="RR157" t="s">
        <v>3483</v>
      </c>
      <c r="TL157" t="s">
        <v>3089</v>
      </c>
      <c r="TU157" t="s">
        <v>2221</v>
      </c>
      <c r="TV157" t="s">
        <v>2221</v>
      </c>
      <c r="TW157" t="s">
        <v>2221</v>
      </c>
      <c r="TX157" t="s">
        <v>3089</v>
      </c>
      <c r="TY157" t="s">
        <v>2221</v>
      </c>
      <c r="TZ157" t="s">
        <v>2221</v>
      </c>
      <c r="UX157" t="s">
        <v>3483</v>
      </c>
      <c r="WJ157" t="s">
        <v>3089</v>
      </c>
      <c r="WT157" t="s">
        <v>2221</v>
      </c>
      <c r="WU157" t="s">
        <v>2221</v>
      </c>
      <c r="WV157" t="s">
        <v>2221</v>
      </c>
      <c r="WX157" t="s">
        <v>2221</v>
      </c>
      <c r="WY157" t="s">
        <v>2221</v>
      </c>
      <c r="XY157" t="s">
        <v>3483</v>
      </c>
      <c r="ZV157" t="s">
        <v>3089</v>
      </c>
      <c r="AAG157" t="s">
        <v>2221</v>
      </c>
      <c r="AAH157" t="s">
        <v>2221</v>
      </c>
      <c r="AAI157" t="s">
        <v>2221</v>
      </c>
      <c r="AAJ157" t="s">
        <v>3159</v>
      </c>
      <c r="AAK157" t="s">
        <v>2221</v>
      </c>
      <c r="AAL157" t="s">
        <v>2221</v>
      </c>
      <c r="ACN157" t="s">
        <v>3159</v>
      </c>
      <c r="ACX157" t="s">
        <v>2221</v>
      </c>
      <c r="ACY157" t="s">
        <v>2221</v>
      </c>
      <c r="ACZ157" t="s">
        <v>2221</v>
      </c>
      <c r="ADA157" t="s">
        <v>3089</v>
      </c>
      <c r="ADC157" t="s">
        <v>2221</v>
      </c>
      <c r="ADD157" t="s">
        <v>2221</v>
      </c>
      <c r="AED157" t="s">
        <v>3483</v>
      </c>
      <c r="AFW157" t="s">
        <v>3089</v>
      </c>
      <c r="AGG157" t="s">
        <v>2221</v>
      </c>
      <c r="AGH157" t="s">
        <v>2221</v>
      </c>
      <c r="AGI157" t="s">
        <v>2221</v>
      </c>
      <c r="AGJ157" t="s">
        <v>3150</v>
      </c>
      <c r="AGK157" t="s">
        <v>2221</v>
      </c>
      <c r="AGL157" t="s">
        <v>2221</v>
      </c>
      <c r="AIN157" t="s">
        <v>3150</v>
      </c>
      <c r="AIW157" t="s">
        <v>2221</v>
      </c>
      <c r="AIX157" t="s">
        <v>2221</v>
      </c>
      <c r="AIY157" t="s">
        <v>2221</v>
      </c>
      <c r="AIZ157" t="s">
        <v>3089</v>
      </c>
      <c r="AJA157" t="s">
        <v>2221</v>
      </c>
      <c r="AJB157" t="s">
        <v>2221</v>
      </c>
      <c r="ALL157" t="s">
        <v>3089</v>
      </c>
      <c r="ALU157" t="s">
        <v>2221</v>
      </c>
      <c r="ALV157" t="s">
        <v>2221</v>
      </c>
      <c r="ALW157" t="s">
        <v>2221</v>
      </c>
      <c r="ALX157" t="s">
        <v>3089</v>
      </c>
      <c r="ALZ157" t="s">
        <v>2221</v>
      </c>
      <c r="AMA157" t="s">
        <v>2221</v>
      </c>
      <c r="AMX157" t="s">
        <v>3483</v>
      </c>
      <c r="AOH157" t="s">
        <v>3089</v>
      </c>
      <c r="AOQ157" t="s">
        <v>2221</v>
      </c>
      <c r="AOR157" t="s">
        <v>2221</v>
      </c>
      <c r="AOS157" t="s">
        <v>2221</v>
      </c>
      <c r="AOT157" t="s">
        <v>3089</v>
      </c>
      <c r="AOV157" t="s">
        <v>2221</v>
      </c>
      <c r="AOW157" t="s">
        <v>2221</v>
      </c>
      <c r="AQU157" t="s">
        <v>3089</v>
      </c>
      <c r="ARC157" t="s">
        <v>2221</v>
      </c>
      <c r="ARD157" t="s">
        <v>2221</v>
      </c>
      <c r="ARE157" t="s">
        <v>2221</v>
      </c>
      <c r="ARF157" t="s">
        <v>3089</v>
      </c>
      <c r="ARG157" t="s">
        <v>2221</v>
      </c>
      <c r="ARH157" t="s">
        <v>2221</v>
      </c>
      <c r="ARY157" t="s">
        <v>3483</v>
      </c>
      <c r="ATG157" t="s">
        <v>3089</v>
      </c>
      <c r="ATN157" t="s">
        <v>2221</v>
      </c>
      <c r="ATO157" t="s">
        <v>2221</v>
      </c>
      <c r="ATP157" t="s">
        <v>2221</v>
      </c>
      <c r="ATQ157" t="s">
        <v>3089</v>
      </c>
      <c r="ATR157" t="s">
        <v>2221</v>
      </c>
      <c r="ATS157" t="s">
        <v>2221</v>
      </c>
      <c r="AUP157" t="s">
        <v>3483</v>
      </c>
      <c r="AVZ157" t="s">
        <v>3089</v>
      </c>
      <c r="AWK157" t="s">
        <v>2221</v>
      </c>
      <c r="AWL157" t="s">
        <v>2221</v>
      </c>
      <c r="AWM157" t="s">
        <v>2221</v>
      </c>
      <c r="AWO157" t="s">
        <v>2221</v>
      </c>
      <c r="AWP157" t="s">
        <v>2221</v>
      </c>
      <c r="AXP157" t="s">
        <v>3483</v>
      </c>
      <c r="AZK157" t="s">
        <v>3089</v>
      </c>
      <c r="AZV157" t="s">
        <v>2221</v>
      </c>
      <c r="AZW157" t="s">
        <v>2221</v>
      </c>
      <c r="AZX157" t="s">
        <v>2221</v>
      </c>
      <c r="AZY157" t="s">
        <v>3089</v>
      </c>
      <c r="BAA157" t="s">
        <v>2221</v>
      </c>
      <c r="BAB157" t="s">
        <v>2221</v>
      </c>
      <c r="BCH157" t="s">
        <v>3089</v>
      </c>
      <c r="BCQ157" t="s">
        <v>2221</v>
      </c>
      <c r="BCR157" t="s">
        <v>2221</v>
      </c>
      <c r="BCS157" t="s">
        <v>2221</v>
      </c>
      <c r="BCT157" t="s">
        <v>3089</v>
      </c>
      <c r="BCV157" t="s">
        <v>2221</v>
      </c>
      <c r="BCW157" t="s">
        <v>2221</v>
      </c>
      <c r="BDW157" t="s">
        <v>3483</v>
      </c>
      <c r="BFQ157" t="s">
        <v>3089</v>
      </c>
    </row>
    <row r="158" spans="4:1015 1038:1525">
      <c r="D158" t="s">
        <v>2222</v>
      </c>
      <c r="E158" t="s">
        <v>2222</v>
      </c>
      <c r="F158" t="s">
        <v>2222</v>
      </c>
      <c r="G158" t="s">
        <v>3090</v>
      </c>
      <c r="I158" t="s">
        <v>2222</v>
      </c>
      <c r="J158" t="s">
        <v>2222</v>
      </c>
      <c r="AJ158" t="s">
        <v>3484</v>
      </c>
      <c r="CD158" t="s">
        <v>3090</v>
      </c>
      <c r="CM158" t="s">
        <v>2222</v>
      </c>
      <c r="CN158" t="s">
        <v>2222</v>
      </c>
      <c r="CO158" t="s">
        <v>2222</v>
      </c>
      <c r="CP158" t="s">
        <v>3090</v>
      </c>
      <c r="CR158" t="s">
        <v>2222</v>
      </c>
      <c r="CS158" t="s">
        <v>2222</v>
      </c>
      <c r="DP158" t="s">
        <v>3484</v>
      </c>
      <c r="FA158" t="s">
        <v>3090</v>
      </c>
      <c r="FI158" t="s">
        <v>2222</v>
      </c>
      <c r="FJ158" t="s">
        <v>2222</v>
      </c>
      <c r="FK158" t="s">
        <v>2222</v>
      </c>
      <c r="FL158" t="s">
        <v>3090</v>
      </c>
      <c r="FM158" t="s">
        <v>2222</v>
      </c>
      <c r="FN158" t="s">
        <v>2222</v>
      </c>
      <c r="GL158" t="s">
        <v>3765</v>
      </c>
      <c r="HX158" t="s">
        <v>3090</v>
      </c>
      <c r="IE158" t="s">
        <v>2222</v>
      </c>
      <c r="IF158" t="s">
        <v>2222</v>
      </c>
      <c r="IG158" t="s">
        <v>2222</v>
      </c>
      <c r="IH158" t="s">
        <v>3090</v>
      </c>
      <c r="II158" t="s">
        <v>2222</v>
      </c>
      <c r="IJ158" t="s">
        <v>2222</v>
      </c>
      <c r="JE158" t="s">
        <v>3484</v>
      </c>
      <c r="KJ158" t="s">
        <v>3090</v>
      </c>
      <c r="KR158" t="s">
        <v>2222</v>
      </c>
      <c r="KS158" t="s">
        <v>2222</v>
      </c>
      <c r="KT158" t="s">
        <v>2222</v>
      </c>
      <c r="KU158" t="s">
        <v>3090</v>
      </c>
      <c r="KV158" t="s">
        <v>2222</v>
      </c>
      <c r="KW158" t="s">
        <v>2222</v>
      </c>
      <c r="LU158" t="s">
        <v>3484</v>
      </c>
      <c r="ND158" t="s">
        <v>3090</v>
      </c>
      <c r="NL158" t="s">
        <v>2222</v>
      </c>
      <c r="NM158" t="s">
        <v>2222</v>
      </c>
      <c r="NN158" t="s">
        <v>2222</v>
      </c>
      <c r="NO158" t="s">
        <v>3090</v>
      </c>
      <c r="NP158" t="s">
        <v>2222</v>
      </c>
      <c r="NQ158" t="s">
        <v>2222</v>
      </c>
      <c r="QC158" t="s">
        <v>3090</v>
      </c>
      <c r="QL158" t="s">
        <v>2222</v>
      </c>
      <c r="QM158" t="s">
        <v>2222</v>
      </c>
      <c r="QN158" t="s">
        <v>2222</v>
      </c>
      <c r="QO158" t="s">
        <v>3090</v>
      </c>
      <c r="QQ158" t="s">
        <v>2222</v>
      </c>
      <c r="QR158" t="s">
        <v>2222</v>
      </c>
      <c r="RR158" t="s">
        <v>3484</v>
      </c>
      <c r="TL158" t="s">
        <v>3090</v>
      </c>
      <c r="TU158" t="s">
        <v>2222</v>
      </c>
      <c r="TV158" t="s">
        <v>2222</v>
      </c>
      <c r="TW158" t="s">
        <v>2222</v>
      </c>
      <c r="TX158" t="s">
        <v>3090</v>
      </c>
      <c r="TY158" t="s">
        <v>2222</v>
      </c>
      <c r="TZ158" t="s">
        <v>2222</v>
      </c>
      <c r="UX158" t="s">
        <v>3484</v>
      </c>
      <c r="WJ158" t="s">
        <v>3090</v>
      </c>
      <c r="WT158" t="s">
        <v>2222</v>
      </c>
      <c r="WU158" t="s">
        <v>2222</v>
      </c>
      <c r="WV158" t="s">
        <v>2222</v>
      </c>
      <c r="WX158" t="s">
        <v>2222</v>
      </c>
      <c r="WY158" t="s">
        <v>2222</v>
      </c>
      <c r="XY158" t="s">
        <v>3484</v>
      </c>
      <c r="ZV158" t="s">
        <v>3090</v>
      </c>
      <c r="AAG158" t="s">
        <v>2222</v>
      </c>
      <c r="AAH158" t="s">
        <v>2222</v>
      </c>
      <c r="AAI158" t="s">
        <v>2222</v>
      </c>
      <c r="AAJ158" t="s">
        <v>3160</v>
      </c>
      <c r="AAK158" t="s">
        <v>2222</v>
      </c>
      <c r="AAL158" t="s">
        <v>2222</v>
      </c>
      <c r="ACN158" t="s">
        <v>3160</v>
      </c>
      <c r="ACX158" t="s">
        <v>2222</v>
      </c>
      <c r="ACY158" t="s">
        <v>2222</v>
      </c>
      <c r="ACZ158" t="s">
        <v>2222</v>
      </c>
      <c r="ADA158" t="s">
        <v>3090</v>
      </c>
      <c r="ADC158" t="s">
        <v>2222</v>
      </c>
      <c r="ADD158" t="s">
        <v>2222</v>
      </c>
      <c r="AED158" t="s">
        <v>3484</v>
      </c>
      <c r="AFW158" t="s">
        <v>3090</v>
      </c>
      <c r="AGG158" t="s">
        <v>2222</v>
      </c>
      <c r="AGH158" t="s">
        <v>2222</v>
      </c>
      <c r="AGI158" t="s">
        <v>2222</v>
      </c>
      <c r="AGJ158" t="s">
        <v>3151</v>
      </c>
      <c r="AGK158" t="s">
        <v>2222</v>
      </c>
      <c r="AGL158" t="s">
        <v>2222</v>
      </c>
      <c r="AIN158" t="s">
        <v>3151</v>
      </c>
      <c r="AIW158" t="s">
        <v>2222</v>
      </c>
      <c r="AIX158" t="s">
        <v>2222</v>
      </c>
      <c r="AIY158" t="s">
        <v>2222</v>
      </c>
      <c r="AIZ158" t="s">
        <v>3090</v>
      </c>
      <c r="AJA158" t="s">
        <v>2222</v>
      </c>
      <c r="AJB158" t="s">
        <v>2222</v>
      </c>
      <c r="ALL158" t="s">
        <v>3090</v>
      </c>
      <c r="ALU158" t="s">
        <v>2222</v>
      </c>
      <c r="ALV158" t="s">
        <v>2222</v>
      </c>
      <c r="ALW158" t="s">
        <v>2222</v>
      </c>
      <c r="ALX158" t="s">
        <v>3090</v>
      </c>
      <c r="ALZ158" t="s">
        <v>2222</v>
      </c>
      <c r="AMA158" t="s">
        <v>2222</v>
      </c>
      <c r="AMX158" t="s">
        <v>3484</v>
      </c>
      <c r="AOH158" t="s">
        <v>3090</v>
      </c>
      <c r="AOQ158" t="s">
        <v>2222</v>
      </c>
      <c r="AOR158" t="s">
        <v>2222</v>
      </c>
      <c r="AOS158" t="s">
        <v>2222</v>
      </c>
      <c r="AOT158" t="s">
        <v>3090</v>
      </c>
      <c r="AOV158" t="s">
        <v>2222</v>
      </c>
      <c r="AOW158" t="s">
        <v>2222</v>
      </c>
      <c r="AQU158" t="s">
        <v>3090</v>
      </c>
      <c r="ARC158" t="s">
        <v>2222</v>
      </c>
      <c r="ARD158" t="s">
        <v>2222</v>
      </c>
      <c r="ARE158" t="s">
        <v>2222</v>
      </c>
      <c r="ARF158" t="s">
        <v>3090</v>
      </c>
      <c r="ARG158" t="s">
        <v>2222</v>
      </c>
      <c r="ARH158" t="s">
        <v>2222</v>
      </c>
      <c r="ARY158" t="s">
        <v>3484</v>
      </c>
      <c r="ATG158" t="s">
        <v>3090</v>
      </c>
      <c r="ATN158" t="s">
        <v>2222</v>
      </c>
      <c r="ATO158" t="s">
        <v>2222</v>
      </c>
      <c r="ATP158" t="s">
        <v>2222</v>
      </c>
      <c r="ATQ158" t="s">
        <v>3090</v>
      </c>
      <c r="ATR158" t="s">
        <v>2222</v>
      </c>
      <c r="ATS158" t="s">
        <v>2222</v>
      </c>
      <c r="AUP158" t="s">
        <v>3484</v>
      </c>
      <c r="AVZ158" t="s">
        <v>3090</v>
      </c>
      <c r="AWK158" t="s">
        <v>2222</v>
      </c>
      <c r="AWL158" t="s">
        <v>2222</v>
      </c>
      <c r="AWM158" t="s">
        <v>2222</v>
      </c>
      <c r="AWO158" t="s">
        <v>2222</v>
      </c>
      <c r="AWP158" t="s">
        <v>2222</v>
      </c>
      <c r="AXP158" t="s">
        <v>3484</v>
      </c>
      <c r="AZK158" t="s">
        <v>3090</v>
      </c>
      <c r="AZV158" t="s">
        <v>2222</v>
      </c>
      <c r="AZW158" t="s">
        <v>2222</v>
      </c>
      <c r="AZX158" t="s">
        <v>2222</v>
      </c>
      <c r="AZY158" t="s">
        <v>3090</v>
      </c>
      <c r="BAA158" t="s">
        <v>2222</v>
      </c>
      <c r="BAB158" t="s">
        <v>2222</v>
      </c>
      <c r="BCH158" t="s">
        <v>3090</v>
      </c>
      <c r="BCQ158" t="s">
        <v>2222</v>
      </c>
      <c r="BCR158" t="s">
        <v>2222</v>
      </c>
      <c r="BCS158" t="s">
        <v>2222</v>
      </c>
      <c r="BCT158" t="s">
        <v>3090</v>
      </c>
      <c r="BCV158" t="s">
        <v>2222</v>
      </c>
      <c r="BCW158" t="s">
        <v>2222</v>
      </c>
      <c r="BDW158" t="s">
        <v>3484</v>
      </c>
      <c r="BFQ158" t="s">
        <v>3090</v>
      </c>
    </row>
    <row r="159" spans="4:1015 1038:1525">
      <c r="D159" t="s">
        <v>2223</v>
      </c>
      <c r="E159" t="s">
        <v>2223</v>
      </c>
      <c r="F159" t="s">
        <v>2223</v>
      </c>
      <c r="G159" t="s">
        <v>3091</v>
      </c>
      <c r="I159" t="s">
        <v>2223</v>
      </c>
      <c r="J159" t="s">
        <v>2223</v>
      </c>
      <c r="AJ159" t="s">
        <v>3485</v>
      </c>
      <c r="CD159" t="s">
        <v>3091</v>
      </c>
      <c r="CM159" t="s">
        <v>2223</v>
      </c>
      <c r="CN159" t="s">
        <v>2223</v>
      </c>
      <c r="CO159" t="s">
        <v>2223</v>
      </c>
      <c r="CP159" t="s">
        <v>3091</v>
      </c>
      <c r="CR159" t="s">
        <v>2223</v>
      </c>
      <c r="CS159" t="s">
        <v>2223</v>
      </c>
      <c r="DP159" t="s">
        <v>3485</v>
      </c>
      <c r="FA159" t="s">
        <v>3091</v>
      </c>
      <c r="FI159" t="s">
        <v>2223</v>
      </c>
      <c r="FJ159" t="s">
        <v>2223</v>
      </c>
      <c r="FK159" t="s">
        <v>2223</v>
      </c>
      <c r="FL159" t="s">
        <v>3091</v>
      </c>
      <c r="FM159" t="s">
        <v>2223</v>
      </c>
      <c r="FN159" t="s">
        <v>2223</v>
      </c>
      <c r="GL159" t="s">
        <v>3582</v>
      </c>
      <c r="HX159" t="s">
        <v>3091</v>
      </c>
      <c r="IE159" t="s">
        <v>2223</v>
      </c>
      <c r="IF159" t="s">
        <v>2223</v>
      </c>
      <c r="IG159" t="s">
        <v>2223</v>
      </c>
      <c r="IH159" t="s">
        <v>3091</v>
      </c>
      <c r="II159" t="s">
        <v>2223</v>
      </c>
      <c r="IJ159" t="s">
        <v>2223</v>
      </c>
      <c r="JE159" t="s">
        <v>3485</v>
      </c>
      <c r="KJ159" t="s">
        <v>3091</v>
      </c>
      <c r="KR159" t="s">
        <v>2223</v>
      </c>
      <c r="KS159" t="s">
        <v>2223</v>
      </c>
      <c r="KT159" t="s">
        <v>2223</v>
      </c>
      <c r="KU159" t="s">
        <v>3091</v>
      </c>
      <c r="KV159" t="s">
        <v>2223</v>
      </c>
      <c r="KW159" t="s">
        <v>2223</v>
      </c>
      <c r="LU159" t="s">
        <v>3485</v>
      </c>
      <c r="ND159" t="s">
        <v>3091</v>
      </c>
      <c r="NL159" t="s">
        <v>2223</v>
      </c>
      <c r="NM159" t="s">
        <v>2223</v>
      </c>
      <c r="NN159" t="s">
        <v>2223</v>
      </c>
      <c r="NO159" t="s">
        <v>3091</v>
      </c>
      <c r="NP159" t="s">
        <v>2223</v>
      </c>
      <c r="NQ159" t="s">
        <v>2223</v>
      </c>
      <c r="QC159" t="s">
        <v>3091</v>
      </c>
      <c r="QL159" t="s">
        <v>2223</v>
      </c>
      <c r="QM159" t="s">
        <v>2223</v>
      </c>
      <c r="QN159" t="s">
        <v>2223</v>
      </c>
      <c r="QO159" t="s">
        <v>3091</v>
      </c>
      <c r="QQ159" t="s">
        <v>2223</v>
      </c>
      <c r="QR159" t="s">
        <v>2223</v>
      </c>
      <c r="RR159" t="s">
        <v>3485</v>
      </c>
      <c r="TL159" t="s">
        <v>3091</v>
      </c>
      <c r="TU159" t="s">
        <v>2223</v>
      </c>
      <c r="TV159" t="s">
        <v>2223</v>
      </c>
      <c r="TW159" t="s">
        <v>2223</v>
      </c>
      <c r="TX159" t="s">
        <v>3091</v>
      </c>
      <c r="TY159" t="s">
        <v>2223</v>
      </c>
      <c r="TZ159" t="s">
        <v>2223</v>
      </c>
      <c r="UX159" t="s">
        <v>3485</v>
      </c>
      <c r="WJ159" t="s">
        <v>3091</v>
      </c>
      <c r="WT159" t="s">
        <v>2223</v>
      </c>
      <c r="WU159" t="s">
        <v>2223</v>
      </c>
      <c r="WV159" t="s">
        <v>2223</v>
      </c>
      <c r="WX159" t="s">
        <v>2223</v>
      </c>
      <c r="WY159" t="s">
        <v>2223</v>
      </c>
      <c r="XY159" t="s">
        <v>3485</v>
      </c>
      <c r="ZV159" t="s">
        <v>3091</v>
      </c>
      <c r="AAG159" t="s">
        <v>2223</v>
      </c>
      <c r="AAH159" t="s">
        <v>2223</v>
      </c>
      <c r="AAI159" t="s">
        <v>2223</v>
      </c>
      <c r="AAJ159" t="s">
        <v>3161</v>
      </c>
      <c r="AAK159" t="s">
        <v>2223</v>
      </c>
      <c r="AAL159" t="s">
        <v>2223</v>
      </c>
      <c r="ACN159" t="s">
        <v>3161</v>
      </c>
      <c r="ACX159" t="s">
        <v>2223</v>
      </c>
      <c r="ACY159" t="s">
        <v>2223</v>
      </c>
      <c r="ACZ159" t="s">
        <v>2223</v>
      </c>
      <c r="ADA159" t="s">
        <v>3091</v>
      </c>
      <c r="ADC159" t="s">
        <v>2223</v>
      </c>
      <c r="ADD159" t="s">
        <v>2223</v>
      </c>
      <c r="AED159" t="s">
        <v>3485</v>
      </c>
      <c r="AFW159" t="s">
        <v>3091</v>
      </c>
      <c r="AGG159" t="s">
        <v>2223</v>
      </c>
      <c r="AGH159" t="s">
        <v>2223</v>
      </c>
      <c r="AGI159" t="s">
        <v>2223</v>
      </c>
      <c r="AGJ159" t="s">
        <v>3152</v>
      </c>
      <c r="AGK159" t="s">
        <v>2223</v>
      </c>
      <c r="AGL159" t="s">
        <v>2223</v>
      </c>
      <c r="AIN159" t="s">
        <v>3152</v>
      </c>
      <c r="AIW159" t="s">
        <v>2223</v>
      </c>
      <c r="AIX159" t="s">
        <v>2223</v>
      </c>
      <c r="AIY159" t="s">
        <v>2223</v>
      </c>
      <c r="AIZ159" t="s">
        <v>3091</v>
      </c>
      <c r="AJA159" t="s">
        <v>2223</v>
      </c>
      <c r="AJB159" t="s">
        <v>2223</v>
      </c>
      <c r="ALL159" t="s">
        <v>3091</v>
      </c>
      <c r="ALU159" t="s">
        <v>2223</v>
      </c>
      <c r="ALV159" t="s">
        <v>2223</v>
      </c>
      <c r="ALW159" t="s">
        <v>2223</v>
      </c>
      <c r="ALX159" t="s">
        <v>3091</v>
      </c>
      <c r="ALZ159" t="s">
        <v>2223</v>
      </c>
      <c r="AMA159" t="s">
        <v>2223</v>
      </c>
      <c r="AMX159" t="s">
        <v>3485</v>
      </c>
      <c r="AOH159" t="s">
        <v>3091</v>
      </c>
      <c r="AOQ159" t="s">
        <v>2223</v>
      </c>
      <c r="AOR159" t="s">
        <v>2223</v>
      </c>
      <c r="AOS159" t="s">
        <v>2223</v>
      </c>
      <c r="AOT159" t="s">
        <v>3091</v>
      </c>
      <c r="AOV159" t="s">
        <v>2223</v>
      </c>
      <c r="AOW159" t="s">
        <v>2223</v>
      </c>
      <c r="AQU159" t="s">
        <v>3091</v>
      </c>
      <c r="ARC159" t="s">
        <v>2223</v>
      </c>
      <c r="ARD159" t="s">
        <v>2223</v>
      </c>
      <c r="ARE159" t="s">
        <v>2223</v>
      </c>
      <c r="ARF159" t="s">
        <v>3091</v>
      </c>
      <c r="ARG159" t="s">
        <v>2223</v>
      </c>
      <c r="ARH159" t="s">
        <v>2223</v>
      </c>
      <c r="ARY159" t="s">
        <v>3485</v>
      </c>
      <c r="ATG159" t="s">
        <v>3091</v>
      </c>
      <c r="ATN159" t="s">
        <v>2223</v>
      </c>
      <c r="ATO159" t="s">
        <v>2223</v>
      </c>
      <c r="ATP159" t="s">
        <v>2223</v>
      </c>
      <c r="ATQ159" t="s">
        <v>3091</v>
      </c>
      <c r="ATR159" t="s">
        <v>2223</v>
      </c>
      <c r="ATS159" t="s">
        <v>2223</v>
      </c>
      <c r="AUP159" t="s">
        <v>3485</v>
      </c>
      <c r="AVZ159" t="s">
        <v>3091</v>
      </c>
      <c r="AWK159" t="s">
        <v>2223</v>
      </c>
      <c r="AWL159" t="s">
        <v>2223</v>
      </c>
      <c r="AWM159" t="s">
        <v>2223</v>
      </c>
      <c r="AWO159" t="s">
        <v>2223</v>
      </c>
      <c r="AWP159" t="s">
        <v>2223</v>
      </c>
      <c r="AXP159" t="s">
        <v>3485</v>
      </c>
      <c r="AZK159" t="s">
        <v>3091</v>
      </c>
      <c r="AZV159" t="s">
        <v>2223</v>
      </c>
      <c r="AZW159" t="s">
        <v>2223</v>
      </c>
      <c r="AZX159" t="s">
        <v>2223</v>
      </c>
      <c r="AZY159" t="s">
        <v>3091</v>
      </c>
      <c r="BAA159" t="s">
        <v>2223</v>
      </c>
      <c r="BAB159" t="s">
        <v>2223</v>
      </c>
      <c r="BCH159" t="s">
        <v>3091</v>
      </c>
      <c r="BCQ159" t="s">
        <v>2223</v>
      </c>
      <c r="BCR159" t="s">
        <v>2223</v>
      </c>
      <c r="BCS159" t="s">
        <v>2223</v>
      </c>
      <c r="BCT159" t="s">
        <v>3091</v>
      </c>
      <c r="BCV159" t="s">
        <v>2223</v>
      </c>
      <c r="BCW159" t="s">
        <v>2223</v>
      </c>
      <c r="BDW159" t="s">
        <v>3485</v>
      </c>
      <c r="BFQ159" t="s">
        <v>3091</v>
      </c>
    </row>
    <row r="160" spans="4:1015 1038:1525">
      <c r="D160" t="s">
        <v>2224</v>
      </c>
      <c r="E160" t="s">
        <v>2224</v>
      </c>
      <c r="F160" t="s">
        <v>2224</v>
      </c>
      <c r="G160" t="s">
        <v>3092</v>
      </c>
      <c r="I160" t="s">
        <v>2224</v>
      </c>
      <c r="J160" t="s">
        <v>2224</v>
      </c>
      <c r="AJ160" t="s">
        <v>3486</v>
      </c>
      <c r="CD160" t="s">
        <v>3092</v>
      </c>
      <c r="CM160" t="s">
        <v>2224</v>
      </c>
      <c r="CN160" t="s">
        <v>2224</v>
      </c>
      <c r="CO160" t="s">
        <v>2224</v>
      </c>
      <c r="CP160" t="s">
        <v>3092</v>
      </c>
      <c r="CR160" t="s">
        <v>2224</v>
      </c>
      <c r="CS160" t="s">
        <v>2224</v>
      </c>
      <c r="DP160" t="s">
        <v>3486</v>
      </c>
      <c r="FA160" t="s">
        <v>3092</v>
      </c>
      <c r="FI160" t="s">
        <v>2224</v>
      </c>
      <c r="FJ160" t="s">
        <v>2224</v>
      </c>
      <c r="FK160" t="s">
        <v>2224</v>
      </c>
      <c r="FL160" t="s">
        <v>3092</v>
      </c>
      <c r="FM160" t="s">
        <v>2224</v>
      </c>
      <c r="FN160" t="s">
        <v>2224</v>
      </c>
      <c r="GL160" t="s">
        <v>3745</v>
      </c>
      <c r="HX160" t="s">
        <v>3092</v>
      </c>
      <c r="IE160" t="s">
        <v>2224</v>
      </c>
      <c r="IF160" t="s">
        <v>2224</v>
      </c>
      <c r="IG160" t="s">
        <v>2224</v>
      </c>
      <c r="IH160" t="s">
        <v>3092</v>
      </c>
      <c r="II160" t="s">
        <v>2224</v>
      </c>
      <c r="IJ160" t="s">
        <v>2224</v>
      </c>
      <c r="JE160" t="s">
        <v>3486</v>
      </c>
      <c r="KJ160" t="s">
        <v>3092</v>
      </c>
      <c r="KR160" t="s">
        <v>2224</v>
      </c>
      <c r="KS160" t="s">
        <v>2224</v>
      </c>
      <c r="KT160" t="s">
        <v>2224</v>
      </c>
      <c r="KU160" t="s">
        <v>3092</v>
      </c>
      <c r="KV160" t="s">
        <v>2224</v>
      </c>
      <c r="KW160" t="s">
        <v>2224</v>
      </c>
      <c r="LU160" t="s">
        <v>3486</v>
      </c>
      <c r="ND160" t="s">
        <v>3092</v>
      </c>
      <c r="NL160" t="s">
        <v>2224</v>
      </c>
      <c r="NM160" t="s">
        <v>2224</v>
      </c>
      <c r="NN160" t="s">
        <v>2224</v>
      </c>
      <c r="NO160" t="s">
        <v>3092</v>
      </c>
      <c r="NP160" t="s">
        <v>2224</v>
      </c>
      <c r="NQ160" t="s">
        <v>2224</v>
      </c>
      <c r="QC160" t="s">
        <v>3092</v>
      </c>
      <c r="QL160" t="s">
        <v>2224</v>
      </c>
      <c r="QM160" t="s">
        <v>2224</v>
      </c>
      <c r="QN160" t="s">
        <v>2224</v>
      </c>
      <c r="QO160" t="s">
        <v>3092</v>
      </c>
      <c r="QQ160" t="s">
        <v>2224</v>
      </c>
      <c r="QR160" t="s">
        <v>2224</v>
      </c>
      <c r="RR160" t="s">
        <v>3486</v>
      </c>
      <c r="TL160" t="s">
        <v>3092</v>
      </c>
      <c r="TU160" t="s">
        <v>2224</v>
      </c>
      <c r="TV160" t="s">
        <v>2224</v>
      </c>
      <c r="TW160" t="s">
        <v>2224</v>
      </c>
      <c r="TX160" t="s">
        <v>3092</v>
      </c>
      <c r="TY160" t="s">
        <v>2224</v>
      </c>
      <c r="TZ160" t="s">
        <v>2224</v>
      </c>
      <c r="UX160" t="s">
        <v>3486</v>
      </c>
      <c r="WJ160" t="s">
        <v>3092</v>
      </c>
      <c r="WT160" t="s">
        <v>2224</v>
      </c>
      <c r="WU160" t="s">
        <v>2224</v>
      </c>
      <c r="WV160" t="s">
        <v>2224</v>
      </c>
      <c r="WX160" t="s">
        <v>2224</v>
      </c>
      <c r="WY160" t="s">
        <v>2224</v>
      </c>
      <c r="XY160" t="s">
        <v>3486</v>
      </c>
      <c r="ZV160" t="s">
        <v>3092</v>
      </c>
      <c r="AAG160" t="s">
        <v>2224</v>
      </c>
      <c r="AAH160" t="s">
        <v>2224</v>
      </c>
      <c r="AAI160" t="s">
        <v>2224</v>
      </c>
      <c r="AAJ160" t="s">
        <v>3162</v>
      </c>
      <c r="AAK160" t="s">
        <v>2224</v>
      </c>
      <c r="AAL160" t="s">
        <v>2224</v>
      </c>
      <c r="ACN160" t="s">
        <v>3162</v>
      </c>
      <c r="ACX160" t="s">
        <v>2224</v>
      </c>
      <c r="ACY160" t="s">
        <v>2224</v>
      </c>
      <c r="ACZ160" t="s">
        <v>2224</v>
      </c>
      <c r="ADA160" t="s">
        <v>3092</v>
      </c>
      <c r="ADC160" t="s">
        <v>2224</v>
      </c>
      <c r="ADD160" t="s">
        <v>2224</v>
      </c>
      <c r="AED160" t="s">
        <v>3486</v>
      </c>
      <c r="AFW160" t="s">
        <v>3092</v>
      </c>
      <c r="AGG160" t="s">
        <v>2224</v>
      </c>
      <c r="AGH160" t="s">
        <v>2224</v>
      </c>
      <c r="AGI160" t="s">
        <v>2224</v>
      </c>
      <c r="AGJ160" t="s">
        <v>3153</v>
      </c>
      <c r="AGK160" t="s">
        <v>2224</v>
      </c>
      <c r="AGL160" t="s">
        <v>2224</v>
      </c>
      <c r="AIN160" t="s">
        <v>3153</v>
      </c>
      <c r="AIW160" t="s">
        <v>2224</v>
      </c>
      <c r="AIX160" t="s">
        <v>2224</v>
      </c>
      <c r="AIY160" t="s">
        <v>2224</v>
      </c>
      <c r="AIZ160" t="s">
        <v>3092</v>
      </c>
      <c r="AJA160" t="s">
        <v>2224</v>
      </c>
      <c r="AJB160" t="s">
        <v>2224</v>
      </c>
      <c r="ALL160" t="s">
        <v>3092</v>
      </c>
      <c r="ALU160" t="s">
        <v>2224</v>
      </c>
      <c r="ALV160" t="s">
        <v>2224</v>
      </c>
      <c r="ALW160" t="s">
        <v>2224</v>
      </c>
      <c r="ALX160" t="s">
        <v>3092</v>
      </c>
      <c r="ALZ160" t="s">
        <v>2224</v>
      </c>
      <c r="AMA160" t="s">
        <v>2224</v>
      </c>
      <c r="AMX160" t="s">
        <v>3486</v>
      </c>
      <c r="AOH160" t="s">
        <v>3092</v>
      </c>
      <c r="AOQ160" t="s">
        <v>2224</v>
      </c>
      <c r="AOR160" t="s">
        <v>2224</v>
      </c>
      <c r="AOS160" t="s">
        <v>2224</v>
      </c>
      <c r="AOT160" t="s">
        <v>3092</v>
      </c>
      <c r="AOV160" t="s">
        <v>2224</v>
      </c>
      <c r="AOW160" t="s">
        <v>2224</v>
      </c>
      <c r="AQU160" t="s">
        <v>3092</v>
      </c>
      <c r="ARC160" t="s">
        <v>2224</v>
      </c>
      <c r="ARD160" t="s">
        <v>2224</v>
      </c>
      <c r="ARE160" t="s">
        <v>2224</v>
      </c>
      <c r="ARF160" t="s">
        <v>3092</v>
      </c>
      <c r="ARG160" t="s">
        <v>2224</v>
      </c>
      <c r="ARH160" t="s">
        <v>2224</v>
      </c>
      <c r="ARY160" t="s">
        <v>3486</v>
      </c>
      <c r="ATG160" t="s">
        <v>3092</v>
      </c>
      <c r="ATN160" t="s">
        <v>2224</v>
      </c>
      <c r="ATO160" t="s">
        <v>2224</v>
      </c>
      <c r="ATP160" t="s">
        <v>2224</v>
      </c>
      <c r="ATQ160" t="s">
        <v>3092</v>
      </c>
      <c r="ATR160" t="s">
        <v>2224</v>
      </c>
      <c r="ATS160" t="s">
        <v>2224</v>
      </c>
      <c r="AUP160" t="s">
        <v>3486</v>
      </c>
      <c r="AVZ160" t="s">
        <v>3092</v>
      </c>
      <c r="AWK160" t="s">
        <v>2224</v>
      </c>
      <c r="AWL160" t="s">
        <v>2224</v>
      </c>
      <c r="AWM160" t="s">
        <v>2224</v>
      </c>
      <c r="AWO160" t="s">
        <v>2224</v>
      </c>
      <c r="AWP160" t="s">
        <v>2224</v>
      </c>
      <c r="AXP160" t="s">
        <v>3486</v>
      </c>
      <c r="AZK160" t="s">
        <v>3092</v>
      </c>
      <c r="AZV160" t="s">
        <v>2224</v>
      </c>
      <c r="AZW160" t="s">
        <v>2224</v>
      </c>
      <c r="AZX160" t="s">
        <v>2224</v>
      </c>
      <c r="AZY160" t="s">
        <v>3092</v>
      </c>
      <c r="BAA160" t="s">
        <v>2224</v>
      </c>
      <c r="BAB160" t="s">
        <v>2224</v>
      </c>
      <c r="BCH160" t="s">
        <v>3092</v>
      </c>
      <c r="BCQ160" t="s">
        <v>2224</v>
      </c>
      <c r="BCR160" t="s">
        <v>2224</v>
      </c>
      <c r="BCS160" t="s">
        <v>2224</v>
      </c>
      <c r="BCT160" t="s">
        <v>3092</v>
      </c>
      <c r="BCV160" t="s">
        <v>2224</v>
      </c>
      <c r="BCW160" t="s">
        <v>2224</v>
      </c>
      <c r="BDW160" t="s">
        <v>3486</v>
      </c>
      <c r="BFQ160" t="s">
        <v>3092</v>
      </c>
    </row>
    <row r="161" spans="4:1015 1038:1525">
      <c r="D161" t="s">
        <v>2225</v>
      </c>
      <c r="E161" t="s">
        <v>2225</v>
      </c>
      <c r="F161" t="s">
        <v>2225</v>
      </c>
      <c r="G161" t="s">
        <v>3093</v>
      </c>
      <c r="I161" t="s">
        <v>2225</v>
      </c>
      <c r="J161" t="s">
        <v>2225</v>
      </c>
      <c r="AJ161" t="s">
        <v>3487</v>
      </c>
      <c r="CD161" t="s">
        <v>3093</v>
      </c>
      <c r="CM161" t="s">
        <v>2225</v>
      </c>
      <c r="CN161" t="s">
        <v>2225</v>
      </c>
      <c r="CO161" t="s">
        <v>2225</v>
      </c>
      <c r="CP161" t="s">
        <v>3093</v>
      </c>
      <c r="CR161" t="s">
        <v>2225</v>
      </c>
      <c r="CS161" t="s">
        <v>2225</v>
      </c>
      <c r="DP161" t="s">
        <v>3487</v>
      </c>
      <c r="FA161" t="s">
        <v>3093</v>
      </c>
      <c r="FI161" t="s">
        <v>2225</v>
      </c>
      <c r="FJ161" t="s">
        <v>2225</v>
      </c>
      <c r="FK161" t="s">
        <v>2225</v>
      </c>
      <c r="FL161" t="s">
        <v>3093</v>
      </c>
      <c r="FM161" t="s">
        <v>2225</v>
      </c>
      <c r="FN161" t="s">
        <v>2225</v>
      </c>
      <c r="GL161" t="s">
        <v>3411</v>
      </c>
      <c r="HX161" t="s">
        <v>3093</v>
      </c>
      <c r="IE161" t="s">
        <v>2225</v>
      </c>
      <c r="IF161" t="s">
        <v>2225</v>
      </c>
      <c r="IG161" t="s">
        <v>2225</v>
      </c>
      <c r="IH161" t="s">
        <v>3093</v>
      </c>
      <c r="II161" t="s">
        <v>2225</v>
      </c>
      <c r="IJ161" t="s">
        <v>2225</v>
      </c>
      <c r="JE161" t="s">
        <v>3487</v>
      </c>
      <c r="KJ161" t="s">
        <v>3093</v>
      </c>
      <c r="KR161" t="s">
        <v>2225</v>
      </c>
      <c r="KS161" t="s">
        <v>2225</v>
      </c>
      <c r="KT161" t="s">
        <v>2225</v>
      </c>
      <c r="KU161" t="s">
        <v>3093</v>
      </c>
      <c r="KV161" t="s">
        <v>2225</v>
      </c>
      <c r="KW161" t="s">
        <v>2225</v>
      </c>
      <c r="LU161" t="s">
        <v>3487</v>
      </c>
      <c r="ND161" t="s">
        <v>3093</v>
      </c>
      <c r="NL161" t="s">
        <v>2225</v>
      </c>
      <c r="NM161" t="s">
        <v>2225</v>
      </c>
      <c r="NN161" t="s">
        <v>2225</v>
      </c>
      <c r="NO161" t="s">
        <v>3093</v>
      </c>
      <c r="NP161" t="s">
        <v>2225</v>
      </c>
      <c r="NQ161" t="s">
        <v>2225</v>
      </c>
      <c r="QC161" t="s">
        <v>3093</v>
      </c>
      <c r="QL161" t="s">
        <v>2225</v>
      </c>
      <c r="QM161" t="s">
        <v>2225</v>
      </c>
      <c r="QN161" t="s">
        <v>2225</v>
      </c>
      <c r="QO161" t="s">
        <v>3093</v>
      </c>
      <c r="QQ161" t="s">
        <v>2225</v>
      </c>
      <c r="QR161" t="s">
        <v>2225</v>
      </c>
      <c r="RR161" t="s">
        <v>3487</v>
      </c>
      <c r="TL161" t="s">
        <v>3093</v>
      </c>
      <c r="TU161" t="s">
        <v>2225</v>
      </c>
      <c r="TV161" t="s">
        <v>2225</v>
      </c>
      <c r="TW161" t="s">
        <v>2225</v>
      </c>
      <c r="TX161" t="s">
        <v>3093</v>
      </c>
      <c r="TY161" t="s">
        <v>2225</v>
      </c>
      <c r="TZ161" t="s">
        <v>2225</v>
      </c>
      <c r="UX161" t="s">
        <v>3487</v>
      </c>
      <c r="WJ161" t="s">
        <v>3093</v>
      </c>
      <c r="WT161" t="s">
        <v>2225</v>
      </c>
      <c r="WU161" t="s">
        <v>2225</v>
      </c>
      <c r="WV161" t="s">
        <v>2225</v>
      </c>
      <c r="WX161" t="s">
        <v>2225</v>
      </c>
      <c r="WY161" t="s">
        <v>2225</v>
      </c>
      <c r="XY161" t="s">
        <v>3487</v>
      </c>
      <c r="ZV161" t="s">
        <v>3093</v>
      </c>
      <c r="AAG161" t="s">
        <v>2225</v>
      </c>
      <c r="AAH161" t="s">
        <v>2225</v>
      </c>
      <c r="AAI161" t="s">
        <v>2225</v>
      </c>
      <c r="AAJ161" t="s">
        <v>3163</v>
      </c>
      <c r="AAK161" t="s">
        <v>2225</v>
      </c>
      <c r="AAL161" t="s">
        <v>2225</v>
      </c>
      <c r="ACN161" t="s">
        <v>3163</v>
      </c>
      <c r="ACX161" t="s">
        <v>2225</v>
      </c>
      <c r="ACY161" t="s">
        <v>2225</v>
      </c>
      <c r="ACZ161" t="s">
        <v>2225</v>
      </c>
      <c r="ADA161" t="s">
        <v>3093</v>
      </c>
      <c r="ADC161" t="s">
        <v>2225</v>
      </c>
      <c r="ADD161" t="s">
        <v>2225</v>
      </c>
      <c r="AED161" t="s">
        <v>3487</v>
      </c>
      <c r="AFW161" t="s">
        <v>3093</v>
      </c>
      <c r="AGG161" t="s">
        <v>2225</v>
      </c>
      <c r="AGH161" t="s">
        <v>2225</v>
      </c>
      <c r="AGI161" t="s">
        <v>2225</v>
      </c>
      <c r="AGJ161" t="s">
        <v>3154</v>
      </c>
      <c r="AGK161" t="s">
        <v>2225</v>
      </c>
      <c r="AGL161" t="s">
        <v>2225</v>
      </c>
      <c r="AIN161" t="s">
        <v>3154</v>
      </c>
      <c r="AIW161" t="s">
        <v>2225</v>
      </c>
      <c r="AIX161" t="s">
        <v>2225</v>
      </c>
      <c r="AIY161" t="s">
        <v>2225</v>
      </c>
      <c r="AIZ161" t="s">
        <v>3093</v>
      </c>
      <c r="AJA161" t="s">
        <v>2225</v>
      </c>
      <c r="AJB161" t="s">
        <v>2225</v>
      </c>
      <c r="ALL161" t="s">
        <v>3093</v>
      </c>
      <c r="ALU161" t="s">
        <v>2225</v>
      </c>
      <c r="ALV161" t="s">
        <v>2225</v>
      </c>
      <c r="ALW161" t="s">
        <v>2225</v>
      </c>
      <c r="ALX161" t="s">
        <v>3093</v>
      </c>
      <c r="ALZ161" t="s">
        <v>2225</v>
      </c>
      <c r="AMA161" t="s">
        <v>2225</v>
      </c>
      <c r="AMX161" t="s">
        <v>3487</v>
      </c>
      <c r="AOH161" t="s">
        <v>3093</v>
      </c>
      <c r="AOQ161" t="s">
        <v>2225</v>
      </c>
      <c r="AOR161" t="s">
        <v>2225</v>
      </c>
      <c r="AOS161" t="s">
        <v>2225</v>
      </c>
      <c r="AOT161" t="s">
        <v>3093</v>
      </c>
      <c r="AOV161" t="s">
        <v>2225</v>
      </c>
      <c r="AOW161" t="s">
        <v>2225</v>
      </c>
      <c r="AQU161" t="s">
        <v>3093</v>
      </c>
      <c r="ARC161" t="s">
        <v>2225</v>
      </c>
      <c r="ARD161" t="s">
        <v>2225</v>
      </c>
      <c r="ARE161" t="s">
        <v>2225</v>
      </c>
      <c r="ARF161" t="s">
        <v>3093</v>
      </c>
      <c r="ARG161" t="s">
        <v>2225</v>
      </c>
      <c r="ARH161" t="s">
        <v>2225</v>
      </c>
      <c r="ARY161" t="s">
        <v>3487</v>
      </c>
      <c r="ATG161" t="s">
        <v>3093</v>
      </c>
      <c r="ATN161" t="s">
        <v>2225</v>
      </c>
      <c r="ATO161" t="s">
        <v>2225</v>
      </c>
      <c r="ATP161" t="s">
        <v>2225</v>
      </c>
      <c r="ATQ161" t="s">
        <v>3093</v>
      </c>
      <c r="ATR161" t="s">
        <v>2225</v>
      </c>
      <c r="ATS161" t="s">
        <v>2225</v>
      </c>
      <c r="AUP161" t="s">
        <v>3487</v>
      </c>
      <c r="AVZ161" t="s">
        <v>3093</v>
      </c>
      <c r="AWK161" t="s">
        <v>2225</v>
      </c>
      <c r="AWL161" t="s">
        <v>2225</v>
      </c>
      <c r="AWM161" t="s">
        <v>2225</v>
      </c>
      <c r="AWO161" t="s">
        <v>2225</v>
      </c>
      <c r="AWP161" t="s">
        <v>2225</v>
      </c>
      <c r="AXP161" t="s">
        <v>3487</v>
      </c>
      <c r="AZK161" t="s">
        <v>3093</v>
      </c>
      <c r="AZV161" t="s">
        <v>2225</v>
      </c>
      <c r="AZW161" t="s">
        <v>2225</v>
      </c>
      <c r="AZX161" t="s">
        <v>2225</v>
      </c>
      <c r="AZY161" t="s">
        <v>3093</v>
      </c>
      <c r="BAA161" t="s">
        <v>2225</v>
      </c>
      <c r="BAB161" t="s">
        <v>2225</v>
      </c>
      <c r="BCH161" t="s">
        <v>3093</v>
      </c>
      <c r="BCQ161" t="s">
        <v>2225</v>
      </c>
      <c r="BCR161" t="s">
        <v>2225</v>
      </c>
      <c r="BCS161" t="s">
        <v>2225</v>
      </c>
      <c r="BCT161" t="s">
        <v>3093</v>
      </c>
      <c r="BCV161" t="s">
        <v>2225</v>
      </c>
      <c r="BCW161" t="s">
        <v>2225</v>
      </c>
      <c r="BDW161" t="s">
        <v>3487</v>
      </c>
      <c r="BFQ161" t="s">
        <v>3093</v>
      </c>
    </row>
    <row r="162" spans="4:1015 1038:1525">
      <c r="D162" t="s">
        <v>2226</v>
      </c>
      <c r="E162" t="s">
        <v>2226</v>
      </c>
      <c r="F162" t="s">
        <v>2226</v>
      </c>
      <c r="G162" t="s">
        <v>3094</v>
      </c>
      <c r="I162" t="s">
        <v>2226</v>
      </c>
      <c r="J162" t="s">
        <v>2226</v>
      </c>
      <c r="AJ162" t="s">
        <v>3488</v>
      </c>
      <c r="CD162" t="s">
        <v>3094</v>
      </c>
      <c r="CM162" t="s">
        <v>2226</v>
      </c>
      <c r="CN162" t="s">
        <v>2226</v>
      </c>
      <c r="CO162" t="s">
        <v>2226</v>
      </c>
      <c r="CP162" t="s">
        <v>3094</v>
      </c>
      <c r="CR162" t="s">
        <v>2226</v>
      </c>
      <c r="CS162" t="s">
        <v>2226</v>
      </c>
      <c r="DP162" t="s">
        <v>3488</v>
      </c>
      <c r="FA162" t="s">
        <v>3094</v>
      </c>
      <c r="FI162" t="s">
        <v>2226</v>
      </c>
      <c r="FJ162" t="s">
        <v>2226</v>
      </c>
      <c r="FK162" t="s">
        <v>2226</v>
      </c>
      <c r="FL162" t="s">
        <v>3094</v>
      </c>
      <c r="FM162" t="s">
        <v>2226</v>
      </c>
      <c r="FN162" t="s">
        <v>2226</v>
      </c>
      <c r="GL162" t="s">
        <v>3546</v>
      </c>
      <c r="HX162" t="s">
        <v>3094</v>
      </c>
      <c r="IE162" t="s">
        <v>2226</v>
      </c>
      <c r="IF162" t="s">
        <v>2226</v>
      </c>
      <c r="IG162" t="s">
        <v>2226</v>
      </c>
      <c r="IH162" t="s">
        <v>3094</v>
      </c>
      <c r="II162" t="s">
        <v>2226</v>
      </c>
      <c r="IJ162" t="s">
        <v>2226</v>
      </c>
      <c r="JE162" t="s">
        <v>3488</v>
      </c>
      <c r="KJ162" t="s">
        <v>3094</v>
      </c>
      <c r="KR162" t="s">
        <v>2226</v>
      </c>
      <c r="KS162" t="s">
        <v>2226</v>
      </c>
      <c r="KT162" t="s">
        <v>2226</v>
      </c>
      <c r="KU162" t="s">
        <v>3094</v>
      </c>
      <c r="KV162" t="s">
        <v>2226</v>
      </c>
      <c r="KW162" t="s">
        <v>2226</v>
      </c>
      <c r="LU162" t="s">
        <v>3488</v>
      </c>
      <c r="ND162" t="s">
        <v>3094</v>
      </c>
      <c r="NL162" t="s">
        <v>2226</v>
      </c>
      <c r="NM162" t="s">
        <v>2226</v>
      </c>
      <c r="NN162" t="s">
        <v>2226</v>
      </c>
      <c r="NO162" t="s">
        <v>3094</v>
      </c>
      <c r="NP162" t="s">
        <v>2226</v>
      </c>
      <c r="NQ162" t="s">
        <v>2226</v>
      </c>
      <c r="QC162" t="s">
        <v>3094</v>
      </c>
      <c r="QL162" t="s">
        <v>2226</v>
      </c>
      <c r="QM162" t="s">
        <v>2226</v>
      </c>
      <c r="QN162" t="s">
        <v>2226</v>
      </c>
      <c r="QO162" t="s">
        <v>3094</v>
      </c>
      <c r="QQ162" t="s">
        <v>2226</v>
      </c>
      <c r="QR162" t="s">
        <v>2226</v>
      </c>
      <c r="RR162" t="s">
        <v>3488</v>
      </c>
      <c r="TL162" t="s">
        <v>3094</v>
      </c>
      <c r="TU162" t="s">
        <v>2226</v>
      </c>
      <c r="TV162" t="s">
        <v>2226</v>
      </c>
      <c r="TW162" t="s">
        <v>2226</v>
      </c>
      <c r="TX162" t="s">
        <v>3094</v>
      </c>
      <c r="TY162" t="s">
        <v>2226</v>
      </c>
      <c r="TZ162" t="s">
        <v>2226</v>
      </c>
      <c r="UX162" t="s">
        <v>3488</v>
      </c>
      <c r="WJ162" t="s">
        <v>3094</v>
      </c>
      <c r="WT162" t="s">
        <v>2226</v>
      </c>
      <c r="WU162" t="s">
        <v>2226</v>
      </c>
      <c r="WV162" t="s">
        <v>2226</v>
      </c>
      <c r="WX162" t="s">
        <v>2226</v>
      </c>
      <c r="WY162" t="s">
        <v>2226</v>
      </c>
      <c r="XY162" t="s">
        <v>3488</v>
      </c>
      <c r="ZV162" t="s">
        <v>3094</v>
      </c>
      <c r="AAG162" t="s">
        <v>2226</v>
      </c>
      <c r="AAH162" t="s">
        <v>2226</v>
      </c>
      <c r="AAI162" t="s">
        <v>2226</v>
      </c>
      <c r="AAJ162" t="s">
        <v>3164</v>
      </c>
      <c r="AAK162" t="s">
        <v>2226</v>
      </c>
      <c r="AAL162" t="s">
        <v>2226</v>
      </c>
      <c r="ACN162" t="s">
        <v>3164</v>
      </c>
      <c r="ACX162" t="s">
        <v>2226</v>
      </c>
      <c r="ACY162" t="s">
        <v>2226</v>
      </c>
      <c r="ACZ162" t="s">
        <v>2226</v>
      </c>
      <c r="ADA162" t="s">
        <v>3094</v>
      </c>
      <c r="ADC162" t="s">
        <v>2226</v>
      </c>
      <c r="ADD162" t="s">
        <v>2226</v>
      </c>
      <c r="AED162" t="s">
        <v>3488</v>
      </c>
      <c r="AFW162" t="s">
        <v>3094</v>
      </c>
      <c r="AGG162" t="s">
        <v>2226</v>
      </c>
      <c r="AGH162" t="s">
        <v>2226</v>
      </c>
      <c r="AGI162" t="s">
        <v>2226</v>
      </c>
      <c r="AGJ162" t="s">
        <v>3155</v>
      </c>
      <c r="AGK162" t="s">
        <v>2226</v>
      </c>
      <c r="AGL162" t="s">
        <v>2226</v>
      </c>
      <c r="AIN162" t="s">
        <v>3155</v>
      </c>
      <c r="AIW162" t="s">
        <v>2226</v>
      </c>
      <c r="AIX162" t="s">
        <v>2226</v>
      </c>
      <c r="AIY162" t="s">
        <v>2226</v>
      </c>
      <c r="AIZ162" t="s">
        <v>3094</v>
      </c>
      <c r="AJA162" t="s">
        <v>2226</v>
      </c>
      <c r="AJB162" t="s">
        <v>2226</v>
      </c>
      <c r="ALL162" t="s">
        <v>3094</v>
      </c>
      <c r="ALU162" t="s">
        <v>2226</v>
      </c>
      <c r="ALV162" t="s">
        <v>2226</v>
      </c>
      <c r="ALW162" t="s">
        <v>2226</v>
      </c>
      <c r="ALX162" t="s">
        <v>3094</v>
      </c>
      <c r="ALZ162" t="s">
        <v>2226</v>
      </c>
      <c r="AMA162" t="s">
        <v>2226</v>
      </c>
      <c r="AMX162" t="s">
        <v>3488</v>
      </c>
      <c r="AOH162" t="s">
        <v>3094</v>
      </c>
      <c r="AOQ162" t="s">
        <v>2226</v>
      </c>
      <c r="AOR162" t="s">
        <v>2226</v>
      </c>
      <c r="AOS162" t="s">
        <v>2226</v>
      </c>
      <c r="AOT162" t="s">
        <v>3094</v>
      </c>
      <c r="AOV162" t="s">
        <v>2226</v>
      </c>
      <c r="AOW162" t="s">
        <v>2226</v>
      </c>
      <c r="AQU162" t="s">
        <v>3094</v>
      </c>
      <c r="ARC162" t="s">
        <v>2226</v>
      </c>
      <c r="ARD162" t="s">
        <v>2226</v>
      </c>
      <c r="ARE162" t="s">
        <v>2226</v>
      </c>
      <c r="ARF162" t="s">
        <v>3094</v>
      </c>
      <c r="ARG162" t="s">
        <v>2226</v>
      </c>
      <c r="ARH162" t="s">
        <v>2226</v>
      </c>
      <c r="ARY162" t="s">
        <v>3488</v>
      </c>
      <c r="ATG162" t="s">
        <v>3094</v>
      </c>
      <c r="ATN162" t="s">
        <v>2226</v>
      </c>
      <c r="ATO162" t="s">
        <v>2226</v>
      </c>
      <c r="ATP162" t="s">
        <v>2226</v>
      </c>
      <c r="ATQ162" t="s">
        <v>3094</v>
      </c>
      <c r="ATR162" t="s">
        <v>2226</v>
      </c>
      <c r="ATS162" t="s">
        <v>2226</v>
      </c>
      <c r="AUP162" t="s">
        <v>3488</v>
      </c>
      <c r="AVZ162" t="s">
        <v>3094</v>
      </c>
      <c r="AWK162" t="s">
        <v>2226</v>
      </c>
      <c r="AWL162" t="s">
        <v>2226</v>
      </c>
      <c r="AWM162" t="s">
        <v>2226</v>
      </c>
      <c r="AWO162" t="s">
        <v>2226</v>
      </c>
      <c r="AWP162" t="s">
        <v>2226</v>
      </c>
      <c r="AXP162" t="s">
        <v>3488</v>
      </c>
      <c r="AZK162" t="s">
        <v>3094</v>
      </c>
      <c r="AZV162" t="s">
        <v>2226</v>
      </c>
      <c r="AZW162" t="s">
        <v>2226</v>
      </c>
      <c r="AZX162" t="s">
        <v>2226</v>
      </c>
      <c r="AZY162" t="s">
        <v>3094</v>
      </c>
      <c r="BAA162" t="s">
        <v>2226</v>
      </c>
      <c r="BAB162" t="s">
        <v>2226</v>
      </c>
      <c r="BCH162" t="s">
        <v>3094</v>
      </c>
      <c r="BCQ162" t="s">
        <v>2226</v>
      </c>
      <c r="BCR162" t="s">
        <v>2226</v>
      </c>
      <c r="BCS162" t="s">
        <v>2226</v>
      </c>
      <c r="BCT162" t="s">
        <v>3094</v>
      </c>
      <c r="BCV162" t="s">
        <v>2226</v>
      </c>
      <c r="BCW162" t="s">
        <v>2226</v>
      </c>
      <c r="BDW162" t="s">
        <v>3488</v>
      </c>
      <c r="BFQ162" t="s">
        <v>3094</v>
      </c>
    </row>
    <row r="163" spans="4:1015 1038:1525">
      <c r="D163" t="s">
        <v>2227</v>
      </c>
      <c r="E163" t="s">
        <v>2227</v>
      </c>
      <c r="F163" t="s">
        <v>2227</v>
      </c>
      <c r="G163" t="s">
        <v>3095</v>
      </c>
      <c r="I163" t="s">
        <v>2227</v>
      </c>
      <c r="J163" t="s">
        <v>2227</v>
      </c>
      <c r="AJ163" t="s">
        <v>3489</v>
      </c>
      <c r="CD163" t="s">
        <v>3095</v>
      </c>
      <c r="CM163" t="s">
        <v>2227</v>
      </c>
      <c r="CN163" t="s">
        <v>2227</v>
      </c>
      <c r="CO163" t="s">
        <v>2227</v>
      </c>
      <c r="CP163" t="s">
        <v>3095</v>
      </c>
      <c r="CR163" t="s">
        <v>2227</v>
      </c>
      <c r="CS163" t="s">
        <v>2227</v>
      </c>
      <c r="DP163" t="s">
        <v>3489</v>
      </c>
      <c r="FA163" t="s">
        <v>3095</v>
      </c>
      <c r="FI163" t="s">
        <v>2227</v>
      </c>
      <c r="FJ163" t="s">
        <v>2227</v>
      </c>
      <c r="FK163" t="s">
        <v>2227</v>
      </c>
      <c r="FL163" t="s">
        <v>3095</v>
      </c>
      <c r="FM163" t="s">
        <v>2227</v>
      </c>
      <c r="FN163" t="s">
        <v>2227</v>
      </c>
      <c r="GL163" t="s">
        <v>3548</v>
      </c>
      <c r="HX163" t="s">
        <v>3095</v>
      </c>
      <c r="IE163" t="s">
        <v>2227</v>
      </c>
      <c r="IF163" t="s">
        <v>2227</v>
      </c>
      <c r="IG163" t="s">
        <v>2227</v>
      </c>
      <c r="IH163" t="s">
        <v>3095</v>
      </c>
      <c r="II163" t="s">
        <v>2227</v>
      </c>
      <c r="IJ163" t="s">
        <v>2227</v>
      </c>
      <c r="JE163" t="s">
        <v>3489</v>
      </c>
      <c r="KJ163" t="s">
        <v>3095</v>
      </c>
      <c r="KR163" t="s">
        <v>2227</v>
      </c>
      <c r="KS163" t="s">
        <v>2227</v>
      </c>
      <c r="KT163" t="s">
        <v>2227</v>
      </c>
      <c r="KU163" t="s">
        <v>3095</v>
      </c>
      <c r="KV163" t="s">
        <v>2227</v>
      </c>
      <c r="KW163" t="s">
        <v>2227</v>
      </c>
      <c r="LU163" t="s">
        <v>3489</v>
      </c>
      <c r="ND163" t="s">
        <v>3095</v>
      </c>
      <c r="NL163" t="s">
        <v>2227</v>
      </c>
      <c r="NM163" t="s">
        <v>2227</v>
      </c>
      <c r="NN163" t="s">
        <v>2227</v>
      </c>
      <c r="NO163" t="s">
        <v>3095</v>
      </c>
      <c r="NP163" t="s">
        <v>2227</v>
      </c>
      <c r="NQ163" t="s">
        <v>2227</v>
      </c>
      <c r="QC163" t="s">
        <v>3095</v>
      </c>
      <c r="QL163" t="s">
        <v>2227</v>
      </c>
      <c r="QM163" t="s">
        <v>2227</v>
      </c>
      <c r="QN163" t="s">
        <v>2227</v>
      </c>
      <c r="QO163" t="s">
        <v>3095</v>
      </c>
      <c r="QQ163" t="s">
        <v>2227</v>
      </c>
      <c r="QR163" t="s">
        <v>2227</v>
      </c>
      <c r="RR163" t="s">
        <v>3489</v>
      </c>
      <c r="TL163" t="s">
        <v>3095</v>
      </c>
      <c r="TU163" t="s">
        <v>2227</v>
      </c>
      <c r="TV163" t="s">
        <v>2227</v>
      </c>
      <c r="TW163" t="s">
        <v>2227</v>
      </c>
      <c r="TX163" t="s">
        <v>3095</v>
      </c>
      <c r="TY163" t="s">
        <v>2227</v>
      </c>
      <c r="TZ163" t="s">
        <v>2227</v>
      </c>
      <c r="UX163" t="s">
        <v>3489</v>
      </c>
      <c r="WJ163" t="s">
        <v>3095</v>
      </c>
      <c r="WT163" t="s">
        <v>2227</v>
      </c>
      <c r="WU163" t="s">
        <v>2227</v>
      </c>
      <c r="WV163" t="s">
        <v>2227</v>
      </c>
      <c r="WX163" t="s">
        <v>2227</v>
      </c>
      <c r="WY163" t="s">
        <v>2227</v>
      </c>
      <c r="XY163" t="s">
        <v>3489</v>
      </c>
      <c r="ZV163" t="s">
        <v>3095</v>
      </c>
      <c r="AAG163" t="s">
        <v>2227</v>
      </c>
      <c r="AAH163" t="s">
        <v>2227</v>
      </c>
      <c r="AAI163" t="s">
        <v>2227</v>
      </c>
      <c r="AAJ163" t="s">
        <v>3165</v>
      </c>
      <c r="AAK163" t="s">
        <v>2227</v>
      </c>
      <c r="AAL163" t="s">
        <v>2227</v>
      </c>
      <c r="ACN163" t="s">
        <v>3165</v>
      </c>
      <c r="ACX163" t="s">
        <v>2227</v>
      </c>
      <c r="ACY163" t="s">
        <v>2227</v>
      </c>
      <c r="ACZ163" t="s">
        <v>2227</v>
      </c>
      <c r="ADA163" t="s">
        <v>3095</v>
      </c>
      <c r="ADC163" t="s">
        <v>2227</v>
      </c>
      <c r="ADD163" t="s">
        <v>2227</v>
      </c>
      <c r="AED163" t="s">
        <v>3489</v>
      </c>
      <c r="AFW163" t="s">
        <v>3095</v>
      </c>
      <c r="AGG163" t="s">
        <v>2227</v>
      </c>
      <c r="AGH163" t="s">
        <v>2227</v>
      </c>
      <c r="AGI163" t="s">
        <v>2227</v>
      </c>
      <c r="AGJ163" t="s">
        <v>3156</v>
      </c>
      <c r="AGK163" t="s">
        <v>2227</v>
      </c>
      <c r="AGL163" t="s">
        <v>2227</v>
      </c>
      <c r="AIN163" t="s">
        <v>3156</v>
      </c>
      <c r="AIW163" t="s">
        <v>2227</v>
      </c>
      <c r="AIX163" t="s">
        <v>2227</v>
      </c>
      <c r="AIY163" t="s">
        <v>2227</v>
      </c>
      <c r="AIZ163" t="s">
        <v>3095</v>
      </c>
      <c r="AJA163" t="s">
        <v>2227</v>
      </c>
      <c r="AJB163" t="s">
        <v>2227</v>
      </c>
      <c r="ALL163" t="s">
        <v>3095</v>
      </c>
      <c r="ALU163" t="s">
        <v>2227</v>
      </c>
      <c r="ALV163" t="s">
        <v>2227</v>
      </c>
      <c r="ALW163" t="s">
        <v>2227</v>
      </c>
      <c r="ALX163" t="s">
        <v>3095</v>
      </c>
      <c r="ALZ163" t="s">
        <v>2227</v>
      </c>
      <c r="AMA163" t="s">
        <v>2227</v>
      </c>
      <c r="AMX163" t="s">
        <v>3489</v>
      </c>
      <c r="AOH163" t="s">
        <v>3095</v>
      </c>
      <c r="AOQ163" t="s">
        <v>2227</v>
      </c>
      <c r="AOR163" t="s">
        <v>2227</v>
      </c>
      <c r="AOS163" t="s">
        <v>2227</v>
      </c>
      <c r="AOT163" t="s">
        <v>3095</v>
      </c>
      <c r="AOV163" t="s">
        <v>2227</v>
      </c>
      <c r="AOW163" t="s">
        <v>2227</v>
      </c>
      <c r="AQU163" t="s">
        <v>3095</v>
      </c>
      <c r="ARC163" t="s">
        <v>2227</v>
      </c>
      <c r="ARD163" t="s">
        <v>2227</v>
      </c>
      <c r="ARE163" t="s">
        <v>2227</v>
      </c>
      <c r="ARF163" t="s">
        <v>3095</v>
      </c>
      <c r="ARG163" t="s">
        <v>2227</v>
      </c>
      <c r="ARH163" t="s">
        <v>2227</v>
      </c>
      <c r="ARY163" t="s">
        <v>3489</v>
      </c>
      <c r="ATG163" t="s">
        <v>3095</v>
      </c>
      <c r="ATN163" t="s">
        <v>2227</v>
      </c>
      <c r="ATO163" t="s">
        <v>2227</v>
      </c>
      <c r="ATP163" t="s">
        <v>2227</v>
      </c>
      <c r="ATQ163" t="s">
        <v>3095</v>
      </c>
      <c r="ATR163" t="s">
        <v>2227</v>
      </c>
      <c r="ATS163" t="s">
        <v>2227</v>
      </c>
      <c r="AUP163" t="s">
        <v>3489</v>
      </c>
      <c r="AVZ163" t="s">
        <v>3095</v>
      </c>
      <c r="AWK163" t="s">
        <v>2227</v>
      </c>
      <c r="AWL163" t="s">
        <v>2227</v>
      </c>
      <c r="AWM163" t="s">
        <v>2227</v>
      </c>
      <c r="AWO163" t="s">
        <v>2227</v>
      </c>
      <c r="AWP163" t="s">
        <v>2227</v>
      </c>
      <c r="AXP163" t="s">
        <v>3489</v>
      </c>
      <c r="AZK163" t="s">
        <v>3095</v>
      </c>
      <c r="AZV163" t="s">
        <v>2227</v>
      </c>
      <c r="AZW163" t="s">
        <v>2227</v>
      </c>
      <c r="AZX163" t="s">
        <v>2227</v>
      </c>
      <c r="AZY163" t="s">
        <v>3095</v>
      </c>
      <c r="BAA163" t="s">
        <v>2227</v>
      </c>
      <c r="BAB163" t="s">
        <v>2227</v>
      </c>
      <c r="BCH163" t="s">
        <v>3095</v>
      </c>
      <c r="BCQ163" t="s">
        <v>2227</v>
      </c>
      <c r="BCR163" t="s">
        <v>2227</v>
      </c>
      <c r="BCS163" t="s">
        <v>2227</v>
      </c>
      <c r="BCT163" t="s">
        <v>3095</v>
      </c>
      <c r="BCV163" t="s">
        <v>2227</v>
      </c>
      <c r="BCW163" t="s">
        <v>2227</v>
      </c>
      <c r="BDW163" t="s">
        <v>3489</v>
      </c>
      <c r="BFQ163" t="s">
        <v>3095</v>
      </c>
    </row>
    <row r="164" spans="4:1015 1038:1525">
      <c r="D164" t="s">
        <v>2228</v>
      </c>
      <c r="E164" t="s">
        <v>2228</v>
      </c>
      <c r="F164" t="s">
        <v>2228</v>
      </c>
      <c r="G164" t="s">
        <v>3096</v>
      </c>
      <c r="I164" t="s">
        <v>2228</v>
      </c>
      <c r="J164" t="s">
        <v>2228</v>
      </c>
      <c r="AJ164" t="s">
        <v>3490</v>
      </c>
      <c r="CD164" t="s">
        <v>3096</v>
      </c>
      <c r="CM164" t="s">
        <v>2228</v>
      </c>
      <c r="CN164" t="s">
        <v>2228</v>
      </c>
      <c r="CO164" t="s">
        <v>2228</v>
      </c>
      <c r="CP164" t="s">
        <v>3096</v>
      </c>
      <c r="CR164" t="s">
        <v>2228</v>
      </c>
      <c r="CS164" t="s">
        <v>2228</v>
      </c>
      <c r="DP164" t="s">
        <v>3490</v>
      </c>
      <c r="FA164" t="s">
        <v>3096</v>
      </c>
      <c r="FI164" t="s">
        <v>2228</v>
      </c>
      <c r="FJ164" t="s">
        <v>2228</v>
      </c>
      <c r="FK164" t="s">
        <v>2228</v>
      </c>
      <c r="FL164" t="s">
        <v>3096</v>
      </c>
      <c r="FM164" t="s">
        <v>2228</v>
      </c>
      <c r="FN164" t="s">
        <v>2228</v>
      </c>
      <c r="GL164" t="s">
        <v>3426</v>
      </c>
      <c r="HX164" t="s">
        <v>3096</v>
      </c>
      <c r="IE164" t="s">
        <v>2228</v>
      </c>
      <c r="IF164" t="s">
        <v>2228</v>
      </c>
      <c r="IG164" t="s">
        <v>2228</v>
      </c>
      <c r="IH164" t="s">
        <v>3096</v>
      </c>
      <c r="II164" t="s">
        <v>2228</v>
      </c>
      <c r="IJ164" t="s">
        <v>2228</v>
      </c>
      <c r="JE164" t="s">
        <v>3490</v>
      </c>
      <c r="KJ164" t="s">
        <v>3096</v>
      </c>
      <c r="KR164" t="s">
        <v>2228</v>
      </c>
      <c r="KS164" t="s">
        <v>2228</v>
      </c>
      <c r="KT164" t="s">
        <v>2228</v>
      </c>
      <c r="KU164" t="s">
        <v>3096</v>
      </c>
      <c r="KV164" t="s">
        <v>2228</v>
      </c>
      <c r="KW164" t="s">
        <v>2228</v>
      </c>
      <c r="LU164" t="s">
        <v>3490</v>
      </c>
      <c r="ND164" t="s">
        <v>3096</v>
      </c>
      <c r="NL164" t="s">
        <v>2228</v>
      </c>
      <c r="NM164" t="s">
        <v>2228</v>
      </c>
      <c r="NN164" t="s">
        <v>2228</v>
      </c>
      <c r="NO164" t="s">
        <v>3096</v>
      </c>
      <c r="NP164" t="s">
        <v>2228</v>
      </c>
      <c r="NQ164" t="s">
        <v>2228</v>
      </c>
      <c r="QC164" t="s">
        <v>3096</v>
      </c>
      <c r="QL164" t="s">
        <v>2228</v>
      </c>
      <c r="QM164" t="s">
        <v>2228</v>
      </c>
      <c r="QN164" t="s">
        <v>2228</v>
      </c>
      <c r="QO164" t="s">
        <v>3096</v>
      </c>
      <c r="QQ164" t="s">
        <v>2228</v>
      </c>
      <c r="QR164" t="s">
        <v>2228</v>
      </c>
      <c r="RR164" t="s">
        <v>3490</v>
      </c>
      <c r="TL164" t="s">
        <v>3096</v>
      </c>
      <c r="TU164" t="s">
        <v>2228</v>
      </c>
      <c r="TV164" t="s">
        <v>2228</v>
      </c>
      <c r="TW164" t="s">
        <v>2228</v>
      </c>
      <c r="TX164" t="s">
        <v>3096</v>
      </c>
      <c r="TY164" t="s">
        <v>2228</v>
      </c>
      <c r="TZ164" t="s">
        <v>2228</v>
      </c>
      <c r="UX164" t="s">
        <v>3490</v>
      </c>
      <c r="WJ164" t="s">
        <v>3096</v>
      </c>
      <c r="WT164" t="s">
        <v>2228</v>
      </c>
      <c r="WU164" t="s">
        <v>2228</v>
      </c>
      <c r="WV164" t="s">
        <v>2228</v>
      </c>
      <c r="WX164" t="s">
        <v>2228</v>
      </c>
      <c r="WY164" t="s">
        <v>2228</v>
      </c>
      <c r="XY164" t="s">
        <v>3490</v>
      </c>
      <c r="ZV164" t="s">
        <v>3096</v>
      </c>
      <c r="AAG164" t="s">
        <v>2228</v>
      </c>
      <c r="AAH164" t="s">
        <v>2228</v>
      </c>
      <c r="AAI164" t="s">
        <v>2228</v>
      </c>
      <c r="AAJ164" t="s">
        <v>3166</v>
      </c>
      <c r="AAK164" t="s">
        <v>2228</v>
      </c>
      <c r="AAL164" t="s">
        <v>2228</v>
      </c>
      <c r="ACN164" t="s">
        <v>3166</v>
      </c>
      <c r="ACX164" t="s">
        <v>2228</v>
      </c>
      <c r="ACY164" t="s">
        <v>2228</v>
      </c>
      <c r="ACZ164" t="s">
        <v>2228</v>
      </c>
      <c r="ADA164" t="s">
        <v>3096</v>
      </c>
      <c r="ADC164" t="s">
        <v>2228</v>
      </c>
      <c r="ADD164" t="s">
        <v>2228</v>
      </c>
      <c r="AED164" t="s">
        <v>3490</v>
      </c>
      <c r="AFW164" t="s">
        <v>3096</v>
      </c>
      <c r="AGG164" t="s">
        <v>2228</v>
      </c>
      <c r="AGH164" t="s">
        <v>2228</v>
      </c>
      <c r="AGI164" t="s">
        <v>2228</v>
      </c>
      <c r="AGJ164" t="s">
        <v>3157</v>
      </c>
      <c r="AGK164" t="s">
        <v>2228</v>
      </c>
      <c r="AGL164" t="s">
        <v>2228</v>
      </c>
      <c r="AIN164" t="s">
        <v>3157</v>
      </c>
      <c r="AIW164" t="s">
        <v>2228</v>
      </c>
      <c r="AIX164" t="s">
        <v>2228</v>
      </c>
      <c r="AIY164" t="s">
        <v>2228</v>
      </c>
      <c r="AIZ164" t="s">
        <v>3096</v>
      </c>
      <c r="AJA164" t="s">
        <v>2228</v>
      </c>
      <c r="AJB164" t="s">
        <v>2228</v>
      </c>
      <c r="ALL164" t="s">
        <v>3096</v>
      </c>
      <c r="ALU164" t="s">
        <v>2228</v>
      </c>
      <c r="ALV164" t="s">
        <v>2228</v>
      </c>
      <c r="ALW164" t="s">
        <v>2228</v>
      </c>
      <c r="ALX164" t="s">
        <v>3096</v>
      </c>
      <c r="ALZ164" t="s">
        <v>2228</v>
      </c>
      <c r="AMA164" t="s">
        <v>2228</v>
      </c>
      <c r="AMX164" t="s">
        <v>3490</v>
      </c>
      <c r="AOH164" t="s">
        <v>3096</v>
      </c>
      <c r="AOQ164" t="s">
        <v>2228</v>
      </c>
      <c r="AOR164" t="s">
        <v>2228</v>
      </c>
      <c r="AOS164" t="s">
        <v>2228</v>
      </c>
      <c r="AOT164" t="s">
        <v>3096</v>
      </c>
      <c r="AOV164" t="s">
        <v>2228</v>
      </c>
      <c r="AOW164" t="s">
        <v>2228</v>
      </c>
      <c r="AQU164" t="s">
        <v>3096</v>
      </c>
      <c r="ARC164" t="s">
        <v>2228</v>
      </c>
      <c r="ARD164" t="s">
        <v>2228</v>
      </c>
      <c r="ARE164" t="s">
        <v>2228</v>
      </c>
      <c r="ARF164" t="s">
        <v>3096</v>
      </c>
      <c r="ARG164" t="s">
        <v>2228</v>
      </c>
      <c r="ARH164" t="s">
        <v>2228</v>
      </c>
      <c r="ARY164" t="s">
        <v>3490</v>
      </c>
      <c r="ATG164" t="s">
        <v>3096</v>
      </c>
      <c r="ATN164" t="s">
        <v>2228</v>
      </c>
      <c r="ATO164" t="s">
        <v>2228</v>
      </c>
      <c r="ATP164" t="s">
        <v>2228</v>
      </c>
      <c r="ATQ164" t="s">
        <v>3096</v>
      </c>
      <c r="ATR164" t="s">
        <v>2228</v>
      </c>
      <c r="ATS164" t="s">
        <v>2228</v>
      </c>
      <c r="AUP164" t="s">
        <v>3490</v>
      </c>
      <c r="AVZ164" t="s">
        <v>3096</v>
      </c>
      <c r="AWK164" t="s">
        <v>2228</v>
      </c>
      <c r="AWL164" t="s">
        <v>2228</v>
      </c>
      <c r="AWM164" t="s">
        <v>2228</v>
      </c>
      <c r="AWO164" t="s">
        <v>2228</v>
      </c>
      <c r="AWP164" t="s">
        <v>2228</v>
      </c>
      <c r="AXP164" t="s">
        <v>3490</v>
      </c>
      <c r="AZK164" t="s">
        <v>3096</v>
      </c>
      <c r="AZV164" t="s">
        <v>2228</v>
      </c>
      <c r="AZW164" t="s">
        <v>2228</v>
      </c>
      <c r="AZX164" t="s">
        <v>2228</v>
      </c>
      <c r="AZY164" t="s">
        <v>3096</v>
      </c>
      <c r="BAA164" t="s">
        <v>2228</v>
      </c>
      <c r="BAB164" t="s">
        <v>2228</v>
      </c>
      <c r="BCH164" t="s">
        <v>3096</v>
      </c>
      <c r="BCQ164" t="s">
        <v>2228</v>
      </c>
      <c r="BCR164" t="s">
        <v>2228</v>
      </c>
      <c r="BCS164" t="s">
        <v>2228</v>
      </c>
      <c r="BCT164" t="s">
        <v>3096</v>
      </c>
      <c r="BCV164" t="s">
        <v>2228</v>
      </c>
      <c r="BCW164" t="s">
        <v>2228</v>
      </c>
      <c r="BDW164" t="s">
        <v>3490</v>
      </c>
      <c r="BFQ164" t="s">
        <v>3096</v>
      </c>
    </row>
    <row r="165" spans="4:1015 1038:1525">
      <c r="D165" t="s">
        <v>2229</v>
      </c>
      <c r="E165" t="s">
        <v>2229</v>
      </c>
      <c r="F165" t="s">
        <v>2229</v>
      </c>
      <c r="G165" t="s">
        <v>3097</v>
      </c>
      <c r="I165" t="s">
        <v>2229</v>
      </c>
      <c r="J165" t="s">
        <v>2229</v>
      </c>
      <c r="AJ165" t="s">
        <v>3491</v>
      </c>
      <c r="CD165" t="s">
        <v>3097</v>
      </c>
      <c r="CM165" t="s">
        <v>2229</v>
      </c>
      <c r="CN165" t="s">
        <v>2229</v>
      </c>
      <c r="CO165" t="s">
        <v>2229</v>
      </c>
      <c r="CP165" t="s">
        <v>3097</v>
      </c>
      <c r="CR165" t="s">
        <v>2229</v>
      </c>
      <c r="CS165" t="s">
        <v>2229</v>
      </c>
      <c r="DP165" t="s">
        <v>3491</v>
      </c>
      <c r="FA165" t="s">
        <v>3097</v>
      </c>
      <c r="FI165" t="s">
        <v>2229</v>
      </c>
      <c r="FJ165" t="s">
        <v>2229</v>
      </c>
      <c r="FK165" t="s">
        <v>2229</v>
      </c>
      <c r="FL165" t="s">
        <v>3097</v>
      </c>
      <c r="FM165" t="s">
        <v>2229</v>
      </c>
      <c r="FN165" t="s">
        <v>2229</v>
      </c>
      <c r="GL165" t="s">
        <v>3381</v>
      </c>
      <c r="HX165" t="s">
        <v>3097</v>
      </c>
      <c r="IE165" t="s">
        <v>2229</v>
      </c>
      <c r="IF165" t="s">
        <v>2229</v>
      </c>
      <c r="IG165" t="s">
        <v>2229</v>
      </c>
      <c r="IH165" t="s">
        <v>3097</v>
      </c>
      <c r="II165" t="s">
        <v>2229</v>
      </c>
      <c r="IJ165" t="s">
        <v>2229</v>
      </c>
      <c r="JE165" t="s">
        <v>3491</v>
      </c>
      <c r="KJ165" t="s">
        <v>3097</v>
      </c>
      <c r="KR165" t="s">
        <v>2229</v>
      </c>
      <c r="KS165" t="s">
        <v>2229</v>
      </c>
      <c r="KT165" t="s">
        <v>2229</v>
      </c>
      <c r="KU165" t="s">
        <v>3097</v>
      </c>
      <c r="KV165" t="s">
        <v>2229</v>
      </c>
      <c r="KW165" t="s">
        <v>2229</v>
      </c>
      <c r="LU165" t="s">
        <v>3491</v>
      </c>
      <c r="ND165" t="s">
        <v>3097</v>
      </c>
      <c r="NL165" t="s">
        <v>2229</v>
      </c>
      <c r="NM165" t="s">
        <v>2229</v>
      </c>
      <c r="NN165" t="s">
        <v>2229</v>
      </c>
      <c r="NO165" t="s">
        <v>3097</v>
      </c>
      <c r="NP165" t="s">
        <v>2229</v>
      </c>
      <c r="NQ165" t="s">
        <v>2229</v>
      </c>
      <c r="QC165" t="s">
        <v>3097</v>
      </c>
      <c r="QL165" t="s">
        <v>2229</v>
      </c>
      <c r="QM165" t="s">
        <v>2229</v>
      </c>
      <c r="QN165" t="s">
        <v>2229</v>
      </c>
      <c r="QO165" t="s">
        <v>3097</v>
      </c>
      <c r="QQ165" t="s">
        <v>2229</v>
      </c>
      <c r="QR165" t="s">
        <v>2229</v>
      </c>
      <c r="RR165" t="s">
        <v>3491</v>
      </c>
      <c r="TL165" t="s">
        <v>3097</v>
      </c>
      <c r="TU165" t="s">
        <v>2229</v>
      </c>
      <c r="TV165" t="s">
        <v>2229</v>
      </c>
      <c r="TW165" t="s">
        <v>2229</v>
      </c>
      <c r="TX165" t="s">
        <v>3097</v>
      </c>
      <c r="TY165" t="s">
        <v>2229</v>
      </c>
      <c r="TZ165" t="s">
        <v>2229</v>
      </c>
      <c r="UX165" t="s">
        <v>3491</v>
      </c>
      <c r="WJ165" t="s">
        <v>3097</v>
      </c>
      <c r="WT165" t="s">
        <v>2229</v>
      </c>
      <c r="WU165" t="s">
        <v>2229</v>
      </c>
      <c r="WV165" t="s">
        <v>2229</v>
      </c>
      <c r="WX165" t="s">
        <v>2229</v>
      </c>
      <c r="WY165" t="s">
        <v>2229</v>
      </c>
      <c r="XY165" t="s">
        <v>3491</v>
      </c>
      <c r="ZV165" t="s">
        <v>3097</v>
      </c>
      <c r="AAG165" t="s">
        <v>2229</v>
      </c>
      <c r="AAH165" t="s">
        <v>2229</v>
      </c>
      <c r="AAI165" t="s">
        <v>2229</v>
      </c>
      <c r="AAJ165" t="s">
        <v>3167</v>
      </c>
      <c r="AAK165" t="s">
        <v>2229</v>
      </c>
      <c r="AAL165" t="s">
        <v>2229</v>
      </c>
      <c r="ACN165" t="s">
        <v>3167</v>
      </c>
      <c r="ACX165" t="s">
        <v>2229</v>
      </c>
      <c r="ACY165" t="s">
        <v>2229</v>
      </c>
      <c r="ACZ165" t="s">
        <v>2229</v>
      </c>
      <c r="ADA165" t="s">
        <v>3097</v>
      </c>
      <c r="ADC165" t="s">
        <v>2229</v>
      </c>
      <c r="ADD165" t="s">
        <v>2229</v>
      </c>
      <c r="AED165" t="s">
        <v>3491</v>
      </c>
      <c r="AFW165" t="s">
        <v>3097</v>
      </c>
      <c r="AGG165" t="s">
        <v>2229</v>
      </c>
      <c r="AGH165" t="s">
        <v>2229</v>
      </c>
      <c r="AGI165" t="s">
        <v>2229</v>
      </c>
      <c r="AGJ165" t="s">
        <v>3158</v>
      </c>
      <c r="AGK165" t="s">
        <v>2229</v>
      </c>
      <c r="AGL165" t="s">
        <v>2229</v>
      </c>
      <c r="AIN165" t="s">
        <v>3158</v>
      </c>
      <c r="AIW165" t="s">
        <v>2229</v>
      </c>
      <c r="AIX165" t="s">
        <v>2229</v>
      </c>
      <c r="AIY165" t="s">
        <v>2229</v>
      </c>
      <c r="AIZ165" t="s">
        <v>3097</v>
      </c>
      <c r="AJA165" t="s">
        <v>2229</v>
      </c>
      <c r="AJB165" t="s">
        <v>2229</v>
      </c>
      <c r="ALL165" t="s">
        <v>3097</v>
      </c>
      <c r="ALU165" t="s">
        <v>2229</v>
      </c>
      <c r="ALV165" t="s">
        <v>2229</v>
      </c>
      <c r="ALW165" t="s">
        <v>2229</v>
      </c>
      <c r="ALX165" t="s">
        <v>3097</v>
      </c>
      <c r="ALZ165" t="s">
        <v>2229</v>
      </c>
      <c r="AMA165" t="s">
        <v>2229</v>
      </c>
      <c r="AMX165" t="s">
        <v>3491</v>
      </c>
      <c r="AOH165" t="s">
        <v>3097</v>
      </c>
      <c r="AOQ165" t="s">
        <v>2229</v>
      </c>
      <c r="AOR165" t="s">
        <v>2229</v>
      </c>
      <c r="AOS165" t="s">
        <v>2229</v>
      </c>
      <c r="AOT165" t="s">
        <v>3097</v>
      </c>
      <c r="AOV165" t="s">
        <v>2229</v>
      </c>
      <c r="AOW165" t="s">
        <v>2229</v>
      </c>
      <c r="AQU165" t="s">
        <v>3097</v>
      </c>
      <c r="ARC165" t="s">
        <v>2229</v>
      </c>
      <c r="ARD165" t="s">
        <v>2229</v>
      </c>
      <c r="ARE165" t="s">
        <v>2229</v>
      </c>
      <c r="ARF165" t="s">
        <v>3097</v>
      </c>
      <c r="ARG165" t="s">
        <v>2229</v>
      </c>
      <c r="ARH165" t="s">
        <v>2229</v>
      </c>
      <c r="ARY165" t="s">
        <v>3491</v>
      </c>
      <c r="ATG165" t="s">
        <v>3097</v>
      </c>
      <c r="ATN165" t="s">
        <v>2229</v>
      </c>
      <c r="ATO165" t="s">
        <v>2229</v>
      </c>
      <c r="ATP165" t="s">
        <v>2229</v>
      </c>
      <c r="ATQ165" t="s">
        <v>3097</v>
      </c>
      <c r="ATR165" t="s">
        <v>2229</v>
      </c>
      <c r="ATS165" t="s">
        <v>2229</v>
      </c>
      <c r="AUP165" t="s">
        <v>3491</v>
      </c>
      <c r="AVZ165" t="s">
        <v>3097</v>
      </c>
      <c r="AWK165" t="s">
        <v>2229</v>
      </c>
      <c r="AWL165" t="s">
        <v>2229</v>
      </c>
      <c r="AWM165" t="s">
        <v>2229</v>
      </c>
      <c r="AWO165" t="s">
        <v>2229</v>
      </c>
      <c r="AWP165" t="s">
        <v>2229</v>
      </c>
      <c r="AXP165" t="s">
        <v>3491</v>
      </c>
      <c r="AZK165" t="s">
        <v>3097</v>
      </c>
      <c r="AZV165" t="s">
        <v>2229</v>
      </c>
      <c r="AZW165" t="s">
        <v>2229</v>
      </c>
      <c r="AZX165" t="s">
        <v>2229</v>
      </c>
      <c r="AZY165" t="s">
        <v>3097</v>
      </c>
      <c r="BAA165" t="s">
        <v>2229</v>
      </c>
      <c r="BAB165" t="s">
        <v>2229</v>
      </c>
      <c r="BCH165" t="s">
        <v>3097</v>
      </c>
      <c r="BCQ165" t="s">
        <v>2229</v>
      </c>
      <c r="BCR165" t="s">
        <v>2229</v>
      </c>
      <c r="BCS165" t="s">
        <v>2229</v>
      </c>
      <c r="BCT165" t="s">
        <v>3097</v>
      </c>
      <c r="BCV165" t="s">
        <v>2229</v>
      </c>
      <c r="BCW165" t="s">
        <v>2229</v>
      </c>
      <c r="BDW165" t="s">
        <v>3491</v>
      </c>
      <c r="BFQ165" t="s">
        <v>3097</v>
      </c>
    </row>
    <row r="166" spans="4:1015 1038:1525">
      <c r="D166" t="s">
        <v>2230</v>
      </c>
      <c r="E166" t="s">
        <v>2230</v>
      </c>
      <c r="F166" t="s">
        <v>2230</v>
      </c>
      <c r="G166" t="s">
        <v>3098</v>
      </c>
      <c r="I166" t="s">
        <v>2230</v>
      </c>
      <c r="J166" t="s">
        <v>2230</v>
      </c>
      <c r="AJ166" t="s">
        <v>3492</v>
      </c>
      <c r="CD166" t="s">
        <v>3098</v>
      </c>
      <c r="CM166" t="s">
        <v>2230</v>
      </c>
      <c r="CN166" t="s">
        <v>2230</v>
      </c>
      <c r="CO166" t="s">
        <v>2230</v>
      </c>
      <c r="CP166" t="s">
        <v>3098</v>
      </c>
      <c r="CR166" t="s">
        <v>2230</v>
      </c>
      <c r="CS166" t="s">
        <v>2230</v>
      </c>
      <c r="DP166" t="s">
        <v>3492</v>
      </c>
      <c r="FA166" t="s">
        <v>3098</v>
      </c>
      <c r="FI166" t="s">
        <v>2230</v>
      </c>
      <c r="FJ166" t="s">
        <v>2230</v>
      </c>
      <c r="FK166" t="s">
        <v>2230</v>
      </c>
      <c r="FL166" t="s">
        <v>3098</v>
      </c>
      <c r="FM166" t="s">
        <v>2230</v>
      </c>
      <c r="FN166" t="s">
        <v>2230</v>
      </c>
      <c r="GL166" t="s">
        <v>3637</v>
      </c>
      <c r="HX166" t="s">
        <v>3098</v>
      </c>
      <c r="IE166" t="s">
        <v>2230</v>
      </c>
      <c r="IF166" t="s">
        <v>2230</v>
      </c>
      <c r="IG166" t="s">
        <v>2230</v>
      </c>
      <c r="IH166" t="s">
        <v>3098</v>
      </c>
      <c r="II166" t="s">
        <v>2230</v>
      </c>
      <c r="IJ166" t="s">
        <v>2230</v>
      </c>
      <c r="JE166" t="s">
        <v>3492</v>
      </c>
      <c r="KJ166" t="s">
        <v>3098</v>
      </c>
      <c r="KR166" t="s">
        <v>2230</v>
      </c>
      <c r="KS166" t="s">
        <v>2230</v>
      </c>
      <c r="KT166" t="s">
        <v>2230</v>
      </c>
      <c r="KU166" t="s">
        <v>3098</v>
      </c>
      <c r="KV166" t="s">
        <v>2230</v>
      </c>
      <c r="KW166" t="s">
        <v>2230</v>
      </c>
      <c r="LU166" t="s">
        <v>3492</v>
      </c>
      <c r="ND166" t="s">
        <v>3098</v>
      </c>
      <c r="NL166" t="s">
        <v>2230</v>
      </c>
      <c r="NM166" t="s">
        <v>2230</v>
      </c>
      <c r="NN166" t="s">
        <v>2230</v>
      </c>
      <c r="NO166" t="s">
        <v>3098</v>
      </c>
      <c r="NP166" t="s">
        <v>2230</v>
      </c>
      <c r="NQ166" t="s">
        <v>2230</v>
      </c>
      <c r="QC166" t="s">
        <v>3098</v>
      </c>
      <c r="QL166" t="s">
        <v>2230</v>
      </c>
      <c r="QM166" t="s">
        <v>2230</v>
      </c>
      <c r="QN166" t="s">
        <v>2230</v>
      </c>
      <c r="QO166" t="s">
        <v>3098</v>
      </c>
      <c r="QQ166" t="s">
        <v>2230</v>
      </c>
      <c r="QR166" t="s">
        <v>2230</v>
      </c>
      <c r="RR166" t="s">
        <v>3492</v>
      </c>
      <c r="TL166" t="s">
        <v>3098</v>
      </c>
      <c r="TU166" t="s">
        <v>2230</v>
      </c>
      <c r="TV166" t="s">
        <v>2230</v>
      </c>
      <c r="TW166" t="s">
        <v>2230</v>
      </c>
      <c r="TX166" t="s">
        <v>3098</v>
      </c>
      <c r="TY166" t="s">
        <v>2230</v>
      </c>
      <c r="TZ166" t="s">
        <v>2230</v>
      </c>
      <c r="UX166" t="s">
        <v>3492</v>
      </c>
      <c r="WJ166" t="s">
        <v>3098</v>
      </c>
      <c r="WT166" t="s">
        <v>2230</v>
      </c>
      <c r="WU166" t="s">
        <v>2230</v>
      </c>
      <c r="WV166" t="s">
        <v>2230</v>
      </c>
      <c r="WX166" t="s">
        <v>2230</v>
      </c>
      <c r="WY166" t="s">
        <v>2230</v>
      </c>
      <c r="XY166" t="s">
        <v>3492</v>
      </c>
      <c r="ZV166" t="s">
        <v>3098</v>
      </c>
      <c r="AAG166" t="s">
        <v>2230</v>
      </c>
      <c r="AAH166" t="s">
        <v>2230</v>
      </c>
      <c r="AAI166" t="s">
        <v>2230</v>
      </c>
      <c r="AAJ166" t="s">
        <v>3168</v>
      </c>
      <c r="AAK166" t="s">
        <v>2230</v>
      </c>
      <c r="AAL166" t="s">
        <v>2230</v>
      </c>
      <c r="ACN166" t="s">
        <v>3168</v>
      </c>
      <c r="ACX166" t="s">
        <v>2230</v>
      </c>
      <c r="ACY166" t="s">
        <v>2230</v>
      </c>
      <c r="ACZ166" t="s">
        <v>2230</v>
      </c>
      <c r="ADA166" t="s">
        <v>3098</v>
      </c>
      <c r="ADC166" t="s">
        <v>2230</v>
      </c>
      <c r="ADD166" t="s">
        <v>2230</v>
      </c>
      <c r="AED166" t="s">
        <v>3492</v>
      </c>
      <c r="AFW166" t="s">
        <v>3098</v>
      </c>
      <c r="AGG166" t="s">
        <v>2230</v>
      </c>
      <c r="AGH166" t="s">
        <v>2230</v>
      </c>
      <c r="AGI166" t="s">
        <v>2230</v>
      </c>
      <c r="AGJ166" t="s">
        <v>3159</v>
      </c>
      <c r="AGK166" t="s">
        <v>2230</v>
      </c>
      <c r="AGL166" t="s">
        <v>2230</v>
      </c>
      <c r="AIN166" t="s">
        <v>3159</v>
      </c>
      <c r="AIW166" t="s">
        <v>2230</v>
      </c>
      <c r="AIX166" t="s">
        <v>2230</v>
      </c>
      <c r="AIY166" t="s">
        <v>2230</v>
      </c>
      <c r="AIZ166" t="s">
        <v>3098</v>
      </c>
      <c r="AJA166" t="s">
        <v>2230</v>
      </c>
      <c r="AJB166" t="s">
        <v>2230</v>
      </c>
      <c r="ALL166" t="s">
        <v>3098</v>
      </c>
      <c r="ALU166" t="s">
        <v>2230</v>
      </c>
      <c r="ALV166" t="s">
        <v>2230</v>
      </c>
      <c r="ALW166" t="s">
        <v>2230</v>
      </c>
      <c r="ALX166" t="s">
        <v>3098</v>
      </c>
      <c r="ALZ166" t="s">
        <v>2230</v>
      </c>
      <c r="AMA166" t="s">
        <v>2230</v>
      </c>
      <c r="AMX166" t="s">
        <v>3492</v>
      </c>
      <c r="AOH166" t="s">
        <v>3098</v>
      </c>
      <c r="AOQ166" t="s">
        <v>2230</v>
      </c>
      <c r="AOR166" t="s">
        <v>2230</v>
      </c>
      <c r="AOS166" t="s">
        <v>2230</v>
      </c>
      <c r="AOT166" t="s">
        <v>3098</v>
      </c>
      <c r="AOV166" t="s">
        <v>2230</v>
      </c>
      <c r="AOW166" t="s">
        <v>2230</v>
      </c>
      <c r="AQU166" t="s">
        <v>3098</v>
      </c>
      <c r="ARC166" t="s">
        <v>2230</v>
      </c>
      <c r="ARD166" t="s">
        <v>2230</v>
      </c>
      <c r="ARE166" t="s">
        <v>2230</v>
      </c>
      <c r="ARF166" t="s">
        <v>3098</v>
      </c>
      <c r="ARG166" t="s">
        <v>2230</v>
      </c>
      <c r="ARH166" t="s">
        <v>2230</v>
      </c>
      <c r="ARY166" t="s">
        <v>3492</v>
      </c>
      <c r="ATG166" t="s">
        <v>3098</v>
      </c>
      <c r="ATN166" t="s">
        <v>2230</v>
      </c>
      <c r="ATO166" t="s">
        <v>2230</v>
      </c>
      <c r="ATP166" t="s">
        <v>2230</v>
      </c>
      <c r="ATQ166" t="s">
        <v>3098</v>
      </c>
      <c r="ATR166" t="s">
        <v>2230</v>
      </c>
      <c r="ATS166" t="s">
        <v>2230</v>
      </c>
      <c r="AUP166" t="s">
        <v>3492</v>
      </c>
      <c r="AVZ166" t="s">
        <v>3098</v>
      </c>
      <c r="AWK166" t="s">
        <v>2230</v>
      </c>
      <c r="AWL166" t="s">
        <v>2230</v>
      </c>
      <c r="AWM166" t="s">
        <v>2230</v>
      </c>
      <c r="AWO166" t="s">
        <v>2230</v>
      </c>
      <c r="AWP166" t="s">
        <v>2230</v>
      </c>
      <c r="AXP166" t="s">
        <v>3492</v>
      </c>
      <c r="AZK166" t="s">
        <v>3098</v>
      </c>
      <c r="AZV166" t="s">
        <v>2230</v>
      </c>
      <c r="AZW166" t="s">
        <v>2230</v>
      </c>
      <c r="AZX166" t="s">
        <v>2230</v>
      </c>
      <c r="AZY166" t="s">
        <v>3098</v>
      </c>
      <c r="BAA166" t="s">
        <v>2230</v>
      </c>
      <c r="BAB166" t="s">
        <v>2230</v>
      </c>
      <c r="BCH166" t="s">
        <v>3098</v>
      </c>
      <c r="BCQ166" t="s">
        <v>2230</v>
      </c>
      <c r="BCR166" t="s">
        <v>2230</v>
      </c>
      <c r="BCS166" t="s">
        <v>2230</v>
      </c>
      <c r="BCT166" t="s">
        <v>3098</v>
      </c>
      <c r="BCV166" t="s">
        <v>2230</v>
      </c>
      <c r="BCW166" t="s">
        <v>2230</v>
      </c>
      <c r="BDW166" t="s">
        <v>3492</v>
      </c>
      <c r="BFQ166" t="s">
        <v>3098</v>
      </c>
    </row>
    <row r="167" spans="4:1015 1038:1525">
      <c r="D167" t="s">
        <v>2231</v>
      </c>
      <c r="E167" t="s">
        <v>2231</v>
      </c>
      <c r="F167" t="s">
        <v>2231</v>
      </c>
      <c r="G167" t="s">
        <v>3099</v>
      </c>
      <c r="I167" t="s">
        <v>2231</v>
      </c>
      <c r="J167" t="s">
        <v>2231</v>
      </c>
      <c r="AJ167" t="s">
        <v>3493</v>
      </c>
      <c r="CD167" t="s">
        <v>3099</v>
      </c>
      <c r="CM167" t="s">
        <v>2231</v>
      </c>
      <c r="CN167" t="s">
        <v>2231</v>
      </c>
      <c r="CO167" t="s">
        <v>2231</v>
      </c>
      <c r="CP167" t="s">
        <v>3099</v>
      </c>
      <c r="CR167" t="s">
        <v>2231</v>
      </c>
      <c r="CS167" t="s">
        <v>2231</v>
      </c>
      <c r="DP167" t="s">
        <v>3493</v>
      </c>
      <c r="FA167" t="s">
        <v>3099</v>
      </c>
      <c r="FI167" t="s">
        <v>2231</v>
      </c>
      <c r="FJ167" t="s">
        <v>2231</v>
      </c>
      <c r="FK167" t="s">
        <v>2231</v>
      </c>
      <c r="FL167" t="s">
        <v>3099</v>
      </c>
      <c r="FM167" t="s">
        <v>2231</v>
      </c>
      <c r="FN167" t="s">
        <v>2231</v>
      </c>
      <c r="GL167" t="s">
        <v>3401</v>
      </c>
      <c r="HX167" t="s">
        <v>3099</v>
      </c>
      <c r="IE167" t="s">
        <v>2231</v>
      </c>
      <c r="IF167" t="s">
        <v>2231</v>
      </c>
      <c r="IG167" t="s">
        <v>2231</v>
      </c>
      <c r="IH167" t="s">
        <v>3099</v>
      </c>
      <c r="II167" t="s">
        <v>2231</v>
      </c>
      <c r="IJ167" t="s">
        <v>2231</v>
      </c>
      <c r="JE167" t="s">
        <v>3493</v>
      </c>
      <c r="KJ167" t="s">
        <v>3099</v>
      </c>
      <c r="KR167" t="s">
        <v>2231</v>
      </c>
      <c r="KS167" t="s">
        <v>2231</v>
      </c>
      <c r="KT167" t="s">
        <v>2231</v>
      </c>
      <c r="KU167" t="s">
        <v>3099</v>
      </c>
      <c r="KV167" t="s">
        <v>2231</v>
      </c>
      <c r="KW167" t="s">
        <v>2231</v>
      </c>
      <c r="LU167" t="s">
        <v>3493</v>
      </c>
      <c r="ND167" t="s">
        <v>3099</v>
      </c>
      <c r="NL167" t="s">
        <v>2231</v>
      </c>
      <c r="NM167" t="s">
        <v>2231</v>
      </c>
      <c r="NN167" t="s">
        <v>2231</v>
      </c>
      <c r="NO167" t="s">
        <v>3099</v>
      </c>
      <c r="NP167" t="s">
        <v>2231</v>
      </c>
      <c r="NQ167" t="s">
        <v>2231</v>
      </c>
      <c r="QC167" t="s">
        <v>3099</v>
      </c>
      <c r="QL167" t="s">
        <v>2231</v>
      </c>
      <c r="QM167" t="s">
        <v>2231</v>
      </c>
      <c r="QN167" t="s">
        <v>2231</v>
      </c>
      <c r="QO167" t="s">
        <v>3099</v>
      </c>
      <c r="QQ167" t="s">
        <v>2231</v>
      </c>
      <c r="QR167" t="s">
        <v>2231</v>
      </c>
      <c r="RR167" t="s">
        <v>3493</v>
      </c>
      <c r="TL167" t="s">
        <v>3099</v>
      </c>
      <c r="TU167" t="s">
        <v>2231</v>
      </c>
      <c r="TV167" t="s">
        <v>2231</v>
      </c>
      <c r="TW167" t="s">
        <v>2231</v>
      </c>
      <c r="TX167" t="s">
        <v>3099</v>
      </c>
      <c r="TY167" t="s">
        <v>2231</v>
      </c>
      <c r="TZ167" t="s">
        <v>2231</v>
      </c>
      <c r="UX167" t="s">
        <v>3493</v>
      </c>
      <c r="WJ167" t="s">
        <v>3099</v>
      </c>
      <c r="WT167" t="s">
        <v>2231</v>
      </c>
      <c r="WU167" t="s">
        <v>2231</v>
      </c>
      <c r="WV167" t="s">
        <v>2231</v>
      </c>
      <c r="WX167" t="s">
        <v>2231</v>
      </c>
      <c r="WY167" t="s">
        <v>2231</v>
      </c>
      <c r="XY167" t="s">
        <v>3493</v>
      </c>
      <c r="ZV167" t="s">
        <v>3099</v>
      </c>
      <c r="AAG167" t="s">
        <v>2231</v>
      </c>
      <c r="AAH167" t="s">
        <v>2231</v>
      </c>
      <c r="AAI167" t="s">
        <v>2231</v>
      </c>
      <c r="AAJ167" t="s">
        <v>3169</v>
      </c>
      <c r="AAK167" t="s">
        <v>2231</v>
      </c>
      <c r="AAL167" t="s">
        <v>2231</v>
      </c>
      <c r="ACN167" t="s">
        <v>3169</v>
      </c>
      <c r="ACX167" t="s">
        <v>2231</v>
      </c>
      <c r="ACY167" t="s">
        <v>2231</v>
      </c>
      <c r="ACZ167" t="s">
        <v>2231</v>
      </c>
      <c r="ADA167" t="s">
        <v>3099</v>
      </c>
      <c r="ADC167" t="s">
        <v>2231</v>
      </c>
      <c r="ADD167" t="s">
        <v>2231</v>
      </c>
      <c r="AED167" t="s">
        <v>3493</v>
      </c>
      <c r="AFW167" t="s">
        <v>3099</v>
      </c>
      <c r="AGG167" t="s">
        <v>2231</v>
      </c>
      <c r="AGH167" t="s">
        <v>2231</v>
      </c>
      <c r="AGI167" t="s">
        <v>2231</v>
      </c>
      <c r="AGJ167" t="s">
        <v>3160</v>
      </c>
      <c r="AGK167" t="s">
        <v>2231</v>
      </c>
      <c r="AGL167" t="s">
        <v>2231</v>
      </c>
      <c r="AIN167" t="s">
        <v>3160</v>
      </c>
      <c r="AIW167" t="s">
        <v>2231</v>
      </c>
      <c r="AIX167" t="s">
        <v>2231</v>
      </c>
      <c r="AIY167" t="s">
        <v>2231</v>
      </c>
      <c r="AIZ167" t="s">
        <v>3099</v>
      </c>
      <c r="AJA167" t="s">
        <v>2231</v>
      </c>
      <c r="AJB167" t="s">
        <v>2231</v>
      </c>
      <c r="ALL167" t="s">
        <v>3099</v>
      </c>
      <c r="ALU167" t="s">
        <v>2231</v>
      </c>
      <c r="ALV167" t="s">
        <v>2231</v>
      </c>
      <c r="ALW167" t="s">
        <v>2231</v>
      </c>
      <c r="ALX167" t="s">
        <v>3099</v>
      </c>
      <c r="ALZ167" t="s">
        <v>2231</v>
      </c>
      <c r="AMA167" t="s">
        <v>2231</v>
      </c>
      <c r="AMX167" t="s">
        <v>3493</v>
      </c>
      <c r="AOH167" t="s">
        <v>3099</v>
      </c>
      <c r="AOQ167" t="s">
        <v>2231</v>
      </c>
      <c r="AOR167" t="s">
        <v>2231</v>
      </c>
      <c r="AOS167" t="s">
        <v>2231</v>
      </c>
      <c r="AOT167" t="s">
        <v>3099</v>
      </c>
      <c r="AOV167" t="s">
        <v>2231</v>
      </c>
      <c r="AOW167" t="s">
        <v>2231</v>
      </c>
      <c r="AQU167" t="s">
        <v>3099</v>
      </c>
      <c r="ARC167" t="s">
        <v>2231</v>
      </c>
      <c r="ARD167" t="s">
        <v>2231</v>
      </c>
      <c r="ARE167" t="s">
        <v>2231</v>
      </c>
      <c r="ARF167" t="s">
        <v>3099</v>
      </c>
      <c r="ARG167" t="s">
        <v>2231</v>
      </c>
      <c r="ARH167" t="s">
        <v>2231</v>
      </c>
      <c r="ARY167" t="s">
        <v>3493</v>
      </c>
      <c r="ATG167" t="s">
        <v>3099</v>
      </c>
      <c r="ATN167" t="s">
        <v>2231</v>
      </c>
      <c r="ATO167" t="s">
        <v>2231</v>
      </c>
      <c r="ATP167" t="s">
        <v>2231</v>
      </c>
      <c r="ATQ167" t="s">
        <v>3099</v>
      </c>
      <c r="ATR167" t="s">
        <v>2231</v>
      </c>
      <c r="ATS167" t="s">
        <v>2231</v>
      </c>
      <c r="AUP167" t="s">
        <v>3493</v>
      </c>
      <c r="AVZ167" t="s">
        <v>3099</v>
      </c>
      <c r="AWK167" t="s">
        <v>2231</v>
      </c>
      <c r="AWL167" t="s">
        <v>2231</v>
      </c>
      <c r="AWM167" t="s">
        <v>2231</v>
      </c>
      <c r="AWO167" t="s">
        <v>2231</v>
      </c>
      <c r="AWP167" t="s">
        <v>2231</v>
      </c>
      <c r="AXP167" t="s">
        <v>3493</v>
      </c>
      <c r="AZK167" t="s">
        <v>3099</v>
      </c>
      <c r="AZV167" t="s">
        <v>2231</v>
      </c>
      <c r="AZW167" t="s">
        <v>2231</v>
      </c>
      <c r="AZX167" t="s">
        <v>2231</v>
      </c>
      <c r="AZY167" t="s">
        <v>3099</v>
      </c>
      <c r="BAA167" t="s">
        <v>2231</v>
      </c>
      <c r="BAB167" t="s">
        <v>2231</v>
      </c>
      <c r="BCH167" t="s">
        <v>3099</v>
      </c>
      <c r="BCQ167" t="s">
        <v>2231</v>
      </c>
      <c r="BCR167" t="s">
        <v>2231</v>
      </c>
      <c r="BCS167" t="s">
        <v>2231</v>
      </c>
      <c r="BCT167" t="s">
        <v>3099</v>
      </c>
      <c r="BCV167" t="s">
        <v>2231</v>
      </c>
      <c r="BCW167" t="s">
        <v>2231</v>
      </c>
      <c r="BDW167" t="s">
        <v>3493</v>
      </c>
      <c r="BFQ167" t="s">
        <v>3099</v>
      </c>
    </row>
    <row r="168" spans="4:1015 1038:1525">
      <c r="D168" t="s">
        <v>2232</v>
      </c>
      <c r="E168" t="s">
        <v>2232</v>
      </c>
      <c r="F168" t="s">
        <v>2232</v>
      </c>
      <c r="G168" t="s">
        <v>3100</v>
      </c>
      <c r="I168" t="s">
        <v>2232</v>
      </c>
      <c r="J168" t="s">
        <v>2232</v>
      </c>
      <c r="AJ168" t="s">
        <v>3494</v>
      </c>
      <c r="CD168" t="s">
        <v>3100</v>
      </c>
      <c r="CM168" t="s">
        <v>2232</v>
      </c>
      <c r="CN168" t="s">
        <v>2232</v>
      </c>
      <c r="CO168" t="s">
        <v>2232</v>
      </c>
      <c r="CP168" t="s">
        <v>3100</v>
      </c>
      <c r="CR168" t="s">
        <v>2232</v>
      </c>
      <c r="CS168" t="s">
        <v>2232</v>
      </c>
      <c r="DP168" t="s">
        <v>3494</v>
      </c>
      <c r="FA168" t="s">
        <v>3100</v>
      </c>
      <c r="FI168" t="s">
        <v>2232</v>
      </c>
      <c r="FJ168" t="s">
        <v>2232</v>
      </c>
      <c r="FK168" t="s">
        <v>2232</v>
      </c>
      <c r="FL168" t="s">
        <v>3100</v>
      </c>
      <c r="FM168" t="s">
        <v>2232</v>
      </c>
      <c r="FN168" t="s">
        <v>2232</v>
      </c>
      <c r="GL168" t="s">
        <v>3341</v>
      </c>
      <c r="HX168" t="s">
        <v>3100</v>
      </c>
      <c r="IE168" t="s">
        <v>2232</v>
      </c>
      <c r="IF168" t="s">
        <v>2232</v>
      </c>
      <c r="IG168" t="s">
        <v>2232</v>
      </c>
      <c r="IH168" t="s">
        <v>3100</v>
      </c>
      <c r="II168" t="s">
        <v>2232</v>
      </c>
      <c r="IJ168" t="s">
        <v>2232</v>
      </c>
      <c r="JE168" t="s">
        <v>3494</v>
      </c>
      <c r="KJ168" t="s">
        <v>3100</v>
      </c>
      <c r="KR168" t="s">
        <v>2232</v>
      </c>
      <c r="KS168" t="s">
        <v>2232</v>
      </c>
      <c r="KT168" t="s">
        <v>2232</v>
      </c>
      <c r="KU168" t="s">
        <v>3100</v>
      </c>
      <c r="KV168" t="s">
        <v>2232</v>
      </c>
      <c r="KW168" t="s">
        <v>2232</v>
      </c>
      <c r="LU168" t="s">
        <v>3494</v>
      </c>
      <c r="ND168" t="s">
        <v>3100</v>
      </c>
      <c r="NL168" t="s">
        <v>2232</v>
      </c>
      <c r="NM168" t="s">
        <v>2232</v>
      </c>
      <c r="NN168" t="s">
        <v>2232</v>
      </c>
      <c r="NO168" t="s">
        <v>3100</v>
      </c>
      <c r="NP168" t="s">
        <v>2232</v>
      </c>
      <c r="NQ168" t="s">
        <v>2232</v>
      </c>
      <c r="QC168" t="s">
        <v>3100</v>
      </c>
      <c r="QL168" t="s">
        <v>2232</v>
      </c>
      <c r="QM168" t="s">
        <v>2232</v>
      </c>
      <c r="QN168" t="s">
        <v>2232</v>
      </c>
      <c r="QO168" t="s">
        <v>3100</v>
      </c>
      <c r="QQ168" t="s">
        <v>2232</v>
      </c>
      <c r="QR168" t="s">
        <v>2232</v>
      </c>
      <c r="RR168" t="s">
        <v>3494</v>
      </c>
      <c r="TL168" t="s">
        <v>3100</v>
      </c>
      <c r="TU168" t="s">
        <v>2232</v>
      </c>
      <c r="TV168" t="s">
        <v>2232</v>
      </c>
      <c r="TW168" t="s">
        <v>2232</v>
      </c>
      <c r="TX168" t="s">
        <v>3100</v>
      </c>
      <c r="TY168" t="s">
        <v>2232</v>
      </c>
      <c r="TZ168" t="s">
        <v>2232</v>
      </c>
      <c r="UX168" t="s">
        <v>3494</v>
      </c>
      <c r="WJ168" t="s">
        <v>3100</v>
      </c>
      <c r="WT168" t="s">
        <v>2232</v>
      </c>
      <c r="WU168" t="s">
        <v>2232</v>
      </c>
      <c r="WV168" t="s">
        <v>2232</v>
      </c>
      <c r="WX168" t="s">
        <v>2232</v>
      </c>
      <c r="WY168" t="s">
        <v>2232</v>
      </c>
      <c r="XY168" t="s">
        <v>3494</v>
      </c>
      <c r="ZV168" t="s">
        <v>3100</v>
      </c>
      <c r="AAG168" t="s">
        <v>2232</v>
      </c>
      <c r="AAH168" t="s">
        <v>2232</v>
      </c>
      <c r="AAI168" t="s">
        <v>2232</v>
      </c>
      <c r="AAJ168" t="s">
        <v>3170</v>
      </c>
      <c r="AAK168" t="s">
        <v>2232</v>
      </c>
      <c r="AAL168" t="s">
        <v>2232</v>
      </c>
      <c r="ACN168" t="s">
        <v>3170</v>
      </c>
      <c r="ACX168" t="s">
        <v>2232</v>
      </c>
      <c r="ACY168" t="s">
        <v>2232</v>
      </c>
      <c r="ACZ168" t="s">
        <v>2232</v>
      </c>
      <c r="ADA168" t="s">
        <v>3100</v>
      </c>
      <c r="ADC168" t="s">
        <v>2232</v>
      </c>
      <c r="ADD168" t="s">
        <v>2232</v>
      </c>
      <c r="AED168" t="s">
        <v>3494</v>
      </c>
      <c r="AFW168" t="s">
        <v>3100</v>
      </c>
      <c r="AGG168" t="s">
        <v>2232</v>
      </c>
      <c r="AGH168" t="s">
        <v>2232</v>
      </c>
      <c r="AGI168" t="s">
        <v>2232</v>
      </c>
      <c r="AGJ168" t="s">
        <v>3161</v>
      </c>
      <c r="AGK168" t="s">
        <v>2232</v>
      </c>
      <c r="AGL168" t="s">
        <v>2232</v>
      </c>
      <c r="AIN168" t="s">
        <v>3161</v>
      </c>
      <c r="AIW168" t="s">
        <v>2232</v>
      </c>
      <c r="AIX168" t="s">
        <v>2232</v>
      </c>
      <c r="AIY168" t="s">
        <v>2232</v>
      </c>
      <c r="AIZ168" t="s">
        <v>3100</v>
      </c>
      <c r="AJA168" t="s">
        <v>2232</v>
      </c>
      <c r="AJB168" t="s">
        <v>2232</v>
      </c>
      <c r="ALL168" t="s">
        <v>3100</v>
      </c>
      <c r="ALU168" t="s">
        <v>2232</v>
      </c>
      <c r="ALV168" t="s">
        <v>2232</v>
      </c>
      <c r="ALW168" t="s">
        <v>2232</v>
      </c>
      <c r="ALX168" t="s">
        <v>3100</v>
      </c>
      <c r="ALZ168" t="s">
        <v>2232</v>
      </c>
      <c r="AMA168" t="s">
        <v>2232</v>
      </c>
      <c r="AMX168" t="s">
        <v>3494</v>
      </c>
      <c r="AOH168" t="s">
        <v>3100</v>
      </c>
      <c r="AOQ168" t="s">
        <v>2232</v>
      </c>
      <c r="AOR168" t="s">
        <v>2232</v>
      </c>
      <c r="AOS168" t="s">
        <v>2232</v>
      </c>
      <c r="AOT168" t="s">
        <v>3100</v>
      </c>
      <c r="AOV168" t="s">
        <v>2232</v>
      </c>
      <c r="AOW168" t="s">
        <v>2232</v>
      </c>
      <c r="AQU168" t="s">
        <v>3100</v>
      </c>
      <c r="ARC168" t="s">
        <v>2232</v>
      </c>
      <c r="ARD168" t="s">
        <v>2232</v>
      </c>
      <c r="ARE168" t="s">
        <v>2232</v>
      </c>
      <c r="ARF168" t="s">
        <v>3100</v>
      </c>
      <c r="ARG168" t="s">
        <v>2232</v>
      </c>
      <c r="ARH168" t="s">
        <v>2232</v>
      </c>
      <c r="ARY168" t="s">
        <v>3494</v>
      </c>
      <c r="ATG168" t="s">
        <v>3100</v>
      </c>
      <c r="ATN168" t="s">
        <v>2232</v>
      </c>
      <c r="ATO168" t="s">
        <v>2232</v>
      </c>
      <c r="ATP168" t="s">
        <v>2232</v>
      </c>
      <c r="ATQ168" t="s">
        <v>3100</v>
      </c>
      <c r="ATR168" t="s">
        <v>2232</v>
      </c>
      <c r="ATS168" t="s">
        <v>2232</v>
      </c>
      <c r="AUP168" t="s">
        <v>3494</v>
      </c>
      <c r="AVZ168" t="s">
        <v>3100</v>
      </c>
      <c r="AWK168" t="s">
        <v>2232</v>
      </c>
      <c r="AWL168" t="s">
        <v>2232</v>
      </c>
      <c r="AWM168" t="s">
        <v>2232</v>
      </c>
      <c r="AWO168" t="s">
        <v>2232</v>
      </c>
      <c r="AWP168" t="s">
        <v>2232</v>
      </c>
      <c r="AXP168" t="s">
        <v>3494</v>
      </c>
      <c r="AZK168" t="s">
        <v>3100</v>
      </c>
      <c r="AZV168" t="s">
        <v>2232</v>
      </c>
      <c r="AZW168" t="s">
        <v>2232</v>
      </c>
      <c r="AZX168" t="s">
        <v>2232</v>
      </c>
      <c r="AZY168" t="s">
        <v>3100</v>
      </c>
      <c r="BAA168" t="s">
        <v>2232</v>
      </c>
      <c r="BAB168" t="s">
        <v>2232</v>
      </c>
      <c r="BCH168" t="s">
        <v>3100</v>
      </c>
      <c r="BCQ168" t="s">
        <v>2232</v>
      </c>
      <c r="BCR168" t="s">
        <v>2232</v>
      </c>
      <c r="BCS168" t="s">
        <v>2232</v>
      </c>
      <c r="BCT168" t="s">
        <v>3100</v>
      </c>
      <c r="BCV168" t="s">
        <v>2232</v>
      </c>
      <c r="BCW168" t="s">
        <v>2232</v>
      </c>
      <c r="BDW168" t="s">
        <v>3494</v>
      </c>
      <c r="BFQ168" t="s">
        <v>3100</v>
      </c>
    </row>
    <row r="169" spans="4:1015 1038:1525">
      <c r="D169" t="s">
        <v>2233</v>
      </c>
      <c r="E169" t="s">
        <v>2233</v>
      </c>
      <c r="F169" t="s">
        <v>2233</v>
      </c>
      <c r="G169" t="s">
        <v>3101</v>
      </c>
      <c r="I169" t="s">
        <v>2233</v>
      </c>
      <c r="J169" t="s">
        <v>2233</v>
      </c>
      <c r="AJ169" t="s">
        <v>3495</v>
      </c>
      <c r="CD169" t="s">
        <v>3101</v>
      </c>
      <c r="CM169" t="s">
        <v>2233</v>
      </c>
      <c r="CN169" t="s">
        <v>2233</v>
      </c>
      <c r="CO169" t="s">
        <v>2233</v>
      </c>
      <c r="CP169" t="s">
        <v>3101</v>
      </c>
      <c r="CR169" t="s">
        <v>2233</v>
      </c>
      <c r="CS169" t="s">
        <v>2233</v>
      </c>
      <c r="DP169" t="s">
        <v>3495</v>
      </c>
      <c r="FA169" t="s">
        <v>3101</v>
      </c>
      <c r="FI169" t="s">
        <v>2233</v>
      </c>
      <c r="FJ169" t="s">
        <v>2233</v>
      </c>
      <c r="FK169" t="s">
        <v>2233</v>
      </c>
      <c r="FL169" t="s">
        <v>3101</v>
      </c>
      <c r="FM169" t="s">
        <v>2233</v>
      </c>
      <c r="FN169" t="s">
        <v>2233</v>
      </c>
      <c r="GL169" t="s">
        <v>3471</v>
      </c>
      <c r="HX169" t="s">
        <v>3101</v>
      </c>
      <c r="IE169" t="s">
        <v>2233</v>
      </c>
      <c r="IF169" t="s">
        <v>2233</v>
      </c>
      <c r="IG169" t="s">
        <v>2233</v>
      </c>
      <c r="IH169" t="s">
        <v>3101</v>
      </c>
      <c r="II169" t="s">
        <v>2233</v>
      </c>
      <c r="IJ169" t="s">
        <v>2233</v>
      </c>
      <c r="JE169" t="s">
        <v>3495</v>
      </c>
      <c r="KJ169" t="s">
        <v>3101</v>
      </c>
      <c r="KR169" t="s">
        <v>2233</v>
      </c>
      <c r="KS169" t="s">
        <v>2233</v>
      </c>
      <c r="KT169" t="s">
        <v>2233</v>
      </c>
      <c r="KU169" t="s">
        <v>3101</v>
      </c>
      <c r="KV169" t="s">
        <v>2233</v>
      </c>
      <c r="KW169" t="s">
        <v>2233</v>
      </c>
      <c r="LU169" t="s">
        <v>3495</v>
      </c>
      <c r="ND169" t="s">
        <v>3101</v>
      </c>
      <c r="NL169" t="s">
        <v>2233</v>
      </c>
      <c r="NM169" t="s">
        <v>2233</v>
      </c>
      <c r="NN169" t="s">
        <v>2233</v>
      </c>
      <c r="NO169" t="s">
        <v>3101</v>
      </c>
      <c r="NP169" t="s">
        <v>2233</v>
      </c>
      <c r="NQ169" t="s">
        <v>2233</v>
      </c>
      <c r="QC169" t="s">
        <v>3101</v>
      </c>
      <c r="QL169" t="s">
        <v>2233</v>
      </c>
      <c r="QM169" t="s">
        <v>2233</v>
      </c>
      <c r="QN169" t="s">
        <v>2233</v>
      </c>
      <c r="QO169" t="s">
        <v>3101</v>
      </c>
      <c r="QQ169" t="s">
        <v>2233</v>
      </c>
      <c r="QR169" t="s">
        <v>2233</v>
      </c>
      <c r="RR169" t="s">
        <v>3495</v>
      </c>
      <c r="TL169" t="s">
        <v>3101</v>
      </c>
      <c r="TU169" t="s">
        <v>2233</v>
      </c>
      <c r="TV169" t="s">
        <v>2233</v>
      </c>
      <c r="TW169" t="s">
        <v>2233</v>
      </c>
      <c r="TX169" t="s">
        <v>3101</v>
      </c>
      <c r="TY169" t="s">
        <v>2233</v>
      </c>
      <c r="TZ169" t="s">
        <v>2233</v>
      </c>
      <c r="UX169" t="s">
        <v>3495</v>
      </c>
      <c r="WJ169" t="s">
        <v>3101</v>
      </c>
      <c r="WT169" t="s">
        <v>2233</v>
      </c>
      <c r="WU169" t="s">
        <v>2233</v>
      </c>
      <c r="WV169" t="s">
        <v>2233</v>
      </c>
      <c r="WX169" t="s">
        <v>2233</v>
      </c>
      <c r="WY169" t="s">
        <v>2233</v>
      </c>
      <c r="XY169" t="s">
        <v>3495</v>
      </c>
      <c r="ZV169" t="s">
        <v>3101</v>
      </c>
      <c r="AAG169" t="s">
        <v>2233</v>
      </c>
      <c r="AAH169" t="s">
        <v>2233</v>
      </c>
      <c r="AAI169" t="s">
        <v>2233</v>
      </c>
      <c r="AAJ169" t="s">
        <v>3171</v>
      </c>
      <c r="AAK169" t="s">
        <v>2233</v>
      </c>
      <c r="AAL169" t="s">
        <v>2233</v>
      </c>
      <c r="ACN169" t="s">
        <v>3171</v>
      </c>
      <c r="ACX169" t="s">
        <v>2233</v>
      </c>
      <c r="ACY169" t="s">
        <v>2233</v>
      </c>
      <c r="ACZ169" t="s">
        <v>2233</v>
      </c>
      <c r="ADA169" t="s">
        <v>3101</v>
      </c>
      <c r="ADC169" t="s">
        <v>2233</v>
      </c>
      <c r="ADD169" t="s">
        <v>2233</v>
      </c>
      <c r="AED169" t="s">
        <v>3495</v>
      </c>
      <c r="AFW169" t="s">
        <v>3101</v>
      </c>
      <c r="AGG169" t="s">
        <v>2233</v>
      </c>
      <c r="AGH169" t="s">
        <v>2233</v>
      </c>
      <c r="AGI169" t="s">
        <v>2233</v>
      </c>
      <c r="AGJ169" t="s">
        <v>3162</v>
      </c>
      <c r="AGK169" t="s">
        <v>2233</v>
      </c>
      <c r="AGL169" t="s">
        <v>2233</v>
      </c>
      <c r="AIN169" t="s">
        <v>3162</v>
      </c>
      <c r="AIW169" t="s">
        <v>2233</v>
      </c>
      <c r="AIX169" t="s">
        <v>2233</v>
      </c>
      <c r="AIY169" t="s">
        <v>2233</v>
      </c>
      <c r="AIZ169" t="s">
        <v>3101</v>
      </c>
      <c r="AJA169" t="s">
        <v>2233</v>
      </c>
      <c r="AJB169" t="s">
        <v>2233</v>
      </c>
      <c r="ALL169" t="s">
        <v>3101</v>
      </c>
      <c r="ALU169" t="s">
        <v>2233</v>
      </c>
      <c r="ALV169" t="s">
        <v>2233</v>
      </c>
      <c r="ALW169" t="s">
        <v>2233</v>
      </c>
      <c r="ALX169" t="s">
        <v>3101</v>
      </c>
      <c r="ALZ169" t="s">
        <v>2233</v>
      </c>
      <c r="AMA169" t="s">
        <v>2233</v>
      </c>
      <c r="AMX169" t="s">
        <v>3495</v>
      </c>
      <c r="AOH169" t="s">
        <v>3101</v>
      </c>
      <c r="AOQ169" t="s">
        <v>2233</v>
      </c>
      <c r="AOR169" t="s">
        <v>2233</v>
      </c>
      <c r="AOS169" t="s">
        <v>2233</v>
      </c>
      <c r="AOT169" t="s">
        <v>3101</v>
      </c>
      <c r="AOV169" t="s">
        <v>2233</v>
      </c>
      <c r="AOW169" t="s">
        <v>2233</v>
      </c>
      <c r="AQU169" t="s">
        <v>3101</v>
      </c>
      <c r="ARC169" t="s">
        <v>2233</v>
      </c>
      <c r="ARD169" t="s">
        <v>2233</v>
      </c>
      <c r="ARE169" t="s">
        <v>2233</v>
      </c>
      <c r="ARF169" t="s">
        <v>3101</v>
      </c>
      <c r="ARG169" t="s">
        <v>2233</v>
      </c>
      <c r="ARH169" t="s">
        <v>2233</v>
      </c>
      <c r="ARY169" t="s">
        <v>3495</v>
      </c>
      <c r="ATG169" t="s">
        <v>3101</v>
      </c>
      <c r="ATN169" t="s">
        <v>2233</v>
      </c>
      <c r="ATO169" t="s">
        <v>2233</v>
      </c>
      <c r="ATP169" t="s">
        <v>2233</v>
      </c>
      <c r="ATQ169" t="s">
        <v>3101</v>
      </c>
      <c r="ATR169" t="s">
        <v>2233</v>
      </c>
      <c r="ATS169" t="s">
        <v>2233</v>
      </c>
      <c r="AUP169" t="s">
        <v>3495</v>
      </c>
      <c r="AVZ169" t="s">
        <v>3101</v>
      </c>
      <c r="AWK169" t="s">
        <v>2233</v>
      </c>
      <c r="AWL169" t="s">
        <v>2233</v>
      </c>
      <c r="AWM169" t="s">
        <v>2233</v>
      </c>
      <c r="AWO169" t="s">
        <v>2233</v>
      </c>
      <c r="AWP169" t="s">
        <v>2233</v>
      </c>
      <c r="AXP169" t="s">
        <v>3495</v>
      </c>
      <c r="AZK169" t="s">
        <v>3101</v>
      </c>
      <c r="AZV169" t="s">
        <v>2233</v>
      </c>
      <c r="AZW169" t="s">
        <v>2233</v>
      </c>
      <c r="AZX169" t="s">
        <v>2233</v>
      </c>
      <c r="AZY169" t="s">
        <v>3101</v>
      </c>
      <c r="BAA169" t="s">
        <v>2233</v>
      </c>
      <c r="BAB169" t="s">
        <v>2233</v>
      </c>
      <c r="BCH169" t="s">
        <v>3101</v>
      </c>
      <c r="BCQ169" t="s">
        <v>2233</v>
      </c>
      <c r="BCR169" t="s">
        <v>2233</v>
      </c>
      <c r="BCS169" t="s">
        <v>2233</v>
      </c>
      <c r="BCT169" t="s">
        <v>3101</v>
      </c>
      <c r="BCV169" t="s">
        <v>2233</v>
      </c>
      <c r="BCW169" t="s">
        <v>2233</v>
      </c>
      <c r="BDW169" t="s">
        <v>3495</v>
      </c>
      <c r="BFQ169" t="s">
        <v>3101</v>
      </c>
    </row>
    <row r="170" spans="4:1015 1038:1525">
      <c r="D170" t="s">
        <v>2234</v>
      </c>
      <c r="E170" t="s">
        <v>2234</v>
      </c>
      <c r="F170" t="s">
        <v>2234</v>
      </c>
      <c r="G170" t="s">
        <v>3102</v>
      </c>
      <c r="I170" t="s">
        <v>2234</v>
      </c>
      <c r="J170" t="s">
        <v>2234</v>
      </c>
      <c r="AJ170" t="s">
        <v>3496</v>
      </c>
      <c r="CD170" t="s">
        <v>3102</v>
      </c>
      <c r="CM170" t="s">
        <v>2234</v>
      </c>
      <c r="CN170" t="s">
        <v>2234</v>
      </c>
      <c r="CO170" t="s">
        <v>2234</v>
      </c>
      <c r="CP170" t="s">
        <v>3102</v>
      </c>
      <c r="CR170" t="s">
        <v>2234</v>
      </c>
      <c r="CS170" t="s">
        <v>2234</v>
      </c>
      <c r="DP170" t="s">
        <v>3496</v>
      </c>
      <c r="FA170" t="s">
        <v>3102</v>
      </c>
      <c r="FI170" t="s">
        <v>2234</v>
      </c>
      <c r="FJ170" t="s">
        <v>2234</v>
      </c>
      <c r="FK170" t="s">
        <v>2234</v>
      </c>
      <c r="FL170" t="s">
        <v>3102</v>
      </c>
      <c r="FM170" t="s">
        <v>2234</v>
      </c>
      <c r="FN170" t="s">
        <v>2234</v>
      </c>
      <c r="GL170" t="s">
        <v>3599</v>
      </c>
      <c r="HX170" t="s">
        <v>3102</v>
      </c>
      <c r="IE170" t="s">
        <v>2234</v>
      </c>
      <c r="IF170" t="s">
        <v>2234</v>
      </c>
      <c r="IG170" t="s">
        <v>2234</v>
      </c>
      <c r="IH170" t="s">
        <v>3102</v>
      </c>
      <c r="II170" t="s">
        <v>2234</v>
      </c>
      <c r="IJ170" t="s">
        <v>2234</v>
      </c>
      <c r="JE170" t="s">
        <v>3496</v>
      </c>
      <c r="KJ170" t="s">
        <v>3102</v>
      </c>
      <c r="KR170" t="s">
        <v>2234</v>
      </c>
      <c r="KS170" t="s">
        <v>2234</v>
      </c>
      <c r="KT170" t="s">
        <v>2234</v>
      </c>
      <c r="KU170" t="s">
        <v>3102</v>
      </c>
      <c r="KV170" t="s">
        <v>2234</v>
      </c>
      <c r="KW170" t="s">
        <v>2234</v>
      </c>
      <c r="LU170" t="s">
        <v>3496</v>
      </c>
      <c r="ND170" t="s">
        <v>3102</v>
      </c>
      <c r="NL170" t="s">
        <v>2234</v>
      </c>
      <c r="NM170" t="s">
        <v>2234</v>
      </c>
      <c r="NN170" t="s">
        <v>2234</v>
      </c>
      <c r="NO170" t="s">
        <v>3102</v>
      </c>
      <c r="NP170" t="s">
        <v>2234</v>
      </c>
      <c r="NQ170" t="s">
        <v>2234</v>
      </c>
      <c r="QC170" t="s">
        <v>3102</v>
      </c>
      <c r="QL170" t="s">
        <v>2234</v>
      </c>
      <c r="QM170" t="s">
        <v>2234</v>
      </c>
      <c r="QN170" t="s">
        <v>2234</v>
      </c>
      <c r="QO170" t="s">
        <v>3102</v>
      </c>
      <c r="QQ170" t="s">
        <v>2234</v>
      </c>
      <c r="QR170" t="s">
        <v>2234</v>
      </c>
      <c r="RR170" t="s">
        <v>3496</v>
      </c>
      <c r="TL170" t="s">
        <v>3102</v>
      </c>
      <c r="TU170" t="s">
        <v>2234</v>
      </c>
      <c r="TV170" t="s">
        <v>2234</v>
      </c>
      <c r="TW170" t="s">
        <v>2234</v>
      </c>
      <c r="TX170" t="s">
        <v>3102</v>
      </c>
      <c r="TY170" t="s">
        <v>2234</v>
      </c>
      <c r="TZ170" t="s">
        <v>2234</v>
      </c>
      <c r="UX170" t="s">
        <v>3496</v>
      </c>
      <c r="WJ170" t="s">
        <v>3102</v>
      </c>
      <c r="WT170" t="s">
        <v>2234</v>
      </c>
      <c r="WU170" t="s">
        <v>2234</v>
      </c>
      <c r="WV170" t="s">
        <v>2234</v>
      </c>
      <c r="WX170" t="s">
        <v>2234</v>
      </c>
      <c r="WY170" t="s">
        <v>2234</v>
      </c>
      <c r="XY170" t="s">
        <v>3496</v>
      </c>
      <c r="ZV170" t="s">
        <v>3102</v>
      </c>
      <c r="AAG170" t="s">
        <v>2234</v>
      </c>
      <c r="AAH170" t="s">
        <v>2234</v>
      </c>
      <c r="AAI170" t="s">
        <v>2234</v>
      </c>
      <c r="AAJ170" t="s">
        <v>3172</v>
      </c>
      <c r="AAK170" t="s">
        <v>2234</v>
      </c>
      <c r="AAL170" t="s">
        <v>2234</v>
      </c>
      <c r="ACN170" t="s">
        <v>3172</v>
      </c>
      <c r="ACX170" t="s">
        <v>2234</v>
      </c>
      <c r="ACY170" t="s">
        <v>2234</v>
      </c>
      <c r="ACZ170" t="s">
        <v>2234</v>
      </c>
      <c r="ADA170" t="s">
        <v>3102</v>
      </c>
      <c r="ADC170" t="s">
        <v>2234</v>
      </c>
      <c r="ADD170" t="s">
        <v>2234</v>
      </c>
      <c r="AED170" t="s">
        <v>3496</v>
      </c>
      <c r="AFW170" t="s">
        <v>3102</v>
      </c>
      <c r="AGG170" t="s">
        <v>2234</v>
      </c>
      <c r="AGH170" t="s">
        <v>2234</v>
      </c>
      <c r="AGI170" t="s">
        <v>2234</v>
      </c>
      <c r="AGJ170" t="s">
        <v>3163</v>
      </c>
      <c r="AGK170" t="s">
        <v>2234</v>
      </c>
      <c r="AGL170" t="s">
        <v>2234</v>
      </c>
      <c r="AIN170" t="s">
        <v>3163</v>
      </c>
      <c r="AIW170" t="s">
        <v>2234</v>
      </c>
      <c r="AIX170" t="s">
        <v>2234</v>
      </c>
      <c r="AIY170" t="s">
        <v>2234</v>
      </c>
      <c r="AIZ170" t="s">
        <v>3102</v>
      </c>
      <c r="AJA170" t="s">
        <v>2234</v>
      </c>
      <c r="AJB170" t="s">
        <v>2234</v>
      </c>
      <c r="ALL170" t="s">
        <v>3102</v>
      </c>
      <c r="ALU170" t="s">
        <v>2234</v>
      </c>
      <c r="ALV170" t="s">
        <v>2234</v>
      </c>
      <c r="ALW170" t="s">
        <v>2234</v>
      </c>
      <c r="ALX170" t="s">
        <v>3102</v>
      </c>
      <c r="ALZ170" t="s">
        <v>2234</v>
      </c>
      <c r="AMA170" t="s">
        <v>2234</v>
      </c>
      <c r="AMX170" t="s">
        <v>3496</v>
      </c>
      <c r="AOH170" t="s">
        <v>3102</v>
      </c>
      <c r="AOQ170" t="s">
        <v>2234</v>
      </c>
      <c r="AOR170" t="s">
        <v>2234</v>
      </c>
      <c r="AOS170" t="s">
        <v>2234</v>
      </c>
      <c r="AOT170" t="s">
        <v>3102</v>
      </c>
      <c r="AOV170" t="s">
        <v>2234</v>
      </c>
      <c r="AOW170" t="s">
        <v>2234</v>
      </c>
      <c r="AQU170" t="s">
        <v>3102</v>
      </c>
      <c r="ARC170" t="s">
        <v>2234</v>
      </c>
      <c r="ARD170" t="s">
        <v>2234</v>
      </c>
      <c r="ARE170" t="s">
        <v>2234</v>
      </c>
      <c r="ARF170" t="s">
        <v>3102</v>
      </c>
      <c r="ARG170" t="s">
        <v>2234</v>
      </c>
      <c r="ARH170" t="s">
        <v>2234</v>
      </c>
      <c r="ARY170" t="s">
        <v>3496</v>
      </c>
      <c r="ATG170" t="s">
        <v>3102</v>
      </c>
      <c r="ATN170" t="s">
        <v>2234</v>
      </c>
      <c r="ATO170" t="s">
        <v>2234</v>
      </c>
      <c r="ATP170" t="s">
        <v>2234</v>
      </c>
      <c r="ATQ170" t="s">
        <v>3102</v>
      </c>
      <c r="ATR170" t="s">
        <v>2234</v>
      </c>
      <c r="ATS170" t="s">
        <v>2234</v>
      </c>
      <c r="AUP170" t="s">
        <v>3496</v>
      </c>
      <c r="AVZ170" t="s">
        <v>3102</v>
      </c>
      <c r="AWK170" t="s">
        <v>2234</v>
      </c>
      <c r="AWL170" t="s">
        <v>2234</v>
      </c>
      <c r="AWM170" t="s">
        <v>2234</v>
      </c>
      <c r="AWO170" t="s">
        <v>2234</v>
      </c>
      <c r="AWP170" t="s">
        <v>2234</v>
      </c>
      <c r="AXP170" t="s">
        <v>3496</v>
      </c>
      <c r="AZK170" t="s">
        <v>3102</v>
      </c>
      <c r="AZV170" t="s">
        <v>2234</v>
      </c>
      <c r="AZW170" t="s">
        <v>2234</v>
      </c>
      <c r="AZX170" t="s">
        <v>2234</v>
      </c>
      <c r="AZY170" t="s">
        <v>3102</v>
      </c>
      <c r="BAA170" t="s">
        <v>2234</v>
      </c>
      <c r="BAB170" t="s">
        <v>2234</v>
      </c>
      <c r="BCH170" t="s">
        <v>3102</v>
      </c>
      <c r="BCQ170" t="s">
        <v>2234</v>
      </c>
      <c r="BCR170" t="s">
        <v>2234</v>
      </c>
      <c r="BCS170" t="s">
        <v>2234</v>
      </c>
      <c r="BCT170" t="s">
        <v>3102</v>
      </c>
      <c r="BCV170" t="s">
        <v>2234</v>
      </c>
      <c r="BCW170" t="s">
        <v>2234</v>
      </c>
      <c r="BDW170" t="s">
        <v>3496</v>
      </c>
      <c r="BFQ170" t="s">
        <v>3102</v>
      </c>
    </row>
    <row r="171" spans="4:1015 1038:1525">
      <c r="D171" t="s">
        <v>2235</v>
      </c>
      <c r="E171" t="s">
        <v>2235</v>
      </c>
      <c r="F171" t="s">
        <v>2235</v>
      </c>
      <c r="G171" t="s">
        <v>3103</v>
      </c>
      <c r="I171" t="s">
        <v>2235</v>
      </c>
      <c r="J171" t="s">
        <v>2235</v>
      </c>
      <c r="AJ171" t="s">
        <v>3497</v>
      </c>
      <c r="CD171" t="s">
        <v>3103</v>
      </c>
      <c r="CM171" t="s">
        <v>2235</v>
      </c>
      <c r="CN171" t="s">
        <v>2235</v>
      </c>
      <c r="CO171" t="s">
        <v>2235</v>
      </c>
      <c r="CP171" t="s">
        <v>3103</v>
      </c>
      <c r="CR171" t="s">
        <v>2235</v>
      </c>
      <c r="CS171" t="s">
        <v>2235</v>
      </c>
      <c r="DP171" t="s">
        <v>3497</v>
      </c>
      <c r="FA171" t="s">
        <v>3103</v>
      </c>
      <c r="FI171" t="s">
        <v>2235</v>
      </c>
      <c r="FJ171" t="s">
        <v>2235</v>
      </c>
      <c r="FK171" t="s">
        <v>2235</v>
      </c>
      <c r="FL171" t="s">
        <v>3103</v>
      </c>
      <c r="FM171" t="s">
        <v>2235</v>
      </c>
      <c r="FN171" t="s">
        <v>2235</v>
      </c>
      <c r="GL171" t="s">
        <v>3404</v>
      </c>
      <c r="HX171" t="s">
        <v>3103</v>
      </c>
      <c r="IE171" t="s">
        <v>2235</v>
      </c>
      <c r="IF171" t="s">
        <v>2235</v>
      </c>
      <c r="IG171" t="s">
        <v>2235</v>
      </c>
      <c r="IH171" t="s">
        <v>3103</v>
      </c>
      <c r="II171" t="s">
        <v>2235</v>
      </c>
      <c r="IJ171" t="s">
        <v>2235</v>
      </c>
      <c r="JE171" t="s">
        <v>3497</v>
      </c>
      <c r="KJ171" t="s">
        <v>3103</v>
      </c>
      <c r="KR171" t="s">
        <v>2235</v>
      </c>
      <c r="KS171" t="s">
        <v>2235</v>
      </c>
      <c r="KT171" t="s">
        <v>2235</v>
      </c>
      <c r="KU171" t="s">
        <v>3103</v>
      </c>
      <c r="KV171" t="s">
        <v>2235</v>
      </c>
      <c r="KW171" t="s">
        <v>2235</v>
      </c>
      <c r="LU171" t="s">
        <v>3497</v>
      </c>
      <c r="ND171" t="s">
        <v>3103</v>
      </c>
      <c r="NL171" t="s">
        <v>2235</v>
      </c>
      <c r="NM171" t="s">
        <v>2235</v>
      </c>
      <c r="NN171" t="s">
        <v>2235</v>
      </c>
      <c r="NO171" t="s">
        <v>3103</v>
      </c>
      <c r="NP171" t="s">
        <v>2235</v>
      </c>
      <c r="NQ171" t="s">
        <v>2235</v>
      </c>
      <c r="QC171" t="s">
        <v>3103</v>
      </c>
      <c r="QL171" t="s">
        <v>2235</v>
      </c>
      <c r="QM171" t="s">
        <v>2235</v>
      </c>
      <c r="QN171" t="s">
        <v>2235</v>
      </c>
      <c r="QO171" t="s">
        <v>3103</v>
      </c>
      <c r="QQ171" t="s">
        <v>2235</v>
      </c>
      <c r="QR171" t="s">
        <v>2235</v>
      </c>
      <c r="RR171" t="s">
        <v>3497</v>
      </c>
      <c r="TL171" t="s">
        <v>3103</v>
      </c>
      <c r="TU171" t="s">
        <v>2235</v>
      </c>
      <c r="TV171" t="s">
        <v>2235</v>
      </c>
      <c r="TW171" t="s">
        <v>2235</v>
      </c>
      <c r="TX171" t="s">
        <v>3103</v>
      </c>
      <c r="TY171" t="s">
        <v>2235</v>
      </c>
      <c r="TZ171" t="s">
        <v>2235</v>
      </c>
      <c r="UX171" t="s">
        <v>3497</v>
      </c>
      <c r="WJ171" t="s">
        <v>3103</v>
      </c>
      <c r="WT171" t="s">
        <v>2235</v>
      </c>
      <c r="WU171" t="s">
        <v>2235</v>
      </c>
      <c r="WV171" t="s">
        <v>2235</v>
      </c>
      <c r="WX171" t="s">
        <v>2235</v>
      </c>
      <c r="WY171" t="s">
        <v>2235</v>
      </c>
      <c r="XY171" t="s">
        <v>3497</v>
      </c>
      <c r="ZV171" t="s">
        <v>3103</v>
      </c>
      <c r="AAG171" t="s">
        <v>2235</v>
      </c>
      <c r="AAH171" t="s">
        <v>2235</v>
      </c>
      <c r="AAI171" t="s">
        <v>2235</v>
      </c>
      <c r="AAJ171" t="s">
        <v>3173</v>
      </c>
      <c r="AAK171" t="s">
        <v>2235</v>
      </c>
      <c r="AAL171" t="s">
        <v>2235</v>
      </c>
      <c r="ACN171" t="s">
        <v>3173</v>
      </c>
      <c r="ACX171" t="s">
        <v>2235</v>
      </c>
      <c r="ACY171" t="s">
        <v>2235</v>
      </c>
      <c r="ACZ171" t="s">
        <v>2235</v>
      </c>
      <c r="ADA171" t="s">
        <v>3103</v>
      </c>
      <c r="ADC171" t="s">
        <v>2235</v>
      </c>
      <c r="ADD171" t="s">
        <v>2235</v>
      </c>
      <c r="AED171" t="s">
        <v>3497</v>
      </c>
      <c r="AFW171" t="s">
        <v>3103</v>
      </c>
      <c r="AGG171" t="s">
        <v>2235</v>
      </c>
      <c r="AGH171" t="s">
        <v>2235</v>
      </c>
      <c r="AGI171" t="s">
        <v>2235</v>
      </c>
      <c r="AGJ171" t="s">
        <v>3164</v>
      </c>
      <c r="AGK171" t="s">
        <v>2235</v>
      </c>
      <c r="AGL171" t="s">
        <v>2235</v>
      </c>
      <c r="AIN171" t="s">
        <v>3164</v>
      </c>
      <c r="AIW171" t="s">
        <v>2235</v>
      </c>
      <c r="AIX171" t="s">
        <v>2235</v>
      </c>
      <c r="AIY171" t="s">
        <v>2235</v>
      </c>
      <c r="AIZ171" t="s">
        <v>3103</v>
      </c>
      <c r="AJA171" t="s">
        <v>2235</v>
      </c>
      <c r="AJB171" t="s">
        <v>2235</v>
      </c>
      <c r="ALL171" t="s">
        <v>3103</v>
      </c>
      <c r="ALU171" t="s">
        <v>2235</v>
      </c>
      <c r="ALV171" t="s">
        <v>2235</v>
      </c>
      <c r="ALW171" t="s">
        <v>2235</v>
      </c>
      <c r="ALX171" t="s">
        <v>3103</v>
      </c>
      <c r="ALZ171" t="s">
        <v>2235</v>
      </c>
      <c r="AMA171" t="s">
        <v>2235</v>
      </c>
      <c r="AMX171" t="s">
        <v>3497</v>
      </c>
      <c r="AOH171" t="s">
        <v>3103</v>
      </c>
      <c r="AOQ171" t="s">
        <v>2235</v>
      </c>
      <c r="AOR171" t="s">
        <v>2235</v>
      </c>
      <c r="AOS171" t="s">
        <v>2235</v>
      </c>
      <c r="AOT171" t="s">
        <v>3103</v>
      </c>
      <c r="AOV171" t="s">
        <v>2235</v>
      </c>
      <c r="AOW171" t="s">
        <v>2235</v>
      </c>
      <c r="AQU171" t="s">
        <v>3103</v>
      </c>
      <c r="ARC171" t="s">
        <v>2235</v>
      </c>
      <c r="ARD171" t="s">
        <v>2235</v>
      </c>
      <c r="ARE171" t="s">
        <v>2235</v>
      </c>
      <c r="ARF171" t="s">
        <v>3103</v>
      </c>
      <c r="ARG171" t="s">
        <v>2235</v>
      </c>
      <c r="ARH171" t="s">
        <v>2235</v>
      </c>
      <c r="ARY171" t="s">
        <v>3497</v>
      </c>
      <c r="ATG171" t="s">
        <v>3103</v>
      </c>
      <c r="ATN171" t="s">
        <v>2235</v>
      </c>
      <c r="ATO171" t="s">
        <v>2235</v>
      </c>
      <c r="ATP171" t="s">
        <v>2235</v>
      </c>
      <c r="ATQ171" t="s">
        <v>3103</v>
      </c>
      <c r="ATR171" t="s">
        <v>2235</v>
      </c>
      <c r="ATS171" t="s">
        <v>2235</v>
      </c>
      <c r="AUP171" t="s">
        <v>3497</v>
      </c>
      <c r="AVZ171" t="s">
        <v>3103</v>
      </c>
      <c r="AWK171" t="s">
        <v>2235</v>
      </c>
      <c r="AWL171" t="s">
        <v>2235</v>
      </c>
      <c r="AWM171" t="s">
        <v>2235</v>
      </c>
      <c r="AWO171" t="s">
        <v>2235</v>
      </c>
      <c r="AWP171" t="s">
        <v>2235</v>
      </c>
      <c r="AXP171" t="s">
        <v>3497</v>
      </c>
      <c r="AZK171" t="s">
        <v>3103</v>
      </c>
      <c r="AZV171" t="s">
        <v>2235</v>
      </c>
      <c r="AZW171" t="s">
        <v>2235</v>
      </c>
      <c r="AZX171" t="s">
        <v>2235</v>
      </c>
      <c r="AZY171" t="s">
        <v>3103</v>
      </c>
      <c r="BAA171" t="s">
        <v>2235</v>
      </c>
      <c r="BAB171" t="s">
        <v>2235</v>
      </c>
      <c r="BCH171" t="s">
        <v>3103</v>
      </c>
      <c r="BCQ171" t="s">
        <v>2235</v>
      </c>
      <c r="BCR171" t="s">
        <v>2235</v>
      </c>
      <c r="BCS171" t="s">
        <v>2235</v>
      </c>
      <c r="BCT171" t="s">
        <v>3103</v>
      </c>
      <c r="BCV171" t="s">
        <v>2235</v>
      </c>
      <c r="BCW171" t="s">
        <v>2235</v>
      </c>
      <c r="BDW171" t="s">
        <v>3497</v>
      </c>
      <c r="BFQ171" t="s">
        <v>3103</v>
      </c>
    </row>
    <row r="172" spans="4:1015 1038:1525">
      <c r="D172" t="s">
        <v>2236</v>
      </c>
      <c r="E172" t="s">
        <v>2236</v>
      </c>
      <c r="F172" t="s">
        <v>2236</v>
      </c>
      <c r="G172" t="s">
        <v>3104</v>
      </c>
      <c r="I172" t="s">
        <v>2236</v>
      </c>
      <c r="J172" t="s">
        <v>2236</v>
      </c>
      <c r="AJ172" t="s">
        <v>3498</v>
      </c>
      <c r="CD172" t="s">
        <v>3104</v>
      </c>
      <c r="CM172" t="s">
        <v>2236</v>
      </c>
      <c r="CN172" t="s">
        <v>2236</v>
      </c>
      <c r="CO172" t="s">
        <v>2236</v>
      </c>
      <c r="CP172" t="s">
        <v>3104</v>
      </c>
      <c r="CR172" t="s">
        <v>2236</v>
      </c>
      <c r="CS172" t="s">
        <v>2236</v>
      </c>
      <c r="DP172" t="s">
        <v>3498</v>
      </c>
      <c r="FA172" t="s">
        <v>3104</v>
      </c>
      <c r="FI172" t="s">
        <v>2236</v>
      </c>
      <c r="FJ172" t="s">
        <v>2236</v>
      </c>
      <c r="FK172" t="s">
        <v>2236</v>
      </c>
      <c r="FL172" t="s">
        <v>3104</v>
      </c>
      <c r="FM172" t="s">
        <v>2236</v>
      </c>
      <c r="FN172" t="s">
        <v>2236</v>
      </c>
      <c r="GL172" t="s">
        <v>3481</v>
      </c>
      <c r="HX172" t="s">
        <v>3104</v>
      </c>
      <c r="IE172" t="s">
        <v>2236</v>
      </c>
      <c r="IF172" t="s">
        <v>2236</v>
      </c>
      <c r="IG172" t="s">
        <v>2236</v>
      </c>
      <c r="IH172" t="s">
        <v>3104</v>
      </c>
      <c r="II172" t="s">
        <v>2236</v>
      </c>
      <c r="IJ172" t="s">
        <v>2236</v>
      </c>
      <c r="JE172" t="s">
        <v>3498</v>
      </c>
      <c r="KJ172" t="s">
        <v>3104</v>
      </c>
      <c r="KR172" t="s">
        <v>2236</v>
      </c>
      <c r="KS172" t="s">
        <v>2236</v>
      </c>
      <c r="KT172" t="s">
        <v>2236</v>
      </c>
      <c r="KU172" t="s">
        <v>3104</v>
      </c>
      <c r="KV172" t="s">
        <v>2236</v>
      </c>
      <c r="KW172" t="s">
        <v>2236</v>
      </c>
      <c r="LU172" t="s">
        <v>3498</v>
      </c>
      <c r="ND172" t="s">
        <v>3104</v>
      </c>
      <c r="NL172" t="s">
        <v>2236</v>
      </c>
      <c r="NM172" t="s">
        <v>2236</v>
      </c>
      <c r="NN172" t="s">
        <v>2236</v>
      </c>
      <c r="NO172" t="s">
        <v>3104</v>
      </c>
      <c r="NP172" t="s">
        <v>2236</v>
      </c>
      <c r="NQ172" t="s">
        <v>2236</v>
      </c>
      <c r="QC172" t="s">
        <v>3104</v>
      </c>
      <c r="QL172" t="s">
        <v>2236</v>
      </c>
      <c r="QM172" t="s">
        <v>2236</v>
      </c>
      <c r="QN172" t="s">
        <v>2236</v>
      </c>
      <c r="QO172" t="s">
        <v>3104</v>
      </c>
      <c r="QQ172" t="s">
        <v>2236</v>
      </c>
      <c r="QR172" t="s">
        <v>2236</v>
      </c>
      <c r="RR172" t="s">
        <v>3498</v>
      </c>
      <c r="TL172" t="s">
        <v>3104</v>
      </c>
      <c r="TU172" t="s">
        <v>2236</v>
      </c>
      <c r="TV172" t="s">
        <v>2236</v>
      </c>
      <c r="TW172" t="s">
        <v>2236</v>
      </c>
      <c r="TX172" t="s">
        <v>3104</v>
      </c>
      <c r="TY172" t="s">
        <v>2236</v>
      </c>
      <c r="TZ172" t="s">
        <v>2236</v>
      </c>
      <c r="UX172" t="s">
        <v>3498</v>
      </c>
      <c r="WJ172" t="s">
        <v>3104</v>
      </c>
      <c r="WT172" t="s">
        <v>2236</v>
      </c>
      <c r="WU172" t="s">
        <v>2236</v>
      </c>
      <c r="WV172" t="s">
        <v>2236</v>
      </c>
      <c r="WX172" t="s">
        <v>2236</v>
      </c>
      <c r="WY172" t="s">
        <v>2236</v>
      </c>
      <c r="XY172" t="s">
        <v>3498</v>
      </c>
      <c r="ZV172" t="s">
        <v>3104</v>
      </c>
      <c r="AAG172" t="s">
        <v>2236</v>
      </c>
      <c r="AAH172" t="s">
        <v>2236</v>
      </c>
      <c r="AAI172" t="s">
        <v>2236</v>
      </c>
      <c r="AAJ172" t="s">
        <v>3174</v>
      </c>
      <c r="AAK172" t="s">
        <v>2236</v>
      </c>
      <c r="AAL172" t="s">
        <v>2236</v>
      </c>
      <c r="ACN172" t="s">
        <v>3174</v>
      </c>
      <c r="ACX172" t="s">
        <v>2236</v>
      </c>
      <c r="ACY172" t="s">
        <v>2236</v>
      </c>
      <c r="ACZ172" t="s">
        <v>2236</v>
      </c>
      <c r="ADA172" t="s">
        <v>3104</v>
      </c>
      <c r="ADC172" t="s">
        <v>2236</v>
      </c>
      <c r="ADD172" t="s">
        <v>2236</v>
      </c>
      <c r="AED172" t="s">
        <v>3498</v>
      </c>
      <c r="AFW172" t="s">
        <v>3104</v>
      </c>
      <c r="AGG172" t="s">
        <v>2236</v>
      </c>
      <c r="AGH172" t="s">
        <v>2236</v>
      </c>
      <c r="AGI172" t="s">
        <v>2236</v>
      </c>
      <c r="AGJ172" t="s">
        <v>3165</v>
      </c>
      <c r="AGK172" t="s">
        <v>2236</v>
      </c>
      <c r="AGL172" t="s">
        <v>2236</v>
      </c>
      <c r="AIN172" t="s">
        <v>3165</v>
      </c>
      <c r="AIW172" t="s">
        <v>2236</v>
      </c>
      <c r="AIX172" t="s">
        <v>2236</v>
      </c>
      <c r="AIY172" t="s">
        <v>2236</v>
      </c>
      <c r="AIZ172" t="s">
        <v>3104</v>
      </c>
      <c r="AJA172" t="s">
        <v>2236</v>
      </c>
      <c r="AJB172" t="s">
        <v>2236</v>
      </c>
      <c r="ALL172" t="s">
        <v>3104</v>
      </c>
      <c r="ALU172" t="s">
        <v>2236</v>
      </c>
      <c r="ALV172" t="s">
        <v>2236</v>
      </c>
      <c r="ALW172" t="s">
        <v>2236</v>
      </c>
      <c r="ALX172" t="s">
        <v>3104</v>
      </c>
      <c r="ALZ172" t="s">
        <v>2236</v>
      </c>
      <c r="AMA172" t="s">
        <v>2236</v>
      </c>
      <c r="AMX172" t="s">
        <v>3498</v>
      </c>
      <c r="AOH172" t="s">
        <v>3104</v>
      </c>
      <c r="AOQ172" t="s">
        <v>2236</v>
      </c>
      <c r="AOR172" t="s">
        <v>2236</v>
      </c>
      <c r="AOS172" t="s">
        <v>2236</v>
      </c>
      <c r="AOT172" t="s">
        <v>3104</v>
      </c>
      <c r="AOV172" t="s">
        <v>2236</v>
      </c>
      <c r="AOW172" t="s">
        <v>2236</v>
      </c>
      <c r="AQU172" t="s">
        <v>3104</v>
      </c>
      <c r="ARC172" t="s">
        <v>2236</v>
      </c>
      <c r="ARD172" t="s">
        <v>2236</v>
      </c>
      <c r="ARE172" t="s">
        <v>2236</v>
      </c>
      <c r="ARF172" t="s">
        <v>3104</v>
      </c>
      <c r="ARG172" t="s">
        <v>2236</v>
      </c>
      <c r="ARH172" t="s">
        <v>2236</v>
      </c>
      <c r="ARY172" t="s">
        <v>3498</v>
      </c>
      <c r="ATG172" t="s">
        <v>3104</v>
      </c>
      <c r="ATN172" t="s">
        <v>2236</v>
      </c>
      <c r="ATO172" t="s">
        <v>2236</v>
      </c>
      <c r="ATP172" t="s">
        <v>2236</v>
      </c>
      <c r="ATQ172" t="s">
        <v>3104</v>
      </c>
      <c r="ATR172" t="s">
        <v>2236</v>
      </c>
      <c r="ATS172" t="s">
        <v>2236</v>
      </c>
      <c r="AUP172" t="s">
        <v>3498</v>
      </c>
      <c r="AVZ172" t="s">
        <v>3104</v>
      </c>
      <c r="AWK172" t="s">
        <v>2236</v>
      </c>
      <c r="AWL172" t="s">
        <v>2236</v>
      </c>
      <c r="AWM172" t="s">
        <v>2236</v>
      </c>
      <c r="AWO172" t="s">
        <v>2236</v>
      </c>
      <c r="AWP172" t="s">
        <v>2236</v>
      </c>
      <c r="AXP172" t="s">
        <v>3498</v>
      </c>
      <c r="AZK172" t="s">
        <v>3104</v>
      </c>
      <c r="AZV172" t="s">
        <v>2236</v>
      </c>
      <c r="AZW172" t="s">
        <v>2236</v>
      </c>
      <c r="AZX172" t="s">
        <v>2236</v>
      </c>
      <c r="AZY172" t="s">
        <v>3104</v>
      </c>
      <c r="BAA172" t="s">
        <v>2236</v>
      </c>
      <c r="BAB172" t="s">
        <v>2236</v>
      </c>
      <c r="BCH172" t="s">
        <v>3104</v>
      </c>
      <c r="BCQ172" t="s">
        <v>2236</v>
      </c>
      <c r="BCR172" t="s">
        <v>2236</v>
      </c>
      <c r="BCS172" t="s">
        <v>2236</v>
      </c>
      <c r="BCT172" t="s">
        <v>3104</v>
      </c>
      <c r="BCV172" t="s">
        <v>2236</v>
      </c>
      <c r="BCW172" t="s">
        <v>2236</v>
      </c>
      <c r="BDW172" t="s">
        <v>3498</v>
      </c>
      <c r="BFQ172" t="s">
        <v>3104</v>
      </c>
    </row>
    <row r="173" spans="4:1015 1038:1525">
      <c r="D173" t="s">
        <v>2237</v>
      </c>
      <c r="E173" t="s">
        <v>2237</v>
      </c>
      <c r="F173" t="s">
        <v>2237</v>
      </c>
      <c r="G173" t="s">
        <v>3105</v>
      </c>
      <c r="I173" t="s">
        <v>2237</v>
      </c>
      <c r="J173" t="s">
        <v>2237</v>
      </c>
      <c r="AJ173" t="s">
        <v>3499</v>
      </c>
      <c r="CD173" t="s">
        <v>3105</v>
      </c>
      <c r="CM173" t="s">
        <v>2237</v>
      </c>
      <c r="CN173" t="s">
        <v>2237</v>
      </c>
      <c r="CO173" t="s">
        <v>2237</v>
      </c>
      <c r="CP173" t="s">
        <v>3105</v>
      </c>
      <c r="CR173" t="s">
        <v>2237</v>
      </c>
      <c r="CS173" t="s">
        <v>2237</v>
      </c>
      <c r="DP173" t="s">
        <v>3499</v>
      </c>
      <c r="FA173" t="s">
        <v>3105</v>
      </c>
      <c r="FI173" t="s">
        <v>2237</v>
      </c>
      <c r="FJ173" t="s">
        <v>2237</v>
      </c>
      <c r="FK173" t="s">
        <v>2237</v>
      </c>
      <c r="FL173" t="s">
        <v>3105</v>
      </c>
      <c r="FM173" t="s">
        <v>2237</v>
      </c>
      <c r="FN173" t="s">
        <v>2237</v>
      </c>
      <c r="GL173" t="s">
        <v>3473</v>
      </c>
      <c r="HX173" t="s">
        <v>3105</v>
      </c>
      <c r="IE173" t="s">
        <v>2237</v>
      </c>
      <c r="IF173" t="s">
        <v>2237</v>
      </c>
      <c r="IG173" t="s">
        <v>2237</v>
      </c>
      <c r="IH173" t="s">
        <v>3105</v>
      </c>
      <c r="II173" t="s">
        <v>2237</v>
      </c>
      <c r="IJ173" t="s">
        <v>2237</v>
      </c>
      <c r="JE173" t="s">
        <v>3499</v>
      </c>
      <c r="KJ173" t="s">
        <v>3105</v>
      </c>
      <c r="KR173" t="s">
        <v>2237</v>
      </c>
      <c r="KS173" t="s">
        <v>2237</v>
      </c>
      <c r="KT173" t="s">
        <v>2237</v>
      </c>
      <c r="KU173" t="s">
        <v>3105</v>
      </c>
      <c r="KV173" t="s">
        <v>2237</v>
      </c>
      <c r="KW173" t="s">
        <v>2237</v>
      </c>
      <c r="LU173" t="s">
        <v>3499</v>
      </c>
      <c r="ND173" t="s">
        <v>3105</v>
      </c>
      <c r="NL173" t="s">
        <v>2237</v>
      </c>
      <c r="NM173" t="s">
        <v>2237</v>
      </c>
      <c r="NN173" t="s">
        <v>2237</v>
      </c>
      <c r="NO173" t="s">
        <v>3105</v>
      </c>
      <c r="NP173" t="s">
        <v>2237</v>
      </c>
      <c r="NQ173" t="s">
        <v>2237</v>
      </c>
      <c r="QC173" t="s">
        <v>3105</v>
      </c>
      <c r="QL173" t="s">
        <v>2237</v>
      </c>
      <c r="QM173" t="s">
        <v>2237</v>
      </c>
      <c r="QN173" t="s">
        <v>2237</v>
      </c>
      <c r="QO173" t="s">
        <v>3105</v>
      </c>
      <c r="QQ173" t="s">
        <v>2237</v>
      </c>
      <c r="QR173" t="s">
        <v>2237</v>
      </c>
      <c r="RR173" t="s">
        <v>3499</v>
      </c>
      <c r="TL173" t="s">
        <v>3105</v>
      </c>
      <c r="TU173" t="s">
        <v>2237</v>
      </c>
      <c r="TV173" t="s">
        <v>2237</v>
      </c>
      <c r="TW173" t="s">
        <v>2237</v>
      </c>
      <c r="TX173" t="s">
        <v>3105</v>
      </c>
      <c r="TY173" t="s">
        <v>2237</v>
      </c>
      <c r="TZ173" t="s">
        <v>2237</v>
      </c>
      <c r="UX173" t="s">
        <v>3499</v>
      </c>
      <c r="WJ173" t="s">
        <v>3105</v>
      </c>
      <c r="WT173" t="s">
        <v>2237</v>
      </c>
      <c r="WU173" t="s">
        <v>2237</v>
      </c>
      <c r="WV173" t="s">
        <v>2237</v>
      </c>
      <c r="WX173" t="s">
        <v>2237</v>
      </c>
      <c r="WY173" t="s">
        <v>2237</v>
      </c>
      <c r="XY173" t="s">
        <v>3499</v>
      </c>
      <c r="ZV173" t="s">
        <v>3105</v>
      </c>
      <c r="AAG173" t="s">
        <v>2237</v>
      </c>
      <c r="AAH173" t="s">
        <v>2237</v>
      </c>
      <c r="AAI173" t="s">
        <v>2237</v>
      </c>
      <c r="AAJ173" t="s">
        <v>3175</v>
      </c>
      <c r="AAK173" t="s">
        <v>2237</v>
      </c>
      <c r="AAL173" t="s">
        <v>2237</v>
      </c>
      <c r="ACN173" t="s">
        <v>3175</v>
      </c>
      <c r="ACX173" t="s">
        <v>2237</v>
      </c>
      <c r="ACY173" t="s">
        <v>2237</v>
      </c>
      <c r="ACZ173" t="s">
        <v>2237</v>
      </c>
      <c r="ADA173" t="s">
        <v>3105</v>
      </c>
      <c r="ADC173" t="s">
        <v>2237</v>
      </c>
      <c r="ADD173" t="s">
        <v>2237</v>
      </c>
      <c r="AED173" t="s">
        <v>3499</v>
      </c>
      <c r="AFW173" t="s">
        <v>3105</v>
      </c>
      <c r="AGG173" t="s">
        <v>2237</v>
      </c>
      <c r="AGH173" t="s">
        <v>2237</v>
      </c>
      <c r="AGI173" t="s">
        <v>2237</v>
      </c>
      <c r="AGJ173" t="s">
        <v>3166</v>
      </c>
      <c r="AGK173" t="s">
        <v>2237</v>
      </c>
      <c r="AGL173" t="s">
        <v>2237</v>
      </c>
      <c r="AIN173" t="s">
        <v>3166</v>
      </c>
      <c r="AIW173" t="s">
        <v>2237</v>
      </c>
      <c r="AIX173" t="s">
        <v>2237</v>
      </c>
      <c r="AIY173" t="s">
        <v>2237</v>
      </c>
      <c r="AIZ173" t="s">
        <v>3105</v>
      </c>
      <c r="AJA173" t="s">
        <v>2237</v>
      </c>
      <c r="AJB173" t="s">
        <v>2237</v>
      </c>
      <c r="ALL173" t="s">
        <v>3105</v>
      </c>
      <c r="ALU173" t="s">
        <v>2237</v>
      </c>
      <c r="ALV173" t="s">
        <v>2237</v>
      </c>
      <c r="ALW173" t="s">
        <v>2237</v>
      </c>
      <c r="ALX173" t="s">
        <v>3105</v>
      </c>
      <c r="ALZ173" t="s">
        <v>2237</v>
      </c>
      <c r="AMA173" t="s">
        <v>2237</v>
      </c>
      <c r="AMX173" t="s">
        <v>3499</v>
      </c>
      <c r="AOH173" t="s">
        <v>3105</v>
      </c>
      <c r="AOQ173" t="s">
        <v>2237</v>
      </c>
      <c r="AOR173" t="s">
        <v>2237</v>
      </c>
      <c r="AOS173" t="s">
        <v>2237</v>
      </c>
      <c r="AOT173" t="s">
        <v>3105</v>
      </c>
      <c r="AOV173" t="s">
        <v>2237</v>
      </c>
      <c r="AOW173" t="s">
        <v>2237</v>
      </c>
      <c r="AQU173" t="s">
        <v>3105</v>
      </c>
      <c r="ARC173" t="s">
        <v>2237</v>
      </c>
      <c r="ARD173" t="s">
        <v>2237</v>
      </c>
      <c r="ARE173" t="s">
        <v>2237</v>
      </c>
      <c r="ARF173" t="s">
        <v>3105</v>
      </c>
      <c r="ARG173" t="s">
        <v>2237</v>
      </c>
      <c r="ARH173" t="s">
        <v>2237</v>
      </c>
      <c r="ARY173" t="s">
        <v>3499</v>
      </c>
      <c r="ATG173" t="s">
        <v>3105</v>
      </c>
      <c r="ATN173" t="s">
        <v>2237</v>
      </c>
      <c r="ATO173" t="s">
        <v>2237</v>
      </c>
      <c r="ATP173" t="s">
        <v>2237</v>
      </c>
      <c r="ATQ173" t="s">
        <v>3105</v>
      </c>
      <c r="ATR173" t="s">
        <v>2237</v>
      </c>
      <c r="ATS173" t="s">
        <v>2237</v>
      </c>
      <c r="AUP173" t="s">
        <v>3499</v>
      </c>
      <c r="AVZ173" t="s">
        <v>3105</v>
      </c>
      <c r="AWK173" t="s">
        <v>2237</v>
      </c>
      <c r="AWL173" t="s">
        <v>2237</v>
      </c>
      <c r="AWM173" t="s">
        <v>2237</v>
      </c>
      <c r="AWO173" t="s">
        <v>2237</v>
      </c>
      <c r="AWP173" t="s">
        <v>2237</v>
      </c>
      <c r="AXP173" t="s">
        <v>3499</v>
      </c>
      <c r="AZK173" t="s">
        <v>3105</v>
      </c>
      <c r="AZV173" t="s">
        <v>2237</v>
      </c>
      <c r="AZW173" t="s">
        <v>2237</v>
      </c>
      <c r="AZX173" t="s">
        <v>2237</v>
      </c>
      <c r="AZY173" t="s">
        <v>3105</v>
      </c>
      <c r="BAA173" t="s">
        <v>2237</v>
      </c>
      <c r="BAB173" t="s">
        <v>2237</v>
      </c>
      <c r="BCH173" t="s">
        <v>3105</v>
      </c>
      <c r="BCQ173" t="s">
        <v>2237</v>
      </c>
      <c r="BCR173" t="s">
        <v>2237</v>
      </c>
      <c r="BCS173" t="s">
        <v>2237</v>
      </c>
      <c r="BCT173" t="s">
        <v>3105</v>
      </c>
      <c r="BCV173" t="s">
        <v>2237</v>
      </c>
      <c r="BCW173" t="s">
        <v>2237</v>
      </c>
      <c r="BDW173" t="s">
        <v>3499</v>
      </c>
      <c r="BFQ173" t="s">
        <v>3105</v>
      </c>
    </row>
    <row r="174" spans="4:1015 1038:1525">
      <c r="D174" t="s">
        <v>2238</v>
      </c>
      <c r="E174" t="s">
        <v>2238</v>
      </c>
      <c r="F174" t="s">
        <v>2238</v>
      </c>
      <c r="G174" t="s">
        <v>3106</v>
      </c>
      <c r="I174" t="s">
        <v>2238</v>
      </c>
      <c r="J174" t="s">
        <v>2238</v>
      </c>
      <c r="AJ174" t="s">
        <v>3500</v>
      </c>
      <c r="CD174" t="s">
        <v>3106</v>
      </c>
      <c r="CM174" t="s">
        <v>2238</v>
      </c>
      <c r="CN174" t="s">
        <v>2238</v>
      </c>
      <c r="CO174" t="s">
        <v>2238</v>
      </c>
      <c r="CP174" t="s">
        <v>3106</v>
      </c>
      <c r="CR174" t="s">
        <v>2238</v>
      </c>
      <c r="CS174" t="s">
        <v>2238</v>
      </c>
      <c r="DP174" t="s">
        <v>3500</v>
      </c>
      <c r="FA174" t="s">
        <v>3106</v>
      </c>
      <c r="FI174" t="s">
        <v>2238</v>
      </c>
      <c r="FJ174" t="s">
        <v>2238</v>
      </c>
      <c r="FK174" t="s">
        <v>2238</v>
      </c>
      <c r="FL174" t="s">
        <v>3106</v>
      </c>
      <c r="FM174" t="s">
        <v>2238</v>
      </c>
      <c r="FN174" t="s">
        <v>2238</v>
      </c>
      <c r="GL174" t="s">
        <v>3657</v>
      </c>
      <c r="HX174" t="s">
        <v>3106</v>
      </c>
      <c r="IE174" t="s">
        <v>2238</v>
      </c>
      <c r="IF174" t="s">
        <v>2238</v>
      </c>
      <c r="IG174" t="s">
        <v>2238</v>
      </c>
      <c r="IH174" t="s">
        <v>3106</v>
      </c>
      <c r="II174" t="s">
        <v>2238</v>
      </c>
      <c r="IJ174" t="s">
        <v>2238</v>
      </c>
      <c r="JE174" t="s">
        <v>3500</v>
      </c>
      <c r="KJ174" t="s">
        <v>3106</v>
      </c>
      <c r="KR174" t="s">
        <v>2238</v>
      </c>
      <c r="KS174" t="s">
        <v>2238</v>
      </c>
      <c r="KT174" t="s">
        <v>2238</v>
      </c>
      <c r="KU174" t="s">
        <v>3106</v>
      </c>
      <c r="KV174" t="s">
        <v>2238</v>
      </c>
      <c r="KW174" t="s">
        <v>2238</v>
      </c>
      <c r="LU174" t="s">
        <v>3500</v>
      </c>
      <c r="ND174" t="s">
        <v>3106</v>
      </c>
      <c r="NL174" t="s">
        <v>2238</v>
      </c>
      <c r="NM174" t="s">
        <v>2238</v>
      </c>
      <c r="NN174" t="s">
        <v>2238</v>
      </c>
      <c r="NO174" t="s">
        <v>3106</v>
      </c>
      <c r="NP174" t="s">
        <v>2238</v>
      </c>
      <c r="NQ174" t="s">
        <v>2238</v>
      </c>
      <c r="QC174" t="s">
        <v>3106</v>
      </c>
      <c r="QL174" t="s">
        <v>2238</v>
      </c>
      <c r="QM174" t="s">
        <v>2238</v>
      </c>
      <c r="QN174" t="s">
        <v>2238</v>
      </c>
      <c r="QO174" t="s">
        <v>3106</v>
      </c>
      <c r="QQ174" t="s">
        <v>2238</v>
      </c>
      <c r="QR174" t="s">
        <v>2238</v>
      </c>
      <c r="RR174" t="s">
        <v>3500</v>
      </c>
      <c r="TL174" t="s">
        <v>3106</v>
      </c>
      <c r="TU174" t="s">
        <v>2238</v>
      </c>
      <c r="TV174" t="s">
        <v>2238</v>
      </c>
      <c r="TW174" t="s">
        <v>2238</v>
      </c>
      <c r="TX174" t="s">
        <v>3106</v>
      </c>
      <c r="TY174" t="s">
        <v>2238</v>
      </c>
      <c r="TZ174" t="s">
        <v>2238</v>
      </c>
      <c r="UX174" t="s">
        <v>3500</v>
      </c>
      <c r="WJ174" t="s">
        <v>3106</v>
      </c>
      <c r="WT174" t="s">
        <v>2238</v>
      </c>
      <c r="WU174" t="s">
        <v>2238</v>
      </c>
      <c r="WV174" t="s">
        <v>2238</v>
      </c>
      <c r="WX174" t="s">
        <v>2238</v>
      </c>
      <c r="WY174" t="s">
        <v>2238</v>
      </c>
      <c r="XY174" t="s">
        <v>3500</v>
      </c>
      <c r="ZV174" t="s">
        <v>3106</v>
      </c>
      <c r="AAG174" t="s">
        <v>2238</v>
      </c>
      <c r="AAH174" t="s">
        <v>2238</v>
      </c>
      <c r="AAI174" t="s">
        <v>2238</v>
      </c>
      <c r="AAJ174" t="s">
        <v>3176</v>
      </c>
      <c r="AAK174" t="s">
        <v>2238</v>
      </c>
      <c r="AAL174" t="s">
        <v>2238</v>
      </c>
      <c r="ACN174" t="s">
        <v>3176</v>
      </c>
      <c r="ACX174" t="s">
        <v>2238</v>
      </c>
      <c r="ACY174" t="s">
        <v>2238</v>
      </c>
      <c r="ACZ174" t="s">
        <v>2238</v>
      </c>
      <c r="ADA174" t="s">
        <v>3106</v>
      </c>
      <c r="ADC174" t="s">
        <v>2238</v>
      </c>
      <c r="ADD174" t="s">
        <v>2238</v>
      </c>
      <c r="AED174" t="s">
        <v>3500</v>
      </c>
      <c r="AFW174" t="s">
        <v>3106</v>
      </c>
      <c r="AGG174" t="s">
        <v>2238</v>
      </c>
      <c r="AGH174" t="s">
        <v>2238</v>
      </c>
      <c r="AGI174" t="s">
        <v>2238</v>
      </c>
      <c r="AGJ174" t="s">
        <v>3167</v>
      </c>
      <c r="AGK174" t="s">
        <v>2238</v>
      </c>
      <c r="AGL174" t="s">
        <v>2238</v>
      </c>
      <c r="AIN174" t="s">
        <v>3167</v>
      </c>
      <c r="AIW174" t="s">
        <v>2238</v>
      </c>
      <c r="AIX174" t="s">
        <v>2238</v>
      </c>
      <c r="AIY174" t="s">
        <v>2238</v>
      </c>
      <c r="AIZ174" t="s">
        <v>3106</v>
      </c>
      <c r="AJA174" t="s">
        <v>2238</v>
      </c>
      <c r="AJB174" t="s">
        <v>2238</v>
      </c>
      <c r="ALL174" t="s">
        <v>3106</v>
      </c>
      <c r="ALU174" t="s">
        <v>2238</v>
      </c>
      <c r="ALV174" t="s">
        <v>2238</v>
      </c>
      <c r="ALW174" t="s">
        <v>2238</v>
      </c>
      <c r="ALX174" t="s">
        <v>3106</v>
      </c>
      <c r="ALZ174" t="s">
        <v>2238</v>
      </c>
      <c r="AMA174" t="s">
        <v>2238</v>
      </c>
      <c r="AMX174" t="s">
        <v>3500</v>
      </c>
      <c r="AOH174" t="s">
        <v>3106</v>
      </c>
      <c r="AOQ174" t="s">
        <v>2238</v>
      </c>
      <c r="AOR174" t="s">
        <v>2238</v>
      </c>
      <c r="AOS174" t="s">
        <v>2238</v>
      </c>
      <c r="AOT174" t="s">
        <v>3106</v>
      </c>
      <c r="AOV174" t="s">
        <v>2238</v>
      </c>
      <c r="AOW174" t="s">
        <v>2238</v>
      </c>
      <c r="AQU174" t="s">
        <v>3106</v>
      </c>
      <c r="ARC174" t="s">
        <v>2238</v>
      </c>
      <c r="ARD174" t="s">
        <v>2238</v>
      </c>
      <c r="ARE174" t="s">
        <v>2238</v>
      </c>
      <c r="ARF174" t="s">
        <v>3106</v>
      </c>
      <c r="ARG174" t="s">
        <v>2238</v>
      </c>
      <c r="ARH174" t="s">
        <v>2238</v>
      </c>
      <c r="ARY174" t="s">
        <v>3500</v>
      </c>
      <c r="ATG174" t="s">
        <v>3106</v>
      </c>
      <c r="ATN174" t="s">
        <v>2238</v>
      </c>
      <c r="ATO174" t="s">
        <v>2238</v>
      </c>
      <c r="ATP174" t="s">
        <v>2238</v>
      </c>
      <c r="ATQ174" t="s">
        <v>3106</v>
      </c>
      <c r="ATR174" t="s">
        <v>2238</v>
      </c>
      <c r="ATS174" t="s">
        <v>2238</v>
      </c>
      <c r="AUP174" t="s">
        <v>3500</v>
      </c>
      <c r="AVZ174" t="s">
        <v>3106</v>
      </c>
      <c r="AWK174" t="s">
        <v>2238</v>
      </c>
      <c r="AWL174" t="s">
        <v>2238</v>
      </c>
      <c r="AWM174" t="s">
        <v>2238</v>
      </c>
      <c r="AWO174" t="s">
        <v>2238</v>
      </c>
      <c r="AWP174" t="s">
        <v>2238</v>
      </c>
      <c r="AXP174" t="s">
        <v>3500</v>
      </c>
      <c r="AZK174" t="s">
        <v>3106</v>
      </c>
      <c r="AZV174" t="s">
        <v>2238</v>
      </c>
      <c r="AZW174" t="s">
        <v>2238</v>
      </c>
      <c r="AZX174" t="s">
        <v>2238</v>
      </c>
      <c r="AZY174" t="s">
        <v>3106</v>
      </c>
      <c r="BAA174" t="s">
        <v>2238</v>
      </c>
      <c r="BAB174" t="s">
        <v>2238</v>
      </c>
      <c r="BCH174" t="s">
        <v>3106</v>
      </c>
      <c r="BCQ174" t="s">
        <v>2238</v>
      </c>
      <c r="BCR174" t="s">
        <v>2238</v>
      </c>
      <c r="BCS174" t="s">
        <v>2238</v>
      </c>
      <c r="BCT174" t="s">
        <v>3106</v>
      </c>
      <c r="BCV174" t="s">
        <v>2238</v>
      </c>
      <c r="BCW174" t="s">
        <v>2238</v>
      </c>
      <c r="BDW174" t="s">
        <v>3500</v>
      </c>
      <c r="BFQ174" t="s">
        <v>3106</v>
      </c>
    </row>
    <row r="175" spans="4:1015 1038:1525">
      <c r="D175" t="s">
        <v>2239</v>
      </c>
      <c r="E175" t="s">
        <v>2239</v>
      </c>
      <c r="F175" t="s">
        <v>2239</v>
      </c>
      <c r="G175" t="s">
        <v>3107</v>
      </c>
      <c r="I175" t="s">
        <v>2239</v>
      </c>
      <c r="J175" t="s">
        <v>2239</v>
      </c>
      <c r="AJ175" t="s">
        <v>3501</v>
      </c>
      <c r="CD175" t="s">
        <v>3107</v>
      </c>
      <c r="CM175" t="s">
        <v>2239</v>
      </c>
      <c r="CN175" t="s">
        <v>2239</v>
      </c>
      <c r="CO175" t="s">
        <v>2239</v>
      </c>
      <c r="CP175" t="s">
        <v>3107</v>
      </c>
      <c r="CR175" t="s">
        <v>2239</v>
      </c>
      <c r="CS175" t="s">
        <v>2239</v>
      </c>
      <c r="DP175" t="s">
        <v>3501</v>
      </c>
      <c r="FA175" t="s">
        <v>3107</v>
      </c>
      <c r="FI175" t="s">
        <v>2239</v>
      </c>
      <c r="FJ175" t="s">
        <v>2239</v>
      </c>
      <c r="FK175" t="s">
        <v>2239</v>
      </c>
      <c r="FL175" t="s">
        <v>3107</v>
      </c>
      <c r="FM175" t="s">
        <v>2239</v>
      </c>
      <c r="FN175" t="s">
        <v>2239</v>
      </c>
      <c r="GL175" t="s">
        <v>3754</v>
      </c>
      <c r="HX175" t="s">
        <v>3107</v>
      </c>
      <c r="IE175" t="s">
        <v>2239</v>
      </c>
      <c r="IF175" t="s">
        <v>2239</v>
      </c>
      <c r="IG175" t="s">
        <v>2239</v>
      </c>
      <c r="IH175" t="s">
        <v>3107</v>
      </c>
      <c r="II175" t="s">
        <v>2239</v>
      </c>
      <c r="IJ175" t="s">
        <v>2239</v>
      </c>
      <c r="JE175" t="s">
        <v>3501</v>
      </c>
      <c r="KJ175" t="s">
        <v>3107</v>
      </c>
      <c r="KR175" t="s">
        <v>2239</v>
      </c>
      <c r="KS175" t="s">
        <v>2239</v>
      </c>
      <c r="KT175" t="s">
        <v>2239</v>
      </c>
      <c r="KU175" t="s">
        <v>3107</v>
      </c>
      <c r="KV175" t="s">
        <v>2239</v>
      </c>
      <c r="KW175" t="s">
        <v>2239</v>
      </c>
      <c r="LU175" t="s">
        <v>3501</v>
      </c>
      <c r="ND175" t="s">
        <v>3107</v>
      </c>
      <c r="NL175" t="s">
        <v>2239</v>
      </c>
      <c r="NM175" t="s">
        <v>2239</v>
      </c>
      <c r="NN175" t="s">
        <v>2239</v>
      </c>
      <c r="NO175" t="s">
        <v>3107</v>
      </c>
      <c r="NP175" t="s">
        <v>2239</v>
      </c>
      <c r="NQ175" t="s">
        <v>2239</v>
      </c>
      <c r="QC175" t="s">
        <v>3107</v>
      </c>
      <c r="QL175" t="s">
        <v>2239</v>
      </c>
      <c r="QM175" t="s">
        <v>2239</v>
      </c>
      <c r="QN175" t="s">
        <v>2239</v>
      </c>
      <c r="QO175" t="s">
        <v>3107</v>
      </c>
      <c r="QQ175" t="s">
        <v>2239</v>
      </c>
      <c r="QR175" t="s">
        <v>2239</v>
      </c>
      <c r="RR175" t="s">
        <v>3501</v>
      </c>
      <c r="TL175" t="s">
        <v>3107</v>
      </c>
      <c r="TU175" t="s">
        <v>2239</v>
      </c>
      <c r="TV175" t="s">
        <v>2239</v>
      </c>
      <c r="TW175" t="s">
        <v>2239</v>
      </c>
      <c r="TX175" t="s">
        <v>3107</v>
      </c>
      <c r="TY175" t="s">
        <v>2239</v>
      </c>
      <c r="TZ175" t="s">
        <v>2239</v>
      </c>
      <c r="UX175" t="s">
        <v>3501</v>
      </c>
      <c r="WJ175" t="s">
        <v>3107</v>
      </c>
      <c r="WT175" t="s">
        <v>2239</v>
      </c>
      <c r="WU175" t="s">
        <v>2239</v>
      </c>
      <c r="WV175" t="s">
        <v>2239</v>
      </c>
      <c r="WX175" t="s">
        <v>2239</v>
      </c>
      <c r="WY175" t="s">
        <v>2239</v>
      </c>
      <c r="XY175" t="s">
        <v>3501</v>
      </c>
      <c r="ZV175" t="s">
        <v>3107</v>
      </c>
      <c r="AAG175" t="s">
        <v>2239</v>
      </c>
      <c r="AAH175" t="s">
        <v>2239</v>
      </c>
      <c r="AAI175" t="s">
        <v>2239</v>
      </c>
      <c r="AAJ175" t="s">
        <v>3177</v>
      </c>
      <c r="AAK175" t="s">
        <v>2239</v>
      </c>
      <c r="AAL175" t="s">
        <v>2239</v>
      </c>
      <c r="ACN175" t="s">
        <v>3177</v>
      </c>
      <c r="ACX175" t="s">
        <v>2239</v>
      </c>
      <c r="ACY175" t="s">
        <v>2239</v>
      </c>
      <c r="ACZ175" t="s">
        <v>2239</v>
      </c>
      <c r="ADA175" t="s">
        <v>3107</v>
      </c>
      <c r="ADC175" t="s">
        <v>2239</v>
      </c>
      <c r="ADD175" t="s">
        <v>2239</v>
      </c>
      <c r="AED175" t="s">
        <v>3501</v>
      </c>
      <c r="AFW175" t="s">
        <v>3107</v>
      </c>
      <c r="AGG175" t="s">
        <v>2239</v>
      </c>
      <c r="AGH175" t="s">
        <v>2239</v>
      </c>
      <c r="AGI175" t="s">
        <v>2239</v>
      </c>
      <c r="AGJ175" t="s">
        <v>3168</v>
      </c>
      <c r="AGK175" t="s">
        <v>2239</v>
      </c>
      <c r="AGL175" t="s">
        <v>2239</v>
      </c>
      <c r="AIN175" t="s">
        <v>3168</v>
      </c>
      <c r="AIW175" t="s">
        <v>2239</v>
      </c>
      <c r="AIX175" t="s">
        <v>2239</v>
      </c>
      <c r="AIY175" t="s">
        <v>2239</v>
      </c>
      <c r="AIZ175" t="s">
        <v>3107</v>
      </c>
      <c r="AJA175" t="s">
        <v>2239</v>
      </c>
      <c r="AJB175" t="s">
        <v>2239</v>
      </c>
      <c r="ALL175" t="s">
        <v>3107</v>
      </c>
      <c r="ALU175" t="s">
        <v>2239</v>
      </c>
      <c r="ALV175" t="s">
        <v>2239</v>
      </c>
      <c r="ALW175" t="s">
        <v>2239</v>
      </c>
      <c r="ALX175" t="s">
        <v>3107</v>
      </c>
      <c r="ALZ175" t="s">
        <v>2239</v>
      </c>
      <c r="AMA175" t="s">
        <v>2239</v>
      </c>
      <c r="AMX175" t="s">
        <v>3501</v>
      </c>
      <c r="AOH175" t="s">
        <v>3107</v>
      </c>
      <c r="AOQ175" t="s">
        <v>2239</v>
      </c>
      <c r="AOR175" t="s">
        <v>2239</v>
      </c>
      <c r="AOS175" t="s">
        <v>2239</v>
      </c>
      <c r="AOT175" t="s">
        <v>3107</v>
      </c>
      <c r="AOV175" t="s">
        <v>2239</v>
      </c>
      <c r="AOW175" t="s">
        <v>2239</v>
      </c>
      <c r="AQU175" t="s">
        <v>3107</v>
      </c>
      <c r="ARC175" t="s">
        <v>2239</v>
      </c>
      <c r="ARD175" t="s">
        <v>2239</v>
      </c>
      <c r="ARE175" t="s">
        <v>2239</v>
      </c>
      <c r="ARF175" t="s">
        <v>3107</v>
      </c>
      <c r="ARG175" t="s">
        <v>2239</v>
      </c>
      <c r="ARH175" t="s">
        <v>2239</v>
      </c>
      <c r="ARY175" t="s">
        <v>3501</v>
      </c>
      <c r="ATG175" t="s">
        <v>3107</v>
      </c>
      <c r="ATN175" t="s">
        <v>2239</v>
      </c>
      <c r="ATO175" t="s">
        <v>2239</v>
      </c>
      <c r="ATP175" t="s">
        <v>2239</v>
      </c>
      <c r="ATQ175" t="s">
        <v>3107</v>
      </c>
      <c r="ATR175" t="s">
        <v>2239</v>
      </c>
      <c r="ATS175" t="s">
        <v>2239</v>
      </c>
      <c r="AUP175" t="s">
        <v>3501</v>
      </c>
      <c r="AVZ175" t="s">
        <v>3107</v>
      </c>
      <c r="AWK175" t="s">
        <v>2239</v>
      </c>
      <c r="AWL175" t="s">
        <v>2239</v>
      </c>
      <c r="AWM175" t="s">
        <v>2239</v>
      </c>
      <c r="AWO175" t="s">
        <v>2239</v>
      </c>
      <c r="AWP175" t="s">
        <v>2239</v>
      </c>
      <c r="AXP175" t="s">
        <v>3501</v>
      </c>
      <c r="AZK175" t="s">
        <v>3107</v>
      </c>
      <c r="AZV175" t="s">
        <v>2239</v>
      </c>
      <c r="AZW175" t="s">
        <v>2239</v>
      </c>
      <c r="AZX175" t="s">
        <v>2239</v>
      </c>
      <c r="AZY175" t="s">
        <v>3107</v>
      </c>
      <c r="BAA175" t="s">
        <v>2239</v>
      </c>
      <c r="BAB175" t="s">
        <v>2239</v>
      </c>
      <c r="BCH175" t="s">
        <v>3107</v>
      </c>
      <c r="BCQ175" t="s">
        <v>2239</v>
      </c>
      <c r="BCR175" t="s">
        <v>2239</v>
      </c>
      <c r="BCS175" t="s">
        <v>2239</v>
      </c>
      <c r="BCT175" t="s">
        <v>3107</v>
      </c>
      <c r="BCV175" t="s">
        <v>2239</v>
      </c>
      <c r="BCW175" t="s">
        <v>2239</v>
      </c>
      <c r="BDW175" t="s">
        <v>3501</v>
      </c>
      <c r="BFQ175" t="s">
        <v>3107</v>
      </c>
    </row>
    <row r="176" spans="4:1015 1038:1525">
      <c r="D176" t="s">
        <v>2240</v>
      </c>
      <c r="E176" t="s">
        <v>2240</v>
      </c>
      <c r="F176" t="s">
        <v>2240</v>
      </c>
      <c r="G176" t="s">
        <v>3108</v>
      </c>
      <c r="I176" t="s">
        <v>2240</v>
      </c>
      <c r="J176" t="s">
        <v>2240</v>
      </c>
      <c r="AJ176" t="s">
        <v>3502</v>
      </c>
      <c r="CD176" t="s">
        <v>3108</v>
      </c>
      <c r="CM176" t="s">
        <v>2240</v>
      </c>
      <c r="CN176" t="s">
        <v>2240</v>
      </c>
      <c r="CO176" t="s">
        <v>2240</v>
      </c>
      <c r="CP176" t="s">
        <v>3108</v>
      </c>
      <c r="CR176" t="s">
        <v>2240</v>
      </c>
      <c r="CS176" t="s">
        <v>2240</v>
      </c>
      <c r="DP176" t="s">
        <v>3502</v>
      </c>
      <c r="FA176" t="s">
        <v>3108</v>
      </c>
      <c r="FI176" t="s">
        <v>2240</v>
      </c>
      <c r="FJ176" t="s">
        <v>2240</v>
      </c>
      <c r="FK176" t="s">
        <v>2240</v>
      </c>
      <c r="FL176" t="s">
        <v>3108</v>
      </c>
      <c r="FM176" t="s">
        <v>2240</v>
      </c>
      <c r="FN176" t="s">
        <v>2240</v>
      </c>
      <c r="GL176" t="s">
        <v>3565</v>
      </c>
      <c r="HX176" t="s">
        <v>3108</v>
      </c>
      <c r="IE176" t="s">
        <v>2240</v>
      </c>
      <c r="IF176" t="s">
        <v>2240</v>
      </c>
      <c r="IG176" t="s">
        <v>2240</v>
      </c>
      <c r="IH176" t="s">
        <v>3108</v>
      </c>
      <c r="II176" t="s">
        <v>2240</v>
      </c>
      <c r="IJ176" t="s">
        <v>2240</v>
      </c>
      <c r="JE176" t="s">
        <v>3502</v>
      </c>
      <c r="KJ176" t="s">
        <v>3108</v>
      </c>
      <c r="KR176" t="s">
        <v>2240</v>
      </c>
      <c r="KS176" t="s">
        <v>2240</v>
      </c>
      <c r="KT176" t="s">
        <v>2240</v>
      </c>
      <c r="KU176" t="s">
        <v>3108</v>
      </c>
      <c r="KV176" t="s">
        <v>2240</v>
      </c>
      <c r="KW176" t="s">
        <v>2240</v>
      </c>
      <c r="LU176" t="s">
        <v>3502</v>
      </c>
      <c r="ND176" t="s">
        <v>3108</v>
      </c>
      <c r="NL176" t="s">
        <v>2240</v>
      </c>
      <c r="NM176" t="s">
        <v>2240</v>
      </c>
      <c r="NN176" t="s">
        <v>2240</v>
      </c>
      <c r="NO176" t="s">
        <v>3108</v>
      </c>
      <c r="NP176" t="s">
        <v>2240</v>
      </c>
      <c r="NQ176" t="s">
        <v>2240</v>
      </c>
      <c r="QC176" t="s">
        <v>3108</v>
      </c>
      <c r="QL176" t="s">
        <v>2240</v>
      </c>
      <c r="QM176" t="s">
        <v>2240</v>
      </c>
      <c r="QN176" t="s">
        <v>2240</v>
      </c>
      <c r="QO176" t="s">
        <v>3108</v>
      </c>
      <c r="QQ176" t="s">
        <v>2240</v>
      </c>
      <c r="QR176" t="s">
        <v>2240</v>
      </c>
      <c r="RR176" t="s">
        <v>3502</v>
      </c>
      <c r="TL176" t="s">
        <v>3108</v>
      </c>
      <c r="TU176" t="s">
        <v>2240</v>
      </c>
      <c r="TV176" t="s">
        <v>2240</v>
      </c>
      <c r="TW176" t="s">
        <v>2240</v>
      </c>
      <c r="TX176" t="s">
        <v>3108</v>
      </c>
      <c r="TY176" t="s">
        <v>2240</v>
      </c>
      <c r="TZ176" t="s">
        <v>2240</v>
      </c>
      <c r="UX176" t="s">
        <v>3502</v>
      </c>
      <c r="WJ176" t="s">
        <v>3108</v>
      </c>
      <c r="WT176" t="s">
        <v>2240</v>
      </c>
      <c r="WU176" t="s">
        <v>2240</v>
      </c>
      <c r="WV176" t="s">
        <v>2240</v>
      </c>
      <c r="WX176" t="s">
        <v>2240</v>
      </c>
      <c r="WY176" t="s">
        <v>2240</v>
      </c>
      <c r="XY176" t="s">
        <v>3502</v>
      </c>
      <c r="ZV176" t="s">
        <v>3108</v>
      </c>
      <c r="AAG176" t="s">
        <v>2240</v>
      </c>
      <c r="AAH176" t="s">
        <v>2240</v>
      </c>
      <c r="AAI176" t="s">
        <v>2240</v>
      </c>
      <c r="AAJ176" t="s">
        <v>3178</v>
      </c>
      <c r="AAK176" t="s">
        <v>2240</v>
      </c>
      <c r="AAL176" t="s">
        <v>2240</v>
      </c>
      <c r="ACN176" t="s">
        <v>3178</v>
      </c>
      <c r="ACX176" t="s">
        <v>2240</v>
      </c>
      <c r="ACY176" t="s">
        <v>2240</v>
      </c>
      <c r="ACZ176" t="s">
        <v>2240</v>
      </c>
      <c r="ADA176" t="s">
        <v>3108</v>
      </c>
      <c r="ADC176" t="s">
        <v>2240</v>
      </c>
      <c r="ADD176" t="s">
        <v>2240</v>
      </c>
      <c r="AED176" t="s">
        <v>3502</v>
      </c>
      <c r="AFW176" t="s">
        <v>3108</v>
      </c>
      <c r="AGG176" t="s">
        <v>2240</v>
      </c>
      <c r="AGH176" t="s">
        <v>2240</v>
      </c>
      <c r="AGI176" t="s">
        <v>2240</v>
      </c>
      <c r="AGJ176" t="s">
        <v>3169</v>
      </c>
      <c r="AGK176" t="s">
        <v>2240</v>
      </c>
      <c r="AGL176" t="s">
        <v>2240</v>
      </c>
      <c r="AIN176" t="s">
        <v>3169</v>
      </c>
      <c r="AIW176" t="s">
        <v>2240</v>
      </c>
      <c r="AIX176" t="s">
        <v>2240</v>
      </c>
      <c r="AIY176" t="s">
        <v>2240</v>
      </c>
      <c r="AIZ176" t="s">
        <v>3108</v>
      </c>
      <c r="AJA176" t="s">
        <v>2240</v>
      </c>
      <c r="AJB176" t="s">
        <v>2240</v>
      </c>
      <c r="ALL176" t="s">
        <v>3108</v>
      </c>
      <c r="ALU176" t="s">
        <v>2240</v>
      </c>
      <c r="ALV176" t="s">
        <v>2240</v>
      </c>
      <c r="ALW176" t="s">
        <v>2240</v>
      </c>
      <c r="ALX176" t="s">
        <v>3108</v>
      </c>
      <c r="ALZ176" t="s">
        <v>2240</v>
      </c>
      <c r="AMA176" t="s">
        <v>2240</v>
      </c>
      <c r="AMX176" t="s">
        <v>3502</v>
      </c>
      <c r="AOH176" t="s">
        <v>3108</v>
      </c>
      <c r="AOQ176" t="s">
        <v>2240</v>
      </c>
      <c r="AOR176" t="s">
        <v>2240</v>
      </c>
      <c r="AOS176" t="s">
        <v>2240</v>
      </c>
      <c r="AOT176" t="s">
        <v>3108</v>
      </c>
      <c r="AOV176" t="s">
        <v>2240</v>
      </c>
      <c r="AOW176" t="s">
        <v>2240</v>
      </c>
      <c r="AQU176" t="s">
        <v>3108</v>
      </c>
      <c r="ARC176" t="s">
        <v>2240</v>
      </c>
      <c r="ARD176" t="s">
        <v>2240</v>
      </c>
      <c r="ARE176" t="s">
        <v>2240</v>
      </c>
      <c r="ARF176" t="s">
        <v>3108</v>
      </c>
      <c r="ARG176" t="s">
        <v>2240</v>
      </c>
      <c r="ARH176" t="s">
        <v>2240</v>
      </c>
      <c r="ARY176" t="s">
        <v>3502</v>
      </c>
      <c r="ATG176" t="s">
        <v>3108</v>
      </c>
      <c r="ATN176" t="s">
        <v>2240</v>
      </c>
      <c r="ATO176" t="s">
        <v>2240</v>
      </c>
      <c r="ATP176" t="s">
        <v>2240</v>
      </c>
      <c r="ATQ176" t="s">
        <v>3108</v>
      </c>
      <c r="ATR176" t="s">
        <v>2240</v>
      </c>
      <c r="ATS176" t="s">
        <v>2240</v>
      </c>
      <c r="AUP176" t="s">
        <v>3502</v>
      </c>
      <c r="AVZ176" t="s">
        <v>3108</v>
      </c>
      <c r="AWK176" t="s">
        <v>2240</v>
      </c>
      <c r="AWL176" t="s">
        <v>2240</v>
      </c>
      <c r="AWM176" t="s">
        <v>2240</v>
      </c>
      <c r="AWO176" t="s">
        <v>2240</v>
      </c>
      <c r="AWP176" t="s">
        <v>2240</v>
      </c>
      <c r="AXP176" t="s">
        <v>3502</v>
      </c>
      <c r="AZK176" t="s">
        <v>3108</v>
      </c>
      <c r="AZV176" t="s">
        <v>2240</v>
      </c>
      <c r="AZW176" t="s">
        <v>2240</v>
      </c>
      <c r="AZX176" t="s">
        <v>2240</v>
      </c>
      <c r="AZY176" t="s">
        <v>3108</v>
      </c>
      <c r="BAA176" t="s">
        <v>2240</v>
      </c>
      <c r="BAB176" t="s">
        <v>2240</v>
      </c>
      <c r="BCH176" t="s">
        <v>3108</v>
      </c>
      <c r="BCQ176" t="s">
        <v>2240</v>
      </c>
      <c r="BCR176" t="s">
        <v>2240</v>
      </c>
      <c r="BCS176" t="s">
        <v>2240</v>
      </c>
      <c r="BCT176" t="s">
        <v>3108</v>
      </c>
      <c r="BCV176" t="s">
        <v>2240</v>
      </c>
      <c r="BCW176" t="s">
        <v>2240</v>
      </c>
      <c r="BDW176" t="s">
        <v>3502</v>
      </c>
      <c r="BFQ176" t="s">
        <v>3108</v>
      </c>
    </row>
    <row r="177" spans="4:1015 1038:1525">
      <c r="D177" t="s">
        <v>2241</v>
      </c>
      <c r="E177" t="s">
        <v>2241</v>
      </c>
      <c r="F177" t="s">
        <v>2241</v>
      </c>
      <c r="G177" t="s">
        <v>3109</v>
      </c>
      <c r="I177" t="s">
        <v>2241</v>
      </c>
      <c r="J177" t="s">
        <v>2241</v>
      </c>
      <c r="AJ177" t="s">
        <v>3503</v>
      </c>
      <c r="CD177" t="s">
        <v>3109</v>
      </c>
      <c r="CM177" t="s">
        <v>2241</v>
      </c>
      <c r="CN177" t="s">
        <v>2241</v>
      </c>
      <c r="CO177" t="s">
        <v>2241</v>
      </c>
      <c r="CP177" t="s">
        <v>3109</v>
      </c>
      <c r="CR177" t="s">
        <v>2241</v>
      </c>
      <c r="CS177" t="s">
        <v>2241</v>
      </c>
      <c r="DP177" t="s">
        <v>3503</v>
      </c>
      <c r="FA177" t="s">
        <v>3109</v>
      </c>
      <c r="FI177" t="s">
        <v>2241</v>
      </c>
      <c r="FJ177" t="s">
        <v>2241</v>
      </c>
      <c r="FK177" t="s">
        <v>2241</v>
      </c>
      <c r="FL177" t="s">
        <v>3109</v>
      </c>
      <c r="FM177" t="s">
        <v>2241</v>
      </c>
      <c r="FN177" t="s">
        <v>2241</v>
      </c>
      <c r="GL177" t="s">
        <v>3528</v>
      </c>
      <c r="HX177" t="s">
        <v>3109</v>
      </c>
      <c r="IE177" t="s">
        <v>2241</v>
      </c>
      <c r="IF177" t="s">
        <v>2241</v>
      </c>
      <c r="IG177" t="s">
        <v>2241</v>
      </c>
      <c r="IH177" t="s">
        <v>3109</v>
      </c>
      <c r="II177" t="s">
        <v>2241</v>
      </c>
      <c r="IJ177" t="s">
        <v>2241</v>
      </c>
      <c r="JE177" t="s">
        <v>3503</v>
      </c>
      <c r="KJ177" t="s">
        <v>3109</v>
      </c>
      <c r="KR177" t="s">
        <v>2241</v>
      </c>
      <c r="KS177" t="s">
        <v>2241</v>
      </c>
      <c r="KT177" t="s">
        <v>2241</v>
      </c>
      <c r="KU177" t="s">
        <v>3109</v>
      </c>
      <c r="KV177" t="s">
        <v>2241</v>
      </c>
      <c r="KW177" t="s">
        <v>2241</v>
      </c>
      <c r="LU177" t="s">
        <v>3503</v>
      </c>
      <c r="ND177" t="s">
        <v>3109</v>
      </c>
      <c r="NL177" t="s">
        <v>2241</v>
      </c>
      <c r="NM177" t="s">
        <v>2241</v>
      </c>
      <c r="NN177" t="s">
        <v>2241</v>
      </c>
      <c r="NO177" t="s">
        <v>3109</v>
      </c>
      <c r="NP177" t="s">
        <v>2241</v>
      </c>
      <c r="NQ177" t="s">
        <v>2241</v>
      </c>
      <c r="QC177" t="s">
        <v>3109</v>
      </c>
      <c r="QL177" t="s">
        <v>2241</v>
      </c>
      <c r="QM177" t="s">
        <v>2241</v>
      </c>
      <c r="QN177" t="s">
        <v>2241</v>
      </c>
      <c r="QO177" t="s">
        <v>3109</v>
      </c>
      <c r="QQ177" t="s">
        <v>2241</v>
      </c>
      <c r="QR177" t="s">
        <v>2241</v>
      </c>
      <c r="RR177" t="s">
        <v>3503</v>
      </c>
      <c r="TL177" t="s">
        <v>3109</v>
      </c>
      <c r="TU177" t="s">
        <v>2241</v>
      </c>
      <c r="TV177" t="s">
        <v>2241</v>
      </c>
      <c r="TW177" t="s">
        <v>2241</v>
      </c>
      <c r="TX177" t="s">
        <v>3109</v>
      </c>
      <c r="TY177" t="s">
        <v>2241</v>
      </c>
      <c r="TZ177" t="s">
        <v>2241</v>
      </c>
      <c r="UX177" t="s">
        <v>3503</v>
      </c>
      <c r="WJ177" t="s">
        <v>3109</v>
      </c>
      <c r="WT177" t="s">
        <v>2241</v>
      </c>
      <c r="WU177" t="s">
        <v>2241</v>
      </c>
      <c r="WV177" t="s">
        <v>2241</v>
      </c>
      <c r="WX177" t="s">
        <v>2241</v>
      </c>
      <c r="WY177" t="s">
        <v>2241</v>
      </c>
      <c r="XY177" t="s">
        <v>3503</v>
      </c>
      <c r="ZV177" t="s">
        <v>3109</v>
      </c>
      <c r="AAG177" t="s">
        <v>2241</v>
      </c>
      <c r="AAH177" t="s">
        <v>2241</v>
      </c>
      <c r="AAI177" t="s">
        <v>2241</v>
      </c>
      <c r="AAJ177" t="s">
        <v>3179</v>
      </c>
      <c r="AAK177" t="s">
        <v>2241</v>
      </c>
      <c r="AAL177" t="s">
        <v>2241</v>
      </c>
      <c r="ACN177" t="s">
        <v>3179</v>
      </c>
      <c r="ACX177" t="s">
        <v>2241</v>
      </c>
      <c r="ACY177" t="s">
        <v>2241</v>
      </c>
      <c r="ACZ177" t="s">
        <v>2241</v>
      </c>
      <c r="ADA177" t="s">
        <v>3109</v>
      </c>
      <c r="ADC177" t="s">
        <v>2241</v>
      </c>
      <c r="ADD177" t="s">
        <v>2241</v>
      </c>
      <c r="AED177" t="s">
        <v>3503</v>
      </c>
      <c r="AFW177" t="s">
        <v>3109</v>
      </c>
      <c r="AGG177" t="s">
        <v>2241</v>
      </c>
      <c r="AGH177" t="s">
        <v>2241</v>
      </c>
      <c r="AGI177" t="s">
        <v>2241</v>
      </c>
      <c r="AGJ177" t="s">
        <v>3170</v>
      </c>
      <c r="AGK177" t="s">
        <v>2241</v>
      </c>
      <c r="AGL177" t="s">
        <v>2241</v>
      </c>
      <c r="AIN177" t="s">
        <v>3170</v>
      </c>
      <c r="AIW177" t="s">
        <v>2241</v>
      </c>
      <c r="AIX177" t="s">
        <v>2241</v>
      </c>
      <c r="AIY177" t="s">
        <v>2241</v>
      </c>
      <c r="AIZ177" t="s">
        <v>3109</v>
      </c>
      <c r="AJA177" t="s">
        <v>2241</v>
      </c>
      <c r="AJB177" t="s">
        <v>2241</v>
      </c>
      <c r="ALL177" t="s">
        <v>3109</v>
      </c>
      <c r="ALU177" t="s">
        <v>2241</v>
      </c>
      <c r="ALV177" t="s">
        <v>2241</v>
      </c>
      <c r="ALW177" t="s">
        <v>2241</v>
      </c>
      <c r="ALX177" t="s">
        <v>3109</v>
      </c>
      <c r="ALZ177" t="s">
        <v>2241</v>
      </c>
      <c r="AMA177" t="s">
        <v>2241</v>
      </c>
      <c r="AMX177" t="s">
        <v>3503</v>
      </c>
      <c r="AOH177" t="s">
        <v>3109</v>
      </c>
      <c r="AOQ177" t="s">
        <v>2241</v>
      </c>
      <c r="AOR177" t="s">
        <v>2241</v>
      </c>
      <c r="AOS177" t="s">
        <v>2241</v>
      </c>
      <c r="AOT177" t="s">
        <v>3109</v>
      </c>
      <c r="AOV177" t="s">
        <v>2241</v>
      </c>
      <c r="AOW177" t="s">
        <v>2241</v>
      </c>
      <c r="AQU177" t="s">
        <v>3109</v>
      </c>
      <c r="ARC177" t="s">
        <v>2241</v>
      </c>
      <c r="ARD177" t="s">
        <v>2241</v>
      </c>
      <c r="ARE177" t="s">
        <v>2241</v>
      </c>
      <c r="ARF177" t="s">
        <v>3109</v>
      </c>
      <c r="ARG177" t="s">
        <v>2241</v>
      </c>
      <c r="ARH177" t="s">
        <v>2241</v>
      </c>
      <c r="ARY177" t="s">
        <v>3503</v>
      </c>
      <c r="ATG177" t="s">
        <v>3109</v>
      </c>
      <c r="ATN177" t="s">
        <v>2241</v>
      </c>
      <c r="ATO177" t="s">
        <v>2241</v>
      </c>
      <c r="ATP177" t="s">
        <v>2241</v>
      </c>
      <c r="ATQ177" t="s">
        <v>3109</v>
      </c>
      <c r="ATR177" t="s">
        <v>2241</v>
      </c>
      <c r="ATS177" t="s">
        <v>2241</v>
      </c>
      <c r="AUP177" t="s">
        <v>3503</v>
      </c>
      <c r="AVZ177" t="s">
        <v>3109</v>
      </c>
      <c r="AWK177" t="s">
        <v>2241</v>
      </c>
      <c r="AWL177" t="s">
        <v>2241</v>
      </c>
      <c r="AWM177" t="s">
        <v>2241</v>
      </c>
      <c r="AWO177" t="s">
        <v>2241</v>
      </c>
      <c r="AWP177" t="s">
        <v>2241</v>
      </c>
      <c r="AXP177" t="s">
        <v>3503</v>
      </c>
      <c r="AZK177" t="s">
        <v>3109</v>
      </c>
      <c r="AZV177" t="s">
        <v>2241</v>
      </c>
      <c r="AZW177" t="s">
        <v>2241</v>
      </c>
      <c r="AZX177" t="s">
        <v>2241</v>
      </c>
      <c r="AZY177" t="s">
        <v>3109</v>
      </c>
      <c r="BAA177" t="s">
        <v>2241</v>
      </c>
      <c r="BAB177" t="s">
        <v>2241</v>
      </c>
      <c r="BCH177" t="s">
        <v>3109</v>
      </c>
      <c r="BCQ177" t="s">
        <v>2241</v>
      </c>
      <c r="BCR177" t="s">
        <v>2241</v>
      </c>
      <c r="BCS177" t="s">
        <v>2241</v>
      </c>
      <c r="BCT177" t="s">
        <v>3109</v>
      </c>
      <c r="BCV177" t="s">
        <v>2241</v>
      </c>
      <c r="BCW177" t="s">
        <v>2241</v>
      </c>
      <c r="BDW177" t="s">
        <v>3503</v>
      </c>
      <c r="BFQ177" t="s">
        <v>3109</v>
      </c>
    </row>
    <row r="178" spans="4:1015 1038:1525">
      <c r="D178" t="s">
        <v>2242</v>
      </c>
      <c r="E178" t="s">
        <v>2242</v>
      </c>
      <c r="F178" t="s">
        <v>2242</v>
      </c>
      <c r="G178" t="s">
        <v>3110</v>
      </c>
      <c r="I178" t="s">
        <v>2242</v>
      </c>
      <c r="J178" t="s">
        <v>2242</v>
      </c>
      <c r="AJ178" t="s">
        <v>3504</v>
      </c>
      <c r="CD178" t="s">
        <v>3110</v>
      </c>
      <c r="CM178" t="s">
        <v>2242</v>
      </c>
      <c r="CN178" t="s">
        <v>2242</v>
      </c>
      <c r="CO178" t="s">
        <v>2242</v>
      </c>
      <c r="CP178" t="s">
        <v>3110</v>
      </c>
      <c r="CR178" t="s">
        <v>2242</v>
      </c>
      <c r="CS178" t="s">
        <v>2242</v>
      </c>
      <c r="DP178" t="s">
        <v>3504</v>
      </c>
      <c r="FA178" t="s">
        <v>3110</v>
      </c>
      <c r="FI178" t="s">
        <v>2242</v>
      </c>
      <c r="FJ178" t="s">
        <v>2242</v>
      </c>
      <c r="FK178" t="s">
        <v>2242</v>
      </c>
      <c r="FL178" t="s">
        <v>3110</v>
      </c>
      <c r="FM178" t="s">
        <v>2242</v>
      </c>
      <c r="FN178" t="s">
        <v>2242</v>
      </c>
      <c r="GL178" t="s">
        <v>3605</v>
      </c>
      <c r="HX178" t="s">
        <v>3110</v>
      </c>
      <c r="IE178" t="s">
        <v>2242</v>
      </c>
      <c r="IF178" t="s">
        <v>2242</v>
      </c>
      <c r="IG178" t="s">
        <v>2242</v>
      </c>
      <c r="IH178" t="s">
        <v>3110</v>
      </c>
      <c r="II178" t="s">
        <v>2242</v>
      </c>
      <c r="IJ178" t="s">
        <v>2242</v>
      </c>
      <c r="JE178" t="s">
        <v>3504</v>
      </c>
      <c r="KJ178" t="s">
        <v>3110</v>
      </c>
      <c r="KR178" t="s">
        <v>2242</v>
      </c>
      <c r="KS178" t="s">
        <v>2242</v>
      </c>
      <c r="KT178" t="s">
        <v>2242</v>
      </c>
      <c r="KU178" t="s">
        <v>3110</v>
      </c>
      <c r="KV178" t="s">
        <v>2242</v>
      </c>
      <c r="KW178" t="s">
        <v>2242</v>
      </c>
      <c r="LU178" t="s">
        <v>3504</v>
      </c>
      <c r="ND178" t="s">
        <v>3110</v>
      </c>
      <c r="NL178" t="s">
        <v>2242</v>
      </c>
      <c r="NM178" t="s">
        <v>2242</v>
      </c>
      <c r="NN178" t="s">
        <v>2242</v>
      </c>
      <c r="NO178" t="s">
        <v>3110</v>
      </c>
      <c r="NP178" t="s">
        <v>2242</v>
      </c>
      <c r="NQ178" t="s">
        <v>2242</v>
      </c>
      <c r="QC178" t="s">
        <v>3110</v>
      </c>
      <c r="QL178" t="s">
        <v>2242</v>
      </c>
      <c r="QM178" t="s">
        <v>2242</v>
      </c>
      <c r="QN178" t="s">
        <v>2242</v>
      </c>
      <c r="QO178" t="s">
        <v>3110</v>
      </c>
      <c r="QQ178" t="s">
        <v>2242</v>
      </c>
      <c r="QR178" t="s">
        <v>2242</v>
      </c>
      <c r="RR178" t="s">
        <v>3504</v>
      </c>
      <c r="TL178" t="s">
        <v>3110</v>
      </c>
      <c r="TU178" t="s">
        <v>2242</v>
      </c>
      <c r="TV178" t="s">
        <v>2242</v>
      </c>
      <c r="TW178" t="s">
        <v>2242</v>
      </c>
      <c r="TX178" t="s">
        <v>3110</v>
      </c>
      <c r="TY178" t="s">
        <v>2242</v>
      </c>
      <c r="TZ178" t="s">
        <v>2242</v>
      </c>
      <c r="UX178" t="s">
        <v>3504</v>
      </c>
      <c r="WJ178" t="s">
        <v>3110</v>
      </c>
      <c r="WT178" t="s">
        <v>2242</v>
      </c>
      <c r="WU178" t="s">
        <v>2242</v>
      </c>
      <c r="WV178" t="s">
        <v>2242</v>
      </c>
      <c r="WX178" t="s">
        <v>2242</v>
      </c>
      <c r="WY178" t="s">
        <v>2242</v>
      </c>
      <c r="XY178" t="s">
        <v>3504</v>
      </c>
      <c r="ZV178" t="s">
        <v>3110</v>
      </c>
      <c r="AAG178" t="s">
        <v>2242</v>
      </c>
      <c r="AAH178" t="s">
        <v>2242</v>
      </c>
      <c r="AAI178" t="s">
        <v>2242</v>
      </c>
      <c r="AAJ178" t="s">
        <v>3180</v>
      </c>
      <c r="AAK178" t="s">
        <v>2242</v>
      </c>
      <c r="AAL178" t="s">
        <v>2242</v>
      </c>
      <c r="ACN178" t="s">
        <v>3180</v>
      </c>
      <c r="ACX178" t="s">
        <v>2242</v>
      </c>
      <c r="ACY178" t="s">
        <v>2242</v>
      </c>
      <c r="ACZ178" t="s">
        <v>2242</v>
      </c>
      <c r="ADA178" t="s">
        <v>3110</v>
      </c>
      <c r="ADC178" t="s">
        <v>2242</v>
      </c>
      <c r="ADD178" t="s">
        <v>2242</v>
      </c>
      <c r="AED178" t="s">
        <v>3504</v>
      </c>
      <c r="AFW178" t="s">
        <v>3110</v>
      </c>
      <c r="AGG178" t="s">
        <v>2242</v>
      </c>
      <c r="AGH178" t="s">
        <v>2242</v>
      </c>
      <c r="AGI178" t="s">
        <v>2242</v>
      </c>
      <c r="AGJ178" t="s">
        <v>3171</v>
      </c>
      <c r="AGK178" t="s">
        <v>2242</v>
      </c>
      <c r="AGL178" t="s">
        <v>2242</v>
      </c>
      <c r="AIN178" t="s">
        <v>3171</v>
      </c>
      <c r="AIW178" t="s">
        <v>2242</v>
      </c>
      <c r="AIX178" t="s">
        <v>2242</v>
      </c>
      <c r="AIY178" t="s">
        <v>2242</v>
      </c>
      <c r="AIZ178" t="s">
        <v>3110</v>
      </c>
      <c r="AJA178" t="s">
        <v>2242</v>
      </c>
      <c r="AJB178" t="s">
        <v>2242</v>
      </c>
      <c r="ALL178" t="s">
        <v>3110</v>
      </c>
      <c r="ALU178" t="s">
        <v>2242</v>
      </c>
      <c r="ALV178" t="s">
        <v>2242</v>
      </c>
      <c r="ALW178" t="s">
        <v>2242</v>
      </c>
      <c r="ALX178" t="s">
        <v>3110</v>
      </c>
      <c r="ALZ178" t="s">
        <v>2242</v>
      </c>
      <c r="AMA178" t="s">
        <v>2242</v>
      </c>
      <c r="AMX178" t="s">
        <v>3504</v>
      </c>
      <c r="AOH178" t="s">
        <v>3110</v>
      </c>
      <c r="AOQ178" t="s">
        <v>2242</v>
      </c>
      <c r="AOR178" t="s">
        <v>2242</v>
      </c>
      <c r="AOS178" t="s">
        <v>2242</v>
      </c>
      <c r="AOT178" t="s">
        <v>3110</v>
      </c>
      <c r="AOV178" t="s">
        <v>2242</v>
      </c>
      <c r="AOW178" t="s">
        <v>2242</v>
      </c>
      <c r="AQU178" t="s">
        <v>3110</v>
      </c>
      <c r="ARC178" t="s">
        <v>2242</v>
      </c>
      <c r="ARD178" t="s">
        <v>2242</v>
      </c>
      <c r="ARE178" t="s">
        <v>2242</v>
      </c>
      <c r="ARF178" t="s">
        <v>3110</v>
      </c>
      <c r="ARG178" t="s">
        <v>2242</v>
      </c>
      <c r="ARH178" t="s">
        <v>2242</v>
      </c>
      <c r="ARY178" t="s">
        <v>3504</v>
      </c>
      <c r="ATG178" t="s">
        <v>3110</v>
      </c>
      <c r="ATN178" t="s">
        <v>2242</v>
      </c>
      <c r="ATO178" t="s">
        <v>2242</v>
      </c>
      <c r="ATP178" t="s">
        <v>2242</v>
      </c>
      <c r="ATQ178" t="s">
        <v>3110</v>
      </c>
      <c r="ATR178" t="s">
        <v>2242</v>
      </c>
      <c r="ATS178" t="s">
        <v>2242</v>
      </c>
      <c r="AUP178" t="s">
        <v>3504</v>
      </c>
      <c r="AVZ178" t="s">
        <v>3110</v>
      </c>
      <c r="AWK178" t="s">
        <v>2242</v>
      </c>
      <c r="AWL178" t="s">
        <v>2242</v>
      </c>
      <c r="AWM178" t="s">
        <v>2242</v>
      </c>
      <c r="AWO178" t="s">
        <v>2242</v>
      </c>
      <c r="AWP178" t="s">
        <v>2242</v>
      </c>
      <c r="AXP178" t="s">
        <v>3504</v>
      </c>
      <c r="AZK178" t="s">
        <v>3110</v>
      </c>
      <c r="AZV178" t="s">
        <v>2242</v>
      </c>
      <c r="AZW178" t="s">
        <v>2242</v>
      </c>
      <c r="AZX178" t="s">
        <v>2242</v>
      </c>
      <c r="AZY178" t="s">
        <v>3110</v>
      </c>
      <c r="BAA178" t="s">
        <v>2242</v>
      </c>
      <c r="BAB178" t="s">
        <v>2242</v>
      </c>
      <c r="BCH178" t="s">
        <v>3110</v>
      </c>
      <c r="BCQ178" t="s">
        <v>2242</v>
      </c>
      <c r="BCR178" t="s">
        <v>2242</v>
      </c>
      <c r="BCS178" t="s">
        <v>2242</v>
      </c>
      <c r="BCT178" t="s">
        <v>3110</v>
      </c>
      <c r="BCV178" t="s">
        <v>2242</v>
      </c>
      <c r="BCW178" t="s">
        <v>2242</v>
      </c>
      <c r="BDW178" t="s">
        <v>3504</v>
      </c>
      <c r="BFQ178" t="s">
        <v>3110</v>
      </c>
    </row>
    <row r="179" spans="4:1015 1038:1525">
      <c r="D179" t="s">
        <v>2243</v>
      </c>
      <c r="E179" t="s">
        <v>2243</v>
      </c>
      <c r="F179" t="s">
        <v>2243</v>
      </c>
      <c r="G179" t="s">
        <v>3111</v>
      </c>
      <c r="I179" t="s">
        <v>2243</v>
      </c>
      <c r="J179" t="s">
        <v>2243</v>
      </c>
      <c r="AJ179" t="s">
        <v>3505</v>
      </c>
      <c r="CD179" t="s">
        <v>3111</v>
      </c>
      <c r="CM179" t="s">
        <v>2243</v>
      </c>
      <c r="CN179" t="s">
        <v>2243</v>
      </c>
      <c r="CO179" t="s">
        <v>2243</v>
      </c>
      <c r="CP179" t="s">
        <v>3111</v>
      </c>
      <c r="CR179" t="s">
        <v>2243</v>
      </c>
      <c r="CS179" t="s">
        <v>2243</v>
      </c>
      <c r="DP179" t="s">
        <v>3505</v>
      </c>
      <c r="FA179" t="s">
        <v>3111</v>
      </c>
      <c r="FI179" t="s">
        <v>2243</v>
      </c>
      <c r="FJ179" t="s">
        <v>2243</v>
      </c>
      <c r="FK179" t="s">
        <v>2243</v>
      </c>
      <c r="FL179" t="s">
        <v>3111</v>
      </c>
      <c r="FM179" t="s">
        <v>2243</v>
      </c>
      <c r="FN179" t="s">
        <v>2243</v>
      </c>
      <c r="GL179" t="s">
        <v>3717</v>
      </c>
      <c r="HX179" t="s">
        <v>3111</v>
      </c>
      <c r="IE179" t="s">
        <v>2243</v>
      </c>
      <c r="IF179" t="s">
        <v>2243</v>
      </c>
      <c r="IG179" t="s">
        <v>2243</v>
      </c>
      <c r="IH179" t="s">
        <v>3111</v>
      </c>
      <c r="II179" t="s">
        <v>2243</v>
      </c>
      <c r="IJ179" t="s">
        <v>2243</v>
      </c>
      <c r="JE179" t="s">
        <v>3505</v>
      </c>
      <c r="KJ179" t="s">
        <v>3111</v>
      </c>
      <c r="KR179" t="s">
        <v>2243</v>
      </c>
      <c r="KS179" t="s">
        <v>2243</v>
      </c>
      <c r="KT179" t="s">
        <v>2243</v>
      </c>
      <c r="KU179" t="s">
        <v>3111</v>
      </c>
      <c r="KV179" t="s">
        <v>2243</v>
      </c>
      <c r="KW179" t="s">
        <v>2243</v>
      </c>
      <c r="LU179" t="s">
        <v>3505</v>
      </c>
      <c r="ND179" t="s">
        <v>3111</v>
      </c>
      <c r="NL179" t="s">
        <v>2243</v>
      </c>
      <c r="NM179" t="s">
        <v>2243</v>
      </c>
      <c r="NN179" t="s">
        <v>2243</v>
      </c>
      <c r="NO179" t="s">
        <v>3111</v>
      </c>
      <c r="NP179" t="s">
        <v>2243</v>
      </c>
      <c r="NQ179" t="s">
        <v>2243</v>
      </c>
      <c r="QC179" t="s">
        <v>3111</v>
      </c>
      <c r="QL179" t="s">
        <v>2243</v>
      </c>
      <c r="QM179" t="s">
        <v>2243</v>
      </c>
      <c r="QN179" t="s">
        <v>2243</v>
      </c>
      <c r="QO179" t="s">
        <v>3111</v>
      </c>
      <c r="QQ179" t="s">
        <v>2243</v>
      </c>
      <c r="QR179" t="s">
        <v>2243</v>
      </c>
      <c r="RR179" t="s">
        <v>3505</v>
      </c>
      <c r="TL179" t="s">
        <v>3111</v>
      </c>
      <c r="TU179" t="s">
        <v>2243</v>
      </c>
      <c r="TV179" t="s">
        <v>2243</v>
      </c>
      <c r="TW179" t="s">
        <v>2243</v>
      </c>
      <c r="TX179" t="s">
        <v>3111</v>
      </c>
      <c r="TY179" t="s">
        <v>2243</v>
      </c>
      <c r="TZ179" t="s">
        <v>2243</v>
      </c>
      <c r="UX179" t="s">
        <v>3505</v>
      </c>
      <c r="WJ179" t="s">
        <v>3111</v>
      </c>
      <c r="WT179" t="s">
        <v>2243</v>
      </c>
      <c r="WU179" t="s">
        <v>2243</v>
      </c>
      <c r="WV179" t="s">
        <v>2243</v>
      </c>
      <c r="WX179" t="s">
        <v>2243</v>
      </c>
      <c r="WY179" t="s">
        <v>2243</v>
      </c>
      <c r="XY179" t="s">
        <v>3505</v>
      </c>
      <c r="ZV179" t="s">
        <v>3111</v>
      </c>
      <c r="AAG179" t="s">
        <v>2243</v>
      </c>
      <c r="AAH179" t="s">
        <v>2243</v>
      </c>
      <c r="AAI179" t="s">
        <v>2243</v>
      </c>
      <c r="AAJ179" t="s">
        <v>3181</v>
      </c>
      <c r="AAK179" t="s">
        <v>2243</v>
      </c>
      <c r="AAL179" t="s">
        <v>2243</v>
      </c>
      <c r="ACN179" t="s">
        <v>3181</v>
      </c>
      <c r="ACX179" t="s">
        <v>2243</v>
      </c>
      <c r="ACY179" t="s">
        <v>2243</v>
      </c>
      <c r="ACZ179" t="s">
        <v>2243</v>
      </c>
      <c r="ADA179" t="s">
        <v>3111</v>
      </c>
      <c r="ADC179" t="s">
        <v>2243</v>
      </c>
      <c r="ADD179" t="s">
        <v>2243</v>
      </c>
      <c r="AED179" t="s">
        <v>3505</v>
      </c>
      <c r="AFW179" t="s">
        <v>3111</v>
      </c>
      <c r="AGG179" t="s">
        <v>2243</v>
      </c>
      <c r="AGH179" t="s">
        <v>2243</v>
      </c>
      <c r="AGI179" t="s">
        <v>2243</v>
      </c>
      <c r="AGJ179" t="s">
        <v>3172</v>
      </c>
      <c r="AGK179" t="s">
        <v>2243</v>
      </c>
      <c r="AGL179" t="s">
        <v>2243</v>
      </c>
      <c r="AIN179" t="s">
        <v>3172</v>
      </c>
      <c r="AIW179" t="s">
        <v>2243</v>
      </c>
      <c r="AIX179" t="s">
        <v>2243</v>
      </c>
      <c r="AIY179" t="s">
        <v>2243</v>
      </c>
      <c r="AIZ179" t="s">
        <v>3111</v>
      </c>
      <c r="AJA179" t="s">
        <v>2243</v>
      </c>
      <c r="AJB179" t="s">
        <v>2243</v>
      </c>
      <c r="ALL179" t="s">
        <v>3111</v>
      </c>
      <c r="ALU179" t="s">
        <v>2243</v>
      </c>
      <c r="ALV179" t="s">
        <v>2243</v>
      </c>
      <c r="ALW179" t="s">
        <v>2243</v>
      </c>
      <c r="ALX179" t="s">
        <v>3111</v>
      </c>
      <c r="ALZ179" t="s">
        <v>2243</v>
      </c>
      <c r="AMA179" t="s">
        <v>2243</v>
      </c>
      <c r="AMX179" t="s">
        <v>3505</v>
      </c>
      <c r="AOH179" t="s">
        <v>3111</v>
      </c>
      <c r="AOQ179" t="s">
        <v>2243</v>
      </c>
      <c r="AOR179" t="s">
        <v>2243</v>
      </c>
      <c r="AOS179" t="s">
        <v>2243</v>
      </c>
      <c r="AOT179" t="s">
        <v>3111</v>
      </c>
      <c r="AOV179" t="s">
        <v>2243</v>
      </c>
      <c r="AOW179" t="s">
        <v>2243</v>
      </c>
      <c r="AQU179" t="s">
        <v>3111</v>
      </c>
      <c r="ARC179" t="s">
        <v>2243</v>
      </c>
      <c r="ARD179" t="s">
        <v>2243</v>
      </c>
      <c r="ARE179" t="s">
        <v>2243</v>
      </c>
      <c r="ARF179" t="s">
        <v>3111</v>
      </c>
      <c r="ARG179" t="s">
        <v>2243</v>
      </c>
      <c r="ARH179" t="s">
        <v>2243</v>
      </c>
      <c r="ARY179" t="s">
        <v>3505</v>
      </c>
      <c r="ATG179" t="s">
        <v>3111</v>
      </c>
      <c r="ATN179" t="s">
        <v>2243</v>
      </c>
      <c r="ATO179" t="s">
        <v>2243</v>
      </c>
      <c r="ATP179" t="s">
        <v>2243</v>
      </c>
      <c r="ATQ179" t="s">
        <v>3111</v>
      </c>
      <c r="ATR179" t="s">
        <v>2243</v>
      </c>
      <c r="ATS179" t="s">
        <v>2243</v>
      </c>
      <c r="AUP179" t="s">
        <v>3505</v>
      </c>
      <c r="AVZ179" t="s">
        <v>3111</v>
      </c>
      <c r="AWK179" t="s">
        <v>2243</v>
      </c>
      <c r="AWL179" t="s">
        <v>2243</v>
      </c>
      <c r="AWM179" t="s">
        <v>2243</v>
      </c>
      <c r="AWO179" t="s">
        <v>2243</v>
      </c>
      <c r="AWP179" t="s">
        <v>2243</v>
      </c>
      <c r="AXP179" t="s">
        <v>3505</v>
      </c>
      <c r="AZK179" t="s">
        <v>3111</v>
      </c>
      <c r="AZV179" t="s">
        <v>2243</v>
      </c>
      <c r="AZW179" t="s">
        <v>2243</v>
      </c>
      <c r="AZX179" t="s">
        <v>2243</v>
      </c>
      <c r="AZY179" t="s">
        <v>3111</v>
      </c>
      <c r="BAA179" t="s">
        <v>2243</v>
      </c>
      <c r="BAB179" t="s">
        <v>2243</v>
      </c>
      <c r="BCH179" t="s">
        <v>3111</v>
      </c>
      <c r="BCQ179" t="s">
        <v>2243</v>
      </c>
      <c r="BCR179" t="s">
        <v>2243</v>
      </c>
      <c r="BCS179" t="s">
        <v>2243</v>
      </c>
      <c r="BCT179" t="s">
        <v>3111</v>
      </c>
      <c r="BCV179" t="s">
        <v>2243</v>
      </c>
      <c r="BCW179" t="s">
        <v>2243</v>
      </c>
      <c r="BDW179" t="s">
        <v>3505</v>
      </c>
      <c r="BFQ179" t="s">
        <v>3111</v>
      </c>
    </row>
    <row r="180" spans="4:1015 1038:1525">
      <c r="D180" t="s">
        <v>2244</v>
      </c>
      <c r="E180" t="s">
        <v>2244</v>
      </c>
      <c r="F180" t="s">
        <v>2244</v>
      </c>
      <c r="G180" t="s">
        <v>3112</v>
      </c>
      <c r="I180" t="s">
        <v>2244</v>
      </c>
      <c r="J180" t="s">
        <v>2244</v>
      </c>
      <c r="AJ180" t="s">
        <v>3506</v>
      </c>
      <c r="CD180" t="s">
        <v>3112</v>
      </c>
      <c r="CM180" t="s">
        <v>2244</v>
      </c>
      <c r="CN180" t="s">
        <v>2244</v>
      </c>
      <c r="CO180" t="s">
        <v>2244</v>
      </c>
      <c r="CP180" t="s">
        <v>3112</v>
      </c>
      <c r="CR180" t="s">
        <v>2244</v>
      </c>
      <c r="CS180" t="s">
        <v>2244</v>
      </c>
      <c r="DP180" t="s">
        <v>3506</v>
      </c>
      <c r="FA180" t="s">
        <v>3112</v>
      </c>
      <c r="FI180" t="s">
        <v>2244</v>
      </c>
      <c r="FJ180" t="s">
        <v>2244</v>
      </c>
      <c r="FK180" t="s">
        <v>2244</v>
      </c>
      <c r="FL180" t="s">
        <v>3112</v>
      </c>
      <c r="FM180" t="s">
        <v>2244</v>
      </c>
      <c r="FN180" t="s">
        <v>2244</v>
      </c>
      <c r="GL180" t="s">
        <v>3405</v>
      </c>
      <c r="HX180" t="s">
        <v>3112</v>
      </c>
      <c r="IE180" t="s">
        <v>2244</v>
      </c>
      <c r="IF180" t="s">
        <v>2244</v>
      </c>
      <c r="IG180" t="s">
        <v>2244</v>
      </c>
      <c r="IH180" t="s">
        <v>3112</v>
      </c>
      <c r="II180" t="s">
        <v>2244</v>
      </c>
      <c r="IJ180" t="s">
        <v>2244</v>
      </c>
      <c r="JE180" t="s">
        <v>3506</v>
      </c>
      <c r="KJ180" t="s">
        <v>3112</v>
      </c>
      <c r="KR180" t="s">
        <v>2244</v>
      </c>
      <c r="KS180" t="s">
        <v>2244</v>
      </c>
      <c r="KT180" t="s">
        <v>2244</v>
      </c>
      <c r="KU180" t="s">
        <v>3112</v>
      </c>
      <c r="KV180" t="s">
        <v>2244</v>
      </c>
      <c r="KW180" t="s">
        <v>2244</v>
      </c>
      <c r="LU180" t="s">
        <v>3506</v>
      </c>
      <c r="ND180" t="s">
        <v>3112</v>
      </c>
      <c r="NL180" t="s">
        <v>2244</v>
      </c>
      <c r="NM180" t="s">
        <v>2244</v>
      </c>
      <c r="NN180" t="s">
        <v>2244</v>
      </c>
      <c r="NO180" t="s">
        <v>3112</v>
      </c>
      <c r="NP180" t="s">
        <v>2244</v>
      </c>
      <c r="NQ180" t="s">
        <v>2244</v>
      </c>
      <c r="QC180" t="s">
        <v>3112</v>
      </c>
      <c r="QL180" t="s">
        <v>2244</v>
      </c>
      <c r="QM180" t="s">
        <v>2244</v>
      </c>
      <c r="QN180" t="s">
        <v>2244</v>
      </c>
      <c r="QO180" t="s">
        <v>3112</v>
      </c>
      <c r="QQ180" t="s">
        <v>2244</v>
      </c>
      <c r="QR180" t="s">
        <v>2244</v>
      </c>
      <c r="RR180" t="s">
        <v>3506</v>
      </c>
      <c r="TL180" t="s">
        <v>3112</v>
      </c>
      <c r="TU180" t="s">
        <v>2244</v>
      </c>
      <c r="TV180" t="s">
        <v>2244</v>
      </c>
      <c r="TW180" t="s">
        <v>2244</v>
      </c>
      <c r="TX180" t="s">
        <v>3112</v>
      </c>
      <c r="TY180" t="s">
        <v>2244</v>
      </c>
      <c r="TZ180" t="s">
        <v>2244</v>
      </c>
      <c r="UX180" t="s">
        <v>3506</v>
      </c>
      <c r="WJ180" t="s">
        <v>3112</v>
      </c>
      <c r="WT180" t="s">
        <v>2244</v>
      </c>
      <c r="WU180" t="s">
        <v>2244</v>
      </c>
      <c r="WV180" t="s">
        <v>2244</v>
      </c>
      <c r="WX180" t="s">
        <v>2244</v>
      </c>
      <c r="WY180" t="s">
        <v>2244</v>
      </c>
      <c r="XY180" t="s">
        <v>3506</v>
      </c>
      <c r="ZV180" t="s">
        <v>3112</v>
      </c>
      <c r="AAG180" t="s">
        <v>2244</v>
      </c>
      <c r="AAH180" t="s">
        <v>2244</v>
      </c>
      <c r="AAI180" t="s">
        <v>2244</v>
      </c>
      <c r="AAJ180" t="s">
        <v>3182</v>
      </c>
      <c r="AAK180" t="s">
        <v>2244</v>
      </c>
      <c r="AAL180" t="s">
        <v>2244</v>
      </c>
      <c r="ACN180" t="s">
        <v>3182</v>
      </c>
      <c r="ACX180" t="s">
        <v>2244</v>
      </c>
      <c r="ACY180" t="s">
        <v>2244</v>
      </c>
      <c r="ACZ180" t="s">
        <v>2244</v>
      </c>
      <c r="ADA180" t="s">
        <v>3112</v>
      </c>
      <c r="ADC180" t="s">
        <v>2244</v>
      </c>
      <c r="ADD180" t="s">
        <v>2244</v>
      </c>
      <c r="AED180" t="s">
        <v>3506</v>
      </c>
      <c r="AFW180" t="s">
        <v>3112</v>
      </c>
      <c r="AGG180" t="s">
        <v>2244</v>
      </c>
      <c r="AGH180" t="s">
        <v>2244</v>
      </c>
      <c r="AGI180" t="s">
        <v>2244</v>
      </c>
      <c r="AGJ180" t="s">
        <v>3173</v>
      </c>
      <c r="AGK180" t="s">
        <v>2244</v>
      </c>
      <c r="AGL180" t="s">
        <v>2244</v>
      </c>
      <c r="AIN180" t="s">
        <v>3173</v>
      </c>
      <c r="AIW180" t="s">
        <v>2244</v>
      </c>
      <c r="AIX180" t="s">
        <v>2244</v>
      </c>
      <c r="AIY180" t="s">
        <v>2244</v>
      </c>
      <c r="AIZ180" t="s">
        <v>3112</v>
      </c>
      <c r="AJA180" t="s">
        <v>2244</v>
      </c>
      <c r="AJB180" t="s">
        <v>2244</v>
      </c>
      <c r="ALL180" t="s">
        <v>3112</v>
      </c>
      <c r="ALU180" t="s">
        <v>2244</v>
      </c>
      <c r="ALV180" t="s">
        <v>2244</v>
      </c>
      <c r="ALW180" t="s">
        <v>2244</v>
      </c>
      <c r="ALX180" t="s">
        <v>3112</v>
      </c>
      <c r="ALZ180" t="s">
        <v>2244</v>
      </c>
      <c r="AMA180" t="s">
        <v>2244</v>
      </c>
      <c r="AMX180" t="s">
        <v>3506</v>
      </c>
      <c r="AOH180" t="s">
        <v>3112</v>
      </c>
      <c r="AOQ180" t="s">
        <v>2244</v>
      </c>
      <c r="AOR180" t="s">
        <v>2244</v>
      </c>
      <c r="AOS180" t="s">
        <v>2244</v>
      </c>
      <c r="AOT180" t="s">
        <v>3112</v>
      </c>
      <c r="AOV180" t="s">
        <v>2244</v>
      </c>
      <c r="AOW180" t="s">
        <v>2244</v>
      </c>
      <c r="AQU180" t="s">
        <v>3112</v>
      </c>
      <c r="ARC180" t="s">
        <v>2244</v>
      </c>
      <c r="ARD180" t="s">
        <v>2244</v>
      </c>
      <c r="ARE180" t="s">
        <v>2244</v>
      </c>
      <c r="ARF180" t="s">
        <v>3112</v>
      </c>
      <c r="ARG180" t="s">
        <v>2244</v>
      </c>
      <c r="ARH180" t="s">
        <v>2244</v>
      </c>
      <c r="ARY180" t="s">
        <v>3506</v>
      </c>
      <c r="ATG180" t="s">
        <v>3112</v>
      </c>
      <c r="ATN180" t="s">
        <v>2244</v>
      </c>
      <c r="ATO180" t="s">
        <v>2244</v>
      </c>
      <c r="ATP180" t="s">
        <v>2244</v>
      </c>
      <c r="ATQ180" t="s">
        <v>3112</v>
      </c>
      <c r="ATR180" t="s">
        <v>2244</v>
      </c>
      <c r="ATS180" t="s">
        <v>2244</v>
      </c>
      <c r="AUP180" t="s">
        <v>3506</v>
      </c>
      <c r="AVZ180" t="s">
        <v>3112</v>
      </c>
      <c r="AWK180" t="s">
        <v>2244</v>
      </c>
      <c r="AWL180" t="s">
        <v>2244</v>
      </c>
      <c r="AWM180" t="s">
        <v>2244</v>
      </c>
      <c r="AWO180" t="s">
        <v>2244</v>
      </c>
      <c r="AWP180" t="s">
        <v>2244</v>
      </c>
      <c r="AXP180" t="s">
        <v>3506</v>
      </c>
      <c r="AZK180" t="s">
        <v>3112</v>
      </c>
      <c r="AZV180" t="s">
        <v>2244</v>
      </c>
      <c r="AZW180" t="s">
        <v>2244</v>
      </c>
      <c r="AZX180" t="s">
        <v>2244</v>
      </c>
      <c r="AZY180" t="s">
        <v>3112</v>
      </c>
      <c r="BAA180" t="s">
        <v>2244</v>
      </c>
      <c r="BAB180" t="s">
        <v>2244</v>
      </c>
      <c r="BCH180" t="s">
        <v>3112</v>
      </c>
      <c r="BCQ180" t="s">
        <v>2244</v>
      </c>
      <c r="BCR180" t="s">
        <v>2244</v>
      </c>
      <c r="BCS180" t="s">
        <v>2244</v>
      </c>
      <c r="BCT180" t="s">
        <v>3112</v>
      </c>
      <c r="BCV180" t="s">
        <v>2244</v>
      </c>
      <c r="BCW180" t="s">
        <v>2244</v>
      </c>
      <c r="BDW180" t="s">
        <v>3506</v>
      </c>
      <c r="BFQ180" t="s">
        <v>3112</v>
      </c>
    </row>
    <row r="181" spans="4:1015 1038:1525">
      <c r="D181" t="s">
        <v>2245</v>
      </c>
      <c r="E181" t="s">
        <v>2245</v>
      </c>
      <c r="F181" t="s">
        <v>2245</v>
      </c>
      <c r="G181" t="s">
        <v>3113</v>
      </c>
      <c r="I181" t="s">
        <v>2245</v>
      </c>
      <c r="J181" t="s">
        <v>2245</v>
      </c>
      <c r="AJ181" t="s">
        <v>3507</v>
      </c>
      <c r="CD181" t="s">
        <v>3113</v>
      </c>
      <c r="CM181" t="s">
        <v>2245</v>
      </c>
      <c r="CN181" t="s">
        <v>2245</v>
      </c>
      <c r="CO181" t="s">
        <v>2245</v>
      </c>
      <c r="CP181" t="s">
        <v>3113</v>
      </c>
      <c r="CR181" t="s">
        <v>2245</v>
      </c>
      <c r="CS181" t="s">
        <v>2245</v>
      </c>
      <c r="DP181" t="s">
        <v>3507</v>
      </c>
      <c r="FA181" t="s">
        <v>3113</v>
      </c>
      <c r="FI181" t="s">
        <v>2245</v>
      </c>
      <c r="FJ181" t="s">
        <v>2245</v>
      </c>
      <c r="FK181" t="s">
        <v>2245</v>
      </c>
      <c r="FL181" t="s">
        <v>3113</v>
      </c>
      <c r="FM181" t="s">
        <v>2245</v>
      </c>
      <c r="FN181" t="s">
        <v>2245</v>
      </c>
      <c r="GL181" t="s">
        <v>3554</v>
      </c>
      <c r="HX181" t="s">
        <v>3113</v>
      </c>
      <c r="IE181" t="s">
        <v>2245</v>
      </c>
      <c r="IF181" t="s">
        <v>2245</v>
      </c>
      <c r="IG181" t="s">
        <v>2245</v>
      </c>
      <c r="IH181" t="s">
        <v>3113</v>
      </c>
      <c r="II181" t="s">
        <v>2245</v>
      </c>
      <c r="IJ181" t="s">
        <v>2245</v>
      </c>
      <c r="JE181" t="s">
        <v>3507</v>
      </c>
      <c r="KJ181" t="s">
        <v>3113</v>
      </c>
      <c r="KR181" t="s">
        <v>2245</v>
      </c>
      <c r="KS181" t="s">
        <v>2245</v>
      </c>
      <c r="KT181" t="s">
        <v>2245</v>
      </c>
      <c r="KU181" t="s">
        <v>3113</v>
      </c>
      <c r="KV181" t="s">
        <v>2245</v>
      </c>
      <c r="KW181" t="s">
        <v>2245</v>
      </c>
      <c r="LU181" t="s">
        <v>3507</v>
      </c>
      <c r="ND181" t="s">
        <v>3113</v>
      </c>
      <c r="NL181" t="s">
        <v>2245</v>
      </c>
      <c r="NM181" t="s">
        <v>2245</v>
      </c>
      <c r="NN181" t="s">
        <v>2245</v>
      </c>
      <c r="NO181" t="s">
        <v>3113</v>
      </c>
      <c r="NP181" t="s">
        <v>2245</v>
      </c>
      <c r="NQ181" t="s">
        <v>2245</v>
      </c>
      <c r="QC181" t="s">
        <v>3113</v>
      </c>
      <c r="QL181" t="s">
        <v>2245</v>
      </c>
      <c r="QM181" t="s">
        <v>2245</v>
      </c>
      <c r="QN181" t="s">
        <v>2245</v>
      </c>
      <c r="QO181" t="s">
        <v>3113</v>
      </c>
      <c r="QQ181" t="s">
        <v>2245</v>
      </c>
      <c r="QR181" t="s">
        <v>2245</v>
      </c>
      <c r="RR181" t="s">
        <v>3507</v>
      </c>
      <c r="TL181" t="s">
        <v>3113</v>
      </c>
      <c r="TU181" t="s">
        <v>2245</v>
      </c>
      <c r="TV181" t="s">
        <v>2245</v>
      </c>
      <c r="TW181" t="s">
        <v>2245</v>
      </c>
      <c r="TX181" t="s">
        <v>3113</v>
      </c>
      <c r="TY181" t="s">
        <v>2245</v>
      </c>
      <c r="TZ181" t="s">
        <v>2245</v>
      </c>
      <c r="UX181" t="s">
        <v>3507</v>
      </c>
      <c r="WJ181" t="s">
        <v>3113</v>
      </c>
      <c r="WT181" t="s">
        <v>2245</v>
      </c>
      <c r="WU181" t="s">
        <v>2245</v>
      </c>
      <c r="WV181" t="s">
        <v>2245</v>
      </c>
      <c r="WX181" t="s">
        <v>2245</v>
      </c>
      <c r="WY181" t="s">
        <v>2245</v>
      </c>
      <c r="XY181" t="s">
        <v>3507</v>
      </c>
      <c r="ZV181" t="s">
        <v>3113</v>
      </c>
      <c r="AAG181" t="s">
        <v>2245</v>
      </c>
      <c r="AAH181" t="s">
        <v>2245</v>
      </c>
      <c r="AAI181" t="s">
        <v>2245</v>
      </c>
      <c r="AAJ181" t="s">
        <v>2936</v>
      </c>
      <c r="AAK181" t="s">
        <v>2245</v>
      </c>
      <c r="AAL181" t="s">
        <v>2245</v>
      </c>
      <c r="ACN181" t="s">
        <v>2936</v>
      </c>
      <c r="ACX181" t="s">
        <v>2245</v>
      </c>
      <c r="ACY181" t="s">
        <v>2245</v>
      </c>
      <c r="ACZ181" t="s">
        <v>2245</v>
      </c>
      <c r="ADA181" t="s">
        <v>3113</v>
      </c>
      <c r="ADC181" t="s">
        <v>2245</v>
      </c>
      <c r="ADD181" t="s">
        <v>2245</v>
      </c>
      <c r="AED181" t="s">
        <v>3507</v>
      </c>
      <c r="AFW181" t="s">
        <v>3113</v>
      </c>
      <c r="AGG181" t="s">
        <v>2245</v>
      </c>
      <c r="AGH181" t="s">
        <v>2245</v>
      </c>
      <c r="AGI181" t="s">
        <v>2245</v>
      </c>
      <c r="AGJ181" t="s">
        <v>3174</v>
      </c>
      <c r="AGK181" t="s">
        <v>2245</v>
      </c>
      <c r="AGL181" t="s">
        <v>2245</v>
      </c>
      <c r="AIN181" t="s">
        <v>3174</v>
      </c>
      <c r="AIW181" t="s">
        <v>2245</v>
      </c>
      <c r="AIX181" t="s">
        <v>2245</v>
      </c>
      <c r="AIY181" t="s">
        <v>2245</v>
      </c>
      <c r="AIZ181" t="s">
        <v>3113</v>
      </c>
      <c r="AJA181" t="s">
        <v>2245</v>
      </c>
      <c r="AJB181" t="s">
        <v>2245</v>
      </c>
      <c r="ALL181" t="s">
        <v>3113</v>
      </c>
      <c r="ALU181" t="s">
        <v>2245</v>
      </c>
      <c r="ALV181" t="s">
        <v>2245</v>
      </c>
      <c r="ALW181" t="s">
        <v>2245</v>
      </c>
      <c r="ALX181" t="s">
        <v>3113</v>
      </c>
      <c r="ALZ181" t="s">
        <v>2245</v>
      </c>
      <c r="AMA181" t="s">
        <v>2245</v>
      </c>
      <c r="AMX181" t="s">
        <v>3507</v>
      </c>
      <c r="AOH181" t="s">
        <v>3113</v>
      </c>
      <c r="AOQ181" t="s">
        <v>2245</v>
      </c>
      <c r="AOR181" t="s">
        <v>2245</v>
      </c>
      <c r="AOS181" t="s">
        <v>2245</v>
      </c>
      <c r="AOT181" t="s">
        <v>3113</v>
      </c>
      <c r="AOV181" t="s">
        <v>2245</v>
      </c>
      <c r="AOW181" t="s">
        <v>2245</v>
      </c>
      <c r="AQU181" t="s">
        <v>3113</v>
      </c>
      <c r="ARC181" t="s">
        <v>2245</v>
      </c>
      <c r="ARD181" t="s">
        <v>2245</v>
      </c>
      <c r="ARE181" t="s">
        <v>2245</v>
      </c>
      <c r="ARF181" t="s">
        <v>3113</v>
      </c>
      <c r="ARG181" t="s">
        <v>2245</v>
      </c>
      <c r="ARH181" t="s">
        <v>2245</v>
      </c>
      <c r="ARY181" t="s">
        <v>3507</v>
      </c>
      <c r="ATG181" t="s">
        <v>3113</v>
      </c>
      <c r="ATN181" t="s">
        <v>2245</v>
      </c>
      <c r="ATO181" t="s">
        <v>2245</v>
      </c>
      <c r="ATP181" t="s">
        <v>2245</v>
      </c>
      <c r="ATQ181" t="s">
        <v>3113</v>
      </c>
      <c r="ATR181" t="s">
        <v>2245</v>
      </c>
      <c r="ATS181" t="s">
        <v>2245</v>
      </c>
      <c r="AUP181" t="s">
        <v>3507</v>
      </c>
      <c r="AVZ181" t="s">
        <v>3113</v>
      </c>
      <c r="AWK181" t="s">
        <v>2245</v>
      </c>
      <c r="AWL181" t="s">
        <v>2245</v>
      </c>
      <c r="AWM181" t="s">
        <v>2245</v>
      </c>
      <c r="AWO181" t="s">
        <v>2245</v>
      </c>
      <c r="AWP181" t="s">
        <v>2245</v>
      </c>
      <c r="AXP181" t="s">
        <v>3507</v>
      </c>
      <c r="AZK181" t="s">
        <v>3113</v>
      </c>
      <c r="AZV181" t="s">
        <v>2245</v>
      </c>
      <c r="AZW181" t="s">
        <v>2245</v>
      </c>
      <c r="AZX181" t="s">
        <v>2245</v>
      </c>
      <c r="AZY181" t="s">
        <v>3113</v>
      </c>
      <c r="BAA181" t="s">
        <v>2245</v>
      </c>
      <c r="BAB181" t="s">
        <v>2245</v>
      </c>
      <c r="BCH181" t="s">
        <v>3113</v>
      </c>
      <c r="BCQ181" t="s">
        <v>2245</v>
      </c>
      <c r="BCR181" t="s">
        <v>2245</v>
      </c>
      <c r="BCS181" t="s">
        <v>2245</v>
      </c>
      <c r="BCT181" t="s">
        <v>3113</v>
      </c>
      <c r="BCV181" t="s">
        <v>2245</v>
      </c>
      <c r="BCW181" t="s">
        <v>2245</v>
      </c>
      <c r="BDW181" t="s">
        <v>3507</v>
      </c>
      <c r="BFQ181" t="s">
        <v>3113</v>
      </c>
    </row>
    <row r="182" spans="4:1015 1038:1525">
      <c r="D182" t="s">
        <v>2246</v>
      </c>
      <c r="E182" t="s">
        <v>2246</v>
      </c>
      <c r="F182" t="s">
        <v>2246</v>
      </c>
      <c r="G182" t="s">
        <v>3114</v>
      </c>
      <c r="I182" t="s">
        <v>2246</v>
      </c>
      <c r="J182" t="s">
        <v>2246</v>
      </c>
      <c r="AJ182" t="s">
        <v>3508</v>
      </c>
      <c r="CD182" t="s">
        <v>3114</v>
      </c>
      <c r="CM182" t="s">
        <v>2246</v>
      </c>
      <c r="CN182" t="s">
        <v>2246</v>
      </c>
      <c r="CO182" t="s">
        <v>2246</v>
      </c>
      <c r="CP182" t="s">
        <v>3114</v>
      </c>
      <c r="CR182" t="s">
        <v>2246</v>
      </c>
      <c r="CS182" t="s">
        <v>2246</v>
      </c>
      <c r="DP182" t="s">
        <v>3508</v>
      </c>
      <c r="FA182" t="s">
        <v>3114</v>
      </c>
      <c r="FI182" t="s">
        <v>2246</v>
      </c>
      <c r="FJ182" t="s">
        <v>2246</v>
      </c>
      <c r="FK182" t="s">
        <v>2246</v>
      </c>
      <c r="FL182" t="s">
        <v>3114</v>
      </c>
      <c r="FM182" t="s">
        <v>2246</v>
      </c>
      <c r="FN182" t="s">
        <v>2246</v>
      </c>
      <c r="GL182" t="s">
        <v>3576</v>
      </c>
      <c r="HX182" t="s">
        <v>3114</v>
      </c>
      <c r="IE182" t="s">
        <v>2246</v>
      </c>
      <c r="IF182" t="s">
        <v>2246</v>
      </c>
      <c r="IG182" t="s">
        <v>2246</v>
      </c>
      <c r="IH182" t="s">
        <v>3114</v>
      </c>
      <c r="II182" t="s">
        <v>2246</v>
      </c>
      <c r="IJ182" t="s">
        <v>2246</v>
      </c>
      <c r="JE182" t="s">
        <v>3508</v>
      </c>
      <c r="KJ182" t="s">
        <v>3114</v>
      </c>
      <c r="KR182" t="s">
        <v>2246</v>
      </c>
      <c r="KS182" t="s">
        <v>2246</v>
      </c>
      <c r="KT182" t="s">
        <v>2246</v>
      </c>
      <c r="KU182" t="s">
        <v>3114</v>
      </c>
      <c r="KV182" t="s">
        <v>2246</v>
      </c>
      <c r="KW182" t="s">
        <v>2246</v>
      </c>
      <c r="LU182" t="s">
        <v>3508</v>
      </c>
      <c r="ND182" t="s">
        <v>3114</v>
      </c>
      <c r="NL182" t="s">
        <v>2246</v>
      </c>
      <c r="NM182" t="s">
        <v>2246</v>
      </c>
      <c r="NN182" t="s">
        <v>2246</v>
      </c>
      <c r="NO182" t="s">
        <v>3114</v>
      </c>
      <c r="NP182" t="s">
        <v>2246</v>
      </c>
      <c r="NQ182" t="s">
        <v>2246</v>
      </c>
      <c r="QC182" t="s">
        <v>3114</v>
      </c>
      <c r="QL182" t="s">
        <v>2246</v>
      </c>
      <c r="QM182" t="s">
        <v>2246</v>
      </c>
      <c r="QN182" t="s">
        <v>2246</v>
      </c>
      <c r="QO182" t="s">
        <v>3114</v>
      </c>
      <c r="QQ182" t="s">
        <v>2246</v>
      </c>
      <c r="QR182" t="s">
        <v>2246</v>
      </c>
      <c r="RR182" t="s">
        <v>3508</v>
      </c>
      <c r="TL182" t="s">
        <v>3114</v>
      </c>
      <c r="TU182" t="s">
        <v>2246</v>
      </c>
      <c r="TV182" t="s">
        <v>2246</v>
      </c>
      <c r="TW182" t="s">
        <v>2246</v>
      </c>
      <c r="TX182" t="s">
        <v>3114</v>
      </c>
      <c r="TY182" t="s">
        <v>2246</v>
      </c>
      <c r="TZ182" t="s">
        <v>2246</v>
      </c>
      <c r="UX182" t="s">
        <v>3508</v>
      </c>
      <c r="WJ182" t="s">
        <v>3114</v>
      </c>
      <c r="WT182" t="s">
        <v>2246</v>
      </c>
      <c r="WU182" t="s">
        <v>2246</v>
      </c>
      <c r="WV182" t="s">
        <v>2246</v>
      </c>
      <c r="WX182" t="s">
        <v>2246</v>
      </c>
      <c r="WY182" t="s">
        <v>2246</v>
      </c>
      <c r="XY182" t="s">
        <v>3508</v>
      </c>
      <c r="ZV182" t="s">
        <v>3114</v>
      </c>
      <c r="AAG182" t="s">
        <v>2246</v>
      </c>
      <c r="AAH182" t="s">
        <v>2246</v>
      </c>
      <c r="AAI182" t="s">
        <v>2246</v>
      </c>
      <c r="AAJ182" t="s">
        <v>2937</v>
      </c>
      <c r="AAK182" t="s">
        <v>2246</v>
      </c>
      <c r="AAL182" t="s">
        <v>2246</v>
      </c>
      <c r="ACN182" t="s">
        <v>2937</v>
      </c>
      <c r="ACX182" t="s">
        <v>2246</v>
      </c>
      <c r="ACY182" t="s">
        <v>2246</v>
      </c>
      <c r="ACZ182" t="s">
        <v>2246</v>
      </c>
      <c r="ADA182" t="s">
        <v>3114</v>
      </c>
      <c r="ADC182" t="s">
        <v>2246</v>
      </c>
      <c r="ADD182" t="s">
        <v>2246</v>
      </c>
      <c r="AED182" t="s">
        <v>3508</v>
      </c>
      <c r="AFW182" t="s">
        <v>3114</v>
      </c>
      <c r="AGG182" t="s">
        <v>2246</v>
      </c>
      <c r="AGH182" t="s">
        <v>2246</v>
      </c>
      <c r="AGI182" t="s">
        <v>2246</v>
      </c>
      <c r="AGJ182" t="s">
        <v>3175</v>
      </c>
      <c r="AGK182" t="s">
        <v>2246</v>
      </c>
      <c r="AGL182" t="s">
        <v>2246</v>
      </c>
      <c r="AIN182" t="s">
        <v>3175</v>
      </c>
      <c r="AIW182" t="s">
        <v>2246</v>
      </c>
      <c r="AIX182" t="s">
        <v>2246</v>
      </c>
      <c r="AIY182" t="s">
        <v>2246</v>
      </c>
      <c r="AIZ182" t="s">
        <v>3114</v>
      </c>
      <c r="AJA182" t="s">
        <v>2246</v>
      </c>
      <c r="AJB182" t="s">
        <v>2246</v>
      </c>
      <c r="ALL182" t="s">
        <v>3114</v>
      </c>
      <c r="ALU182" t="s">
        <v>2246</v>
      </c>
      <c r="ALV182" t="s">
        <v>2246</v>
      </c>
      <c r="ALW182" t="s">
        <v>2246</v>
      </c>
      <c r="ALX182" t="s">
        <v>3114</v>
      </c>
      <c r="ALZ182" t="s">
        <v>2246</v>
      </c>
      <c r="AMA182" t="s">
        <v>2246</v>
      </c>
      <c r="AMX182" t="s">
        <v>3508</v>
      </c>
      <c r="AOH182" t="s">
        <v>3114</v>
      </c>
      <c r="AOQ182" t="s">
        <v>2246</v>
      </c>
      <c r="AOR182" t="s">
        <v>2246</v>
      </c>
      <c r="AOS182" t="s">
        <v>2246</v>
      </c>
      <c r="AOT182" t="s">
        <v>3114</v>
      </c>
      <c r="AOV182" t="s">
        <v>2246</v>
      </c>
      <c r="AOW182" t="s">
        <v>2246</v>
      </c>
      <c r="AQU182" t="s">
        <v>3114</v>
      </c>
      <c r="ARC182" t="s">
        <v>2246</v>
      </c>
      <c r="ARD182" t="s">
        <v>2246</v>
      </c>
      <c r="ARE182" t="s">
        <v>2246</v>
      </c>
      <c r="ARF182" t="s">
        <v>3114</v>
      </c>
      <c r="ARG182" t="s">
        <v>2246</v>
      </c>
      <c r="ARH182" t="s">
        <v>2246</v>
      </c>
      <c r="ARY182" t="s">
        <v>3508</v>
      </c>
      <c r="ATG182" t="s">
        <v>3114</v>
      </c>
      <c r="ATN182" t="s">
        <v>2246</v>
      </c>
      <c r="ATO182" t="s">
        <v>2246</v>
      </c>
      <c r="ATP182" t="s">
        <v>2246</v>
      </c>
      <c r="ATQ182" t="s">
        <v>3114</v>
      </c>
      <c r="ATR182" t="s">
        <v>2246</v>
      </c>
      <c r="ATS182" t="s">
        <v>2246</v>
      </c>
      <c r="AUP182" t="s">
        <v>3508</v>
      </c>
      <c r="AVZ182" t="s">
        <v>3114</v>
      </c>
      <c r="AWK182" t="s">
        <v>2246</v>
      </c>
      <c r="AWL182" t="s">
        <v>2246</v>
      </c>
      <c r="AWM182" t="s">
        <v>2246</v>
      </c>
      <c r="AWO182" t="s">
        <v>2246</v>
      </c>
      <c r="AWP182" t="s">
        <v>2246</v>
      </c>
      <c r="AXP182" t="s">
        <v>3508</v>
      </c>
      <c r="AZK182" t="s">
        <v>3114</v>
      </c>
      <c r="AZV182" t="s">
        <v>2246</v>
      </c>
      <c r="AZW182" t="s">
        <v>2246</v>
      </c>
      <c r="AZX182" t="s">
        <v>2246</v>
      </c>
      <c r="AZY182" t="s">
        <v>3114</v>
      </c>
      <c r="BAA182" t="s">
        <v>2246</v>
      </c>
      <c r="BAB182" t="s">
        <v>2246</v>
      </c>
      <c r="BCH182" t="s">
        <v>3114</v>
      </c>
      <c r="BCQ182" t="s">
        <v>2246</v>
      </c>
      <c r="BCR182" t="s">
        <v>2246</v>
      </c>
      <c r="BCS182" t="s">
        <v>2246</v>
      </c>
      <c r="BCT182" t="s">
        <v>3114</v>
      </c>
      <c r="BCV182" t="s">
        <v>2246</v>
      </c>
      <c r="BCW182" t="s">
        <v>2246</v>
      </c>
      <c r="BDW182" t="s">
        <v>3508</v>
      </c>
      <c r="BFQ182" t="s">
        <v>3114</v>
      </c>
    </row>
    <row r="183" spans="4:1015 1038:1525">
      <c r="D183" t="s">
        <v>2247</v>
      </c>
      <c r="E183" t="s">
        <v>2247</v>
      </c>
      <c r="F183" t="s">
        <v>2247</v>
      </c>
      <c r="G183" t="s">
        <v>3115</v>
      </c>
      <c r="I183" t="s">
        <v>2247</v>
      </c>
      <c r="J183" t="s">
        <v>2247</v>
      </c>
      <c r="AJ183" t="s">
        <v>3509</v>
      </c>
      <c r="CD183" t="s">
        <v>3115</v>
      </c>
      <c r="CM183" t="s">
        <v>2247</v>
      </c>
      <c r="CN183" t="s">
        <v>2247</v>
      </c>
      <c r="CO183" t="s">
        <v>2247</v>
      </c>
      <c r="CP183" t="s">
        <v>3115</v>
      </c>
      <c r="CR183" t="s">
        <v>2247</v>
      </c>
      <c r="CS183" t="s">
        <v>2247</v>
      </c>
      <c r="DP183" t="s">
        <v>3509</v>
      </c>
      <c r="FA183" t="s">
        <v>3115</v>
      </c>
      <c r="FI183" t="s">
        <v>2247</v>
      </c>
      <c r="FJ183" t="s">
        <v>2247</v>
      </c>
      <c r="FK183" t="s">
        <v>2247</v>
      </c>
      <c r="FL183" t="s">
        <v>3115</v>
      </c>
      <c r="FM183" t="s">
        <v>2247</v>
      </c>
      <c r="FN183" t="s">
        <v>2247</v>
      </c>
      <c r="GL183" t="s">
        <v>3402</v>
      </c>
      <c r="HX183" t="s">
        <v>3115</v>
      </c>
      <c r="IE183" t="s">
        <v>2247</v>
      </c>
      <c r="IF183" t="s">
        <v>2247</v>
      </c>
      <c r="IG183" t="s">
        <v>2247</v>
      </c>
      <c r="IH183" t="s">
        <v>3115</v>
      </c>
      <c r="II183" t="s">
        <v>2247</v>
      </c>
      <c r="IJ183" t="s">
        <v>2247</v>
      </c>
      <c r="JE183" t="s">
        <v>3509</v>
      </c>
      <c r="KJ183" t="s">
        <v>3115</v>
      </c>
      <c r="KR183" t="s">
        <v>2247</v>
      </c>
      <c r="KS183" t="s">
        <v>2247</v>
      </c>
      <c r="KT183" t="s">
        <v>2247</v>
      </c>
      <c r="KU183" t="s">
        <v>3115</v>
      </c>
      <c r="KV183" t="s">
        <v>2247</v>
      </c>
      <c r="KW183" t="s">
        <v>2247</v>
      </c>
      <c r="LU183" t="s">
        <v>3509</v>
      </c>
      <c r="ND183" t="s">
        <v>3115</v>
      </c>
      <c r="NL183" t="s">
        <v>2247</v>
      </c>
      <c r="NM183" t="s">
        <v>2247</v>
      </c>
      <c r="NN183" t="s">
        <v>2247</v>
      </c>
      <c r="NO183" t="s">
        <v>3115</v>
      </c>
      <c r="NP183" t="s">
        <v>2247</v>
      </c>
      <c r="NQ183" t="s">
        <v>2247</v>
      </c>
      <c r="QC183" t="s">
        <v>3115</v>
      </c>
      <c r="QL183" t="s">
        <v>2247</v>
      </c>
      <c r="QM183" t="s">
        <v>2247</v>
      </c>
      <c r="QN183" t="s">
        <v>2247</v>
      </c>
      <c r="QO183" t="s">
        <v>3115</v>
      </c>
      <c r="QQ183" t="s">
        <v>2247</v>
      </c>
      <c r="QR183" t="s">
        <v>2247</v>
      </c>
      <c r="RR183" t="s">
        <v>3509</v>
      </c>
      <c r="TL183" t="s">
        <v>3115</v>
      </c>
      <c r="TU183" t="s">
        <v>2247</v>
      </c>
      <c r="TV183" t="s">
        <v>2247</v>
      </c>
      <c r="TW183" t="s">
        <v>2247</v>
      </c>
      <c r="TX183" t="s">
        <v>3115</v>
      </c>
      <c r="TY183" t="s">
        <v>2247</v>
      </c>
      <c r="TZ183" t="s">
        <v>2247</v>
      </c>
      <c r="UX183" t="s">
        <v>3509</v>
      </c>
      <c r="WJ183" t="s">
        <v>3115</v>
      </c>
      <c r="WT183" t="s">
        <v>2247</v>
      </c>
      <c r="WU183" t="s">
        <v>2247</v>
      </c>
      <c r="WV183" t="s">
        <v>2247</v>
      </c>
      <c r="WX183" t="s">
        <v>2247</v>
      </c>
      <c r="WY183" t="s">
        <v>2247</v>
      </c>
      <c r="XY183" t="s">
        <v>3509</v>
      </c>
      <c r="ZV183" t="s">
        <v>3115</v>
      </c>
      <c r="AAG183" t="s">
        <v>2247</v>
      </c>
      <c r="AAH183" t="s">
        <v>2247</v>
      </c>
      <c r="AAI183" t="s">
        <v>2247</v>
      </c>
      <c r="AAJ183" t="s">
        <v>2938</v>
      </c>
      <c r="AAK183" t="s">
        <v>2247</v>
      </c>
      <c r="AAL183" t="s">
        <v>2247</v>
      </c>
      <c r="ACN183" t="s">
        <v>2938</v>
      </c>
      <c r="ACX183" t="s">
        <v>2247</v>
      </c>
      <c r="ACY183" t="s">
        <v>2247</v>
      </c>
      <c r="ACZ183" t="s">
        <v>2247</v>
      </c>
      <c r="ADA183" t="s">
        <v>3115</v>
      </c>
      <c r="ADC183" t="s">
        <v>2247</v>
      </c>
      <c r="ADD183" t="s">
        <v>2247</v>
      </c>
      <c r="AED183" t="s">
        <v>3509</v>
      </c>
      <c r="AFW183" t="s">
        <v>3115</v>
      </c>
      <c r="AGG183" t="s">
        <v>2247</v>
      </c>
      <c r="AGH183" t="s">
        <v>2247</v>
      </c>
      <c r="AGI183" t="s">
        <v>2247</v>
      </c>
      <c r="AGJ183" t="s">
        <v>3176</v>
      </c>
      <c r="AGK183" t="s">
        <v>2247</v>
      </c>
      <c r="AGL183" t="s">
        <v>2247</v>
      </c>
      <c r="AIN183" t="s">
        <v>3176</v>
      </c>
      <c r="AIW183" t="s">
        <v>2247</v>
      </c>
      <c r="AIX183" t="s">
        <v>2247</v>
      </c>
      <c r="AIY183" t="s">
        <v>2247</v>
      </c>
      <c r="AIZ183" t="s">
        <v>3115</v>
      </c>
      <c r="AJA183" t="s">
        <v>2247</v>
      </c>
      <c r="AJB183" t="s">
        <v>2247</v>
      </c>
      <c r="ALL183" t="s">
        <v>3115</v>
      </c>
      <c r="ALU183" t="s">
        <v>2247</v>
      </c>
      <c r="ALV183" t="s">
        <v>2247</v>
      </c>
      <c r="ALW183" t="s">
        <v>2247</v>
      </c>
      <c r="ALX183" t="s">
        <v>3115</v>
      </c>
      <c r="ALZ183" t="s">
        <v>2247</v>
      </c>
      <c r="AMA183" t="s">
        <v>2247</v>
      </c>
      <c r="AMX183" t="s">
        <v>3509</v>
      </c>
      <c r="AOH183" t="s">
        <v>3115</v>
      </c>
      <c r="AOQ183" t="s">
        <v>2247</v>
      </c>
      <c r="AOR183" t="s">
        <v>2247</v>
      </c>
      <c r="AOS183" t="s">
        <v>2247</v>
      </c>
      <c r="AOT183" t="s">
        <v>3115</v>
      </c>
      <c r="AOV183" t="s">
        <v>2247</v>
      </c>
      <c r="AOW183" t="s">
        <v>2247</v>
      </c>
      <c r="AQU183" t="s">
        <v>3115</v>
      </c>
      <c r="ARC183" t="s">
        <v>2247</v>
      </c>
      <c r="ARD183" t="s">
        <v>2247</v>
      </c>
      <c r="ARE183" t="s">
        <v>2247</v>
      </c>
      <c r="ARF183" t="s">
        <v>3115</v>
      </c>
      <c r="ARG183" t="s">
        <v>2247</v>
      </c>
      <c r="ARH183" t="s">
        <v>2247</v>
      </c>
      <c r="ARY183" t="s">
        <v>3509</v>
      </c>
      <c r="ATG183" t="s">
        <v>3115</v>
      </c>
      <c r="ATN183" t="s">
        <v>2247</v>
      </c>
      <c r="ATO183" t="s">
        <v>2247</v>
      </c>
      <c r="ATP183" t="s">
        <v>2247</v>
      </c>
      <c r="ATQ183" t="s">
        <v>3115</v>
      </c>
      <c r="ATR183" t="s">
        <v>2247</v>
      </c>
      <c r="ATS183" t="s">
        <v>2247</v>
      </c>
      <c r="AUP183" t="s">
        <v>3509</v>
      </c>
      <c r="AVZ183" t="s">
        <v>3115</v>
      </c>
      <c r="AWK183" t="s">
        <v>2247</v>
      </c>
      <c r="AWL183" t="s">
        <v>2247</v>
      </c>
      <c r="AWM183" t="s">
        <v>2247</v>
      </c>
      <c r="AWO183" t="s">
        <v>2247</v>
      </c>
      <c r="AWP183" t="s">
        <v>2247</v>
      </c>
      <c r="AXP183" t="s">
        <v>3509</v>
      </c>
      <c r="AZK183" t="s">
        <v>3115</v>
      </c>
      <c r="AZV183" t="s">
        <v>2247</v>
      </c>
      <c r="AZW183" t="s">
        <v>2247</v>
      </c>
      <c r="AZX183" t="s">
        <v>2247</v>
      </c>
      <c r="AZY183" t="s">
        <v>3115</v>
      </c>
      <c r="BAA183" t="s">
        <v>2247</v>
      </c>
      <c r="BAB183" t="s">
        <v>2247</v>
      </c>
      <c r="BCH183" t="s">
        <v>3115</v>
      </c>
      <c r="BCQ183" t="s">
        <v>2247</v>
      </c>
      <c r="BCR183" t="s">
        <v>2247</v>
      </c>
      <c r="BCS183" t="s">
        <v>2247</v>
      </c>
      <c r="BCT183" t="s">
        <v>3115</v>
      </c>
      <c r="BCV183" t="s">
        <v>2247</v>
      </c>
      <c r="BCW183" t="s">
        <v>2247</v>
      </c>
      <c r="BDW183" t="s">
        <v>3509</v>
      </c>
      <c r="BFQ183" t="s">
        <v>3115</v>
      </c>
    </row>
    <row r="184" spans="4:1015 1038:1525">
      <c r="D184" t="s">
        <v>2248</v>
      </c>
      <c r="E184" t="s">
        <v>2248</v>
      </c>
      <c r="F184" t="s">
        <v>2248</v>
      </c>
      <c r="G184" t="s">
        <v>3116</v>
      </c>
      <c r="I184" t="s">
        <v>2248</v>
      </c>
      <c r="J184" t="s">
        <v>2248</v>
      </c>
      <c r="AJ184" t="s">
        <v>3510</v>
      </c>
      <c r="CD184" t="s">
        <v>3116</v>
      </c>
      <c r="CM184" t="s">
        <v>2248</v>
      </c>
      <c r="CN184" t="s">
        <v>2248</v>
      </c>
      <c r="CO184" t="s">
        <v>2248</v>
      </c>
      <c r="CP184" t="s">
        <v>3116</v>
      </c>
      <c r="CR184" t="s">
        <v>2248</v>
      </c>
      <c r="CS184" t="s">
        <v>2248</v>
      </c>
      <c r="DP184" t="s">
        <v>3510</v>
      </c>
      <c r="FA184" t="s">
        <v>3116</v>
      </c>
      <c r="FI184" t="s">
        <v>2248</v>
      </c>
      <c r="FJ184" t="s">
        <v>2248</v>
      </c>
      <c r="FK184" t="s">
        <v>2248</v>
      </c>
      <c r="FL184" t="s">
        <v>3116</v>
      </c>
      <c r="FM184" t="s">
        <v>2248</v>
      </c>
      <c r="FN184" t="s">
        <v>2248</v>
      </c>
      <c r="GL184" t="s">
        <v>3449</v>
      </c>
      <c r="HX184" t="s">
        <v>3116</v>
      </c>
      <c r="IE184" t="s">
        <v>2248</v>
      </c>
      <c r="IF184" t="s">
        <v>2248</v>
      </c>
      <c r="IG184" t="s">
        <v>2248</v>
      </c>
      <c r="IH184" t="s">
        <v>3116</v>
      </c>
      <c r="II184" t="s">
        <v>2248</v>
      </c>
      <c r="IJ184" t="s">
        <v>2248</v>
      </c>
      <c r="JE184" t="s">
        <v>3510</v>
      </c>
      <c r="KJ184" t="s">
        <v>3116</v>
      </c>
      <c r="KR184" t="s">
        <v>2248</v>
      </c>
      <c r="KS184" t="s">
        <v>2248</v>
      </c>
      <c r="KT184" t="s">
        <v>2248</v>
      </c>
      <c r="KU184" t="s">
        <v>3116</v>
      </c>
      <c r="KV184" t="s">
        <v>2248</v>
      </c>
      <c r="KW184" t="s">
        <v>2248</v>
      </c>
      <c r="LU184" t="s">
        <v>3510</v>
      </c>
      <c r="ND184" t="s">
        <v>3116</v>
      </c>
      <c r="NL184" t="s">
        <v>2248</v>
      </c>
      <c r="NM184" t="s">
        <v>2248</v>
      </c>
      <c r="NN184" t="s">
        <v>2248</v>
      </c>
      <c r="NO184" t="s">
        <v>3116</v>
      </c>
      <c r="NP184" t="s">
        <v>2248</v>
      </c>
      <c r="NQ184" t="s">
        <v>2248</v>
      </c>
      <c r="QC184" t="s">
        <v>3116</v>
      </c>
      <c r="QL184" t="s">
        <v>2248</v>
      </c>
      <c r="QM184" t="s">
        <v>2248</v>
      </c>
      <c r="QN184" t="s">
        <v>2248</v>
      </c>
      <c r="QO184" t="s">
        <v>3116</v>
      </c>
      <c r="QQ184" t="s">
        <v>2248</v>
      </c>
      <c r="QR184" t="s">
        <v>2248</v>
      </c>
      <c r="RR184" t="s">
        <v>3510</v>
      </c>
      <c r="TL184" t="s">
        <v>3116</v>
      </c>
      <c r="TU184" t="s">
        <v>2248</v>
      </c>
      <c r="TV184" t="s">
        <v>2248</v>
      </c>
      <c r="TW184" t="s">
        <v>2248</v>
      </c>
      <c r="TX184" t="s">
        <v>3116</v>
      </c>
      <c r="TY184" t="s">
        <v>2248</v>
      </c>
      <c r="TZ184" t="s">
        <v>2248</v>
      </c>
      <c r="UX184" t="s">
        <v>3510</v>
      </c>
      <c r="WJ184" t="s">
        <v>3116</v>
      </c>
      <c r="WT184" t="s">
        <v>2248</v>
      </c>
      <c r="WU184" t="s">
        <v>2248</v>
      </c>
      <c r="WV184" t="s">
        <v>2248</v>
      </c>
      <c r="WX184" t="s">
        <v>2248</v>
      </c>
      <c r="WY184" t="s">
        <v>2248</v>
      </c>
      <c r="XY184" t="s">
        <v>3510</v>
      </c>
      <c r="ZV184" t="s">
        <v>3116</v>
      </c>
      <c r="AAG184" t="s">
        <v>2248</v>
      </c>
      <c r="AAH184" t="s">
        <v>2248</v>
      </c>
      <c r="AAI184" t="s">
        <v>2248</v>
      </c>
      <c r="AAJ184" t="s">
        <v>2939</v>
      </c>
      <c r="AAK184" t="s">
        <v>2248</v>
      </c>
      <c r="AAL184" t="s">
        <v>2248</v>
      </c>
      <c r="ACN184" t="s">
        <v>2939</v>
      </c>
      <c r="ACX184" t="s">
        <v>2248</v>
      </c>
      <c r="ACY184" t="s">
        <v>2248</v>
      </c>
      <c r="ACZ184" t="s">
        <v>2248</v>
      </c>
      <c r="ADA184" t="s">
        <v>3116</v>
      </c>
      <c r="ADC184" t="s">
        <v>2248</v>
      </c>
      <c r="ADD184" t="s">
        <v>2248</v>
      </c>
      <c r="AED184" t="s">
        <v>3510</v>
      </c>
      <c r="AFW184" t="s">
        <v>3116</v>
      </c>
      <c r="AGG184" t="s">
        <v>2248</v>
      </c>
      <c r="AGH184" t="s">
        <v>2248</v>
      </c>
      <c r="AGI184" t="s">
        <v>2248</v>
      </c>
      <c r="AGJ184" t="s">
        <v>3177</v>
      </c>
      <c r="AGK184" t="s">
        <v>2248</v>
      </c>
      <c r="AGL184" t="s">
        <v>2248</v>
      </c>
      <c r="AIN184" t="s">
        <v>3177</v>
      </c>
      <c r="AIW184" t="s">
        <v>2248</v>
      </c>
      <c r="AIX184" t="s">
        <v>2248</v>
      </c>
      <c r="AIY184" t="s">
        <v>2248</v>
      </c>
      <c r="AIZ184" t="s">
        <v>3116</v>
      </c>
      <c r="AJA184" t="s">
        <v>2248</v>
      </c>
      <c r="AJB184" t="s">
        <v>2248</v>
      </c>
      <c r="ALL184" t="s">
        <v>3116</v>
      </c>
      <c r="ALU184" t="s">
        <v>2248</v>
      </c>
      <c r="ALV184" t="s">
        <v>2248</v>
      </c>
      <c r="ALW184" t="s">
        <v>2248</v>
      </c>
      <c r="ALX184" t="s">
        <v>3116</v>
      </c>
      <c r="ALZ184" t="s">
        <v>2248</v>
      </c>
      <c r="AMA184" t="s">
        <v>2248</v>
      </c>
      <c r="AMX184" t="s">
        <v>3510</v>
      </c>
      <c r="AOH184" t="s">
        <v>3116</v>
      </c>
      <c r="AOQ184" t="s">
        <v>2248</v>
      </c>
      <c r="AOR184" t="s">
        <v>2248</v>
      </c>
      <c r="AOS184" t="s">
        <v>2248</v>
      </c>
      <c r="AOT184" t="s">
        <v>3116</v>
      </c>
      <c r="AOV184" t="s">
        <v>2248</v>
      </c>
      <c r="AOW184" t="s">
        <v>2248</v>
      </c>
      <c r="AQU184" t="s">
        <v>3116</v>
      </c>
      <c r="ARC184" t="s">
        <v>2248</v>
      </c>
      <c r="ARD184" t="s">
        <v>2248</v>
      </c>
      <c r="ARE184" t="s">
        <v>2248</v>
      </c>
      <c r="ARF184" t="s">
        <v>3116</v>
      </c>
      <c r="ARG184" t="s">
        <v>2248</v>
      </c>
      <c r="ARH184" t="s">
        <v>2248</v>
      </c>
      <c r="ARY184" t="s">
        <v>3510</v>
      </c>
      <c r="ATG184" t="s">
        <v>3116</v>
      </c>
      <c r="ATN184" t="s">
        <v>2248</v>
      </c>
      <c r="ATO184" t="s">
        <v>2248</v>
      </c>
      <c r="ATP184" t="s">
        <v>2248</v>
      </c>
      <c r="ATQ184" t="s">
        <v>3116</v>
      </c>
      <c r="ATR184" t="s">
        <v>2248</v>
      </c>
      <c r="ATS184" t="s">
        <v>2248</v>
      </c>
      <c r="AUP184" t="s">
        <v>3510</v>
      </c>
      <c r="AVZ184" t="s">
        <v>3116</v>
      </c>
      <c r="AWK184" t="s">
        <v>2248</v>
      </c>
      <c r="AWL184" t="s">
        <v>2248</v>
      </c>
      <c r="AWM184" t="s">
        <v>2248</v>
      </c>
      <c r="AWO184" t="s">
        <v>2248</v>
      </c>
      <c r="AWP184" t="s">
        <v>2248</v>
      </c>
      <c r="AXP184" t="s">
        <v>3510</v>
      </c>
      <c r="AZK184" t="s">
        <v>3116</v>
      </c>
      <c r="AZV184" t="s">
        <v>2248</v>
      </c>
      <c r="AZW184" t="s">
        <v>2248</v>
      </c>
      <c r="AZX184" t="s">
        <v>2248</v>
      </c>
      <c r="AZY184" t="s">
        <v>3116</v>
      </c>
      <c r="BAA184" t="s">
        <v>2248</v>
      </c>
      <c r="BAB184" t="s">
        <v>2248</v>
      </c>
      <c r="BCH184" t="s">
        <v>3116</v>
      </c>
      <c r="BCQ184" t="s">
        <v>2248</v>
      </c>
      <c r="BCR184" t="s">
        <v>2248</v>
      </c>
      <c r="BCS184" t="s">
        <v>2248</v>
      </c>
      <c r="BCT184" t="s">
        <v>3116</v>
      </c>
      <c r="BCV184" t="s">
        <v>2248</v>
      </c>
      <c r="BCW184" t="s">
        <v>2248</v>
      </c>
      <c r="BDW184" t="s">
        <v>3510</v>
      </c>
      <c r="BFQ184" t="s">
        <v>3116</v>
      </c>
    </row>
    <row r="185" spans="4:1015 1038:1525">
      <c r="D185" t="s">
        <v>2249</v>
      </c>
      <c r="E185" t="s">
        <v>2249</v>
      </c>
      <c r="F185" t="s">
        <v>2249</v>
      </c>
      <c r="G185" t="s">
        <v>3117</v>
      </c>
      <c r="I185" t="s">
        <v>2249</v>
      </c>
      <c r="J185" t="s">
        <v>2249</v>
      </c>
      <c r="AJ185" t="s">
        <v>3511</v>
      </c>
      <c r="CD185" t="s">
        <v>3117</v>
      </c>
      <c r="CM185" t="s">
        <v>2249</v>
      </c>
      <c r="CN185" t="s">
        <v>2249</v>
      </c>
      <c r="CO185" t="s">
        <v>2249</v>
      </c>
      <c r="CP185" t="s">
        <v>3117</v>
      </c>
      <c r="CR185" t="s">
        <v>2249</v>
      </c>
      <c r="CS185" t="s">
        <v>2249</v>
      </c>
      <c r="DP185" t="s">
        <v>3511</v>
      </c>
      <c r="FA185" t="s">
        <v>3117</v>
      </c>
      <c r="FI185" t="s">
        <v>2249</v>
      </c>
      <c r="FJ185" t="s">
        <v>2249</v>
      </c>
      <c r="FK185" t="s">
        <v>2249</v>
      </c>
      <c r="FL185" t="s">
        <v>3117</v>
      </c>
      <c r="FM185" t="s">
        <v>2249</v>
      </c>
      <c r="FN185" t="s">
        <v>2249</v>
      </c>
      <c r="GL185" t="s">
        <v>3499</v>
      </c>
      <c r="HX185" t="s">
        <v>3117</v>
      </c>
      <c r="IE185" t="s">
        <v>2249</v>
      </c>
      <c r="IF185" t="s">
        <v>2249</v>
      </c>
      <c r="IG185" t="s">
        <v>2249</v>
      </c>
      <c r="IH185" t="s">
        <v>3117</v>
      </c>
      <c r="II185" t="s">
        <v>2249</v>
      </c>
      <c r="IJ185" t="s">
        <v>2249</v>
      </c>
      <c r="JE185" t="s">
        <v>3511</v>
      </c>
      <c r="KJ185" t="s">
        <v>3117</v>
      </c>
      <c r="KR185" t="s">
        <v>2249</v>
      </c>
      <c r="KS185" t="s">
        <v>2249</v>
      </c>
      <c r="KT185" t="s">
        <v>2249</v>
      </c>
      <c r="KU185" t="s">
        <v>3117</v>
      </c>
      <c r="KV185" t="s">
        <v>2249</v>
      </c>
      <c r="KW185" t="s">
        <v>2249</v>
      </c>
      <c r="LU185" t="s">
        <v>3511</v>
      </c>
      <c r="ND185" t="s">
        <v>3117</v>
      </c>
      <c r="NL185" t="s">
        <v>2249</v>
      </c>
      <c r="NM185" t="s">
        <v>2249</v>
      </c>
      <c r="NN185" t="s">
        <v>2249</v>
      </c>
      <c r="NO185" t="s">
        <v>3117</v>
      </c>
      <c r="NP185" t="s">
        <v>2249</v>
      </c>
      <c r="NQ185" t="s">
        <v>2249</v>
      </c>
      <c r="QC185" t="s">
        <v>3117</v>
      </c>
      <c r="QL185" t="s">
        <v>2249</v>
      </c>
      <c r="QM185" t="s">
        <v>2249</v>
      </c>
      <c r="QN185" t="s">
        <v>2249</v>
      </c>
      <c r="QO185" t="s">
        <v>3117</v>
      </c>
      <c r="QQ185" t="s">
        <v>2249</v>
      </c>
      <c r="QR185" t="s">
        <v>2249</v>
      </c>
      <c r="RR185" t="s">
        <v>3511</v>
      </c>
      <c r="TL185" t="s">
        <v>3117</v>
      </c>
      <c r="TU185" t="s">
        <v>2249</v>
      </c>
      <c r="TV185" t="s">
        <v>2249</v>
      </c>
      <c r="TW185" t="s">
        <v>2249</v>
      </c>
      <c r="TX185" t="s">
        <v>3117</v>
      </c>
      <c r="TY185" t="s">
        <v>2249</v>
      </c>
      <c r="TZ185" t="s">
        <v>2249</v>
      </c>
      <c r="UX185" t="s">
        <v>3511</v>
      </c>
      <c r="WJ185" t="s">
        <v>3117</v>
      </c>
      <c r="WT185" t="s">
        <v>2249</v>
      </c>
      <c r="WU185" t="s">
        <v>2249</v>
      </c>
      <c r="WV185" t="s">
        <v>2249</v>
      </c>
      <c r="WX185" t="s">
        <v>2249</v>
      </c>
      <c r="WY185" t="s">
        <v>2249</v>
      </c>
      <c r="XY185" t="s">
        <v>3511</v>
      </c>
      <c r="ZV185" t="s">
        <v>3117</v>
      </c>
      <c r="AAG185" t="s">
        <v>2249</v>
      </c>
      <c r="AAH185" t="s">
        <v>2249</v>
      </c>
      <c r="AAI185" t="s">
        <v>2249</v>
      </c>
      <c r="AAJ185" t="s">
        <v>2940</v>
      </c>
      <c r="AAK185" t="s">
        <v>2249</v>
      </c>
      <c r="AAL185" t="s">
        <v>2249</v>
      </c>
      <c r="ACN185" t="s">
        <v>2940</v>
      </c>
      <c r="ACX185" t="s">
        <v>2249</v>
      </c>
      <c r="ACY185" t="s">
        <v>2249</v>
      </c>
      <c r="ACZ185" t="s">
        <v>2249</v>
      </c>
      <c r="ADA185" t="s">
        <v>3117</v>
      </c>
      <c r="ADC185" t="s">
        <v>2249</v>
      </c>
      <c r="ADD185" t="s">
        <v>2249</v>
      </c>
      <c r="AED185" t="s">
        <v>3511</v>
      </c>
      <c r="AFW185" t="s">
        <v>3117</v>
      </c>
      <c r="AGG185" t="s">
        <v>2249</v>
      </c>
      <c r="AGH185" t="s">
        <v>2249</v>
      </c>
      <c r="AGI185" t="s">
        <v>2249</v>
      </c>
      <c r="AGJ185" t="s">
        <v>3178</v>
      </c>
      <c r="AGK185" t="s">
        <v>2249</v>
      </c>
      <c r="AGL185" t="s">
        <v>2249</v>
      </c>
      <c r="AIN185" t="s">
        <v>3178</v>
      </c>
      <c r="AIW185" t="s">
        <v>2249</v>
      </c>
      <c r="AIX185" t="s">
        <v>2249</v>
      </c>
      <c r="AIY185" t="s">
        <v>2249</v>
      </c>
      <c r="AIZ185" t="s">
        <v>3117</v>
      </c>
      <c r="AJA185" t="s">
        <v>2249</v>
      </c>
      <c r="AJB185" t="s">
        <v>2249</v>
      </c>
      <c r="ALL185" t="s">
        <v>3117</v>
      </c>
      <c r="ALU185" t="s">
        <v>2249</v>
      </c>
      <c r="ALV185" t="s">
        <v>2249</v>
      </c>
      <c r="ALW185" t="s">
        <v>2249</v>
      </c>
      <c r="ALX185" t="s">
        <v>3117</v>
      </c>
      <c r="ALZ185" t="s">
        <v>2249</v>
      </c>
      <c r="AMA185" t="s">
        <v>2249</v>
      </c>
      <c r="AMX185" t="s">
        <v>3511</v>
      </c>
      <c r="AOH185" t="s">
        <v>3117</v>
      </c>
      <c r="AOQ185" t="s">
        <v>2249</v>
      </c>
      <c r="AOR185" t="s">
        <v>2249</v>
      </c>
      <c r="AOS185" t="s">
        <v>2249</v>
      </c>
      <c r="AOT185" t="s">
        <v>3117</v>
      </c>
      <c r="AOV185" t="s">
        <v>2249</v>
      </c>
      <c r="AOW185" t="s">
        <v>2249</v>
      </c>
      <c r="AQU185" t="s">
        <v>3117</v>
      </c>
      <c r="ARC185" t="s">
        <v>2249</v>
      </c>
      <c r="ARD185" t="s">
        <v>2249</v>
      </c>
      <c r="ARE185" t="s">
        <v>2249</v>
      </c>
      <c r="ARF185" t="s">
        <v>3117</v>
      </c>
      <c r="ARG185" t="s">
        <v>2249</v>
      </c>
      <c r="ARH185" t="s">
        <v>2249</v>
      </c>
      <c r="ARY185" t="s">
        <v>3511</v>
      </c>
      <c r="ATG185" t="s">
        <v>3117</v>
      </c>
      <c r="ATN185" t="s">
        <v>2249</v>
      </c>
      <c r="ATO185" t="s">
        <v>2249</v>
      </c>
      <c r="ATP185" t="s">
        <v>2249</v>
      </c>
      <c r="ATQ185" t="s">
        <v>3117</v>
      </c>
      <c r="ATR185" t="s">
        <v>2249</v>
      </c>
      <c r="ATS185" t="s">
        <v>2249</v>
      </c>
      <c r="AUP185" t="s">
        <v>3511</v>
      </c>
      <c r="AVZ185" t="s">
        <v>3117</v>
      </c>
      <c r="AWK185" t="s">
        <v>2249</v>
      </c>
      <c r="AWL185" t="s">
        <v>2249</v>
      </c>
      <c r="AWM185" t="s">
        <v>2249</v>
      </c>
      <c r="AWO185" t="s">
        <v>2249</v>
      </c>
      <c r="AWP185" t="s">
        <v>2249</v>
      </c>
      <c r="AXP185" t="s">
        <v>3511</v>
      </c>
      <c r="AZK185" t="s">
        <v>3117</v>
      </c>
      <c r="AZV185" t="s">
        <v>2249</v>
      </c>
      <c r="AZW185" t="s">
        <v>2249</v>
      </c>
      <c r="AZX185" t="s">
        <v>2249</v>
      </c>
      <c r="AZY185" t="s">
        <v>3117</v>
      </c>
      <c r="BAA185" t="s">
        <v>2249</v>
      </c>
      <c r="BAB185" t="s">
        <v>2249</v>
      </c>
      <c r="BCH185" t="s">
        <v>3117</v>
      </c>
      <c r="BCQ185" t="s">
        <v>2249</v>
      </c>
      <c r="BCR185" t="s">
        <v>2249</v>
      </c>
      <c r="BCS185" t="s">
        <v>2249</v>
      </c>
      <c r="BCT185" t="s">
        <v>3117</v>
      </c>
      <c r="BCV185" t="s">
        <v>2249</v>
      </c>
      <c r="BCW185" t="s">
        <v>2249</v>
      </c>
      <c r="BDW185" t="s">
        <v>3511</v>
      </c>
      <c r="BFQ185" t="s">
        <v>3117</v>
      </c>
    </row>
    <row r="186" spans="4:1015 1038:1525">
      <c r="D186" t="s">
        <v>2250</v>
      </c>
      <c r="E186" t="s">
        <v>2250</v>
      </c>
      <c r="F186" t="s">
        <v>2250</v>
      </c>
      <c r="G186" t="s">
        <v>3118</v>
      </c>
      <c r="I186" t="s">
        <v>2250</v>
      </c>
      <c r="J186" t="s">
        <v>2250</v>
      </c>
      <c r="AJ186" t="s">
        <v>3512</v>
      </c>
      <c r="CD186" t="s">
        <v>3118</v>
      </c>
      <c r="CM186" t="s">
        <v>2250</v>
      </c>
      <c r="CN186" t="s">
        <v>2250</v>
      </c>
      <c r="CO186" t="s">
        <v>2250</v>
      </c>
      <c r="CP186" t="s">
        <v>3118</v>
      </c>
      <c r="CR186" t="s">
        <v>2250</v>
      </c>
      <c r="CS186" t="s">
        <v>2250</v>
      </c>
      <c r="DP186" t="s">
        <v>3512</v>
      </c>
      <c r="FA186" t="s">
        <v>3118</v>
      </c>
      <c r="FI186" t="s">
        <v>2250</v>
      </c>
      <c r="FJ186" t="s">
        <v>2250</v>
      </c>
      <c r="FK186" t="s">
        <v>2250</v>
      </c>
      <c r="FL186" t="s">
        <v>3118</v>
      </c>
      <c r="FM186" t="s">
        <v>2250</v>
      </c>
      <c r="FN186" t="s">
        <v>2250</v>
      </c>
      <c r="GL186" t="s">
        <v>3618</v>
      </c>
      <c r="HX186" t="s">
        <v>3118</v>
      </c>
      <c r="IE186" t="s">
        <v>2250</v>
      </c>
      <c r="IF186" t="s">
        <v>2250</v>
      </c>
      <c r="IG186" t="s">
        <v>2250</v>
      </c>
      <c r="IH186" t="s">
        <v>3118</v>
      </c>
      <c r="II186" t="s">
        <v>2250</v>
      </c>
      <c r="IJ186" t="s">
        <v>2250</v>
      </c>
      <c r="JE186" t="s">
        <v>3512</v>
      </c>
      <c r="KJ186" t="s">
        <v>3118</v>
      </c>
      <c r="KR186" t="s">
        <v>2250</v>
      </c>
      <c r="KS186" t="s">
        <v>2250</v>
      </c>
      <c r="KT186" t="s">
        <v>2250</v>
      </c>
      <c r="KU186" t="s">
        <v>3118</v>
      </c>
      <c r="KV186" t="s">
        <v>2250</v>
      </c>
      <c r="KW186" t="s">
        <v>2250</v>
      </c>
      <c r="LU186" t="s">
        <v>3512</v>
      </c>
      <c r="ND186" t="s">
        <v>3118</v>
      </c>
      <c r="NL186" t="s">
        <v>2250</v>
      </c>
      <c r="NM186" t="s">
        <v>2250</v>
      </c>
      <c r="NN186" t="s">
        <v>2250</v>
      </c>
      <c r="NO186" t="s">
        <v>3118</v>
      </c>
      <c r="NP186" t="s">
        <v>2250</v>
      </c>
      <c r="NQ186" t="s">
        <v>2250</v>
      </c>
      <c r="QC186" t="s">
        <v>3118</v>
      </c>
      <c r="QL186" t="s">
        <v>2250</v>
      </c>
      <c r="QM186" t="s">
        <v>2250</v>
      </c>
      <c r="QN186" t="s">
        <v>2250</v>
      </c>
      <c r="QO186" t="s">
        <v>3118</v>
      </c>
      <c r="QQ186" t="s">
        <v>2250</v>
      </c>
      <c r="QR186" t="s">
        <v>2250</v>
      </c>
      <c r="RR186" t="s">
        <v>3512</v>
      </c>
      <c r="TL186" t="s">
        <v>3118</v>
      </c>
      <c r="TU186" t="s">
        <v>2250</v>
      </c>
      <c r="TV186" t="s">
        <v>2250</v>
      </c>
      <c r="TW186" t="s">
        <v>2250</v>
      </c>
      <c r="TX186" t="s">
        <v>3118</v>
      </c>
      <c r="TY186" t="s">
        <v>2250</v>
      </c>
      <c r="TZ186" t="s">
        <v>2250</v>
      </c>
      <c r="UX186" t="s">
        <v>3512</v>
      </c>
      <c r="WJ186" t="s">
        <v>3118</v>
      </c>
      <c r="WT186" t="s">
        <v>2250</v>
      </c>
      <c r="WU186" t="s">
        <v>2250</v>
      </c>
      <c r="WV186" t="s">
        <v>2250</v>
      </c>
      <c r="WX186" t="s">
        <v>2250</v>
      </c>
      <c r="WY186" t="s">
        <v>2250</v>
      </c>
      <c r="XY186" t="s">
        <v>3512</v>
      </c>
      <c r="ZV186" t="s">
        <v>3118</v>
      </c>
      <c r="AAG186" t="s">
        <v>2250</v>
      </c>
      <c r="AAH186" t="s">
        <v>2250</v>
      </c>
      <c r="AAI186" t="s">
        <v>2250</v>
      </c>
      <c r="AAJ186" t="s">
        <v>2941</v>
      </c>
      <c r="AAK186" t="s">
        <v>2250</v>
      </c>
      <c r="AAL186" t="s">
        <v>2250</v>
      </c>
      <c r="ACN186" t="s">
        <v>2941</v>
      </c>
      <c r="ACX186" t="s">
        <v>2250</v>
      </c>
      <c r="ACY186" t="s">
        <v>2250</v>
      </c>
      <c r="ACZ186" t="s">
        <v>2250</v>
      </c>
      <c r="ADA186" t="s">
        <v>3118</v>
      </c>
      <c r="ADC186" t="s">
        <v>2250</v>
      </c>
      <c r="ADD186" t="s">
        <v>2250</v>
      </c>
      <c r="AED186" t="s">
        <v>3512</v>
      </c>
      <c r="AFW186" t="s">
        <v>3118</v>
      </c>
      <c r="AGG186" t="s">
        <v>2250</v>
      </c>
      <c r="AGH186" t="s">
        <v>2250</v>
      </c>
      <c r="AGI186" t="s">
        <v>2250</v>
      </c>
      <c r="AGJ186" t="s">
        <v>3179</v>
      </c>
      <c r="AGK186" t="s">
        <v>2250</v>
      </c>
      <c r="AGL186" t="s">
        <v>2250</v>
      </c>
      <c r="AIN186" t="s">
        <v>3179</v>
      </c>
      <c r="AIW186" t="s">
        <v>2250</v>
      </c>
      <c r="AIX186" t="s">
        <v>2250</v>
      </c>
      <c r="AIY186" t="s">
        <v>2250</v>
      </c>
      <c r="AIZ186" t="s">
        <v>3118</v>
      </c>
      <c r="AJA186" t="s">
        <v>2250</v>
      </c>
      <c r="AJB186" t="s">
        <v>2250</v>
      </c>
      <c r="ALL186" t="s">
        <v>3118</v>
      </c>
      <c r="ALU186" t="s">
        <v>2250</v>
      </c>
      <c r="ALV186" t="s">
        <v>2250</v>
      </c>
      <c r="ALW186" t="s">
        <v>2250</v>
      </c>
      <c r="ALX186" t="s">
        <v>3118</v>
      </c>
      <c r="ALZ186" t="s">
        <v>2250</v>
      </c>
      <c r="AMA186" t="s">
        <v>2250</v>
      </c>
      <c r="AMX186" t="s">
        <v>3512</v>
      </c>
      <c r="AOH186" t="s">
        <v>3118</v>
      </c>
      <c r="AOQ186" t="s">
        <v>2250</v>
      </c>
      <c r="AOR186" t="s">
        <v>2250</v>
      </c>
      <c r="AOS186" t="s">
        <v>2250</v>
      </c>
      <c r="AOT186" t="s">
        <v>3118</v>
      </c>
      <c r="AOV186" t="s">
        <v>2250</v>
      </c>
      <c r="AOW186" t="s">
        <v>2250</v>
      </c>
      <c r="AQU186" t="s">
        <v>3118</v>
      </c>
      <c r="ARC186" t="s">
        <v>2250</v>
      </c>
      <c r="ARD186" t="s">
        <v>2250</v>
      </c>
      <c r="ARE186" t="s">
        <v>2250</v>
      </c>
      <c r="ARF186" t="s">
        <v>3118</v>
      </c>
      <c r="ARG186" t="s">
        <v>2250</v>
      </c>
      <c r="ARH186" t="s">
        <v>2250</v>
      </c>
      <c r="ARY186" t="s">
        <v>3512</v>
      </c>
      <c r="ATG186" t="s">
        <v>3118</v>
      </c>
      <c r="ATN186" t="s">
        <v>2250</v>
      </c>
      <c r="ATO186" t="s">
        <v>2250</v>
      </c>
      <c r="ATP186" t="s">
        <v>2250</v>
      </c>
      <c r="ATQ186" t="s">
        <v>3118</v>
      </c>
      <c r="ATR186" t="s">
        <v>2250</v>
      </c>
      <c r="ATS186" t="s">
        <v>2250</v>
      </c>
      <c r="AUP186" t="s">
        <v>3512</v>
      </c>
      <c r="AVZ186" t="s">
        <v>3118</v>
      </c>
      <c r="AWK186" t="s">
        <v>2250</v>
      </c>
      <c r="AWL186" t="s">
        <v>2250</v>
      </c>
      <c r="AWM186" t="s">
        <v>2250</v>
      </c>
      <c r="AWO186" t="s">
        <v>2250</v>
      </c>
      <c r="AWP186" t="s">
        <v>2250</v>
      </c>
      <c r="AXP186" t="s">
        <v>3512</v>
      </c>
      <c r="AZK186" t="s">
        <v>3118</v>
      </c>
      <c r="AZV186" t="s">
        <v>2250</v>
      </c>
      <c r="AZW186" t="s">
        <v>2250</v>
      </c>
      <c r="AZX186" t="s">
        <v>2250</v>
      </c>
      <c r="AZY186" t="s">
        <v>3118</v>
      </c>
      <c r="BAA186" t="s">
        <v>2250</v>
      </c>
      <c r="BAB186" t="s">
        <v>2250</v>
      </c>
      <c r="BCH186" t="s">
        <v>3118</v>
      </c>
      <c r="BCQ186" t="s">
        <v>2250</v>
      </c>
      <c r="BCR186" t="s">
        <v>2250</v>
      </c>
      <c r="BCS186" t="s">
        <v>2250</v>
      </c>
      <c r="BCT186" t="s">
        <v>3118</v>
      </c>
      <c r="BCV186" t="s">
        <v>2250</v>
      </c>
      <c r="BCW186" t="s">
        <v>2250</v>
      </c>
      <c r="BDW186" t="s">
        <v>3512</v>
      </c>
      <c r="BFQ186" t="s">
        <v>3118</v>
      </c>
    </row>
    <row r="187" spans="4:1015 1038:1525">
      <c r="D187" t="s">
        <v>2251</v>
      </c>
      <c r="E187" t="s">
        <v>2251</v>
      </c>
      <c r="F187" t="s">
        <v>2251</v>
      </c>
      <c r="G187" t="s">
        <v>3119</v>
      </c>
      <c r="I187" t="s">
        <v>2251</v>
      </c>
      <c r="J187" t="s">
        <v>2251</v>
      </c>
      <c r="AJ187" t="s">
        <v>3513</v>
      </c>
      <c r="CD187" t="s">
        <v>3119</v>
      </c>
      <c r="CM187" t="s">
        <v>2251</v>
      </c>
      <c r="CN187" t="s">
        <v>2251</v>
      </c>
      <c r="CO187" t="s">
        <v>2251</v>
      </c>
      <c r="CP187" t="s">
        <v>3119</v>
      </c>
      <c r="CR187" t="s">
        <v>2251</v>
      </c>
      <c r="CS187" t="s">
        <v>2251</v>
      </c>
      <c r="DP187" t="s">
        <v>3513</v>
      </c>
      <c r="FA187" t="s">
        <v>3119</v>
      </c>
      <c r="FI187" t="s">
        <v>2251</v>
      </c>
      <c r="FJ187" t="s">
        <v>2251</v>
      </c>
      <c r="FK187" t="s">
        <v>2251</v>
      </c>
      <c r="FL187" t="s">
        <v>3119</v>
      </c>
      <c r="FM187" t="s">
        <v>2251</v>
      </c>
      <c r="FN187" t="s">
        <v>2251</v>
      </c>
      <c r="GL187" t="s">
        <v>3400</v>
      </c>
      <c r="HX187" t="s">
        <v>3119</v>
      </c>
      <c r="IE187" t="s">
        <v>2251</v>
      </c>
      <c r="IF187" t="s">
        <v>2251</v>
      </c>
      <c r="IG187" t="s">
        <v>2251</v>
      </c>
      <c r="IH187" t="s">
        <v>3119</v>
      </c>
      <c r="II187" t="s">
        <v>2251</v>
      </c>
      <c r="IJ187" t="s">
        <v>2251</v>
      </c>
      <c r="JE187" t="s">
        <v>3513</v>
      </c>
      <c r="KJ187" t="s">
        <v>3119</v>
      </c>
      <c r="KR187" t="s">
        <v>2251</v>
      </c>
      <c r="KS187" t="s">
        <v>2251</v>
      </c>
      <c r="KT187" t="s">
        <v>2251</v>
      </c>
      <c r="KU187" t="s">
        <v>3119</v>
      </c>
      <c r="KV187" t="s">
        <v>2251</v>
      </c>
      <c r="KW187" t="s">
        <v>2251</v>
      </c>
      <c r="LU187" t="s">
        <v>3513</v>
      </c>
      <c r="ND187" t="s">
        <v>3119</v>
      </c>
      <c r="NL187" t="s">
        <v>2251</v>
      </c>
      <c r="NM187" t="s">
        <v>2251</v>
      </c>
      <c r="NN187" t="s">
        <v>2251</v>
      </c>
      <c r="NO187" t="s">
        <v>3119</v>
      </c>
      <c r="NP187" t="s">
        <v>2251</v>
      </c>
      <c r="NQ187" t="s">
        <v>2251</v>
      </c>
      <c r="QC187" t="s">
        <v>3119</v>
      </c>
      <c r="QL187" t="s">
        <v>2251</v>
      </c>
      <c r="QM187" t="s">
        <v>2251</v>
      </c>
      <c r="QN187" t="s">
        <v>2251</v>
      </c>
      <c r="QO187" t="s">
        <v>3119</v>
      </c>
      <c r="QQ187" t="s">
        <v>2251</v>
      </c>
      <c r="QR187" t="s">
        <v>2251</v>
      </c>
      <c r="RR187" t="s">
        <v>3513</v>
      </c>
      <c r="TL187" t="s">
        <v>3119</v>
      </c>
      <c r="TU187" t="s">
        <v>2251</v>
      </c>
      <c r="TV187" t="s">
        <v>2251</v>
      </c>
      <c r="TW187" t="s">
        <v>2251</v>
      </c>
      <c r="TX187" t="s">
        <v>3119</v>
      </c>
      <c r="TY187" t="s">
        <v>2251</v>
      </c>
      <c r="TZ187" t="s">
        <v>2251</v>
      </c>
      <c r="UX187" t="s">
        <v>3513</v>
      </c>
      <c r="WJ187" t="s">
        <v>3119</v>
      </c>
      <c r="WT187" t="s">
        <v>2251</v>
      </c>
      <c r="WU187" t="s">
        <v>2251</v>
      </c>
      <c r="WV187" t="s">
        <v>2251</v>
      </c>
      <c r="WX187" t="s">
        <v>2251</v>
      </c>
      <c r="WY187" t="s">
        <v>2251</v>
      </c>
      <c r="XY187" t="s">
        <v>3513</v>
      </c>
      <c r="ZV187" t="s">
        <v>3119</v>
      </c>
      <c r="AAG187" t="s">
        <v>2251</v>
      </c>
      <c r="AAH187" t="s">
        <v>2251</v>
      </c>
      <c r="AAI187" t="s">
        <v>2251</v>
      </c>
      <c r="AAJ187" t="s">
        <v>2955</v>
      </c>
      <c r="AAK187" t="s">
        <v>2251</v>
      </c>
      <c r="AAL187" t="s">
        <v>2251</v>
      </c>
      <c r="ACN187" t="s">
        <v>2955</v>
      </c>
      <c r="ACX187" t="s">
        <v>2251</v>
      </c>
      <c r="ACY187" t="s">
        <v>2251</v>
      </c>
      <c r="ACZ187" t="s">
        <v>2251</v>
      </c>
      <c r="ADA187" t="s">
        <v>3119</v>
      </c>
      <c r="ADC187" t="s">
        <v>2251</v>
      </c>
      <c r="ADD187" t="s">
        <v>2251</v>
      </c>
      <c r="AED187" t="s">
        <v>3513</v>
      </c>
      <c r="AFW187" t="s">
        <v>3119</v>
      </c>
      <c r="AGG187" t="s">
        <v>2251</v>
      </c>
      <c r="AGH187" t="s">
        <v>2251</v>
      </c>
      <c r="AGI187" t="s">
        <v>2251</v>
      </c>
      <c r="AGJ187" t="s">
        <v>3180</v>
      </c>
      <c r="AGK187" t="s">
        <v>2251</v>
      </c>
      <c r="AGL187" t="s">
        <v>2251</v>
      </c>
      <c r="AIN187" t="s">
        <v>3180</v>
      </c>
      <c r="AIW187" t="s">
        <v>2251</v>
      </c>
      <c r="AIX187" t="s">
        <v>2251</v>
      </c>
      <c r="AIY187" t="s">
        <v>2251</v>
      </c>
      <c r="AIZ187" t="s">
        <v>3119</v>
      </c>
      <c r="AJA187" t="s">
        <v>2251</v>
      </c>
      <c r="AJB187" t="s">
        <v>2251</v>
      </c>
      <c r="ALL187" t="s">
        <v>3119</v>
      </c>
      <c r="ALU187" t="s">
        <v>2251</v>
      </c>
      <c r="ALV187" t="s">
        <v>2251</v>
      </c>
      <c r="ALW187" t="s">
        <v>2251</v>
      </c>
      <c r="ALX187" t="s">
        <v>3119</v>
      </c>
      <c r="ALZ187" t="s">
        <v>2251</v>
      </c>
      <c r="AMA187" t="s">
        <v>2251</v>
      </c>
      <c r="AMX187" t="s">
        <v>3513</v>
      </c>
      <c r="AOH187" t="s">
        <v>3119</v>
      </c>
      <c r="AOQ187" t="s">
        <v>2251</v>
      </c>
      <c r="AOR187" t="s">
        <v>2251</v>
      </c>
      <c r="AOS187" t="s">
        <v>2251</v>
      </c>
      <c r="AOT187" t="s">
        <v>3119</v>
      </c>
      <c r="AOV187" t="s">
        <v>2251</v>
      </c>
      <c r="AOW187" t="s">
        <v>2251</v>
      </c>
      <c r="AQU187" t="s">
        <v>3119</v>
      </c>
      <c r="ARC187" t="s">
        <v>2251</v>
      </c>
      <c r="ARD187" t="s">
        <v>2251</v>
      </c>
      <c r="ARE187" t="s">
        <v>2251</v>
      </c>
      <c r="ARF187" t="s">
        <v>3119</v>
      </c>
      <c r="ARG187" t="s">
        <v>2251</v>
      </c>
      <c r="ARH187" t="s">
        <v>2251</v>
      </c>
      <c r="ARY187" t="s">
        <v>3513</v>
      </c>
      <c r="ATG187" t="s">
        <v>3119</v>
      </c>
      <c r="ATN187" t="s">
        <v>2251</v>
      </c>
      <c r="ATO187" t="s">
        <v>2251</v>
      </c>
      <c r="ATP187" t="s">
        <v>2251</v>
      </c>
      <c r="ATQ187" t="s">
        <v>3119</v>
      </c>
      <c r="ATR187" t="s">
        <v>2251</v>
      </c>
      <c r="ATS187" t="s">
        <v>2251</v>
      </c>
      <c r="AUP187" t="s">
        <v>3513</v>
      </c>
      <c r="AVZ187" t="s">
        <v>3119</v>
      </c>
      <c r="AWK187" t="s">
        <v>2251</v>
      </c>
      <c r="AWL187" t="s">
        <v>2251</v>
      </c>
      <c r="AWM187" t="s">
        <v>2251</v>
      </c>
      <c r="AWO187" t="s">
        <v>2251</v>
      </c>
      <c r="AWP187" t="s">
        <v>2251</v>
      </c>
      <c r="AXP187" t="s">
        <v>3513</v>
      </c>
      <c r="AZK187" t="s">
        <v>3119</v>
      </c>
      <c r="AZV187" t="s">
        <v>2251</v>
      </c>
      <c r="AZW187" t="s">
        <v>2251</v>
      </c>
      <c r="AZX187" t="s">
        <v>2251</v>
      </c>
      <c r="AZY187" t="s">
        <v>3119</v>
      </c>
      <c r="BAA187" t="s">
        <v>2251</v>
      </c>
      <c r="BAB187" t="s">
        <v>2251</v>
      </c>
      <c r="BCH187" t="s">
        <v>3119</v>
      </c>
      <c r="BCQ187" t="s">
        <v>2251</v>
      </c>
      <c r="BCR187" t="s">
        <v>2251</v>
      </c>
      <c r="BCS187" t="s">
        <v>2251</v>
      </c>
      <c r="BCT187" t="s">
        <v>3119</v>
      </c>
      <c r="BCV187" t="s">
        <v>2251</v>
      </c>
      <c r="BCW187" t="s">
        <v>2251</v>
      </c>
      <c r="BDW187" t="s">
        <v>3513</v>
      </c>
      <c r="BFQ187" t="s">
        <v>3119</v>
      </c>
    </row>
    <row r="188" spans="4:1015 1038:1525">
      <c r="D188" t="s">
        <v>2252</v>
      </c>
      <c r="E188" t="s">
        <v>2252</v>
      </c>
      <c r="F188" t="s">
        <v>2252</v>
      </c>
      <c r="G188" t="s">
        <v>3120</v>
      </c>
      <c r="I188" t="s">
        <v>2252</v>
      </c>
      <c r="J188" t="s">
        <v>2252</v>
      </c>
      <c r="AJ188" t="s">
        <v>3514</v>
      </c>
      <c r="CD188" t="s">
        <v>3120</v>
      </c>
      <c r="CM188" t="s">
        <v>2252</v>
      </c>
      <c r="CN188" t="s">
        <v>2252</v>
      </c>
      <c r="CO188" t="s">
        <v>2252</v>
      </c>
      <c r="CP188" t="s">
        <v>3120</v>
      </c>
      <c r="CR188" t="s">
        <v>2252</v>
      </c>
      <c r="CS188" t="s">
        <v>2252</v>
      </c>
      <c r="DP188" t="s">
        <v>3514</v>
      </c>
      <c r="FA188" t="s">
        <v>3120</v>
      </c>
      <c r="FI188" t="s">
        <v>2252</v>
      </c>
      <c r="FJ188" t="s">
        <v>2252</v>
      </c>
      <c r="FK188" t="s">
        <v>2252</v>
      </c>
      <c r="FL188" t="s">
        <v>3120</v>
      </c>
      <c r="FM188" t="s">
        <v>2252</v>
      </c>
      <c r="FN188" t="s">
        <v>2252</v>
      </c>
      <c r="GL188" t="s">
        <v>3691</v>
      </c>
      <c r="HX188" t="s">
        <v>3120</v>
      </c>
      <c r="IE188" t="s">
        <v>2252</v>
      </c>
      <c r="IF188" t="s">
        <v>2252</v>
      </c>
      <c r="IG188" t="s">
        <v>2252</v>
      </c>
      <c r="IH188" t="s">
        <v>3120</v>
      </c>
      <c r="II188" t="s">
        <v>2252</v>
      </c>
      <c r="IJ188" t="s">
        <v>2252</v>
      </c>
      <c r="JE188" t="s">
        <v>3514</v>
      </c>
      <c r="KJ188" t="s">
        <v>3120</v>
      </c>
      <c r="KR188" t="s">
        <v>2252</v>
      </c>
      <c r="KS188" t="s">
        <v>2252</v>
      </c>
      <c r="KT188" t="s">
        <v>2252</v>
      </c>
      <c r="KU188" t="s">
        <v>3120</v>
      </c>
      <c r="KV188" t="s">
        <v>2252</v>
      </c>
      <c r="KW188" t="s">
        <v>2252</v>
      </c>
      <c r="LU188" t="s">
        <v>3514</v>
      </c>
      <c r="ND188" t="s">
        <v>3120</v>
      </c>
      <c r="NL188" t="s">
        <v>2252</v>
      </c>
      <c r="NM188" t="s">
        <v>2252</v>
      </c>
      <c r="NN188" t="s">
        <v>2252</v>
      </c>
      <c r="NO188" t="s">
        <v>3120</v>
      </c>
      <c r="NP188" t="s">
        <v>2252</v>
      </c>
      <c r="NQ188" t="s">
        <v>2252</v>
      </c>
      <c r="QC188" t="s">
        <v>3120</v>
      </c>
      <c r="QL188" t="s">
        <v>2252</v>
      </c>
      <c r="QM188" t="s">
        <v>2252</v>
      </c>
      <c r="QN188" t="s">
        <v>2252</v>
      </c>
      <c r="QO188" t="s">
        <v>3120</v>
      </c>
      <c r="QQ188" t="s">
        <v>2252</v>
      </c>
      <c r="QR188" t="s">
        <v>2252</v>
      </c>
      <c r="RR188" t="s">
        <v>3514</v>
      </c>
      <c r="TL188" t="s">
        <v>3120</v>
      </c>
      <c r="TU188" t="s">
        <v>2252</v>
      </c>
      <c r="TV188" t="s">
        <v>2252</v>
      </c>
      <c r="TW188" t="s">
        <v>2252</v>
      </c>
      <c r="TX188" t="s">
        <v>3120</v>
      </c>
      <c r="TY188" t="s">
        <v>2252</v>
      </c>
      <c r="TZ188" t="s">
        <v>2252</v>
      </c>
      <c r="UX188" t="s">
        <v>3514</v>
      </c>
      <c r="WJ188" t="s">
        <v>3120</v>
      </c>
      <c r="WT188" t="s">
        <v>2252</v>
      </c>
      <c r="WU188" t="s">
        <v>2252</v>
      </c>
      <c r="WV188" t="s">
        <v>2252</v>
      </c>
      <c r="WX188" t="s">
        <v>2252</v>
      </c>
      <c r="WY188" t="s">
        <v>2252</v>
      </c>
      <c r="XY188" t="s">
        <v>3514</v>
      </c>
      <c r="ZV188" t="s">
        <v>3120</v>
      </c>
      <c r="AAG188" t="s">
        <v>2252</v>
      </c>
      <c r="AAH188" t="s">
        <v>2252</v>
      </c>
      <c r="AAI188" t="s">
        <v>2252</v>
      </c>
      <c r="AAJ188" t="s">
        <v>2960</v>
      </c>
      <c r="AAK188" t="s">
        <v>2252</v>
      </c>
      <c r="AAL188" t="s">
        <v>2252</v>
      </c>
      <c r="ACN188" t="s">
        <v>2960</v>
      </c>
      <c r="ACX188" t="s">
        <v>2252</v>
      </c>
      <c r="ACY188" t="s">
        <v>2252</v>
      </c>
      <c r="ACZ188" t="s">
        <v>2252</v>
      </c>
      <c r="ADA188" t="s">
        <v>3120</v>
      </c>
      <c r="ADC188" t="s">
        <v>2252</v>
      </c>
      <c r="ADD188" t="s">
        <v>2252</v>
      </c>
      <c r="AED188" t="s">
        <v>3514</v>
      </c>
      <c r="AFW188" t="s">
        <v>3120</v>
      </c>
      <c r="AGG188" t="s">
        <v>2252</v>
      </c>
      <c r="AGH188" t="s">
        <v>2252</v>
      </c>
      <c r="AGI188" t="s">
        <v>2252</v>
      </c>
      <c r="AGJ188" t="s">
        <v>3181</v>
      </c>
      <c r="AGK188" t="s">
        <v>2252</v>
      </c>
      <c r="AGL188" t="s">
        <v>2252</v>
      </c>
      <c r="AIN188" t="s">
        <v>3181</v>
      </c>
      <c r="AIW188" t="s">
        <v>2252</v>
      </c>
      <c r="AIX188" t="s">
        <v>2252</v>
      </c>
      <c r="AIY188" t="s">
        <v>2252</v>
      </c>
      <c r="AIZ188" t="s">
        <v>3120</v>
      </c>
      <c r="AJA188" t="s">
        <v>2252</v>
      </c>
      <c r="AJB188" t="s">
        <v>2252</v>
      </c>
      <c r="ALL188" t="s">
        <v>3120</v>
      </c>
      <c r="ALU188" t="s">
        <v>2252</v>
      </c>
      <c r="ALV188" t="s">
        <v>2252</v>
      </c>
      <c r="ALW188" t="s">
        <v>2252</v>
      </c>
      <c r="ALX188" t="s">
        <v>3120</v>
      </c>
      <c r="ALZ188" t="s">
        <v>2252</v>
      </c>
      <c r="AMA188" t="s">
        <v>2252</v>
      </c>
      <c r="AMX188" t="s">
        <v>3514</v>
      </c>
      <c r="AOH188" t="s">
        <v>3120</v>
      </c>
      <c r="AOQ188" t="s">
        <v>2252</v>
      </c>
      <c r="AOR188" t="s">
        <v>2252</v>
      </c>
      <c r="AOS188" t="s">
        <v>2252</v>
      </c>
      <c r="AOT188" t="s">
        <v>3120</v>
      </c>
      <c r="AOV188" t="s">
        <v>2252</v>
      </c>
      <c r="AOW188" t="s">
        <v>2252</v>
      </c>
      <c r="AQU188" t="s">
        <v>3120</v>
      </c>
      <c r="ARC188" t="s">
        <v>2252</v>
      </c>
      <c r="ARD188" t="s">
        <v>2252</v>
      </c>
      <c r="ARE188" t="s">
        <v>2252</v>
      </c>
      <c r="ARF188" t="s">
        <v>3120</v>
      </c>
      <c r="ARG188" t="s">
        <v>2252</v>
      </c>
      <c r="ARH188" t="s">
        <v>2252</v>
      </c>
      <c r="ARY188" t="s">
        <v>3514</v>
      </c>
      <c r="ATG188" t="s">
        <v>3120</v>
      </c>
      <c r="ATN188" t="s">
        <v>2252</v>
      </c>
      <c r="ATO188" t="s">
        <v>2252</v>
      </c>
      <c r="ATP188" t="s">
        <v>2252</v>
      </c>
      <c r="ATQ188" t="s">
        <v>3120</v>
      </c>
      <c r="ATR188" t="s">
        <v>2252</v>
      </c>
      <c r="ATS188" t="s">
        <v>2252</v>
      </c>
      <c r="AUP188" t="s">
        <v>3514</v>
      </c>
      <c r="AVZ188" t="s">
        <v>3120</v>
      </c>
      <c r="AWK188" t="s">
        <v>2252</v>
      </c>
      <c r="AWL188" t="s">
        <v>2252</v>
      </c>
      <c r="AWM188" t="s">
        <v>2252</v>
      </c>
      <c r="AWO188" t="s">
        <v>2252</v>
      </c>
      <c r="AWP188" t="s">
        <v>2252</v>
      </c>
      <c r="AXP188" t="s">
        <v>3514</v>
      </c>
      <c r="AZK188" t="s">
        <v>3120</v>
      </c>
      <c r="AZV188" t="s">
        <v>2252</v>
      </c>
      <c r="AZW188" t="s">
        <v>2252</v>
      </c>
      <c r="AZX188" t="s">
        <v>2252</v>
      </c>
      <c r="AZY188" t="s">
        <v>3120</v>
      </c>
      <c r="BAA188" t="s">
        <v>2252</v>
      </c>
      <c r="BAB188" t="s">
        <v>2252</v>
      </c>
      <c r="BCH188" t="s">
        <v>3120</v>
      </c>
      <c r="BCQ188" t="s">
        <v>2252</v>
      </c>
      <c r="BCR188" t="s">
        <v>2252</v>
      </c>
      <c r="BCS188" t="s">
        <v>2252</v>
      </c>
      <c r="BCT188" t="s">
        <v>3120</v>
      </c>
      <c r="BCV188" t="s">
        <v>2252</v>
      </c>
      <c r="BCW188" t="s">
        <v>2252</v>
      </c>
      <c r="BDW188" t="s">
        <v>3514</v>
      </c>
      <c r="BFQ188" t="s">
        <v>3120</v>
      </c>
    </row>
    <row r="189" spans="4:1015 1038:1525">
      <c r="D189" t="s">
        <v>2253</v>
      </c>
      <c r="E189" t="s">
        <v>2253</v>
      </c>
      <c r="F189" t="s">
        <v>2253</v>
      </c>
      <c r="G189" t="s">
        <v>3121</v>
      </c>
      <c r="I189" t="s">
        <v>2253</v>
      </c>
      <c r="J189" t="s">
        <v>2253</v>
      </c>
      <c r="AJ189" t="s">
        <v>3515</v>
      </c>
      <c r="CD189" t="s">
        <v>3121</v>
      </c>
      <c r="CM189" t="s">
        <v>2253</v>
      </c>
      <c r="CN189" t="s">
        <v>2253</v>
      </c>
      <c r="CO189" t="s">
        <v>2253</v>
      </c>
      <c r="CP189" t="s">
        <v>3121</v>
      </c>
      <c r="CR189" t="s">
        <v>2253</v>
      </c>
      <c r="CS189" t="s">
        <v>2253</v>
      </c>
      <c r="DP189" t="s">
        <v>3515</v>
      </c>
      <c r="FA189" t="s">
        <v>3121</v>
      </c>
      <c r="FI189" t="s">
        <v>2253</v>
      </c>
      <c r="FJ189" t="s">
        <v>2253</v>
      </c>
      <c r="FK189" t="s">
        <v>2253</v>
      </c>
      <c r="FL189" t="s">
        <v>3121</v>
      </c>
      <c r="FM189" t="s">
        <v>2253</v>
      </c>
      <c r="FN189" t="s">
        <v>2253</v>
      </c>
      <c r="GL189" t="s">
        <v>3493</v>
      </c>
      <c r="HX189" t="s">
        <v>3121</v>
      </c>
      <c r="IE189" t="s">
        <v>2253</v>
      </c>
      <c r="IF189" t="s">
        <v>2253</v>
      </c>
      <c r="IG189" t="s">
        <v>2253</v>
      </c>
      <c r="IH189" t="s">
        <v>3121</v>
      </c>
      <c r="II189" t="s">
        <v>2253</v>
      </c>
      <c r="IJ189" t="s">
        <v>2253</v>
      </c>
      <c r="JE189" t="s">
        <v>3515</v>
      </c>
      <c r="KJ189" t="s">
        <v>3121</v>
      </c>
      <c r="KR189" t="s">
        <v>2253</v>
      </c>
      <c r="KS189" t="s">
        <v>2253</v>
      </c>
      <c r="KT189" t="s">
        <v>2253</v>
      </c>
      <c r="KU189" t="s">
        <v>3121</v>
      </c>
      <c r="KV189" t="s">
        <v>2253</v>
      </c>
      <c r="KW189" t="s">
        <v>2253</v>
      </c>
      <c r="LU189" t="s">
        <v>3515</v>
      </c>
      <c r="ND189" t="s">
        <v>3121</v>
      </c>
      <c r="NL189" t="s">
        <v>2253</v>
      </c>
      <c r="NM189" t="s">
        <v>2253</v>
      </c>
      <c r="NN189" t="s">
        <v>2253</v>
      </c>
      <c r="NO189" t="s">
        <v>3121</v>
      </c>
      <c r="NP189" t="s">
        <v>2253</v>
      </c>
      <c r="NQ189" t="s">
        <v>2253</v>
      </c>
      <c r="QC189" t="s">
        <v>3121</v>
      </c>
      <c r="QL189" t="s">
        <v>2253</v>
      </c>
      <c r="QM189" t="s">
        <v>2253</v>
      </c>
      <c r="QN189" t="s">
        <v>2253</v>
      </c>
      <c r="QO189" t="s">
        <v>3121</v>
      </c>
      <c r="QQ189" t="s">
        <v>2253</v>
      </c>
      <c r="QR189" t="s">
        <v>2253</v>
      </c>
      <c r="RR189" t="s">
        <v>3515</v>
      </c>
      <c r="TL189" t="s">
        <v>3121</v>
      </c>
      <c r="TU189" t="s">
        <v>2253</v>
      </c>
      <c r="TV189" t="s">
        <v>2253</v>
      </c>
      <c r="TW189" t="s">
        <v>2253</v>
      </c>
      <c r="TX189" t="s">
        <v>3121</v>
      </c>
      <c r="TY189" t="s">
        <v>2253</v>
      </c>
      <c r="TZ189" t="s">
        <v>2253</v>
      </c>
      <c r="UX189" t="s">
        <v>3515</v>
      </c>
      <c r="WJ189" t="s">
        <v>3121</v>
      </c>
      <c r="WT189" t="s">
        <v>2253</v>
      </c>
      <c r="WU189" t="s">
        <v>2253</v>
      </c>
      <c r="WV189" t="s">
        <v>2253</v>
      </c>
      <c r="WX189" t="s">
        <v>2253</v>
      </c>
      <c r="WY189" t="s">
        <v>2253</v>
      </c>
      <c r="XY189" t="s">
        <v>3515</v>
      </c>
      <c r="ZV189" t="s">
        <v>3121</v>
      </c>
      <c r="AAG189" t="s">
        <v>2253</v>
      </c>
      <c r="AAH189" t="s">
        <v>2253</v>
      </c>
      <c r="AAI189" t="s">
        <v>2253</v>
      </c>
      <c r="AAJ189" t="s">
        <v>2963</v>
      </c>
      <c r="AAK189" t="s">
        <v>2253</v>
      </c>
      <c r="AAL189" t="s">
        <v>2253</v>
      </c>
      <c r="ACN189" t="s">
        <v>2963</v>
      </c>
      <c r="ACX189" t="s">
        <v>2253</v>
      </c>
      <c r="ACY189" t="s">
        <v>2253</v>
      </c>
      <c r="ACZ189" t="s">
        <v>2253</v>
      </c>
      <c r="ADA189" t="s">
        <v>3121</v>
      </c>
      <c r="ADC189" t="s">
        <v>2253</v>
      </c>
      <c r="ADD189" t="s">
        <v>2253</v>
      </c>
      <c r="AED189" t="s">
        <v>3515</v>
      </c>
      <c r="AFW189" t="s">
        <v>3121</v>
      </c>
      <c r="AGG189" t="s">
        <v>2253</v>
      </c>
      <c r="AGH189" t="s">
        <v>2253</v>
      </c>
      <c r="AGI189" t="s">
        <v>2253</v>
      </c>
      <c r="AGJ189" t="s">
        <v>3182</v>
      </c>
      <c r="AGK189" t="s">
        <v>2253</v>
      </c>
      <c r="AGL189" t="s">
        <v>2253</v>
      </c>
      <c r="AIN189" t="s">
        <v>3182</v>
      </c>
      <c r="AIW189" t="s">
        <v>2253</v>
      </c>
      <c r="AIX189" t="s">
        <v>2253</v>
      </c>
      <c r="AIY189" t="s">
        <v>2253</v>
      </c>
      <c r="AIZ189" t="s">
        <v>3121</v>
      </c>
      <c r="AJA189" t="s">
        <v>2253</v>
      </c>
      <c r="AJB189" t="s">
        <v>2253</v>
      </c>
      <c r="ALL189" t="s">
        <v>3121</v>
      </c>
      <c r="ALU189" t="s">
        <v>2253</v>
      </c>
      <c r="ALV189" t="s">
        <v>2253</v>
      </c>
      <c r="ALW189" t="s">
        <v>2253</v>
      </c>
      <c r="ALX189" t="s">
        <v>3121</v>
      </c>
      <c r="ALZ189" t="s">
        <v>2253</v>
      </c>
      <c r="AMA189" t="s">
        <v>2253</v>
      </c>
      <c r="AMX189" t="s">
        <v>3515</v>
      </c>
      <c r="AOH189" t="s">
        <v>3121</v>
      </c>
      <c r="AOQ189" t="s">
        <v>2253</v>
      </c>
      <c r="AOR189" t="s">
        <v>2253</v>
      </c>
      <c r="AOS189" t="s">
        <v>2253</v>
      </c>
      <c r="AOT189" t="s">
        <v>3121</v>
      </c>
      <c r="AOV189" t="s">
        <v>2253</v>
      </c>
      <c r="AOW189" t="s">
        <v>2253</v>
      </c>
      <c r="AQU189" t="s">
        <v>3121</v>
      </c>
      <c r="ARC189" t="s">
        <v>2253</v>
      </c>
      <c r="ARD189" t="s">
        <v>2253</v>
      </c>
      <c r="ARE189" t="s">
        <v>2253</v>
      </c>
      <c r="ARF189" t="s">
        <v>3121</v>
      </c>
      <c r="ARG189" t="s">
        <v>2253</v>
      </c>
      <c r="ARH189" t="s">
        <v>2253</v>
      </c>
      <c r="ARY189" t="s">
        <v>3515</v>
      </c>
      <c r="ATG189" t="s">
        <v>3121</v>
      </c>
      <c r="ATN189" t="s">
        <v>2253</v>
      </c>
      <c r="ATO189" t="s">
        <v>2253</v>
      </c>
      <c r="ATP189" t="s">
        <v>2253</v>
      </c>
      <c r="ATQ189" t="s">
        <v>3121</v>
      </c>
      <c r="ATR189" t="s">
        <v>2253</v>
      </c>
      <c r="ATS189" t="s">
        <v>2253</v>
      </c>
      <c r="AUP189" t="s">
        <v>3515</v>
      </c>
      <c r="AVZ189" t="s">
        <v>3121</v>
      </c>
      <c r="AWK189" t="s">
        <v>2253</v>
      </c>
      <c r="AWL189" t="s">
        <v>2253</v>
      </c>
      <c r="AWM189" t="s">
        <v>2253</v>
      </c>
      <c r="AWO189" t="s">
        <v>2253</v>
      </c>
      <c r="AWP189" t="s">
        <v>2253</v>
      </c>
      <c r="AXP189" t="s">
        <v>3515</v>
      </c>
      <c r="AZK189" t="s">
        <v>3121</v>
      </c>
      <c r="AZV189" t="s">
        <v>2253</v>
      </c>
      <c r="AZW189" t="s">
        <v>2253</v>
      </c>
      <c r="AZX189" t="s">
        <v>2253</v>
      </c>
      <c r="AZY189" t="s">
        <v>3121</v>
      </c>
      <c r="BAA189" t="s">
        <v>2253</v>
      </c>
      <c r="BAB189" t="s">
        <v>2253</v>
      </c>
      <c r="BCH189" t="s">
        <v>3121</v>
      </c>
      <c r="BCQ189" t="s">
        <v>2253</v>
      </c>
      <c r="BCR189" t="s">
        <v>2253</v>
      </c>
      <c r="BCS189" t="s">
        <v>2253</v>
      </c>
      <c r="BCT189" t="s">
        <v>3121</v>
      </c>
      <c r="BCV189" t="s">
        <v>2253</v>
      </c>
      <c r="BCW189" t="s">
        <v>2253</v>
      </c>
      <c r="BDW189" t="s">
        <v>3515</v>
      </c>
      <c r="BFQ189" t="s">
        <v>3121</v>
      </c>
    </row>
    <row r="190" spans="4:1015 1038:1525">
      <c r="D190" t="s">
        <v>2254</v>
      </c>
      <c r="E190" t="s">
        <v>2254</v>
      </c>
      <c r="F190" t="s">
        <v>2254</v>
      </c>
      <c r="G190" t="s">
        <v>3122</v>
      </c>
      <c r="I190" t="s">
        <v>2254</v>
      </c>
      <c r="J190" t="s">
        <v>2254</v>
      </c>
      <c r="AJ190" t="s">
        <v>3516</v>
      </c>
      <c r="CD190" t="s">
        <v>3122</v>
      </c>
      <c r="CM190" t="s">
        <v>2254</v>
      </c>
      <c r="CN190" t="s">
        <v>2254</v>
      </c>
      <c r="CO190" t="s">
        <v>2254</v>
      </c>
      <c r="CP190" t="s">
        <v>3122</v>
      </c>
      <c r="CR190" t="s">
        <v>2254</v>
      </c>
      <c r="CS190" t="s">
        <v>2254</v>
      </c>
      <c r="DP190" t="s">
        <v>3516</v>
      </c>
      <c r="FA190" t="s">
        <v>3122</v>
      </c>
      <c r="FI190" t="s">
        <v>2254</v>
      </c>
      <c r="FJ190" t="s">
        <v>2254</v>
      </c>
      <c r="FK190" t="s">
        <v>2254</v>
      </c>
      <c r="FL190" t="s">
        <v>3122</v>
      </c>
      <c r="FM190" t="s">
        <v>2254</v>
      </c>
      <c r="FN190" t="s">
        <v>2254</v>
      </c>
      <c r="GL190" t="s">
        <v>3431</v>
      </c>
      <c r="HX190" t="s">
        <v>3122</v>
      </c>
      <c r="IE190" t="s">
        <v>2254</v>
      </c>
      <c r="IF190" t="s">
        <v>2254</v>
      </c>
      <c r="IG190" t="s">
        <v>2254</v>
      </c>
      <c r="IH190" t="s">
        <v>3122</v>
      </c>
      <c r="II190" t="s">
        <v>2254</v>
      </c>
      <c r="IJ190" t="s">
        <v>2254</v>
      </c>
      <c r="JE190" t="s">
        <v>3516</v>
      </c>
      <c r="KJ190" t="s">
        <v>3122</v>
      </c>
      <c r="KR190" t="s">
        <v>2254</v>
      </c>
      <c r="KS190" t="s">
        <v>2254</v>
      </c>
      <c r="KT190" t="s">
        <v>2254</v>
      </c>
      <c r="KU190" t="s">
        <v>3122</v>
      </c>
      <c r="KV190" t="s">
        <v>2254</v>
      </c>
      <c r="KW190" t="s">
        <v>2254</v>
      </c>
      <c r="LU190" t="s">
        <v>3516</v>
      </c>
      <c r="ND190" t="s">
        <v>3122</v>
      </c>
      <c r="NL190" t="s">
        <v>2254</v>
      </c>
      <c r="NM190" t="s">
        <v>2254</v>
      </c>
      <c r="NN190" t="s">
        <v>2254</v>
      </c>
      <c r="NO190" t="s">
        <v>3122</v>
      </c>
      <c r="NP190" t="s">
        <v>2254</v>
      </c>
      <c r="NQ190" t="s">
        <v>2254</v>
      </c>
      <c r="QC190" t="s">
        <v>3122</v>
      </c>
      <c r="QL190" t="s">
        <v>2254</v>
      </c>
      <c r="QM190" t="s">
        <v>2254</v>
      </c>
      <c r="QN190" t="s">
        <v>2254</v>
      </c>
      <c r="QO190" t="s">
        <v>3122</v>
      </c>
      <c r="QQ190" t="s">
        <v>2254</v>
      </c>
      <c r="QR190" t="s">
        <v>2254</v>
      </c>
      <c r="RR190" t="s">
        <v>3516</v>
      </c>
      <c r="TL190" t="s">
        <v>3122</v>
      </c>
      <c r="TU190" t="s">
        <v>2254</v>
      </c>
      <c r="TV190" t="s">
        <v>2254</v>
      </c>
      <c r="TW190" t="s">
        <v>2254</v>
      </c>
      <c r="TX190" t="s">
        <v>3122</v>
      </c>
      <c r="TY190" t="s">
        <v>2254</v>
      </c>
      <c r="TZ190" t="s">
        <v>2254</v>
      </c>
      <c r="UX190" t="s">
        <v>3516</v>
      </c>
      <c r="WJ190" t="s">
        <v>3122</v>
      </c>
      <c r="WT190" t="s">
        <v>2254</v>
      </c>
      <c r="WU190" t="s">
        <v>2254</v>
      </c>
      <c r="WV190" t="s">
        <v>2254</v>
      </c>
      <c r="WX190" t="s">
        <v>2254</v>
      </c>
      <c r="WY190" t="s">
        <v>2254</v>
      </c>
      <c r="XY190" t="s">
        <v>3516</v>
      </c>
      <c r="ZV190" t="s">
        <v>3122</v>
      </c>
      <c r="AAG190" t="s">
        <v>2254</v>
      </c>
      <c r="AAH190" t="s">
        <v>2254</v>
      </c>
      <c r="AAI190" t="s">
        <v>2254</v>
      </c>
      <c r="AAJ190" t="s">
        <v>2966</v>
      </c>
      <c r="AAK190" t="s">
        <v>2254</v>
      </c>
      <c r="AAL190" t="s">
        <v>2254</v>
      </c>
      <c r="ACN190" t="s">
        <v>2966</v>
      </c>
      <c r="ACX190" t="s">
        <v>2254</v>
      </c>
      <c r="ACY190" t="s">
        <v>2254</v>
      </c>
      <c r="ACZ190" t="s">
        <v>2254</v>
      </c>
      <c r="ADA190" t="s">
        <v>3122</v>
      </c>
      <c r="ADC190" t="s">
        <v>2254</v>
      </c>
      <c r="ADD190" t="s">
        <v>2254</v>
      </c>
      <c r="AED190" t="s">
        <v>3516</v>
      </c>
      <c r="AFW190" t="s">
        <v>3122</v>
      </c>
      <c r="AGG190" t="s">
        <v>2254</v>
      </c>
      <c r="AGH190" t="s">
        <v>2254</v>
      </c>
      <c r="AGI190" t="s">
        <v>2254</v>
      </c>
      <c r="AGJ190" t="s">
        <v>2936</v>
      </c>
      <c r="AGK190" t="s">
        <v>2254</v>
      </c>
      <c r="AGL190" t="s">
        <v>2254</v>
      </c>
      <c r="AIN190" t="s">
        <v>2936</v>
      </c>
      <c r="AIW190" t="s">
        <v>2254</v>
      </c>
      <c r="AIX190" t="s">
        <v>2254</v>
      </c>
      <c r="AIY190" t="s">
        <v>2254</v>
      </c>
      <c r="AIZ190" t="s">
        <v>3122</v>
      </c>
      <c r="AJA190" t="s">
        <v>2254</v>
      </c>
      <c r="AJB190" t="s">
        <v>2254</v>
      </c>
      <c r="ALL190" t="s">
        <v>3122</v>
      </c>
      <c r="ALU190" t="s">
        <v>2254</v>
      </c>
      <c r="ALV190" t="s">
        <v>2254</v>
      </c>
      <c r="ALW190" t="s">
        <v>2254</v>
      </c>
      <c r="ALX190" t="s">
        <v>3122</v>
      </c>
      <c r="ALZ190" t="s">
        <v>2254</v>
      </c>
      <c r="AMA190" t="s">
        <v>2254</v>
      </c>
      <c r="AMX190" t="s">
        <v>3516</v>
      </c>
      <c r="AOH190" t="s">
        <v>3122</v>
      </c>
      <c r="AOQ190" t="s">
        <v>2254</v>
      </c>
      <c r="AOR190" t="s">
        <v>2254</v>
      </c>
      <c r="AOS190" t="s">
        <v>2254</v>
      </c>
      <c r="AOT190" t="s">
        <v>3122</v>
      </c>
      <c r="AOV190" t="s">
        <v>2254</v>
      </c>
      <c r="AOW190" t="s">
        <v>2254</v>
      </c>
      <c r="AQU190" t="s">
        <v>3122</v>
      </c>
      <c r="ARC190" t="s">
        <v>2254</v>
      </c>
      <c r="ARD190" t="s">
        <v>2254</v>
      </c>
      <c r="ARE190" t="s">
        <v>2254</v>
      </c>
      <c r="ARF190" t="s">
        <v>3122</v>
      </c>
      <c r="ARG190" t="s">
        <v>2254</v>
      </c>
      <c r="ARH190" t="s">
        <v>2254</v>
      </c>
      <c r="ARY190" t="s">
        <v>3516</v>
      </c>
      <c r="ATG190" t="s">
        <v>3122</v>
      </c>
      <c r="ATN190" t="s">
        <v>2254</v>
      </c>
      <c r="ATO190" t="s">
        <v>2254</v>
      </c>
      <c r="ATP190" t="s">
        <v>2254</v>
      </c>
      <c r="ATQ190" t="s">
        <v>3122</v>
      </c>
      <c r="ATR190" t="s">
        <v>2254</v>
      </c>
      <c r="ATS190" t="s">
        <v>2254</v>
      </c>
      <c r="AUP190" t="s">
        <v>3516</v>
      </c>
      <c r="AVZ190" t="s">
        <v>3122</v>
      </c>
      <c r="AWK190" t="s">
        <v>2254</v>
      </c>
      <c r="AWL190" t="s">
        <v>2254</v>
      </c>
      <c r="AWM190" t="s">
        <v>2254</v>
      </c>
      <c r="AWO190" t="s">
        <v>2254</v>
      </c>
      <c r="AWP190" t="s">
        <v>2254</v>
      </c>
      <c r="AXP190" t="s">
        <v>3516</v>
      </c>
      <c r="AZK190" t="s">
        <v>3122</v>
      </c>
      <c r="AZV190" t="s">
        <v>2254</v>
      </c>
      <c r="AZW190" t="s">
        <v>2254</v>
      </c>
      <c r="AZX190" t="s">
        <v>2254</v>
      </c>
      <c r="AZY190" t="s">
        <v>3122</v>
      </c>
      <c r="BAA190" t="s">
        <v>2254</v>
      </c>
      <c r="BAB190" t="s">
        <v>2254</v>
      </c>
      <c r="BCH190" t="s">
        <v>3122</v>
      </c>
      <c r="BCQ190" t="s">
        <v>2254</v>
      </c>
      <c r="BCR190" t="s">
        <v>2254</v>
      </c>
      <c r="BCS190" t="s">
        <v>2254</v>
      </c>
      <c r="BCT190" t="s">
        <v>3122</v>
      </c>
      <c r="BCV190" t="s">
        <v>2254</v>
      </c>
      <c r="BCW190" t="s">
        <v>2254</v>
      </c>
      <c r="BDW190" t="s">
        <v>3516</v>
      </c>
      <c r="BFQ190" t="s">
        <v>3122</v>
      </c>
    </row>
    <row r="191" spans="4:1015 1038:1525">
      <c r="D191" t="s">
        <v>2255</v>
      </c>
      <c r="E191" t="s">
        <v>2255</v>
      </c>
      <c r="F191" t="s">
        <v>2255</v>
      </c>
      <c r="G191" t="s">
        <v>3123</v>
      </c>
      <c r="I191" t="s">
        <v>2255</v>
      </c>
      <c r="J191" t="s">
        <v>2255</v>
      </c>
      <c r="AJ191" t="s">
        <v>3517</v>
      </c>
      <c r="CD191" t="s">
        <v>3123</v>
      </c>
      <c r="CM191" t="s">
        <v>2255</v>
      </c>
      <c r="CN191" t="s">
        <v>2255</v>
      </c>
      <c r="CO191" t="s">
        <v>2255</v>
      </c>
      <c r="CP191" t="s">
        <v>3123</v>
      </c>
      <c r="CR191" t="s">
        <v>2255</v>
      </c>
      <c r="CS191" t="s">
        <v>2255</v>
      </c>
      <c r="DP191" t="s">
        <v>3517</v>
      </c>
      <c r="FA191" t="s">
        <v>3123</v>
      </c>
      <c r="FI191" t="s">
        <v>2255</v>
      </c>
      <c r="FJ191" t="s">
        <v>2255</v>
      </c>
      <c r="FK191" t="s">
        <v>2255</v>
      </c>
      <c r="FL191" t="s">
        <v>3123</v>
      </c>
      <c r="FM191" t="s">
        <v>2255</v>
      </c>
      <c r="FN191" t="s">
        <v>2255</v>
      </c>
      <c r="GL191" t="s">
        <v>3497</v>
      </c>
      <c r="HX191" t="s">
        <v>3123</v>
      </c>
      <c r="IE191" t="s">
        <v>2255</v>
      </c>
      <c r="IF191" t="s">
        <v>2255</v>
      </c>
      <c r="IG191" t="s">
        <v>2255</v>
      </c>
      <c r="IH191" t="s">
        <v>3123</v>
      </c>
      <c r="II191" t="s">
        <v>2255</v>
      </c>
      <c r="IJ191" t="s">
        <v>2255</v>
      </c>
      <c r="JE191" t="s">
        <v>3517</v>
      </c>
      <c r="KJ191" t="s">
        <v>3123</v>
      </c>
      <c r="KR191" t="s">
        <v>2255</v>
      </c>
      <c r="KS191" t="s">
        <v>2255</v>
      </c>
      <c r="KT191" t="s">
        <v>2255</v>
      </c>
      <c r="KU191" t="s">
        <v>3123</v>
      </c>
      <c r="KV191" t="s">
        <v>2255</v>
      </c>
      <c r="KW191" t="s">
        <v>2255</v>
      </c>
      <c r="LU191" t="s">
        <v>3517</v>
      </c>
      <c r="ND191" t="s">
        <v>3123</v>
      </c>
      <c r="NL191" t="s">
        <v>2255</v>
      </c>
      <c r="NM191" t="s">
        <v>2255</v>
      </c>
      <c r="NN191" t="s">
        <v>2255</v>
      </c>
      <c r="NO191" t="s">
        <v>3123</v>
      </c>
      <c r="NP191" t="s">
        <v>2255</v>
      </c>
      <c r="NQ191" t="s">
        <v>2255</v>
      </c>
      <c r="QC191" t="s">
        <v>3123</v>
      </c>
      <c r="QL191" t="s">
        <v>2255</v>
      </c>
      <c r="QM191" t="s">
        <v>2255</v>
      </c>
      <c r="QN191" t="s">
        <v>2255</v>
      </c>
      <c r="QO191" t="s">
        <v>3123</v>
      </c>
      <c r="QQ191" t="s">
        <v>2255</v>
      </c>
      <c r="QR191" t="s">
        <v>2255</v>
      </c>
      <c r="RR191" t="s">
        <v>3517</v>
      </c>
      <c r="TL191" t="s">
        <v>3123</v>
      </c>
      <c r="TU191" t="s">
        <v>2255</v>
      </c>
      <c r="TV191" t="s">
        <v>2255</v>
      </c>
      <c r="TW191" t="s">
        <v>2255</v>
      </c>
      <c r="TX191" t="s">
        <v>3123</v>
      </c>
      <c r="TY191" t="s">
        <v>2255</v>
      </c>
      <c r="TZ191" t="s">
        <v>2255</v>
      </c>
      <c r="UX191" t="s">
        <v>3517</v>
      </c>
      <c r="WJ191" t="s">
        <v>3123</v>
      </c>
      <c r="WT191" t="s">
        <v>2255</v>
      </c>
      <c r="WU191" t="s">
        <v>2255</v>
      </c>
      <c r="WV191" t="s">
        <v>2255</v>
      </c>
      <c r="WX191" t="s">
        <v>2255</v>
      </c>
      <c r="WY191" t="s">
        <v>2255</v>
      </c>
      <c r="XY191" t="s">
        <v>3517</v>
      </c>
      <c r="ZV191" t="s">
        <v>3123</v>
      </c>
      <c r="AAG191" t="s">
        <v>2255</v>
      </c>
      <c r="AAH191" t="s">
        <v>2255</v>
      </c>
      <c r="AAI191" t="s">
        <v>2255</v>
      </c>
      <c r="AAJ191" t="s">
        <v>2969</v>
      </c>
      <c r="AAK191" t="s">
        <v>2255</v>
      </c>
      <c r="AAL191" t="s">
        <v>2255</v>
      </c>
      <c r="ACN191" t="s">
        <v>2969</v>
      </c>
      <c r="ACX191" t="s">
        <v>2255</v>
      </c>
      <c r="ACY191" t="s">
        <v>2255</v>
      </c>
      <c r="ACZ191" t="s">
        <v>2255</v>
      </c>
      <c r="ADA191" t="s">
        <v>3123</v>
      </c>
      <c r="ADC191" t="s">
        <v>2255</v>
      </c>
      <c r="ADD191" t="s">
        <v>2255</v>
      </c>
      <c r="AED191" t="s">
        <v>3517</v>
      </c>
      <c r="AFW191" t="s">
        <v>3123</v>
      </c>
      <c r="AGG191" t="s">
        <v>2255</v>
      </c>
      <c r="AGH191" t="s">
        <v>2255</v>
      </c>
      <c r="AGI191" t="s">
        <v>2255</v>
      </c>
      <c r="AGJ191" t="s">
        <v>2937</v>
      </c>
      <c r="AGK191" t="s">
        <v>2255</v>
      </c>
      <c r="AGL191" t="s">
        <v>2255</v>
      </c>
      <c r="AIN191" t="s">
        <v>2937</v>
      </c>
      <c r="AIW191" t="s">
        <v>2255</v>
      </c>
      <c r="AIX191" t="s">
        <v>2255</v>
      </c>
      <c r="AIY191" t="s">
        <v>2255</v>
      </c>
      <c r="AIZ191" t="s">
        <v>3123</v>
      </c>
      <c r="AJA191" t="s">
        <v>2255</v>
      </c>
      <c r="AJB191" t="s">
        <v>2255</v>
      </c>
      <c r="ALL191" t="s">
        <v>3123</v>
      </c>
      <c r="ALU191" t="s">
        <v>2255</v>
      </c>
      <c r="ALV191" t="s">
        <v>2255</v>
      </c>
      <c r="ALW191" t="s">
        <v>2255</v>
      </c>
      <c r="ALX191" t="s">
        <v>3123</v>
      </c>
      <c r="ALZ191" t="s">
        <v>2255</v>
      </c>
      <c r="AMA191" t="s">
        <v>2255</v>
      </c>
      <c r="AMX191" t="s">
        <v>3517</v>
      </c>
      <c r="AOH191" t="s">
        <v>3123</v>
      </c>
      <c r="AOQ191" t="s">
        <v>2255</v>
      </c>
      <c r="AOR191" t="s">
        <v>2255</v>
      </c>
      <c r="AOS191" t="s">
        <v>2255</v>
      </c>
      <c r="AOT191" t="s">
        <v>3123</v>
      </c>
      <c r="AOV191" t="s">
        <v>2255</v>
      </c>
      <c r="AOW191" t="s">
        <v>2255</v>
      </c>
      <c r="AQU191" t="s">
        <v>3123</v>
      </c>
      <c r="ARC191" t="s">
        <v>2255</v>
      </c>
      <c r="ARD191" t="s">
        <v>2255</v>
      </c>
      <c r="ARE191" t="s">
        <v>2255</v>
      </c>
      <c r="ARF191" t="s">
        <v>3123</v>
      </c>
      <c r="ARG191" t="s">
        <v>2255</v>
      </c>
      <c r="ARH191" t="s">
        <v>2255</v>
      </c>
      <c r="ARY191" t="s">
        <v>3517</v>
      </c>
      <c r="ATG191" t="s">
        <v>3123</v>
      </c>
      <c r="ATN191" t="s">
        <v>2255</v>
      </c>
      <c r="ATO191" t="s">
        <v>2255</v>
      </c>
      <c r="ATP191" t="s">
        <v>2255</v>
      </c>
      <c r="ATQ191" t="s">
        <v>3123</v>
      </c>
      <c r="ATR191" t="s">
        <v>2255</v>
      </c>
      <c r="ATS191" t="s">
        <v>2255</v>
      </c>
      <c r="AUP191" t="s">
        <v>3517</v>
      </c>
      <c r="AVZ191" t="s">
        <v>3123</v>
      </c>
      <c r="AWK191" t="s">
        <v>2255</v>
      </c>
      <c r="AWL191" t="s">
        <v>2255</v>
      </c>
      <c r="AWM191" t="s">
        <v>2255</v>
      </c>
      <c r="AWO191" t="s">
        <v>2255</v>
      </c>
      <c r="AWP191" t="s">
        <v>2255</v>
      </c>
      <c r="AXP191" t="s">
        <v>3517</v>
      </c>
      <c r="AZK191" t="s">
        <v>3123</v>
      </c>
      <c r="AZV191" t="s">
        <v>2255</v>
      </c>
      <c r="AZW191" t="s">
        <v>2255</v>
      </c>
      <c r="AZX191" t="s">
        <v>2255</v>
      </c>
      <c r="AZY191" t="s">
        <v>3123</v>
      </c>
      <c r="BAA191" t="s">
        <v>2255</v>
      </c>
      <c r="BAB191" t="s">
        <v>2255</v>
      </c>
      <c r="BCH191" t="s">
        <v>3123</v>
      </c>
      <c r="BCQ191" t="s">
        <v>2255</v>
      </c>
      <c r="BCR191" t="s">
        <v>2255</v>
      </c>
      <c r="BCS191" t="s">
        <v>2255</v>
      </c>
      <c r="BCT191" t="s">
        <v>3123</v>
      </c>
      <c r="BCV191" t="s">
        <v>2255</v>
      </c>
      <c r="BCW191" t="s">
        <v>2255</v>
      </c>
      <c r="BDW191" t="s">
        <v>3517</v>
      </c>
      <c r="BFQ191" t="s">
        <v>3123</v>
      </c>
    </row>
    <row r="192" spans="4:1015 1038:1525">
      <c r="D192" t="s">
        <v>2256</v>
      </c>
      <c r="E192" t="s">
        <v>2256</v>
      </c>
      <c r="F192" t="s">
        <v>2256</v>
      </c>
      <c r="G192" t="s">
        <v>3124</v>
      </c>
      <c r="I192" t="s">
        <v>2256</v>
      </c>
      <c r="J192" t="s">
        <v>2256</v>
      </c>
      <c r="AJ192" t="s">
        <v>3518</v>
      </c>
      <c r="CD192" t="s">
        <v>3124</v>
      </c>
      <c r="CM192" t="s">
        <v>2256</v>
      </c>
      <c r="CN192" t="s">
        <v>2256</v>
      </c>
      <c r="CO192" t="s">
        <v>2256</v>
      </c>
      <c r="CP192" t="s">
        <v>3124</v>
      </c>
      <c r="CR192" t="s">
        <v>2256</v>
      </c>
      <c r="CS192" t="s">
        <v>2256</v>
      </c>
      <c r="DP192" t="s">
        <v>3518</v>
      </c>
      <c r="FA192" t="s">
        <v>3124</v>
      </c>
      <c r="FI192" t="s">
        <v>2256</v>
      </c>
      <c r="FJ192" t="s">
        <v>2256</v>
      </c>
      <c r="FK192" t="s">
        <v>2256</v>
      </c>
      <c r="FL192" t="s">
        <v>3124</v>
      </c>
      <c r="FM192" t="s">
        <v>2256</v>
      </c>
      <c r="FN192" t="s">
        <v>2256</v>
      </c>
      <c r="GL192" t="s">
        <v>3758</v>
      </c>
      <c r="HX192" t="s">
        <v>3124</v>
      </c>
      <c r="IE192" t="s">
        <v>2256</v>
      </c>
      <c r="IF192" t="s">
        <v>2256</v>
      </c>
      <c r="IG192" t="s">
        <v>2256</v>
      </c>
      <c r="IH192" t="s">
        <v>3124</v>
      </c>
      <c r="II192" t="s">
        <v>2256</v>
      </c>
      <c r="IJ192" t="s">
        <v>2256</v>
      </c>
      <c r="JE192" t="s">
        <v>3518</v>
      </c>
      <c r="KJ192" t="s">
        <v>3124</v>
      </c>
      <c r="KR192" t="s">
        <v>2256</v>
      </c>
      <c r="KS192" t="s">
        <v>2256</v>
      </c>
      <c r="KT192" t="s">
        <v>2256</v>
      </c>
      <c r="KU192" t="s">
        <v>3124</v>
      </c>
      <c r="KV192" t="s">
        <v>2256</v>
      </c>
      <c r="KW192" t="s">
        <v>2256</v>
      </c>
      <c r="LU192" t="s">
        <v>3518</v>
      </c>
      <c r="ND192" t="s">
        <v>3124</v>
      </c>
      <c r="NL192" t="s">
        <v>2256</v>
      </c>
      <c r="NM192" t="s">
        <v>2256</v>
      </c>
      <c r="NN192" t="s">
        <v>2256</v>
      </c>
      <c r="NO192" t="s">
        <v>3124</v>
      </c>
      <c r="NP192" t="s">
        <v>2256</v>
      </c>
      <c r="NQ192" t="s">
        <v>2256</v>
      </c>
      <c r="QC192" t="s">
        <v>3124</v>
      </c>
      <c r="QL192" t="s">
        <v>2256</v>
      </c>
      <c r="QM192" t="s">
        <v>2256</v>
      </c>
      <c r="QN192" t="s">
        <v>2256</v>
      </c>
      <c r="QO192" t="s">
        <v>3124</v>
      </c>
      <c r="QQ192" t="s">
        <v>2256</v>
      </c>
      <c r="QR192" t="s">
        <v>2256</v>
      </c>
      <c r="RR192" t="s">
        <v>3518</v>
      </c>
      <c r="TL192" t="s">
        <v>3124</v>
      </c>
      <c r="TU192" t="s">
        <v>2256</v>
      </c>
      <c r="TV192" t="s">
        <v>2256</v>
      </c>
      <c r="TW192" t="s">
        <v>2256</v>
      </c>
      <c r="TX192" t="s">
        <v>3124</v>
      </c>
      <c r="TY192" t="s">
        <v>2256</v>
      </c>
      <c r="TZ192" t="s">
        <v>2256</v>
      </c>
      <c r="UX192" t="s">
        <v>3518</v>
      </c>
      <c r="WJ192" t="s">
        <v>3124</v>
      </c>
      <c r="WT192" t="s">
        <v>2256</v>
      </c>
      <c r="WU192" t="s">
        <v>2256</v>
      </c>
      <c r="WV192" t="s">
        <v>2256</v>
      </c>
      <c r="WX192" t="s">
        <v>2256</v>
      </c>
      <c r="WY192" t="s">
        <v>2256</v>
      </c>
      <c r="XY192" t="s">
        <v>3518</v>
      </c>
      <c r="ZV192" t="s">
        <v>3124</v>
      </c>
      <c r="AAG192" t="s">
        <v>2256</v>
      </c>
      <c r="AAH192" t="s">
        <v>2256</v>
      </c>
      <c r="AAI192" t="s">
        <v>2256</v>
      </c>
      <c r="AAJ192" t="s">
        <v>2976</v>
      </c>
      <c r="AAK192" t="s">
        <v>2256</v>
      </c>
      <c r="AAL192" t="s">
        <v>2256</v>
      </c>
      <c r="ACN192" t="s">
        <v>2976</v>
      </c>
      <c r="ACX192" t="s">
        <v>2256</v>
      </c>
      <c r="ACY192" t="s">
        <v>2256</v>
      </c>
      <c r="ACZ192" t="s">
        <v>2256</v>
      </c>
      <c r="ADA192" t="s">
        <v>3124</v>
      </c>
      <c r="ADC192" t="s">
        <v>2256</v>
      </c>
      <c r="ADD192" t="s">
        <v>2256</v>
      </c>
      <c r="AED192" t="s">
        <v>3518</v>
      </c>
      <c r="AFW192" t="s">
        <v>3124</v>
      </c>
      <c r="AGG192" t="s">
        <v>2256</v>
      </c>
      <c r="AGH192" t="s">
        <v>2256</v>
      </c>
      <c r="AGI192" t="s">
        <v>2256</v>
      </c>
      <c r="AGJ192" t="s">
        <v>2938</v>
      </c>
      <c r="AGK192" t="s">
        <v>2256</v>
      </c>
      <c r="AGL192" t="s">
        <v>2256</v>
      </c>
      <c r="AIN192" t="s">
        <v>2938</v>
      </c>
      <c r="AIW192" t="s">
        <v>2256</v>
      </c>
      <c r="AIX192" t="s">
        <v>2256</v>
      </c>
      <c r="AIY192" t="s">
        <v>2256</v>
      </c>
      <c r="AIZ192" t="s">
        <v>3124</v>
      </c>
      <c r="AJA192" t="s">
        <v>2256</v>
      </c>
      <c r="AJB192" t="s">
        <v>2256</v>
      </c>
      <c r="ALL192" t="s">
        <v>3124</v>
      </c>
      <c r="ALU192" t="s">
        <v>2256</v>
      </c>
      <c r="ALV192" t="s">
        <v>2256</v>
      </c>
      <c r="ALW192" t="s">
        <v>2256</v>
      </c>
      <c r="ALX192" t="s">
        <v>3124</v>
      </c>
      <c r="ALZ192" t="s">
        <v>2256</v>
      </c>
      <c r="AMA192" t="s">
        <v>2256</v>
      </c>
      <c r="AMX192" t="s">
        <v>3518</v>
      </c>
      <c r="AOH192" t="s">
        <v>3124</v>
      </c>
      <c r="AOQ192" t="s">
        <v>2256</v>
      </c>
      <c r="AOR192" t="s">
        <v>2256</v>
      </c>
      <c r="AOS192" t="s">
        <v>2256</v>
      </c>
      <c r="AOT192" t="s">
        <v>3124</v>
      </c>
      <c r="AOV192" t="s">
        <v>2256</v>
      </c>
      <c r="AOW192" t="s">
        <v>2256</v>
      </c>
      <c r="AQU192" t="s">
        <v>3124</v>
      </c>
      <c r="ARC192" t="s">
        <v>2256</v>
      </c>
      <c r="ARD192" t="s">
        <v>2256</v>
      </c>
      <c r="ARE192" t="s">
        <v>2256</v>
      </c>
      <c r="ARF192" t="s">
        <v>3124</v>
      </c>
      <c r="ARG192" t="s">
        <v>2256</v>
      </c>
      <c r="ARH192" t="s">
        <v>2256</v>
      </c>
      <c r="ARY192" t="s">
        <v>3518</v>
      </c>
      <c r="ATG192" t="s">
        <v>3124</v>
      </c>
      <c r="ATN192" t="s">
        <v>2256</v>
      </c>
      <c r="ATO192" t="s">
        <v>2256</v>
      </c>
      <c r="ATP192" t="s">
        <v>2256</v>
      </c>
      <c r="ATQ192" t="s">
        <v>3124</v>
      </c>
      <c r="ATR192" t="s">
        <v>2256</v>
      </c>
      <c r="ATS192" t="s">
        <v>2256</v>
      </c>
      <c r="AUP192" t="s">
        <v>3518</v>
      </c>
      <c r="AVZ192" t="s">
        <v>3124</v>
      </c>
      <c r="AWK192" t="s">
        <v>2256</v>
      </c>
      <c r="AWL192" t="s">
        <v>2256</v>
      </c>
      <c r="AWM192" t="s">
        <v>2256</v>
      </c>
      <c r="AWO192" t="s">
        <v>2256</v>
      </c>
      <c r="AWP192" t="s">
        <v>2256</v>
      </c>
      <c r="AXP192" t="s">
        <v>3518</v>
      </c>
      <c r="AZK192" t="s">
        <v>3124</v>
      </c>
      <c r="AZV192" t="s">
        <v>2256</v>
      </c>
      <c r="AZW192" t="s">
        <v>2256</v>
      </c>
      <c r="AZX192" t="s">
        <v>2256</v>
      </c>
      <c r="AZY192" t="s">
        <v>3124</v>
      </c>
      <c r="BAA192" t="s">
        <v>2256</v>
      </c>
      <c r="BAB192" t="s">
        <v>2256</v>
      </c>
      <c r="BCH192" t="s">
        <v>3124</v>
      </c>
      <c r="BCQ192" t="s">
        <v>2256</v>
      </c>
      <c r="BCR192" t="s">
        <v>2256</v>
      </c>
      <c r="BCS192" t="s">
        <v>2256</v>
      </c>
      <c r="BCT192" t="s">
        <v>3124</v>
      </c>
      <c r="BCV192" t="s">
        <v>2256</v>
      </c>
      <c r="BCW192" t="s">
        <v>2256</v>
      </c>
      <c r="BDW192" t="s">
        <v>3518</v>
      </c>
      <c r="BFQ192" t="s">
        <v>3124</v>
      </c>
    </row>
    <row r="193" spans="4:1015 1038:1525">
      <c r="D193" t="s">
        <v>2257</v>
      </c>
      <c r="E193" t="s">
        <v>2257</v>
      </c>
      <c r="F193" t="s">
        <v>2257</v>
      </c>
      <c r="G193" t="s">
        <v>3125</v>
      </c>
      <c r="I193" t="s">
        <v>2257</v>
      </c>
      <c r="J193" t="s">
        <v>2257</v>
      </c>
      <c r="AJ193" t="s">
        <v>3519</v>
      </c>
      <c r="CD193" t="s">
        <v>3125</v>
      </c>
      <c r="CM193" t="s">
        <v>2257</v>
      </c>
      <c r="CN193" t="s">
        <v>2257</v>
      </c>
      <c r="CO193" t="s">
        <v>2257</v>
      </c>
      <c r="CP193" t="s">
        <v>3125</v>
      </c>
      <c r="CR193" t="s">
        <v>2257</v>
      </c>
      <c r="CS193" t="s">
        <v>2257</v>
      </c>
      <c r="DP193" t="s">
        <v>3519</v>
      </c>
      <c r="FA193" t="s">
        <v>3125</v>
      </c>
      <c r="FI193" t="s">
        <v>2257</v>
      </c>
      <c r="FJ193" t="s">
        <v>2257</v>
      </c>
      <c r="FK193" t="s">
        <v>2257</v>
      </c>
      <c r="FL193" t="s">
        <v>3125</v>
      </c>
      <c r="FM193" t="s">
        <v>2257</v>
      </c>
      <c r="FN193" t="s">
        <v>2257</v>
      </c>
      <c r="GL193" t="s">
        <v>3729</v>
      </c>
      <c r="HX193" t="s">
        <v>3125</v>
      </c>
      <c r="IE193" t="s">
        <v>2257</v>
      </c>
      <c r="IF193" t="s">
        <v>2257</v>
      </c>
      <c r="IG193" t="s">
        <v>2257</v>
      </c>
      <c r="IH193" t="s">
        <v>3125</v>
      </c>
      <c r="II193" t="s">
        <v>2257</v>
      </c>
      <c r="IJ193" t="s">
        <v>2257</v>
      </c>
      <c r="JE193" t="s">
        <v>3519</v>
      </c>
      <c r="KJ193" t="s">
        <v>3125</v>
      </c>
      <c r="KR193" t="s">
        <v>2257</v>
      </c>
      <c r="KS193" t="s">
        <v>2257</v>
      </c>
      <c r="KT193" t="s">
        <v>2257</v>
      </c>
      <c r="KU193" t="s">
        <v>3125</v>
      </c>
      <c r="KV193" t="s">
        <v>2257</v>
      </c>
      <c r="KW193" t="s">
        <v>2257</v>
      </c>
      <c r="LU193" t="s">
        <v>3519</v>
      </c>
      <c r="ND193" t="s">
        <v>3125</v>
      </c>
      <c r="NL193" t="s">
        <v>2257</v>
      </c>
      <c r="NM193" t="s">
        <v>2257</v>
      </c>
      <c r="NN193" t="s">
        <v>2257</v>
      </c>
      <c r="NO193" t="s">
        <v>3125</v>
      </c>
      <c r="NP193" t="s">
        <v>2257</v>
      </c>
      <c r="NQ193" t="s">
        <v>2257</v>
      </c>
      <c r="QC193" t="s">
        <v>3125</v>
      </c>
      <c r="QL193" t="s">
        <v>2257</v>
      </c>
      <c r="QM193" t="s">
        <v>2257</v>
      </c>
      <c r="QN193" t="s">
        <v>2257</v>
      </c>
      <c r="QO193" t="s">
        <v>3125</v>
      </c>
      <c r="QQ193" t="s">
        <v>2257</v>
      </c>
      <c r="QR193" t="s">
        <v>2257</v>
      </c>
      <c r="RR193" t="s">
        <v>3519</v>
      </c>
      <c r="TL193" t="s">
        <v>3125</v>
      </c>
      <c r="TU193" t="s">
        <v>2257</v>
      </c>
      <c r="TV193" t="s">
        <v>2257</v>
      </c>
      <c r="TW193" t="s">
        <v>2257</v>
      </c>
      <c r="TX193" t="s">
        <v>3125</v>
      </c>
      <c r="TY193" t="s">
        <v>2257</v>
      </c>
      <c r="TZ193" t="s">
        <v>2257</v>
      </c>
      <c r="UX193" t="s">
        <v>3519</v>
      </c>
      <c r="WJ193" t="s">
        <v>3125</v>
      </c>
      <c r="WT193" t="s">
        <v>2257</v>
      </c>
      <c r="WU193" t="s">
        <v>2257</v>
      </c>
      <c r="WV193" t="s">
        <v>2257</v>
      </c>
      <c r="WX193" t="s">
        <v>2257</v>
      </c>
      <c r="WY193" t="s">
        <v>2257</v>
      </c>
      <c r="XY193" t="s">
        <v>3519</v>
      </c>
      <c r="ZV193" t="s">
        <v>3125</v>
      </c>
      <c r="AAG193" t="s">
        <v>2257</v>
      </c>
      <c r="AAH193" t="s">
        <v>2257</v>
      </c>
      <c r="AAI193" t="s">
        <v>2257</v>
      </c>
      <c r="AAJ193" t="s">
        <v>2977</v>
      </c>
      <c r="AAK193" t="s">
        <v>2257</v>
      </c>
      <c r="AAL193" t="s">
        <v>2257</v>
      </c>
      <c r="ACN193" t="s">
        <v>2977</v>
      </c>
      <c r="ACX193" t="s">
        <v>2257</v>
      </c>
      <c r="ACY193" t="s">
        <v>2257</v>
      </c>
      <c r="ACZ193" t="s">
        <v>2257</v>
      </c>
      <c r="ADA193" t="s">
        <v>3125</v>
      </c>
      <c r="ADC193" t="s">
        <v>2257</v>
      </c>
      <c r="ADD193" t="s">
        <v>2257</v>
      </c>
      <c r="AED193" t="s">
        <v>3519</v>
      </c>
      <c r="AFW193" t="s">
        <v>3125</v>
      </c>
      <c r="AGG193" t="s">
        <v>2257</v>
      </c>
      <c r="AGH193" t="s">
        <v>2257</v>
      </c>
      <c r="AGI193" t="s">
        <v>2257</v>
      </c>
      <c r="AGJ193" t="s">
        <v>2939</v>
      </c>
      <c r="AGK193" t="s">
        <v>2257</v>
      </c>
      <c r="AGL193" t="s">
        <v>2257</v>
      </c>
      <c r="AIN193" t="s">
        <v>2939</v>
      </c>
      <c r="AIW193" t="s">
        <v>2257</v>
      </c>
      <c r="AIX193" t="s">
        <v>2257</v>
      </c>
      <c r="AIY193" t="s">
        <v>2257</v>
      </c>
      <c r="AIZ193" t="s">
        <v>3125</v>
      </c>
      <c r="AJA193" t="s">
        <v>2257</v>
      </c>
      <c r="AJB193" t="s">
        <v>2257</v>
      </c>
      <c r="ALL193" t="s">
        <v>3125</v>
      </c>
      <c r="ALU193" t="s">
        <v>2257</v>
      </c>
      <c r="ALV193" t="s">
        <v>2257</v>
      </c>
      <c r="ALW193" t="s">
        <v>2257</v>
      </c>
      <c r="ALX193" t="s">
        <v>3125</v>
      </c>
      <c r="ALZ193" t="s">
        <v>2257</v>
      </c>
      <c r="AMA193" t="s">
        <v>2257</v>
      </c>
      <c r="AMX193" t="s">
        <v>3519</v>
      </c>
      <c r="AOH193" t="s">
        <v>3125</v>
      </c>
      <c r="AOQ193" t="s">
        <v>2257</v>
      </c>
      <c r="AOR193" t="s">
        <v>2257</v>
      </c>
      <c r="AOS193" t="s">
        <v>2257</v>
      </c>
      <c r="AOT193" t="s">
        <v>3125</v>
      </c>
      <c r="AOV193" t="s">
        <v>2257</v>
      </c>
      <c r="AOW193" t="s">
        <v>2257</v>
      </c>
      <c r="AQU193" t="s">
        <v>3125</v>
      </c>
      <c r="ARC193" t="s">
        <v>2257</v>
      </c>
      <c r="ARD193" t="s">
        <v>2257</v>
      </c>
      <c r="ARE193" t="s">
        <v>2257</v>
      </c>
      <c r="ARF193" t="s">
        <v>3125</v>
      </c>
      <c r="ARG193" t="s">
        <v>2257</v>
      </c>
      <c r="ARH193" t="s">
        <v>2257</v>
      </c>
      <c r="ARY193" t="s">
        <v>3519</v>
      </c>
      <c r="ATG193" t="s">
        <v>3125</v>
      </c>
      <c r="ATN193" t="s">
        <v>2257</v>
      </c>
      <c r="ATO193" t="s">
        <v>2257</v>
      </c>
      <c r="ATP193" t="s">
        <v>2257</v>
      </c>
      <c r="ATQ193" t="s">
        <v>3125</v>
      </c>
      <c r="ATR193" t="s">
        <v>2257</v>
      </c>
      <c r="ATS193" t="s">
        <v>2257</v>
      </c>
      <c r="AUP193" t="s">
        <v>3519</v>
      </c>
      <c r="AVZ193" t="s">
        <v>3125</v>
      </c>
      <c r="AWK193" t="s">
        <v>2257</v>
      </c>
      <c r="AWL193" t="s">
        <v>2257</v>
      </c>
      <c r="AWM193" t="s">
        <v>2257</v>
      </c>
      <c r="AWO193" t="s">
        <v>2257</v>
      </c>
      <c r="AWP193" t="s">
        <v>2257</v>
      </c>
      <c r="AXP193" t="s">
        <v>3519</v>
      </c>
      <c r="AZK193" t="s">
        <v>3125</v>
      </c>
      <c r="AZV193" t="s">
        <v>2257</v>
      </c>
      <c r="AZW193" t="s">
        <v>2257</v>
      </c>
      <c r="AZX193" t="s">
        <v>2257</v>
      </c>
      <c r="AZY193" t="s">
        <v>3125</v>
      </c>
      <c r="BAA193" t="s">
        <v>2257</v>
      </c>
      <c r="BAB193" t="s">
        <v>2257</v>
      </c>
      <c r="BCH193" t="s">
        <v>3125</v>
      </c>
      <c r="BCQ193" t="s">
        <v>2257</v>
      </c>
      <c r="BCR193" t="s">
        <v>2257</v>
      </c>
      <c r="BCS193" t="s">
        <v>2257</v>
      </c>
      <c r="BCT193" t="s">
        <v>3125</v>
      </c>
      <c r="BCV193" t="s">
        <v>2257</v>
      </c>
      <c r="BCW193" t="s">
        <v>2257</v>
      </c>
      <c r="BDW193" t="s">
        <v>3519</v>
      </c>
      <c r="BFQ193" t="s">
        <v>3125</v>
      </c>
    </row>
    <row r="194" spans="4:1015 1038:1525">
      <c r="D194" t="s">
        <v>2258</v>
      </c>
      <c r="E194" t="s">
        <v>2258</v>
      </c>
      <c r="F194" t="s">
        <v>2258</v>
      </c>
      <c r="G194" t="s">
        <v>3126</v>
      </c>
      <c r="I194" t="s">
        <v>2258</v>
      </c>
      <c r="J194" t="s">
        <v>2258</v>
      </c>
      <c r="AJ194" t="s">
        <v>3520</v>
      </c>
      <c r="CD194" t="s">
        <v>3126</v>
      </c>
      <c r="CM194" t="s">
        <v>2258</v>
      </c>
      <c r="CN194" t="s">
        <v>2258</v>
      </c>
      <c r="CO194" t="s">
        <v>2258</v>
      </c>
      <c r="CP194" t="s">
        <v>3126</v>
      </c>
      <c r="CR194" t="s">
        <v>2258</v>
      </c>
      <c r="CS194" t="s">
        <v>2258</v>
      </c>
      <c r="DP194" t="s">
        <v>3520</v>
      </c>
      <c r="FA194" t="s">
        <v>3126</v>
      </c>
      <c r="FI194" t="s">
        <v>2258</v>
      </c>
      <c r="FJ194" t="s">
        <v>2258</v>
      </c>
      <c r="FK194" t="s">
        <v>2258</v>
      </c>
      <c r="FL194" t="s">
        <v>3126</v>
      </c>
      <c r="FM194" t="s">
        <v>2258</v>
      </c>
      <c r="FN194" t="s">
        <v>2258</v>
      </c>
      <c r="GL194" t="s">
        <v>3628</v>
      </c>
      <c r="HX194" t="s">
        <v>3126</v>
      </c>
      <c r="IE194" t="s">
        <v>2258</v>
      </c>
      <c r="IF194" t="s">
        <v>2258</v>
      </c>
      <c r="IG194" t="s">
        <v>2258</v>
      </c>
      <c r="IH194" t="s">
        <v>3126</v>
      </c>
      <c r="II194" t="s">
        <v>2258</v>
      </c>
      <c r="IJ194" t="s">
        <v>2258</v>
      </c>
      <c r="JE194" t="s">
        <v>3520</v>
      </c>
      <c r="KJ194" t="s">
        <v>3126</v>
      </c>
      <c r="KR194" t="s">
        <v>2258</v>
      </c>
      <c r="KS194" t="s">
        <v>2258</v>
      </c>
      <c r="KT194" t="s">
        <v>2258</v>
      </c>
      <c r="KU194" t="s">
        <v>3126</v>
      </c>
      <c r="KV194" t="s">
        <v>2258</v>
      </c>
      <c r="KW194" t="s">
        <v>2258</v>
      </c>
      <c r="LU194" t="s">
        <v>3520</v>
      </c>
      <c r="ND194" t="s">
        <v>3126</v>
      </c>
      <c r="NL194" t="s">
        <v>2258</v>
      </c>
      <c r="NM194" t="s">
        <v>2258</v>
      </c>
      <c r="NN194" t="s">
        <v>2258</v>
      </c>
      <c r="NO194" t="s">
        <v>3126</v>
      </c>
      <c r="NP194" t="s">
        <v>2258</v>
      </c>
      <c r="NQ194" t="s">
        <v>2258</v>
      </c>
      <c r="QC194" t="s">
        <v>3126</v>
      </c>
      <c r="QL194" t="s">
        <v>2258</v>
      </c>
      <c r="QM194" t="s">
        <v>2258</v>
      </c>
      <c r="QN194" t="s">
        <v>2258</v>
      </c>
      <c r="QO194" t="s">
        <v>3126</v>
      </c>
      <c r="QQ194" t="s">
        <v>2258</v>
      </c>
      <c r="QR194" t="s">
        <v>2258</v>
      </c>
      <c r="RR194" t="s">
        <v>3520</v>
      </c>
      <c r="TL194" t="s">
        <v>3126</v>
      </c>
      <c r="TU194" t="s">
        <v>2258</v>
      </c>
      <c r="TV194" t="s">
        <v>2258</v>
      </c>
      <c r="TW194" t="s">
        <v>2258</v>
      </c>
      <c r="TX194" t="s">
        <v>3126</v>
      </c>
      <c r="TY194" t="s">
        <v>2258</v>
      </c>
      <c r="TZ194" t="s">
        <v>2258</v>
      </c>
      <c r="UX194" t="s">
        <v>3520</v>
      </c>
      <c r="WJ194" t="s">
        <v>3126</v>
      </c>
      <c r="WT194" t="s">
        <v>2258</v>
      </c>
      <c r="WU194" t="s">
        <v>2258</v>
      </c>
      <c r="WV194" t="s">
        <v>2258</v>
      </c>
      <c r="WX194" t="s">
        <v>2258</v>
      </c>
      <c r="WY194" t="s">
        <v>2258</v>
      </c>
      <c r="XY194" t="s">
        <v>3520</v>
      </c>
      <c r="ZV194" t="s">
        <v>3126</v>
      </c>
      <c r="AAG194" t="s">
        <v>2258</v>
      </c>
      <c r="AAH194" t="s">
        <v>2258</v>
      </c>
      <c r="AAI194" t="s">
        <v>2258</v>
      </c>
      <c r="AAJ194" t="s">
        <v>2979</v>
      </c>
      <c r="AAK194" t="s">
        <v>2258</v>
      </c>
      <c r="AAL194" t="s">
        <v>2258</v>
      </c>
      <c r="ACN194" t="s">
        <v>2979</v>
      </c>
      <c r="ACX194" t="s">
        <v>2258</v>
      </c>
      <c r="ACY194" t="s">
        <v>2258</v>
      </c>
      <c r="ACZ194" t="s">
        <v>2258</v>
      </c>
      <c r="ADA194" t="s">
        <v>3126</v>
      </c>
      <c r="ADC194" t="s">
        <v>2258</v>
      </c>
      <c r="ADD194" t="s">
        <v>2258</v>
      </c>
      <c r="AED194" t="s">
        <v>3520</v>
      </c>
      <c r="AFW194" t="s">
        <v>3126</v>
      </c>
      <c r="AGG194" t="s">
        <v>2258</v>
      </c>
      <c r="AGH194" t="s">
        <v>2258</v>
      </c>
      <c r="AGI194" t="s">
        <v>2258</v>
      </c>
      <c r="AGJ194" t="s">
        <v>2940</v>
      </c>
      <c r="AGK194" t="s">
        <v>2258</v>
      </c>
      <c r="AGL194" t="s">
        <v>2258</v>
      </c>
      <c r="AIN194" t="s">
        <v>2940</v>
      </c>
      <c r="AIW194" t="s">
        <v>2258</v>
      </c>
      <c r="AIX194" t="s">
        <v>2258</v>
      </c>
      <c r="AIY194" t="s">
        <v>2258</v>
      </c>
      <c r="AIZ194" t="s">
        <v>3126</v>
      </c>
      <c r="AJA194" t="s">
        <v>2258</v>
      </c>
      <c r="AJB194" t="s">
        <v>2258</v>
      </c>
      <c r="ALL194" t="s">
        <v>3126</v>
      </c>
      <c r="ALU194" t="s">
        <v>2258</v>
      </c>
      <c r="ALV194" t="s">
        <v>2258</v>
      </c>
      <c r="ALW194" t="s">
        <v>2258</v>
      </c>
      <c r="ALX194" t="s">
        <v>3126</v>
      </c>
      <c r="ALZ194" t="s">
        <v>2258</v>
      </c>
      <c r="AMA194" t="s">
        <v>2258</v>
      </c>
      <c r="AMX194" t="s">
        <v>3520</v>
      </c>
      <c r="AOH194" t="s">
        <v>3126</v>
      </c>
      <c r="AOQ194" t="s">
        <v>2258</v>
      </c>
      <c r="AOR194" t="s">
        <v>2258</v>
      </c>
      <c r="AOS194" t="s">
        <v>2258</v>
      </c>
      <c r="AOT194" t="s">
        <v>3126</v>
      </c>
      <c r="AOV194" t="s">
        <v>2258</v>
      </c>
      <c r="AOW194" t="s">
        <v>2258</v>
      </c>
      <c r="AQU194" t="s">
        <v>3126</v>
      </c>
      <c r="ARC194" t="s">
        <v>2258</v>
      </c>
      <c r="ARD194" t="s">
        <v>2258</v>
      </c>
      <c r="ARE194" t="s">
        <v>2258</v>
      </c>
      <c r="ARF194" t="s">
        <v>3126</v>
      </c>
      <c r="ARG194" t="s">
        <v>2258</v>
      </c>
      <c r="ARH194" t="s">
        <v>2258</v>
      </c>
      <c r="ARY194" t="s">
        <v>3520</v>
      </c>
      <c r="ATG194" t="s">
        <v>3126</v>
      </c>
      <c r="ATN194" t="s">
        <v>2258</v>
      </c>
      <c r="ATO194" t="s">
        <v>2258</v>
      </c>
      <c r="ATP194" t="s">
        <v>2258</v>
      </c>
      <c r="ATQ194" t="s">
        <v>3126</v>
      </c>
      <c r="ATR194" t="s">
        <v>2258</v>
      </c>
      <c r="ATS194" t="s">
        <v>2258</v>
      </c>
      <c r="AUP194" t="s">
        <v>3520</v>
      </c>
      <c r="AVZ194" t="s">
        <v>3126</v>
      </c>
      <c r="AWK194" t="s">
        <v>2258</v>
      </c>
      <c r="AWL194" t="s">
        <v>2258</v>
      </c>
      <c r="AWM194" t="s">
        <v>2258</v>
      </c>
      <c r="AWO194" t="s">
        <v>2258</v>
      </c>
      <c r="AWP194" t="s">
        <v>2258</v>
      </c>
      <c r="AXP194" t="s">
        <v>3520</v>
      </c>
      <c r="AZK194" t="s">
        <v>3126</v>
      </c>
      <c r="AZV194" t="s">
        <v>2258</v>
      </c>
      <c r="AZW194" t="s">
        <v>2258</v>
      </c>
      <c r="AZX194" t="s">
        <v>2258</v>
      </c>
      <c r="AZY194" t="s">
        <v>3126</v>
      </c>
      <c r="BAA194" t="s">
        <v>2258</v>
      </c>
      <c r="BAB194" t="s">
        <v>2258</v>
      </c>
      <c r="BCH194" t="s">
        <v>3126</v>
      </c>
      <c r="BCQ194" t="s">
        <v>2258</v>
      </c>
      <c r="BCR194" t="s">
        <v>2258</v>
      </c>
      <c r="BCS194" t="s">
        <v>2258</v>
      </c>
      <c r="BCT194" t="s">
        <v>3126</v>
      </c>
      <c r="BCV194" t="s">
        <v>2258</v>
      </c>
      <c r="BCW194" t="s">
        <v>2258</v>
      </c>
      <c r="BDW194" t="s">
        <v>3520</v>
      </c>
      <c r="BFQ194" t="s">
        <v>3126</v>
      </c>
    </row>
    <row r="195" spans="4:1015 1038:1525">
      <c r="D195" t="s">
        <v>2259</v>
      </c>
      <c r="E195" t="s">
        <v>2259</v>
      </c>
      <c r="F195" t="s">
        <v>2259</v>
      </c>
      <c r="G195" t="s">
        <v>3127</v>
      </c>
      <c r="I195" t="s">
        <v>2259</v>
      </c>
      <c r="J195" t="s">
        <v>2259</v>
      </c>
      <c r="AJ195" t="s">
        <v>3521</v>
      </c>
      <c r="CD195" t="s">
        <v>3127</v>
      </c>
      <c r="CM195" t="s">
        <v>2259</v>
      </c>
      <c r="CN195" t="s">
        <v>2259</v>
      </c>
      <c r="CO195" t="s">
        <v>2259</v>
      </c>
      <c r="CP195" t="s">
        <v>3127</v>
      </c>
      <c r="CR195" t="s">
        <v>2259</v>
      </c>
      <c r="CS195" t="s">
        <v>2259</v>
      </c>
      <c r="DP195" t="s">
        <v>3521</v>
      </c>
      <c r="FA195" t="s">
        <v>3127</v>
      </c>
      <c r="FI195" t="s">
        <v>2259</v>
      </c>
      <c r="FJ195" t="s">
        <v>2259</v>
      </c>
      <c r="FK195" t="s">
        <v>2259</v>
      </c>
      <c r="FL195" t="s">
        <v>3127</v>
      </c>
      <c r="FM195" t="s">
        <v>2259</v>
      </c>
      <c r="FN195" t="s">
        <v>2259</v>
      </c>
      <c r="GL195" t="s">
        <v>3508</v>
      </c>
      <c r="HX195" t="s">
        <v>3127</v>
      </c>
      <c r="IE195" t="s">
        <v>2259</v>
      </c>
      <c r="IF195" t="s">
        <v>2259</v>
      </c>
      <c r="IG195" t="s">
        <v>2259</v>
      </c>
      <c r="IH195" t="s">
        <v>3127</v>
      </c>
      <c r="II195" t="s">
        <v>2259</v>
      </c>
      <c r="IJ195" t="s">
        <v>2259</v>
      </c>
      <c r="JE195" t="s">
        <v>3521</v>
      </c>
      <c r="KJ195" t="s">
        <v>3127</v>
      </c>
      <c r="KR195" t="s">
        <v>2259</v>
      </c>
      <c r="KS195" t="s">
        <v>2259</v>
      </c>
      <c r="KT195" t="s">
        <v>2259</v>
      </c>
      <c r="KU195" t="s">
        <v>3127</v>
      </c>
      <c r="KV195" t="s">
        <v>2259</v>
      </c>
      <c r="KW195" t="s">
        <v>2259</v>
      </c>
      <c r="LU195" t="s">
        <v>3521</v>
      </c>
      <c r="ND195" t="s">
        <v>3127</v>
      </c>
      <c r="NL195" t="s">
        <v>2259</v>
      </c>
      <c r="NM195" t="s">
        <v>2259</v>
      </c>
      <c r="NN195" t="s">
        <v>2259</v>
      </c>
      <c r="NO195" t="s">
        <v>3127</v>
      </c>
      <c r="NP195" t="s">
        <v>2259</v>
      </c>
      <c r="NQ195" t="s">
        <v>2259</v>
      </c>
      <c r="QC195" t="s">
        <v>3127</v>
      </c>
      <c r="QL195" t="s">
        <v>2259</v>
      </c>
      <c r="QM195" t="s">
        <v>2259</v>
      </c>
      <c r="QN195" t="s">
        <v>2259</v>
      </c>
      <c r="QO195" t="s">
        <v>3127</v>
      </c>
      <c r="QQ195" t="s">
        <v>2259</v>
      </c>
      <c r="QR195" t="s">
        <v>2259</v>
      </c>
      <c r="RR195" t="s">
        <v>3521</v>
      </c>
      <c r="TL195" t="s">
        <v>3127</v>
      </c>
      <c r="TU195" t="s">
        <v>2259</v>
      </c>
      <c r="TV195" t="s">
        <v>2259</v>
      </c>
      <c r="TW195" t="s">
        <v>2259</v>
      </c>
      <c r="TX195" t="s">
        <v>3127</v>
      </c>
      <c r="TY195" t="s">
        <v>2259</v>
      </c>
      <c r="TZ195" t="s">
        <v>2259</v>
      </c>
      <c r="UX195" t="s">
        <v>3521</v>
      </c>
      <c r="WJ195" t="s">
        <v>3127</v>
      </c>
      <c r="WT195" t="s">
        <v>2259</v>
      </c>
      <c r="WU195" t="s">
        <v>2259</v>
      </c>
      <c r="WV195" t="s">
        <v>2259</v>
      </c>
      <c r="WX195" t="s">
        <v>2259</v>
      </c>
      <c r="WY195" t="s">
        <v>2259</v>
      </c>
      <c r="XY195" t="s">
        <v>3521</v>
      </c>
      <c r="ZV195" t="s">
        <v>3127</v>
      </c>
      <c r="AAG195" t="s">
        <v>2259</v>
      </c>
      <c r="AAH195" t="s">
        <v>2259</v>
      </c>
      <c r="AAI195" t="s">
        <v>2259</v>
      </c>
      <c r="AAJ195" t="s">
        <v>2981</v>
      </c>
      <c r="AAK195" t="s">
        <v>2259</v>
      </c>
      <c r="AAL195" t="s">
        <v>2259</v>
      </c>
      <c r="ACN195" t="s">
        <v>2981</v>
      </c>
      <c r="ACX195" t="s">
        <v>2259</v>
      </c>
      <c r="ACY195" t="s">
        <v>2259</v>
      </c>
      <c r="ACZ195" t="s">
        <v>2259</v>
      </c>
      <c r="ADA195" t="s">
        <v>3127</v>
      </c>
      <c r="ADC195" t="s">
        <v>2259</v>
      </c>
      <c r="ADD195" t="s">
        <v>2259</v>
      </c>
      <c r="AED195" t="s">
        <v>3521</v>
      </c>
      <c r="AFW195" t="s">
        <v>3127</v>
      </c>
      <c r="AGG195" t="s">
        <v>2259</v>
      </c>
      <c r="AGH195" t="s">
        <v>2259</v>
      </c>
      <c r="AGI195" t="s">
        <v>2259</v>
      </c>
      <c r="AGJ195" t="s">
        <v>2941</v>
      </c>
      <c r="AGK195" t="s">
        <v>2259</v>
      </c>
      <c r="AGL195" t="s">
        <v>2259</v>
      </c>
      <c r="AIN195" t="s">
        <v>2941</v>
      </c>
      <c r="AIW195" t="s">
        <v>2259</v>
      </c>
      <c r="AIX195" t="s">
        <v>2259</v>
      </c>
      <c r="AIY195" t="s">
        <v>2259</v>
      </c>
      <c r="AIZ195" t="s">
        <v>3127</v>
      </c>
      <c r="AJA195" t="s">
        <v>2259</v>
      </c>
      <c r="AJB195" t="s">
        <v>2259</v>
      </c>
      <c r="ALL195" t="s">
        <v>3127</v>
      </c>
      <c r="ALU195" t="s">
        <v>2259</v>
      </c>
      <c r="ALV195" t="s">
        <v>2259</v>
      </c>
      <c r="ALW195" t="s">
        <v>2259</v>
      </c>
      <c r="ALX195" t="s">
        <v>3127</v>
      </c>
      <c r="ALZ195" t="s">
        <v>2259</v>
      </c>
      <c r="AMA195" t="s">
        <v>2259</v>
      </c>
      <c r="AMX195" t="s">
        <v>3521</v>
      </c>
      <c r="AOH195" t="s">
        <v>3127</v>
      </c>
      <c r="AOQ195" t="s">
        <v>2259</v>
      </c>
      <c r="AOR195" t="s">
        <v>2259</v>
      </c>
      <c r="AOS195" t="s">
        <v>2259</v>
      </c>
      <c r="AOT195" t="s">
        <v>3127</v>
      </c>
      <c r="AOV195" t="s">
        <v>2259</v>
      </c>
      <c r="AOW195" t="s">
        <v>2259</v>
      </c>
      <c r="AQU195" t="s">
        <v>3127</v>
      </c>
      <c r="ARC195" t="s">
        <v>2259</v>
      </c>
      <c r="ARD195" t="s">
        <v>2259</v>
      </c>
      <c r="ARE195" t="s">
        <v>2259</v>
      </c>
      <c r="ARF195" t="s">
        <v>3127</v>
      </c>
      <c r="ARG195" t="s">
        <v>2259</v>
      </c>
      <c r="ARH195" t="s">
        <v>2259</v>
      </c>
      <c r="ARY195" t="s">
        <v>3521</v>
      </c>
      <c r="ATG195" t="s">
        <v>3127</v>
      </c>
      <c r="ATN195" t="s">
        <v>2259</v>
      </c>
      <c r="ATO195" t="s">
        <v>2259</v>
      </c>
      <c r="ATP195" t="s">
        <v>2259</v>
      </c>
      <c r="ATQ195" t="s">
        <v>3127</v>
      </c>
      <c r="ATR195" t="s">
        <v>2259</v>
      </c>
      <c r="ATS195" t="s">
        <v>2259</v>
      </c>
      <c r="AUP195" t="s">
        <v>3521</v>
      </c>
      <c r="AVZ195" t="s">
        <v>3127</v>
      </c>
      <c r="AWK195" t="s">
        <v>2259</v>
      </c>
      <c r="AWL195" t="s">
        <v>2259</v>
      </c>
      <c r="AWM195" t="s">
        <v>2259</v>
      </c>
      <c r="AWO195" t="s">
        <v>2259</v>
      </c>
      <c r="AWP195" t="s">
        <v>2259</v>
      </c>
      <c r="AXP195" t="s">
        <v>3521</v>
      </c>
      <c r="AZK195" t="s">
        <v>3127</v>
      </c>
      <c r="AZV195" t="s">
        <v>2259</v>
      </c>
      <c r="AZW195" t="s">
        <v>2259</v>
      </c>
      <c r="AZX195" t="s">
        <v>2259</v>
      </c>
      <c r="AZY195" t="s">
        <v>3127</v>
      </c>
      <c r="BAA195" t="s">
        <v>2259</v>
      </c>
      <c r="BAB195" t="s">
        <v>2259</v>
      </c>
      <c r="BCH195" t="s">
        <v>3127</v>
      </c>
      <c r="BCQ195" t="s">
        <v>2259</v>
      </c>
      <c r="BCR195" t="s">
        <v>2259</v>
      </c>
      <c r="BCS195" t="s">
        <v>2259</v>
      </c>
      <c r="BCT195" t="s">
        <v>3127</v>
      </c>
      <c r="BCV195" t="s">
        <v>2259</v>
      </c>
      <c r="BCW195" t="s">
        <v>2259</v>
      </c>
      <c r="BDW195" t="s">
        <v>3521</v>
      </c>
      <c r="BFQ195" t="s">
        <v>3127</v>
      </c>
    </row>
    <row r="196" spans="4:1015 1038:1525">
      <c r="D196" t="s">
        <v>2260</v>
      </c>
      <c r="E196" t="s">
        <v>2260</v>
      </c>
      <c r="F196" t="s">
        <v>2260</v>
      </c>
      <c r="G196" t="s">
        <v>3128</v>
      </c>
      <c r="I196" t="s">
        <v>2260</v>
      </c>
      <c r="J196" t="s">
        <v>2260</v>
      </c>
      <c r="AJ196" t="s">
        <v>3522</v>
      </c>
      <c r="CD196" t="s">
        <v>3128</v>
      </c>
      <c r="CM196" t="s">
        <v>2260</v>
      </c>
      <c r="CN196" t="s">
        <v>2260</v>
      </c>
      <c r="CO196" t="s">
        <v>2260</v>
      </c>
      <c r="CP196" t="s">
        <v>3128</v>
      </c>
      <c r="CR196" t="s">
        <v>2260</v>
      </c>
      <c r="CS196" t="s">
        <v>2260</v>
      </c>
      <c r="DP196" t="s">
        <v>3522</v>
      </c>
      <c r="FA196" t="s">
        <v>3128</v>
      </c>
      <c r="FI196" t="s">
        <v>2260</v>
      </c>
      <c r="FJ196" t="s">
        <v>2260</v>
      </c>
      <c r="FK196" t="s">
        <v>2260</v>
      </c>
      <c r="FL196" t="s">
        <v>3128</v>
      </c>
      <c r="FM196" t="s">
        <v>2260</v>
      </c>
      <c r="FN196" t="s">
        <v>2260</v>
      </c>
      <c r="GL196" t="s">
        <v>3636</v>
      </c>
      <c r="HX196" t="s">
        <v>3128</v>
      </c>
      <c r="IE196" t="s">
        <v>2260</v>
      </c>
      <c r="IF196" t="s">
        <v>2260</v>
      </c>
      <c r="IG196" t="s">
        <v>2260</v>
      </c>
      <c r="IH196" t="s">
        <v>3128</v>
      </c>
      <c r="II196" t="s">
        <v>2260</v>
      </c>
      <c r="IJ196" t="s">
        <v>2260</v>
      </c>
      <c r="JE196" t="s">
        <v>3522</v>
      </c>
      <c r="KJ196" t="s">
        <v>3128</v>
      </c>
      <c r="KR196" t="s">
        <v>2260</v>
      </c>
      <c r="KS196" t="s">
        <v>2260</v>
      </c>
      <c r="KT196" t="s">
        <v>2260</v>
      </c>
      <c r="KU196" t="s">
        <v>3128</v>
      </c>
      <c r="KV196" t="s">
        <v>2260</v>
      </c>
      <c r="KW196" t="s">
        <v>2260</v>
      </c>
      <c r="LU196" t="s">
        <v>3522</v>
      </c>
      <c r="ND196" t="s">
        <v>3128</v>
      </c>
      <c r="NL196" t="s">
        <v>2260</v>
      </c>
      <c r="NM196" t="s">
        <v>2260</v>
      </c>
      <c r="NN196" t="s">
        <v>2260</v>
      </c>
      <c r="NO196" t="s">
        <v>3128</v>
      </c>
      <c r="NP196" t="s">
        <v>2260</v>
      </c>
      <c r="NQ196" t="s">
        <v>2260</v>
      </c>
      <c r="QC196" t="s">
        <v>3128</v>
      </c>
      <c r="QL196" t="s">
        <v>2260</v>
      </c>
      <c r="QM196" t="s">
        <v>2260</v>
      </c>
      <c r="QN196" t="s">
        <v>2260</v>
      </c>
      <c r="QO196" t="s">
        <v>3128</v>
      </c>
      <c r="QQ196" t="s">
        <v>2260</v>
      </c>
      <c r="QR196" t="s">
        <v>2260</v>
      </c>
      <c r="RR196" t="s">
        <v>3522</v>
      </c>
      <c r="TL196" t="s">
        <v>3128</v>
      </c>
      <c r="TU196" t="s">
        <v>2260</v>
      </c>
      <c r="TV196" t="s">
        <v>2260</v>
      </c>
      <c r="TW196" t="s">
        <v>2260</v>
      </c>
      <c r="TX196" t="s">
        <v>3128</v>
      </c>
      <c r="TY196" t="s">
        <v>2260</v>
      </c>
      <c r="TZ196" t="s">
        <v>2260</v>
      </c>
      <c r="UX196" t="s">
        <v>3522</v>
      </c>
      <c r="WJ196" t="s">
        <v>3128</v>
      </c>
      <c r="WT196" t="s">
        <v>2260</v>
      </c>
      <c r="WU196" t="s">
        <v>2260</v>
      </c>
      <c r="WV196" t="s">
        <v>2260</v>
      </c>
      <c r="WX196" t="s">
        <v>2260</v>
      </c>
      <c r="WY196" t="s">
        <v>2260</v>
      </c>
      <c r="XY196" t="s">
        <v>3522</v>
      </c>
      <c r="ZV196" t="s">
        <v>3128</v>
      </c>
      <c r="AAG196" t="s">
        <v>2260</v>
      </c>
      <c r="AAH196" t="s">
        <v>2260</v>
      </c>
      <c r="AAI196" t="s">
        <v>2260</v>
      </c>
      <c r="AAJ196" t="s">
        <v>2983</v>
      </c>
      <c r="AAK196" t="s">
        <v>2260</v>
      </c>
      <c r="AAL196" t="s">
        <v>2260</v>
      </c>
      <c r="ACN196" t="s">
        <v>2983</v>
      </c>
      <c r="ACX196" t="s">
        <v>2260</v>
      </c>
      <c r="ACY196" t="s">
        <v>2260</v>
      </c>
      <c r="ACZ196" t="s">
        <v>2260</v>
      </c>
      <c r="ADA196" t="s">
        <v>3128</v>
      </c>
      <c r="ADC196" t="s">
        <v>2260</v>
      </c>
      <c r="ADD196" t="s">
        <v>2260</v>
      </c>
      <c r="AED196" t="s">
        <v>3522</v>
      </c>
      <c r="AFW196" t="s">
        <v>3128</v>
      </c>
      <c r="AGG196" t="s">
        <v>2260</v>
      </c>
      <c r="AGH196" t="s">
        <v>2260</v>
      </c>
      <c r="AGI196" t="s">
        <v>2260</v>
      </c>
      <c r="AGJ196" t="s">
        <v>2955</v>
      </c>
      <c r="AGK196" t="s">
        <v>2260</v>
      </c>
      <c r="AGL196" t="s">
        <v>2260</v>
      </c>
      <c r="AIN196" t="s">
        <v>2955</v>
      </c>
      <c r="AIW196" t="s">
        <v>2260</v>
      </c>
      <c r="AIX196" t="s">
        <v>2260</v>
      </c>
      <c r="AIY196" t="s">
        <v>2260</v>
      </c>
      <c r="AIZ196" t="s">
        <v>3128</v>
      </c>
      <c r="AJA196" t="s">
        <v>2260</v>
      </c>
      <c r="AJB196" t="s">
        <v>2260</v>
      </c>
      <c r="ALL196" t="s">
        <v>3128</v>
      </c>
      <c r="ALU196" t="s">
        <v>2260</v>
      </c>
      <c r="ALV196" t="s">
        <v>2260</v>
      </c>
      <c r="ALW196" t="s">
        <v>2260</v>
      </c>
      <c r="ALX196" t="s">
        <v>3128</v>
      </c>
      <c r="ALZ196" t="s">
        <v>2260</v>
      </c>
      <c r="AMA196" t="s">
        <v>2260</v>
      </c>
      <c r="AMX196" t="s">
        <v>3522</v>
      </c>
      <c r="AOH196" t="s">
        <v>3128</v>
      </c>
      <c r="AOQ196" t="s">
        <v>2260</v>
      </c>
      <c r="AOR196" t="s">
        <v>2260</v>
      </c>
      <c r="AOS196" t="s">
        <v>2260</v>
      </c>
      <c r="AOT196" t="s">
        <v>3128</v>
      </c>
      <c r="AOV196" t="s">
        <v>2260</v>
      </c>
      <c r="AOW196" t="s">
        <v>2260</v>
      </c>
      <c r="AQU196" t="s">
        <v>3128</v>
      </c>
      <c r="ARC196" t="s">
        <v>2260</v>
      </c>
      <c r="ARD196" t="s">
        <v>2260</v>
      </c>
      <c r="ARE196" t="s">
        <v>2260</v>
      </c>
      <c r="ARF196" t="s">
        <v>3128</v>
      </c>
      <c r="ARG196" t="s">
        <v>2260</v>
      </c>
      <c r="ARH196" t="s">
        <v>2260</v>
      </c>
      <c r="ARY196" t="s">
        <v>3522</v>
      </c>
      <c r="ATG196" t="s">
        <v>3128</v>
      </c>
      <c r="ATN196" t="s">
        <v>2260</v>
      </c>
      <c r="ATO196" t="s">
        <v>2260</v>
      </c>
      <c r="ATP196" t="s">
        <v>2260</v>
      </c>
      <c r="ATQ196" t="s">
        <v>3128</v>
      </c>
      <c r="ATR196" t="s">
        <v>2260</v>
      </c>
      <c r="ATS196" t="s">
        <v>2260</v>
      </c>
      <c r="AUP196" t="s">
        <v>3522</v>
      </c>
      <c r="AVZ196" t="s">
        <v>3128</v>
      </c>
      <c r="AWK196" t="s">
        <v>2260</v>
      </c>
      <c r="AWL196" t="s">
        <v>2260</v>
      </c>
      <c r="AWM196" t="s">
        <v>2260</v>
      </c>
      <c r="AWO196" t="s">
        <v>2260</v>
      </c>
      <c r="AWP196" t="s">
        <v>2260</v>
      </c>
      <c r="AXP196" t="s">
        <v>3522</v>
      </c>
      <c r="AZK196" t="s">
        <v>3128</v>
      </c>
      <c r="AZV196" t="s">
        <v>2260</v>
      </c>
      <c r="AZW196" t="s">
        <v>2260</v>
      </c>
      <c r="AZX196" t="s">
        <v>2260</v>
      </c>
      <c r="AZY196" t="s">
        <v>3128</v>
      </c>
      <c r="BAA196" t="s">
        <v>2260</v>
      </c>
      <c r="BAB196" t="s">
        <v>2260</v>
      </c>
      <c r="BCH196" t="s">
        <v>3128</v>
      </c>
      <c r="BCQ196" t="s">
        <v>2260</v>
      </c>
      <c r="BCR196" t="s">
        <v>2260</v>
      </c>
      <c r="BCS196" t="s">
        <v>2260</v>
      </c>
      <c r="BCT196" t="s">
        <v>3128</v>
      </c>
      <c r="BCV196" t="s">
        <v>2260</v>
      </c>
      <c r="BCW196" t="s">
        <v>2260</v>
      </c>
      <c r="BDW196" t="s">
        <v>3522</v>
      </c>
      <c r="BFQ196" t="s">
        <v>3128</v>
      </c>
    </row>
    <row r="197" spans="4:1015 1038:1525">
      <c r="D197" t="s">
        <v>2261</v>
      </c>
      <c r="E197" t="s">
        <v>2261</v>
      </c>
      <c r="F197" t="s">
        <v>2261</v>
      </c>
      <c r="G197" t="s">
        <v>3129</v>
      </c>
      <c r="I197" t="s">
        <v>2261</v>
      </c>
      <c r="J197" t="s">
        <v>2261</v>
      </c>
      <c r="AJ197" t="s">
        <v>3523</v>
      </c>
      <c r="CD197" t="s">
        <v>3129</v>
      </c>
      <c r="CM197" t="s">
        <v>2261</v>
      </c>
      <c r="CN197" t="s">
        <v>2261</v>
      </c>
      <c r="CO197" t="s">
        <v>2261</v>
      </c>
      <c r="CP197" t="s">
        <v>3129</v>
      </c>
      <c r="CR197" t="s">
        <v>2261</v>
      </c>
      <c r="CS197" t="s">
        <v>2261</v>
      </c>
      <c r="DP197" t="s">
        <v>3523</v>
      </c>
      <c r="FA197" t="s">
        <v>3129</v>
      </c>
      <c r="FI197" t="s">
        <v>2261</v>
      </c>
      <c r="FJ197" t="s">
        <v>2261</v>
      </c>
      <c r="FK197" t="s">
        <v>2261</v>
      </c>
      <c r="FL197" t="s">
        <v>3129</v>
      </c>
      <c r="FM197" t="s">
        <v>2261</v>
      </c>
      <c r="FN197" t="s">
        <v>2261</v>
      </c>
      <c r="GL197" t="s">
        <v>3643</v>
      </c>
      <c r="HX197" t="s">
        <v>3129</v>
      </c>
      <c r="IE197" t="s">
        <v>2261</v>
      </c>
      <c r="IF197" t="s">
        <v>2261</v>
      </c>
      <c r="IG197" t="s">
        <v>2261</v>
      </c>
      <c r="IH197" t="s">
        <v>3129</v>
      </c>
      <c r="II197" t="s">
        <v>2261</v>
      </c>
      <c r="IJ197" t="s">
        <v>2261</v>
      </c>
      <c r="JE197" t="s">
        <v>3523</v>
      </c>
      <c r="KJ197" t="s">
        <v>3129</v>
      </c>
      <c r="KR197" t="s">
        <v>2261</v>
      </c>
      <c r="KS197" t="s">
        <v>2261</v>
      </c>
      <c r="KT197" t="s">
        <v>2261</v>
      </c>
      <c r="KU197" t="s">
        <v>3129</v>
      </c>
      <c r="KV197" t="s">
        <v>2261</v>
      </c>
      <c r="KW197" t="s">
        <v>2261</v>
      </c>
      <c r="LU197" t="s">
        <v>3523</v>
      </c>
      <c r="ND197" t="s">
        <v>3129</v>
      </c>
      <c r="NL197" t="s">
        <v>2261</v>
      </c>
      <c r="NM197" t="s">
        <v>2261</v>
      </c>
      <c r="NN197" t="s">
        <v>2261</v>
      </c>
      <c r="NO197" t="s">
        <v>3129</v>
      </c>
      <c r="NP197" t="s">
        <v>2261</v>
      </c>
      <c r="NQ197" t="s">
        <v>2261</v>
      </c>
      <c r="QC197" t="s">
        <v>3129</v>
      </c>
      <c r="QL197" t="s">
        <v>2261</v>
      </c>
      <c r="QM197" t="s">
        <v>2261</v>
      </c>
      <c r="QN197" t="s">
        <v>2261</v>
      </c>
      <c r="QO197" t="s">
        <v>3129</v>
      </c>
      <c r="QQ197" t="s">
        <v>2261</v>
      </c>
      <c r="QR197" t="s">
        <v>2261</v>
      </c>
      <c r="RR197" t="s">
        <v>3523</v>
      </c>
      <c r="TL197" t="s">
        <v>3129</v>
      </c>
      <c r="TU197" t="s">
        <v>2261</v>
      </c>
      <c r="TV197" t="s">
        <v>2261</v>
      </c>
      <c r="TW197" t="s">
        <v>2261</v>
      </c>
      <c r="TX197" t="s">
        <v>3129</v>
      </c>
      <c r="TY197" t="s">
        <v>2261</v>
      </c>
      <c r="TZ197" t="s">
        <v>2261</v>
      </c>
      <c r="UX197" t="s">
        <v>3523</v>
      </c>
      <c r="WJ197" t="s">
        <v>3129</v>
      </c>
      <c r="WT197" t="s">
        <v>2261</v>
      </c>
      <c r="WU197" t="s">
        <v>2261</v>
      </c>
      <c r="WV197" t="s">
        <v>2261</v>
      </c>
      <c r="WX197" t="s">
        <v>2261</v>
      </c>
      <c r="WY197" t="s">
        <v>2261</v>
      </c>
      <c r="XY197" t="s">
        <v>3523</v>
      </c>
      <c r="ZV197" t="s">
        <v>3129</v>
      </c>
      <c r="AAG197" t="s">
        <v>2261</v>
      </c>
      <c r="AAH197" t="s">
        <v>2261</v>
      </c>
      <c r="AAI197" t="s">
        <v>2261</v>
      </c>
      <c r="AAJ197" t="s">
        <v>2985</v>
      </c>
      <c r="AAK197" t="s">
        <v>2261</v>
      </c>
      <c r="AAL197" t="s">
        <v>2261</v>
      </c>
      <c r="ACN197" t="s">
        <v>2985</v>
      </c>
      <c r="ACX197" t="s">
        <v>2261</v>
      </c>
      <c r="ACY197" t="s">
        <v>2261</v>
      </c>
      <c r="ACZ197" t="s">
        <v>2261</v>
      </c>
      <c r="ADA197" t="s">
        <v>3129</v>
      </c>
      <c r="ADC197" t="s">
        <v>2261</v>
      </c>
      <c r="ADD197" t="s">
        <v>2261</v>
      </c>
      <c r="AED197" t="s">
        <v>3523</v>
      </c>
      <c r="AFW197" t="s">
        <v>3129</v>
      </c>
      <c r="AGG197" t="s">
        <v>2261</v>
      </c>
      <c r="AGH197" t="s">
        <v>2261</v>
      </c>
      <c r="AGI197" t="s">
        <v>2261</v>
      </c>
      <c r="AGJ197" t="s">
        <v>2960</v>
      </c>
      <c r="AGK197" t="s">
        <v>2261</v>
      </c>
      <c r="AGL197" t="s">
        <v>2261</v>
      </c>
      <c r="AIN197" t="s">
        <v>2960</v>
      </c>
      <c r="AIW197" t="s">
        <v>2261</v>
      </c>
      <c r="AIX197" t="s">
        <v>2261</v>
      </c>
      <c r="AIY197" t="s">
        <v>2261</v>
      </c>
      <c r="AIZ197" t="s">
        <v>3129</v>
      </c>
      <c r="AJA197" t="s">
        <v>2261</v>
      </c>
      <c r="AJB197" t="s">
        <v>2261</v>
      </c>
      <c r="ALL197" t="s">
        <v>3129</v>
      </c>
      <c r="ALU197" t="s">
        <v>2261</v>
      </c>
      <c r="ALV197" t="s">
        <v>2261</v>
      </c>
      <c r="ALW197" t="s">
        <v>2261</v>
      </c>
      <c r="ALX197" t="s">
        <v>3129</v>
      </c>
      <c r="ALZ197" t="s">
        <v>2261</v>
      </c>
      <c r="AMA197" t="s">
        <v>2261</v>
      </c>
      <c r="AMX197" t="s">
        <v>3523</v>
      </c>
      <c r="AOH197" t="s">
        <v>3129</v>
      </c>
      <c r="AOQ197" t="s">
        <v>2261</v>
      </c>
      <c r="AOR197" t="s">
        <v>2261</v>
      </c>
      <c r="AOS197" t="s">
        <v>2261</v>
      </c>
      <c r="AOT197" t="s">
        <v>3129</v>
      </c>
      <c r="AOV197" t="s">
        <v>2261</v>
      </c>
      <c r="AOW197" t="s">
        <v>2261</v>
      </c>
      <c r="AQU197" t="s">
        <v>3129</v>
      </c>
      <c r="ARC197" t="s">
        <v>2261</v>
      </c>
      <c r="ARD197" t="s">
        <v>2261</v>
      </c>
      <c r="ARE197" t="s">
        <v>2261</v>
      </c>
      <c r="ARF197" t="s">
        <v>3129</v>
      </c>
      <c r="ARG197" t="s">
        <v>2261</v>
      </c>
      <c r="ARH197" t="s">
        <v>2261</v>
      </c>
      <c r="ARY197" t="s">
        <v>3523</v>
      </c>
      <c r="ATG197" t="s">
        <v>3129</v>
      </c>
      <c r="ATN197" t="s">
        <v>2261</v>
      </c>
      <c r="ATO197" t="s">
        <v>2261</v>
      </c>
      <c r="ATP197" t="s">
        <v>2261</v>
      </c>
      <c r="ATQ197" t="s">
        <v>3129</v>
      </c>
      <c r="ATR197" t="s">
        <v>2261</v>
      </c>
      <c r="ATS197" t="s">
        <v>2261</v>
      </c>
      <c r="AUP197" t="s">
        <v>3523</v>
      </c>
      <c r="AVZ197" t="s">
        <v>3129</v>
      </c>
      <c r="AWK197" t="s">
        <v>2261</v>
      </c>
      <c r="AWL197" t="s">
        <v>2261</v>
      </c>
      <c r="AWM197" t="s">
        <v>2261</v>
      </c>
      <c r="AWO197" t="s">
        <v>2261</v>
      </c>
      <c r="AWP197" t="s">
        <v>2261</v>
      </c>
      <c r="AXP197" t="s">
        <v>3523</v>
      </c>
      <c r="AZK197" t="s">
        <v>3129</v>
      </c>
      <c r="AZV197" t="s">
        <v>2261</v>
      </c>
      <c r="AZW197" t="s">
        <v>2261</v>
      </c>
      <c r="AZX197" t="s">
        <v>2261</v>
      </c>
      <c r="AZY197" t="s">
        <v>3129</v>
      </c>
      <c r="BAA197" t="s">
        <v>2261</v>
      </c>
      <c r="BAB197" t="s">
        <v>2261</v>
      </c>
      <c r="BCH197" t="s">
        <v>3129</v>
      </c>
      <c r="BCQ197" t="s">
        <v>2261</v>
      </c>
      <c r="BCR197" t="s">
        <v>2261</v>
      </c>
      <c r="BCS197" t="s">
        <v>2261</v>
      </c>
      <c r="BCT197" t="s">
        <v>3129</v>
      </c>
      <c r="BCV197" t="s">
        <v>2261</v>
      </c>
      <c r="BCW197" t="s">
        <v>2261</v>
      </c>
      <c r="BDW197" t="s">
        <v>3523</v>
      </c>
      <c r="BFQ197" t="s">
        <v>3129</v>
      </c>
    </row>
    <row r="198" spans="4:1015 1038:1525">
      <c r="D198" t="s">
        <v>2262</v>
      </c>
      <c r="E198" t="s">
        <v>2262</v>
      </c>
      <c r="F198" t="s">
        <v>2262</v>
      </c>
      <c r="G198" t="s">
        <v>3130</v>
      </c>
      <c r="I198" t="s">
        <v>2262</v>
      </c>
      <c r="J198" t="s">
        <v>2262</v>
      </c>
      <c r="AJ198" t="s">
        <v>3524</v>
      </c>
      <c r="CD198" t="s">
        <v>3130</v>
      </c>
      <c r="CM198" t="s">
        <v>2262</v>
      </c>
      <c r="CN198" t="s">
        <v>2262</v>
      </c>
      <c r="CO198" t="s">
        <v>2262</v>
      </c>
      <c r="CP198" t="s">
        <v>3130</v>
      </c>
      <c r="CR198" t="s">
        <v>2262</v>
      </c>
      <c r="CS198" t="s">
        <v>2262</v>
      </c>
      <c r="DP198" t="s">
        <v>3524</v>
      </c>
      <c r="FA198" t="s">
        <v>3130</v>
      </c>
      <c r="FI198" t="s">
        <v>2262</v>
      </c>
      <c r="FJ198" t="s">
        <v>2262</v>
      </c>
      <c r="FK198" t="s">
        <v>2262</v>
      </c>
      <c r="FL198" t="s">
        <v>3130</v>
      </c>
      <c r="FM198" t="s">
        <v>2262</v>
      </c>
      <c r="FN198" t="s">
        <v>2262</v>
      </c>
      <c r="GL198" t="s">
        <v>3700</v>
      </c>
      <c r="HX198" t="s">
        <v>3130</v>
      </c>
      <c r="IE198" t="s">
        <v>2262</v>
      </c>
      <c r="IF198" t="s">
        <v>2262</v>
      </c>
      <c r="IG198" t="s">
        <v>2262</v>
      </c>
      <c r="IH198" t="s">
        <v>3130</v>
      </c>
      <c r="II198" t="s">
        <v>2262</v>
      </c>
      <c r="IJ198" t="s">
        <v>2262</v>
      </c>
      <c r="JE198" t="s">
        <v>3524</v>
      </c>
      <c r="KJ198" t="s">
        <v>3130</v>
      </c>
      <c r="KR198" t="s">
        <v>2262</v>
      </c>
      <c r="KS198" t="s">
        <v>2262</v>
      </c>
      <c r="KT198" t="s">
        <v>2262</v>
      </c>
      <c r="KU198" t="s">
        <v>3130</v>
      </c>
      <c r="KV198" t="s">
        <v>2262</v>
      </c>
      <c r="KW198" t="s">
        <v>2262</v>
      </c>
      <c r="LU198" t="s">
        <v>3524</v>
      </c>
      <c r="ND198" t="s">
        <v>3130</v>
      </c>
      <c r="NL198" t="s">
        <v>2262</v>
      </c>
      <c r="NM198" t="s">
        <v>2262</v>
      </c>
      <c r="NN198" t="s">
        <v>2262</v>
      </c>
      <c r="NO198" t="s">
        <v>3130</v>
      </c>
      <c r="NP198" t="s">
        <v>2262</v>
      </c>
      <c r="NQ198" t="s">
        <v>2262</v>
      </c>
      <c r="QC198" t="s">
        <v>3130</v>
      </c>
      <c r="QL198" t="s">
        <v>2262</v>
      </c>
      <c r="QM198" t="s">
        <v>2262</v>
      </c>
      <c r="QN198" t="s">
        <v>2262</v>
      </c>
      <c r="QO198" t="s">
        <v>3130</v>
      </c>
      <c r="QQ198" t="s">
        <v>2262</v>
      </c>
      <c r="QR198" t="s">
        <v>2262</v>
      </c>
      <c r="RR198" t="s">
        <v>3524</v>
      </c>
      <c r="TL198" t="s">
        <v>3130</v>
      </c>
      <c r="TU198" t="s">
        <v>2262</v>
      </c>
      <c r="TV198" t="s">
        <v>2262</v>
      </c>
      <c r="TW198" t="s">
        <v>2262</v>
      </c>
      <c r="TX198" t="s">
        <v>3130</v>
      </c>
      <c r="TY198" t="s">
        <v>2262</v>
      </c>
      <c r="TZ198" t="s">
        <v>2262</v>
      </c>
      <c r="UX198" t="s">
        <v>3524</v>
      </c>
      <c r="WJ198" t="s">
        <v>3130</v>
      </c>
      <c r="WT198" t="s">
        <v>2262</v>
      </c>
      <c r="WU198" t="s">
        <v>2262</v>
      </c>
      <c r="WV198" t="s">
        <v>2262</v>
      </c>
      <c r="WX198" t="s">
        <v>2262</v>
      </c>
      <c r="WY198" t="s">
        <v>2262</v>
      </c>
      <c r="XY198" t="s">
        <v>3524</v>
      </c>
      <c r="ZV198" t="s">
        <v>3130</v>
      </c>
      <c r="AAG198" t="s">
        <v>2262</v>
      </c>
      <c r="AAH198" t="s">
        <v>2262</v>
      </c>
      <c r="AAI198" t="s">
        <v>2262</v>
      </c>
      <c r="AAJ198" t="s">
        <v>2987</v>
      </c>
      <c r="AAK198" t="s">
        <v>2262</v>
      </c>
      <c r="AAL198" t="s">
        <v>2262</v>
      </c>
      <c r="ACN198" t="s">
        <v>2987</v>
      </c>
      <c r="ACX198" t="s">
        <v>2262</v>
      </c>
      <c r="ACY198" t="s">
        <v>2262</v>
      </c>
      <c r="ACZ198" t="s">
        <v>2262</v>
      </c>
      <c r="ADA198" t="s">
        <v>3130</v>
      </c>
      <c r="ADC198" t="s">
        <v>2262</v>
      </c>
      <c r="ADD198" t="s">
        <v>2262</v>
      </c>
      <c r="AED198" t="s">
        <v>3524</v>
      </c>
      <c r="AFW198" t="s">
        <v>3130</v>
      </c>
      <c r="AGG198" t="s">
        <v>2262</v>
      </c>
      <c r="AGH198" t="s">
        <v>2262</v>
      </c>
      <c r="AGI198" t="s">
        <v>2262</v>
      </c>
      <c r="AGJ198" t="s">
        <v>2963</v>
      </c>
      <c r="AGK198" t="s">
        <v>2262</v>
      </c>
      <c r="AGL198" t="s">
        <v>2262</v>
      </c>
      <c r="AIN198" t="s">
        <v>2963</v>
      </c>
      <c r="AIW198" t="s">
        <v>2262</v>
      </c>
      <c r="AIX198" t="s">
        <v>2262</v>
      </c>
      <c r="AIY198" t="s">
        <v>2262</v>
      </c>
      <c r="AIZ198" t="s">
        <v>3130</v>
      </c>
      <c r="AJA198" t="s">
        <v>2262</v>
      </c>
      <c r="AJB198" t="s">
        <v>2262</v>
      </c>
      <c r="ALL198" t="s">
        <v>3130</v>
      </c>
      <c r="ALU198" t="s">
        <v>2262</v>
      </c>
      <c r="ALV198" t="s">
        <v>2262</v>
      </c>
      <c r="ALW198" t="s">
        <v>2262</v>
      </c>
      <c r="ALX198" t="s">
        <v>3130</v>
      </c>
      <c r="ALZ198" t="s">
        <v>2262</v>
      </c>
      <c r="AMA198" t="s">
        <v>2262</v>
      </c>
      <c r="AMX198" t="s">
        <v>3524</v>
      </c>
      <c r="AOH198" t="s">
        <v>3130</v>
      </c>
      <c r="AOQ198" t="s">
        <v>2262</v>
      </c>
      <c r="AOR198" t="s">
        <v>2262</v>
      </c>
      <c r="AOS198" t="s">
        <v>2262</v>
      </c>
      <c r="AOT198" t="s">
        <v>3130</v>
      </c>
      <c r="AOV198" t="s">
        <v>2262</v>
      </c>
      <c r="AOW198" t="s">
        <v>2262</v>
      </c>
      <c r="AQU198" t="s">
        <v>3130</v>
      </c>
      <c r="ARC198" t="s">
        <v>2262</v>
      </c>
      <c r="ARD198" t="s">
        <v>2262</v>
      </c>
      <c r="ARE198" t="s">
        <v>2262</v>
      </c>
      <c r="ARF198" t="s">
        <v>3130</v>
      </c>
      <c r="ARG198" t="s">
        <v>2262</v>
      </c>
      <c r="ARH198" t="s">
        <v>2262</v>
      </c>
      <c r="ARY198" t="s">
        <v>3524</v>
      </c>
      <c r="ATG198" t="s">
        <v>3130</v>
      </c>
      <c r="ATN198" t="s">
        <v>2262</v>
      </c>
      <c r="ATO198" t="s">
        <v>2262</v>
      </c>
      <c r="ATP198" t="s">
        <v>2262</v>
      </c>
      <c r="ATQ198" t="s">
        <v>3130</v>
      </c>
      <c r="ATR198" t="s">
        <v>2262</v>
      </c>
      <c r="ATS198" t="s">
        <v>2262</v>
      </c>
      <c r="AUP198" t="s">
        <v>3524</v>
      </c>
      <c r="AVZ198" t="s">
        <v>3130</v>
      </c>
      <c r="AWK198" t="s">
        <v>2262</v>
      </c>
      <c r="AWL198" t="s">
        <v>2262</v>
      </c>
      <c r="AWM198" t="s">
        <v>2262</v>
      </c>
      <c r="AWO198" t="s">
        <v>2262</v>
      </c>
      <c r="AWP198" t="s">
        <v>2262</v>
      </c>
      <c r="AXP198" t="s">
        <v>3524</v>
      </c>
      <c r="AZK198" t="s">
        <v>3130</v>
      </c>
      <c r="AZV198" t="s">
        <v>2262</v>
      </c>
      <c r="AZW198" t="s">
        <v>2262</v>
      </c>
      <c r="AZX198" t="s">
        <v>2262</v>
      </c>
      <c r="AZY198" t="s">
        <v>3130</v>
      </c>
      <c r="BAA198" t="s">
        <v>2262</v>
      </c>
      <c r="BAB198" t="s">
        <v>2262</v>
      </c>
      <c r="BCH198" t="s">
        <v>3130</v>
      </c>
      <c r="BCQ198" t="s">
        <v>2262</v>
      </c>
      <c r="BCR198" t="s">
        <v>2262</v>
      </c>
      <c r="BCS198" t="s">
        <v>2262</v>
      </c>
      <c r="BCT198" t="s">
        <v>3130</v>
      </c>
      <c r="BCV198" t="s">
        <v>2262</v>
      </c>
      <c r="BCW198" t="s">
        <v>2262</v>
      </c>
      <c r="BDW198" t="s">
        <v>3524</v>
      </c>
      <c r="BFQ198" t="s">
        <v>3130</v>
      </c>
    </row>
    <row r="199" spans="4:1015 1038:1525">
      <c r="D199" t="s">
        <v>2263</v>
      </c>
      <c r="E199" t="s">
        <v>2263</v>
      </c>
      <c r="F199" t="s">
        <v>2263</v>
      </c>
      <c r="G199" t="s">
        <v>3131</v>
      </c>
      <c r="I199" t="s">
        <v>2263</v>
      </c>
      <c r="J199" t="s">
        <v>2263</v>
      </c>
      <c r="AJ199" t="s">
        <v>3525</v>
      </c>
      <c r="CD199" t="s">
        <v>3131</v>
      </c>
      <c r="CM199" t="s">
        <v>2263</v>
      </c>
      <c r="CN199" t="s">
        <v>2263</v>
      </c>
      <c r="CO199" t="s">
        <v>2263</v>
      </c>
      <c r="CP199" t="s">
        <v>3131</v>
      </c>
      <c r="CR199" t="s">
        <v>2263</v>
      </c>
      <c r="CS199" t="s">
        <v>2263</v>
      </c>
      <c r="DP199" t="s">
        <v>3525</v>
      </c>
      <c r="FA199" t="s">
        <v>3131</v>
      </c>
      <c r="FI199" t="s">
        <v>2263</v>
      </c>
      <c r="FJ199" t="s">
        <v>2263</v>
      </c>
      <c r="FK199" t="s">
        <v>2263</v>
      </c>
      <c r="FL199" t="s">
        <v>3131</v>
      </c>
      <c r="FM199" t="s">
        <v>2263</v>
      </c>
      <c r="FN199" t="s">
        <v>2263</v>
      </c>
      <c r="GL199" t="s">
        <v>3408</v>
      </c>
      <c r="HX199" t="s">
        <v>3131</v>
      </c>
      <c r="IE199" t="s">
        <v>2263</v>
      </c>
      <c r="IF199" t="s">
        <v>2263</v>
      </c>
      <c r="IG199" t="s">
        <v>2263</v>
      </c>
      <c r="IH199" t="s">
        <v>3131</v>
      </c>
      <c r="II199" t="s">
        <v>2263</v>
      </c>
      <c r="IJ199" t="s">
        <v>2263</v>
      </c>
      <c r="JE199" t="s">
        <v>3525</v>
      </c>
      <c r="KJ199" t="s">
        <v>3131</v>
      </c>
      <c r="KR199" t="s">
        <v>2263</v>
      </c>
      <c r="KS199" t="s">
        <v>2263</v>
      </c>
      <c r="KT199" t="s">
        <v>2263</v>
      </c>
      <c r="KU199" t="s">
        <v>3131</v>
      </c>
      <c r="KV199" t="s">
        <v>2263</v>
      </c>
      <c r="KW199" t="s">
        <v>2263</v>
      </c>
      <c r="LU199" t="s">
        <v>3525</v>
      </c>
      <c r="ND199" t="s">
        <v>3131</v>
      </c>
      <c r="NL199" t="s">
        <v>2263</v>
      </c>
      <c r="NM199" t="s">
        <v>2263</v>
      </c>
      <c r="NN199" t="s">
        <v>2263</v>
      </c>
      <c r="NO199" t="s">
        <v>3131</v>
      </c>
      <c r="NP199" t="s">
        <v>2263</v>
      </c>
      <c r="NQ199" t="s">
        <v>2263</v>
      </c>
      <c r="QC199" t="s">
        <v>3131</v>
      </c>
      <c r="QL199" t="s">
        <v>2263</v>
      </c>
      <c r="QM199" t="s">
        <v>2263</v>
      </c>
      <c r="QN199" t="s">
        <v>2263</v>
      </c>
      <c r="QO199" t="s">
        <v>3131</v>
      </c>
      <c r="QQ199" t="s">
        <v>2263</v>
      </c>
      <c r="QR199" t="s">
        <v>2263</v>
      </c>
      <c r="RR199" t="s">
        <v>3525</v>
      </c>
      <c r="TL199" t="s">
        <v>3131</v>
      </c>
      <c r="TU199" t="s">
        <v>2263</v>
      </c>
      <c r="TV199" t="s">
        <v>2263</v>
      </c>
      <c r="TW199" t="s">
        <v>2263</v>
      </c>
      <c r="TX199" t="s">
        <v>3131</v>
      </c>
      <c r="TY199" t="s">
        <v>2263</v>
      </c>
      <c r="TZ199" t="s">
        <v>2263</v>
      </c>
      <c r="UX199" t="s">
        <v>3525</v>
      </c>
      <c r="WJ199" t="s">
        <v>3131</v>
      </c>
      <c r="WT199" t="s">
        <v>2263</v>
      </c>
      <c r="WU199" t="s">
        <v>2263</v>
      </c>
      <c r="WV199" t="s">
        <v>2263</v>
      </c>
      <c r="WX199" t="s">
        <v>2263</v>
      </c>
      <c r="WY199" t="s">
        <v>2263</v>
      </c>
      <c r="XY199" t="s">
        <v>3525</v>
      </c>
      <c r="ZV199" t="s">
        <v>3131</v>
      </c>
      <c r="AAG199" t="s">
        <v>2263</v>
      </c>
      <c r="AAH199" t="s">
        <v>2263</v>
      </c>
      <c r="AAI199" t="s">
        <v>2263</v>
      </c>
      <c r="AAJ199" t="s">
        <v>2988</v>
      </c>
      <c r="AAK199" t="s">
        <v>2263</v>
      </c>
      <c r="AAL199" t="s">
        <v>2263</v>
      </c>
      <c r="ACN199" t="s">
        <v>2988</v>
      </c>
      <c r="ACX199" t="s">
        <v>2263</v>
      </c>
      <c r="ACY199" t="s">
        <v>2263</v>
      </c>
      <c r="ACZ199" t="s">
        <v>2263</v>
      </c>
      <c r="ADA199" t="s">
        <v>3131</v>
      </c>
      <c r="ADC199" t="s">
        <v>2263</v>
      </c>
      <c r="ADD199" t="s">
        <v>2263</v>
      </c>
      <c r="AED199" t="s">
        <v>3525</v>
      </c>
      <c r="AFW199" t="s">
        <v>3131</v>
      </c>
      <c r="AGG199" t="s">
        <v>2263</v>
      </c>
      <c r="AGH199" t="s">
        <v>2263</v>
      </c>
      <c r="AGI199" t="s">
        <v>2263</v>
      </c>
      <c r="AGJ199" t="s">
        <v>2966</v>
      </c>
      <c r="AGK199" t="s">
        <v>2263</v>
      </c>
      <c r="AGL199" t="s">
        <v>2263</v>
      </c>
      <c r="AIN199" t="s">
        <v>2966</v>
      </c>
      <c r="AIW199" t="s">
        <v>2263</v>
      </c>
      <c r="AIX199" t="s">
        <v>2263</v>
      </c>
      <c r="AIY199" t="s">
        <v>2263</v>
      </c>
      <c r="AIZ199" t="s">
        <v>3131</v>
      </c>
      <c r="AJA199" t="s">
        <v>2263</v>
      </c>
      <c r="AJB199" t="s">
        <v>2263</v>
      </c>
      <c r="ALL199" t="s">
        <v>3131</v>
      </c>
      <c r="ALU199" t="s">
        <v>2263</v>
      </c>
      <c r="ALV199" t="s">
        <v>2263</v>
      </c>
      <c r="ALW199" t="s">
        <v>2263</v>
      </c>
      <c r="ALX199" t="s">
        <v>3131</v>
      </c>
      <c r="ALZ199" t="s">
        <v>2263</v>
      </c>
      <c r="AMA199" t="s">
        <v>2263</v>
      </c>
      <c r="AMX199" t="s">
        <v>3525</v>
      </c>
      <c r="AOH199" t="s">
        <v>3131</v>
      </c>
      <c r="AOQ199" t="s">
        <v>2263</v>
      </c>
      <c r="AOR199" t="s">
        <v>2263</v>
      </c>
      <c r="AOS199" t="s">
        <v>2263</v>
      </c>
      <c r="AOT199" t="s">
        <v>3131</v>
      </c>
      <c r="AOV199" t="s">
        <v>2263</v>
      </c>
      <c r="AOW199" t="s">
        <v>2263</v>
      </c>
      <c r="AQU199" t="s">
        <v>3131</v>
      </c>
      <c r="ARC199" t="s">
        <v>2263</v>
      </c>
      <c r="ARD199" t="s">
        <v>2263</v>
      </c>
      <c r="ARE199" t="s">
        <v>2263</v>
      </c>
      <c r="ARF199" t="s">
        <v>3131</v>
      </c>
      <c r="ARG199" t="s">
        <v>2263</v>
      </c>
      <c r="ARH199" t="s">
        <v>2263</v>
      </c>
      <c r="ARY199" t="s">
        <v>3525</v>
      </c>
      <c r="ATG199" t="s">
        <v>3131</v>
      </c>
      <c r="ATN199" t="s">
        <v>2263</v>
      </c>
      <c r="ATO199" t="s">
        <v>2263</v>
      </c>
      <c r="ATP199" t="s">
        <v>2263</v>
      </c>
      <c r="ATQ199" t="s">
        <v>3131</v>
      </c>
      <c r="ATR199" t="s">
        <v>2263</v>
      </c>
      <c r="ATS199" t="s">
        <v>2263</v>
      </c>
      <c r="AUP199" t="s">
        <v>3525</v>
      </c>
      <c r="AVZ199" t="s">
        <v>3131</v>
      </c>
      <c r="AWK199" t="s">
        <v>2263</v>
      </c>
      <c r="AWL199" t="s">
        <v>2263</v>
      </c>
      <c r="AWM199" t="s">
        <v>2263</v>
      </c>
      <c r="AWO199" t="s">
        <v>2263</v>
      </c>
      <c r="AWP199" t="s">
        <v>2263</v>
      </c>
      <c r="AXP199" t="s">
        <v>3525</v>
      </c>
      <c r="AZK199" t="s">
        <v>3131</v>
      </c>
      <c r="AZV199" t="s">
        <v>2263</v>
      </c>
      <c r="AZW199" t="s">
        <v>2263</v>
      </c>
      <c r="AZX199" t="s">
        <v>2263</v>
      </c>
      <c r="AZY199" t="s">
        <v>3131</v>
      </c>
      <c r="BAA199" t="s">
        <v>2263</v>
      </c>
      <c r="BAB199" t="s">
        <v>2263</v>
      </c>
      <c r="BCH199" t="s">
        <v>3131</v>
      </c>
      <c r="BCQ199" t="s">
        <v>2263</v>
      </c>
      <c r="BCR199" t="s">
        <v>2263</v>
      </c>
      <c r="BCS199" t="s">
        <v>2263</v>
      </c>
      <c r="BCT199" t="s">
        <v>3131</v>
      </c>
      <c r="BCV199" t="s">
        <v>2263</v>
      </c>
      <c r="BCW199" t="s">
        <v>2263</v>
      </c>
      <c r="BDW199" t="s">
        <v>3525</v>
      </c>
      <c r="BFQ199" t="s">
        <v>3131</v>
      </c>
    </row>
    <row r="200" spans="4:1015 1038:1525">
      <c r="D200" t="s">
        <v>2264</v>
      </c>
      <c r="E200" t="s">
        <v>2264</v>
      </c>
      <c r="F200" t="s">
        <v>2264</v>
      </c>
      <c r="G200" t="s">
        <v>3132</v>
      </c>
      <c r="I200" t="s">
        <v>2264</v>
      </c>
      <c r="J200" t="s">
        <v>2264</v>
      </c>
      <c r="AJ200" t="s">
        <v>3526</v>
      </c>
      <c r="CD200" t="s">
        <v>3132</v>
      </c>
      <c r="CM200" t="s">
        <v>2264</v>
      </c>
      <c r="CN200" t="s">
        <v>2264</v>
      </c>
      <c r="CO200" t="s">
        <v>2264</v>
      </c>
      <c r="CP200" t="s">
        <v>3132</v>
      </c>
      <c r="CR200" t="s">
        <v>2264</v>
      </c>
      <c r="CS200" t="s">
        <v>2264</v>
      </c>
      <c r="DP200" t="s">
        <v>3526</v>
      </c>
      <c r="FA200" t="s">
        <v>3132</v>
      </c>
      <c r="FI200" t="s">
        <v>2264</v>
      </c>
      <c r="FJ200" t="s">
        <v>2264</v>
      </c>
      <c r="FK200" t="s">
        <v>2264</v>
      </c>
      <c r="FL200" t="s">
        <v>3132</v>
      </c>
      <c r="FM200" t="s">
        <v>2264</v>
      </c>
      <c r="FN200" t="s">
        <v>2264</v>
      </c>
      <c r="GL200" t="s">
        <v>3461</v>
      </c>
      <c r="HX200" t="s">
        <v>3132</v>
      </c>
      <c r="IE200" t="s">
        <v>2264</v>
      </c>
      <c r="IF200" t="s">
        <v>2264</v>
      </c>
      <c r="IG200" t="s">
        <v>2264</v>
      </c>
      <c r="IH200" t="s">
        <v>3132</v>
      </c>
      <c r="II200" t="s">
        <v>2264</v>
      </c>
      <c r="IJ200" t="s">
        <v>2264</v>
      </c>
      <c r="JE200" t="s">
        <v>3526</v>
      </c>
      <c r="KJ200" t="s">
        <v>3132</v>
      </c>
      <c r="KR200" t="s">
        <v>2264</v>
      </c>
      <c r="KS200" t="s">
        <v>2264</v>
      </c>
      <c r="KT200" t="s">
        <v>2264</v>
      </c>
      <c r="KU200" t="s">
        <v>3132</v>
      </c>
      <c r="KV200" t="s">
        <v>2264</v>
      </c>
      <c r="KW200" t="s">
        <v>2264</v>
      </c>
      <c r="LU200" t="s">
        <v>3526</v>
      </c>
      <c r="ND200" t="s">
        <v>3132</v>
      </c>
      <c r="NL200" t="s">
        <v>2264</v>
      </c>
      <c r="NM200" t="s">
        <v>2264</v>
      </c>
      <c r="NN200" t="s">
        <v>2264</v>
      </c>
      <c r="NO200" t="s">
        <v>3132</v>
      </c>
      <c r="NP200" t="s">
        <v>2264</v>
      </c>
      <c r="NQ200" t="s">
        <v>2264</v>
      </c>
      <c r="QC200" t="s">
        <v>3132</v>
      </c>
      <c r="QL200" t="s">
        <v>2264</v>
      </c>
      <c r="QM200" t="s">
        <v>2264</v>
      </c>
      <c r="QN200" t="s">
        <v>2264</v>
      </c>
      <c r="QO200" t="s">
        <v>3132</v>
      </c>
      <c r="QQ200" t="s">
        <v>2264</v>
      </c>
      <c r="QR200" t="s">
        <v>2264</v>
      </c>
      <c r="RR200" t="s">
        <v>3526</v>
      </c>
      <c r="TL200" t="s">
        <v>3132</v>
      </c>
      <c r="TU200" t="s">
        <v>2264</v>
      </c>
      <c r="TV200" t="s">
        <v>2264</v>
      </c>
      <c r="TW200" t="s">
        <v>2264</v>
      </c>
      <c r="TX200" t="s">
        <v>3132</v>
      </c>
      <c r="TY200" t="s">
        <v>2264</v>
      </c>
      <c r="TZ200" t="s">
        <v>2264</v>
      </c>
      <c r="UX200" t="s">
        <v>3526</v>
      </c>
      <c r="WJ200" t="s">
        <v>3132</v>
      </c>
      <c r="WT200" t="s">
        <v>2264</v>
      </c>
      <c r="WU200" t="s">
        <v>2264</v>
      </c>
      <c r="WV200" t="s">
        <v>2264</v>
      </c>
      <c r="WX200" t="s">
        <v>2264</v>
      </c>
      <c r="WY200" t="s">
        <v>2264</v>
      </c>
      <c r="XY200" t="s">
        <v>3526</v>
      </c>
      <c r="ZV200" t="s">
        <v>3132</v>
      </c>
      <c r="AAG200" t="s">
        <v>2264</v>
      </c>
      <c r="AAH200" t="s">
        <v>2264</v>
      </c>
      <c r="AAI200" t="s">
        <v>2264</v>
      </c>
      <c r="AAJ200" t="s">
        <v>2990</v>
      </c>
      <c r="AAK200" t="s">
        <v>2264</v>
      </c>
      <c r="AAL200" t="s">
        <v>2264</v>
      </c>
      <c r="ACN200" t="s">
        <v>2990</v>
      </c>
      <c r="ACX200" t="s">
        <v>2264</v>
      </c>
      <c r="ACY200" t="s">
        <v>2264</v>
      </c>
      <c r="ACZ200" t="s">
        <v>2264</v>
      </c>
      <c r="ADA200" t="s">
        <v>3132</v>
      </c>
      <c r="ADC200" t="s">
        <v>2264</v>
      </c>
      <c r="ADD200" t="s">
        <v>2264</v>
      </c>
      <c r="AED200" t="s">
        <v>3526</v>
      </c>
      <c r="AFW200" t="s">
        <v>3132</v>
      </c>
      <c r="AGG200" t="s">
        <v>2264</v>
      </c>
      <c r="AGH200" t="s">
        <v>2264</v>
      </c>
      <c r="AGI200" t="s">
        <v>2264</v>
      </c>
      <c r="AGJ200" t="s">
        <v>2969</v>
      </c>
      <c r="AGK200" t="s">
        <v>2264</v>
      </c>
      <c r="AGL200" t="s">
        <v>2264</v>
      </c>
      <c r="AIN200" t="s">
        <v>2969</v>
      </c>
      <c r="AIW200" t="s">
        <v>2264</v>
      </c>
      <c r="AIX200" t="s">
        <v>2264</v>
      </c>
      <c r="AIY200" t="s">
        <v>2264</v>
      </c>
      <c r="AIZ200" t="s">
        <v>3132</v>
      </c>
      <c r="AJA200" t="s">
        <v>2264</v>
      </c>
      <c r="AJB200" t="s">
        <v>2264</v>
      </c>
      <c r="ALL200" t="s">
        <v>3132</v>
      </c>
      <c r="ALU200" t="s">
        <v>2264</v>
      </c>
      <c r="ALV200" t="s">
        <v>2264</v>
      </c>
      <c r="ALW200" t="s">
        <v>2264</v>
      </c>
      <c r="ALX200" t="s">
        <v>3132</v>
      </c>
      <c r="ALZ200" t="s">
        <v>2264</v>
      </c>
      <c r="AMA200" t="s">
        <v>2264</v>
      </c>
      <c r="AMX200" t="s">
        <v>3526</v>
      </c>
      <c r="AOH200" t="s">
        <v>3132</v>
      </c>
      <c r="AOQ200" t="s">
        <v>2264</v>
      </c>
      <c r="AOR200" t="s">
        <v>2264</v>
      </c>
      <c r="AOS200" t="s">
        <v>2264</v>
      </c>
      <c r="AOT200" t="s">
        <v>3132</v>
      </c>
      <c r="AOV200" t="s">
        <v>2264</v>
      </c>
      <c r="AOW200" t="s">
        <v>2264</v>
      </c>
      <c r="AQU200" t="s">
        <v>3132</v>
      </c>
      <c r="ARC200" t="s">
        <v>2264</v>
      </c>
      <c r="ARD200" t="s">
        <v>2264</v>
      </c>
      <c r="ARE200" t="s">
        <v>2264</v>
      </c>
      <c r="ARF200" t="s">
        <v>3132</v>
      </c>
      <c r="ARG200" t="s">
        <v>2264</v>
      </c>
      <c r="ARH200" t="s">
        <v>2264</v>
      </c>
      <c r="ARY200" t="s">
        <v>3526</v>
      </c>
      <c r="ATG200" t="s">
        <v>3132</v>
      </c>
      <c r="ATN200" t="s">
        <v>2264</v>
      </c>
      <c r="ATO200" t="s">
        <v>2264</v>
      </c>
      <c r="ATP200" t="s">
        <v>2264</v>
      </c>
      <c r="ATQ200" t="s">
        <v>3132</v>
      </c>
      <c r="ATR200" t="s">
        <v>2264</v>
      </c>
      <c r="ATS200" t="s">
        <v>2264</v>
      </c>
      <c r="AUP200" t="s">
        <v>3526</v>
      </c>
      <c r="AVZ200" t="s">
        <v>3132</v>
      </c>
      <c r="AWK200" t="s">
        <v>2264</v>
      </c>
      <c r="AWL200" t="s">
        <v>2264</v>
      </c>
      <c r="AWM200" t="s">
        <v>2264</v>
      </c>
      <c r="AWO200" t="s">
        <v>2264</v>
      </c>
      <c r="AWP200" t="s">
        <v>2264</v>
      </c>
      <c r="AXP200" t="s">
        <v>3526</v>
      </c>
      <c r="AZK200" t="s">
        <v>3132</v>
      </c>
      <c r="AZV200" t="s">
        <v>2264</v>
      </c>
      <c r="AZW200" t="s">
        <v>2264</v>
      </c>
      <c r="AZX200" t="s">
        <v>2264</v>
      </c>
      <c r="AZY200" t="s">
        <v>3132</v>
      </c>
      <c r="BAA200" t="s">
        <v>2264</v>
      </c>
      <c r="BAB200" t="s">
        <v>2264</v>
      </c>
      <c r="BCH200" t="s">
        <v>3132</v>
      </c>
      <c r="BCQ200" t="s">
        <v>2264</v>
      </c>
      <c r="BCR200" t="s">
        <v>2264</v>
      </c>
      <c r="BCS200" t="s">
        <v>2264</v>
      </c>
      <c r="BCT200" t="s">
        <v>3132</v>
      </c>
      <c r="BCV200" t="s">
        <v>2264</v>
      </c>
      <c r="BCW200" t="s">
        <v>2264</v>
      </c>
      <c r="BDW200" t="s">
        <v>3526</v>
      </c>
      <c r="BFQ200" t="s">
        <v>3132</v>
      </c>
    </row>
    <row r="201" spans="4:1015 1038:1525">
      <c r="D201" t="s">
        <v>2265</v>
      </c>
      <c r="E201" t="s">
        <v>2265</v>
      </c>
      <c r="F201" t="s">
        <v>2265</v>
      </c>
      <c r="G201" t="s">
        <v>3133</v>
      </c>
      <c r="I201" t="s">
        <v>2265</v>
      </c>
      <c r="J201" t="s">
        <v>2265</v>
      </c>
      <c r="AJ201" t="s">
        <v>3527</v>
      </c>
      <c r="CD201" t="s">
        <v>3133</v>
      </c>
      <c r="CM201" t="s">
        <v>2265</v>
      </c>
      <c r="CN201" t="s">
        <v>2265</v>
      </c>
      <c r="CO201" t="s">
        <v>2265</v>
      </c>
      <c r="CP201" t="s">
        <v>3133</v>
      </c>
      <c r="CR201" t="s">
        <v>2265</v>
      </c>
      <c r="CS201" t="s">
        <v>2265</v>
      </c>
      <c r="DP201" t="s">
        <v>3527</v>
      </c>
      <c r="FA201" t="s">
        <v>3133</v>
      </c>
      <c r="FI201" t="s">
        <v>2265</v>
      </c>
      <c r="FJ201" t="s">
        <v>2265</v>
      </c>
      <c r="FK201" t="s">
        <v>2265</v>
      </c>
      <c r="FL201" t="s">
        <v>3133</v>
      </c>
      <c r="FM201" t="s">
        <v>2265</v>
      </c>
      <c r="FN201" t="s">
        <v>2265</v>
      </c>
      <c r="GL201" t="s">
        <v>3417</v>
      </c>
      <c r="HX201" t="s">
        <v>3133</v>
      </c>
      <c r="IE201" t="s">
        <v>2265</v>
      </c>
      <c r="IF201" t="s">
        <v>2265</v>
      </c>
      <c r="IG201" t="s">
        <v>2265</v>
      </c>
      <c r="IH201" t="s">
        <v>3133</v>
      </c>
      <c r="II201" t="s">
        <v>2265</v>
      </c>
      <c r="IJ201" t="s">
        <v>2265</v>
      </c>
      <c r="JE201" t="s">
        <v>3527</v>
      </c>
      <c r="KJ201" t="s">
        <v>3133</v>
      </c>
      <c r="KR201" t="s">
        <v>2265</v>
      </c>
      <c r="KS201" t="s">
        <v>2265</v>
      </c>
      <c r="KT201" t="s">
        <v>2265</v>
      </c>
      <c r="KU201" t="s">
        <v>3133</v>
      </c>
      <c r="KV201" t="s">
        <v>2265</v>
      </c>
      <c r="KW201" t="s">
        <v>2265</v>
      </c>
      <c r="LU201" t="s">
        <v>3527</v>
      </c>
      <c r="ND201" t="s">
        <v>3133</v>
      </c>
      <c r="NL201" t="s">
        <v>2265</v>
      </c>
      <c r="NM201" t="s">
        <v>2265</v>
      </c>
      <c r="NN201" t="s">
        <v>2265</v>
      </c>
      <c r="NO201" t="s">
        <v>3133</v>
      </c>
      <c r="NP201" t="s">
        <v>2265</v>
      </c>
      <c r="NQ201" t="s">
        <v>2265</v>
      </c>
      <c r="QC201" t="s">
        <v>3133</v>
      </c>
      <c r="QL201" t="s">
        <v>2265</v>
      </c>
      <c r="QM201" t="s">
        <v>2265</v>
      </c>
      <c r="QN201" t="s">
        <v>2265</v>
      </c>
      <c r="QO201" t="s">
        <v>3133</v>
      </c>
      <c r="QQ201" t="s">
        <v>2265</v>
      </c>
      <c r="QR201" t="s">
        <v>2265</v>
      </c>
      <c r="RR201" t="s">
        <v>3527</v>
      </c>
      <c r="TL201" t="s">
        <v>3133</v>
      </c>
      <c r="TU201" t="s">
        <v>2265</v>
      </c>
      <c r="TV201" t="s">
        <v>2265</v>
      </c>
      <c r="TW201" t="s">
        <v>2265</v>
      </c>
      <c r="TX201" t="s">
        <v>3133</v>
      </c>
      <c r="TY201" t="s">
        <v>2265</v>
      </c>
      <c r="TZ201" t="s">
        <v>2265</v>
      </c>
      <c r="UX201" t="s">
        <v>3527</v>
      </c>
      <c r="WJ201" t="s">
        <v>3133</v>
      </c>
      <c r="WT201" t="s">
        <v>2265</v>
      </c>
      <c r="WU201" t="s">
        <v>2265</v>
      </c>
      <c r="WV201" t="s">
        <v>2265</v>
      </c>
      <c r="WX201" t="s">
        <v>2265</v>
      </c>
      <c r="WY201" t="s">
        <v>2265</v>
      </c>
      <c r="XY201" t="s">
        <v>3527</v>
      </c>
      <c r="ZV201" t="s">
        <v>3133</v>
      </c>
      <c r="AAG201" t="s">
        <v>2265</v>
      </c>
      <c r="AAH201" t="s">
        <v>2265</v>
      </c>
      <c r="AAI201" t="s">
        <v>2265</v>
      </c>
      <c r="AAJ201" t="s">
        <v>2992</v>
      </c>
      <c r="AAK201" t="s">
        <v>2265</v>
      </c>
      <c r="AAL201" t="s">
        <v>2265</v>
      </c>
      <c r="ACN201" t="s">
        <v>2992</v>
      </c>
      <c r="ACX201" t="s">
        <v>2265</v>
      </c>
      <c r="ACY201" t="s">
        <v>2265</v>
      </c>
      <c r="ACZ201" t="s">
        <v>2265</v>
      </c>
      <c r="ADA201" t="s">
        <v>3133</v>
      </c>
      <c r="ADC201" t="s">
        <v>2265</v>
      </c>
      <c r="ADD201" t="s">
        <v>2265</v>
      </c>
      <c r="AED201" t="s">
        <v>3527</v>
      </c>
      <c r="AFW201" t="s">
        <v>3133</v>
      </c>
      <c r="AGG201" t="s">
        <v>2265</v>
      </c>
      <c r="AGH201" t="s">
        <v>2265</v>
      </c>
      <c r="AGI201" t="s">
        <v>2265</v>
      </c>
      <c r="AGJ201" t="s">
        <v>2976</v>
      </c>
      <c r="AGK201" t="s">
        <v>2265</v>
      </c>
      <c r="AGL201" t="s">
        <v>2265</v>
      </c>
      <c r="AIN201" t="s">
        <v>2976</v>
      </c>
      <c r="AIW201" t="s">
        <v>2265</v>
      </c>
      <c r="AIX201" t="s">
        <v>2265</v>
      </c>
      <c r="AIY201" t="s">
        <v>2265</v>
      </c>
      <c r="AIZ201" t="s">
        <v>3133</v>
      </c>
      <c r="AJA201" t="s">
        <v>2265</v>
      </c>
      <c r="AJB201" t="s">
        <v>2265</v>
      </c>
      <c r="ALL201" t="s">
        <v>3133</v>
      </c>
      <c r="ALU201" t="s">
        <v>2265</v>
      </c>
      <c r="ALV201" t="s">
        <v>2265</v>
      </c>
      <c r="ALW201" t="s">
        <v>2265</v>
      </c>
      <c r="ALX201" t="s">
        <v>3133</v>
      </c>
      <c r="ALZ201" t="s">
        <v>2265</v>
      </c>
      <c r="AMA201" t="s">
        <v>2265</v>
      </c>
      <c r="AMX201" t="s">
        <v>3527</v>
      </c>
      <c r="AOH201" t="s">
        <v>3133</v>
      </c>
      <c r="AOQ201" t="s">
        <v>2265</v>
      </c>
      <c r="AOR201" t="s">
        <v>2265</v>
      </c>
      <c r="AOS201" t="s">
        <v>2265</v>
      </c>
      <c r="AOT201" t="s">
        <v>3133</v>
      </c>
      <c r="AOV201" t="s">
        <v>2265</v>
      </c>
      <c r="AOW201" t="s">
        <v>2265</v>
      </c>
      <c r="AQU201" t="s">
        <v>3133</v>
      </c>
      <c r="ARC201" t="s">
        <v>2265</v>
      </c>
      <c r="ARD201" t="s">
        <v>2265</v>
      </c>
      <c r="ARE201" t="s">
        <v>2265</v>
      </c>
      <c r="ARF201" t="s">
        <v>3133</v>
      </c>
      <c r="ARG201" t="s">
        <v>2265</v>
      </c>
      <c r="ARH201" t="s">
        <v>2265</v>
      </c>
      <c r="ARY201" t="s">
        <v>3527</v>
      </c>
      <c r="ATG201" t="s">
        <v>3133</v>
      </c>
      <c r="ATN201" t="s">
        <v>2265</v>
      </c>
      <c r="ATO201" t="s">
        <v>2265</v>
      </c>
      <c r="ATP201" t="s">
        <v>2265</v>
      </c>
      <c r="ATQ201" t="s">
        <v>3133</v>
      </c>
      <c r="ATR201" t="s">
        <v>2265</v>
      </c>
      <c r="ATS201" t="s">
        <v>2265</v>
      </c>
      <c r="AUP201" t="s">
        <v>3527</v>
      </c>
      <c r="AVZ201" t="s">
        <v>3133</v>
      </c>
      <c r="AWK201" t="s">
        <v>2265</v>
      </c>
      <c r="AWL201" t="s">
        <v>2265</v>
      </c>
      <c r="AWM201" t="s">
        <v>2265</v>
      </c>
      <c r="AWO201" t="s">
        <v>2265</v>
      </c>
      <c r="AWP201" t="s">
        <v>2265</v>
      </c>
      <c r="AXP201" t="s">
        <v>3527</v>
      </c>
      <c r="AZK201" t="s">
        <v>3133</v>
      </c>
      <c r="AZV201" t="s">
        <v>2265</v>
      </c>
      <c r="AZW201" t="s">
        <v>2265</v>
      </c>
      <c r="AZX201" t="s">
        <v>2265</v>
      </c>
      <c r="AZY201" t="s">
        <v>3133</v>
      </c>
      <c r="BAA201" t="s">
        <v>2265</v>
      </c>
      <c r="BAB201" t="s">
        <v>2265</v>
      </c>
      <c r="BCH201" t="s">
        <v>3133</v>
      </c>
      <c r="BCQ201" t="s">
        <v>2265</v>
      </c>
      <c r="BCR201" t="s">
        <v>2265</v>
      </c>
      <c r="BCS201" t="s">
        <v>2265</v>
      </c>
      <c r="BCT201" t="s">
        <v>3133</v>
      </c>
      <c r="BCV201" t="s">
        <v>2265</v>
      </c>
      <c r="BCW201" t="s">
        <v>2265</v>
      </c>
      <c r="BDW201" t="s">
        <v>3527</v>
      </c>
      <c r="BFQ201" t="s">
        <v>3133</v>
      </c>
    </row>
    <row r="202" spans="4:1015 1038:1525">
      <c r="D202" t="s">
        <v>2266</v>
      </c>
      <c r="E202" t="s">
        <v>2266</v>
      </c>
      <c r="F202" t="s">
        <v>2266</v>
      </c>
      <c r="G202" t="s">
        <v>3134</v>
      </c>
      <c r="I202" t="s">
        <v>2266</v>
      </c>
      <c r="J202" t="s">
        <v>2266</v>
      </c>
      <c r="AJ202" t="s">
        <v>3528</v>
      </c>
      <c r="CD202" t="s">
        <v>3134</v>
      </c>
      <c r="CM202" t="s">
        <v>2266</v>
      </c>
      <c r="CN202" t="s">
        <v>2266</v>
      </c>
      <c r="CO202" t="s">
        <v>2266</v>
      </c>
      <c r="CP202" t="s">
        <v>3134</v>
      </c>
      <c r="CR202" t="s">
        <v>2266</v>
      </c>
      <c r="CS202" t="s">
        <v>2266</v>
      </c>
      <c r="DP202" t="s">
        <v>3528</v>
      </c>
      <c r="FA202" t="s">
        <v>3134</v>
      </c>
      <c r="FI202" t="s">
        <v>2266</v>
      </c>
      <c r="FJ202" t="s">
        <v>2266</v>
      </c>
      <c r="FK202" t="s">
        <v>2266</v>
      </c>
      <c r="FL202" t="s">
        <v>3134</v>
      </c>
      <c r="FM202" t="s">
        <v>2266</v>
      </c>
      <c r="FN202" t="s">
        <v>2266</v>
      </c>
      <c r="GL202" t="s">
        <v>3566</v>
      </c>
      <c r="HX202" t="s">
        <v>3134</v>
      </c>
      <c r="IE202" t="s">
        <v>2266</v>
      </c>
      <c r="IF202" t="s">
        <v>2266</v>
      </c>
      <c r="IG202" t="s">
        <v>2266</v>
      </c>
      <c r="IH202" t="s">
        <v>3134</v>
      </c>
      <c r="II202" t="s">
        <v>2266</v>
      </c>
      <c r="IJ202" t="s">
        <v>2266</v>
      </c>
      <c r="JE202" t="s">
        <v>3528</v>
      </c>
      <c r="KJ202" t="s">
        <v>3134</v>
      </c>
      <c r="KR202" t="s">
        <v>2266</v>
      </c>
      <c r="KS202" t="s">
        <v>2266</v>
      </c>
      <c r="KT202" t="s">
        <v>2266</v>
      </c>
      <c r="KU202" t="s">
        <v>3134</v>
      </c>
      <c r="KV202" t="s">
        <v>2266</v>
      </c>
      <c r="KW202" t="s">
        <v>2266</v>
      </c>
      <c r="LU202" t="s">
        <v>3528</v>
      </c>
      <c r="ND202" t="s">
        <v>3134</v>
      </c>
      <c r="NL202" t="s">
        <v>2266</v>
      </c>
      <c r="NM202" t="s">
        <v>2266</v>
      </c>
      <c r="NN202" t="s">
        <v>2266</v>
      </c>
      <c r="NO202" t="s">
        <v>3134</v>
      </c>
      <c r="NP202" t="s">
        <v>2266</v>
      </c>
      <c r="NQ202" t="s">
        <v>2266</v>
      </c>
      <c r="QC202" t="s">
        <v>3134</v>
      </c>
      <c r="QL202" t="s">
        <v>2266</v>
      </c>
      <c r="QM202" t="s">
        <v>2266</v>
      </c>
      <c r="QN202" t="s">
        <v>2266</v>
      </c>
      <c r="QO202" t="s">
        <v>3134</v>
      </c>
      <c r="QQ202" t="s">
        <v>2266</v>
      </c>
      <c r="QR202" t="s">
        <v>2266</v>
      </c>
      <c r="RR202" t="s">
        <v>3528</v>
      </c>
      <c r="TL202" t="s">
        <v>3134</v>
      </c>
      <c r="TU202" t="s">
        <v>2266</v>
      </c>
      <c r="TV202" t="s">
        <v>2266</v>
      </c>
      <c r="TW202" t="s">
        <v>2266</v>
      </c>
      <c r="TX202" t="s">
        <v>3134</v>
      </c>
      <c r="TY202" t="s">
        <v>2266</v>
      </c>
      <c r="TZ202" t="s">
        <v>2266</v>
      </c>
      <c r="UX202" t="s">
        <v>3528</v>
      </c>
      <c r="WJ202" t="s">
        <v>3134</v>
      </c>
      <c r="WT202" t="s">
        <v>2266</v>
      </c>
      <c r="WU202" t="s">
        <v>2266</v>
      </c>
      <c r="WV202" t="s">
        <v>2266</v>
      </c>
      <c r="WX202" t="s">
        <v>2266</v>
      </c>
      <c r="WY202" t="s">
        <v>2266</v>
      </c>
      <c r="XY202" t="s">
        <v>3528</v>
      </c>
      <c r="ZV202" t="s">
        <v>3134</v>
      </c>
      <c r="AAG202" t="s">
        <v>2266</v>
      </c>
      <c r="AAH202" t="s">
        <v>2266</v>
      </c>
      <c r="AAI202" t="s">
        <v>2266</v>
      </c>
      <c r="AAJ202" t="s">
        <v>2993</v>
      </c>
      <c r="AAK202" t="s">
        <v>2266</v>
      </c>
      <c r="AAL202" t="s">
        <v>2266</v>
      </c>
      <c r="ACN202" t="s">
        <v>2993</v>
      </c>
      <c r="ACX202" t="s">
        <v>2266</v>
      </c>
      <c r="ACY202" t="s">
        <v>2266</v>
      </c>
      <c r="ACZ202" t="s">
        <v>2266</v>
      </c>
      <c r="ADA202" t="s">
        <v>3134</v>
      </c>
      <c r="ADC202" t="s">
        <v>2266</v>
      </c>
      <c r="ADD202" t="s">
        <v>2266</v>
      </c>
      <c r="AED202" t="s">
        <v>3528</v>
      </c>
      <c r="AFW202" t="s">
        <v>3134</v>
      </c>
      <c r="AGG202" t="s">
        <v>2266</v>
      </c>
      <c r="AGH202" t="s">
        <v>2266</v>
      </c>
      <c r="AGI202" t="s">
        <v>2266</v>
      </c>
      <c r="AGJ202" t="s">
        <v>2977</v>
      </c>
      <c r="AGK202" t="s">
        <v>2266</v>
      </c>
      <c r="AGL202" t="s">
        <v>2266</v>
      </c>
      <c r="AIN202" t="s">
        <v>2977</v>
      </c>
      <c r="AIW202" t="s">
        <v>2266</v>
      </c>
      <c r="AIX202" t="s">
        <v>2266</v>
      </c>
      <c r="AIY202" t="s">
        <v>2266</v>
      </c>
      <c r="AIZ202" t="s">
        <v>3134</v>
      </c>
      <c r="AJA202" t="s">
        <v>2266</v>
      </c>
      <c r="AJB202" t="s">
        <v>2266</v>
      </c>
      <c r="ALL202" t="s">
        <v>3134</v>
      </c>
      <c r="ALU202" t="s">
        <v>2266</v>
      </c>
      <c r="ALV202" t="s">
        <v>2266</v>
      </c>
      <c r="ALW202" t="s">
        <v>2266</v>
      </c>
      <c r="ALX202" t="s">
        <v>3134</v>
      </c>
      <c r="ALZ202" t="s">
        <v>2266</v>
      </c>
      <c r="AMA202" t="s">
        <v>2266</v>
      </c>
      <c r="AMX202" t="s">
        <v>3528</v>
      </c>
      <c r="AOH202" t="s">
        <v>3134</v>
      </c>
      <c r="AOQ202" t="s">
        <v>2266</v>
      </c>
      <c r="AOR202" t="s">
        <v>2266</v>
      </c>
      <c r="AOS202" t="s">
        <v>2266</v>
      </c>
      <c r="AOT202" t="s">
        <v>3134</v>
      </c>
      <c r="AOV202" t="s">
        <v>2266</v>
      </c>
      <c r="AOW202" t="s">
        <v>2266</v>
      </c>
      <c r="AQU202" t="s">
        <v>3134</v>
      </c>
      <c r="ARC202" t="s">
        <v>2266</v>
      </c>
      <c r="ARD202" t="s">
        <v>2266</v>
      </c>
      <c r="ARE202" t="s">
        <v>2266</v>
      </c>
      <c r="ARF202" t="s">
        <v>3134</v>
      </c>
      <c r="ARG202" t="s">
        <v>2266</v>
      </c>
      <c r="ARH202" t="s">
        <v>2266</v>
      </c>
      <c r="ARY202" t="s">
        <v>3528</v>
      </c>
      <c r="ATG202" t="s">
        <v>3134</v>
      </c>
      <c r="ATN202" t="s">
        <v>2266</v>
      </c>
      <c r="ATO202" t="s">
        <v>2266</v>
      </c>
      <c r="ATP202" t="s">
        <v>2266</v>
      </c>
      <c r="ATQ202" t="s">
        <v>3134</v>
      </c>
      <c r="ATR202" t="s">
        <v>2266</v>
      </c>
      <c r="ATS202" t="s">
        <v>2266</v>
      </c>
      <c r="AUP202" t="s">
        <v>3528</v>
      </c>
      <c r="AVZ202" t="s">
        <v>3134</v>
      </c>
      <c r="AWK202" t="s">
        <v>2266</v>
      </c>
      <c r="AWL202" t="s">
        <v>2266</v>
      </c>
      <c r="AWM202" t="s">
        <v>2266</v>
      </c>
      <c r="AWO202" t="s">
        <v>2266</v>
      </c>
      <c r="AWP202" t="s">
        <v>2266</v>
      </c>
      <c r="AXP202" t="s">
        <v>3528</v>
      </c>
      <c r="AZK202" t="s">
        <v>3134</v>
      </c>
      <c r="AZV202" t="s">
        <v>2266</v>
      </c>
      <c r="AZW202" t="s">
        <v>2266</v>
      </c>
      <c r="AZX202" t="s">
        <v>2266</v>
      </c>
      <c r="AZY202" t="s">
        <v>3134</v>
      </c>
      <c r="BAA202" t="s">
        <v>2266</v>
      </c>
      <c r="BAB202" t="s">
        <v>2266</v>
      </c>
      <c r="BCH202" t="s">
        <v>3134</v>
      </c>
      <c r="BCQ202" t="s">
        <v>2266</v>
      </c>
      <c r="BCR202" t="s">
        <v>2266</v>
      </c>
      <c r="BCS202" t="s">
        <v>2266</v>
      </c>
      <c r="BCT202" t="s">
        <v>3134</v>
      </c>
      <c r="BCV202" t="s">
        <v>2266</v>
      </c>
      <c r="BCW202" t="s">
        <v>2266</v>
      </c>
      <c r="BDW202" t="s">
        <v>3528</v>
      </c>
      <c r="BFQ202" t="s">
        <v>3134</v>
      </c>
    </row>
    <row r="203" spans="4:1015 1038:1525">
      <c r="D203" t="s">
        <v>2267</v>
      </c>
      <c r="E203" t="s">
        <v>2267</v>
      </c>
      <c r="F203" t="s">
        <v>2267</v>
      </c>
      <c r="G203" t="s">
        <v>3135</v>
      </c>
      <c r="I203" t="s">
        <v>2267</v>
      </c>
      <c r="J203" t="s">
        <v>2267</v>
      </c>
      <c r="AJ203" t="s">
        <v>3529</v>
      </c>
      <c r="CD203" t="s">
        <v>3135</v>
      </c>
      <c r="CM203" t="s">
        <v>2267</v>
      </c>
      <c r="CN203" t="s">
        <v>2267</v>
      </c>
      <c r="CO203" t="s">
        <v>2267</v>
      </c>
      <c r="CP203" t="s">
        <v>3135</v>
      </c>
      <c r="CR203" t="s">
        <v>2267</v>
      </c>
      <c r="CS203" t="s">
        <v>2267</v>
      </c>
      <c r="DP203" t="s">
        <v>3529</v>
      </c>
      <c r="FA203" t="s">
        <v>3135</v>
      </c>
      <c r="FI203" t="s">
        <v>2267</v>
      </c>
      <c r="FJ203" t="s">
        <v>2267</v>
      </c>
      <c r="FK203" t="s">
        <v>2267</v>
      </c>
      <c r="FL203" t="s">
        <v>3135</v>
      </c>
      <c r="FM203" t="s">
        <v>2267</v>
      </c>
      <c r="FN203" t="s">
        <v>2267</v>
      </c>
      <c r="GL203" t="s">
        <v>3640</v>
      </c>
      <c r="HX203" t="s">
        <v>3135</v>
      </c>
      <c r="IE203" t="s">
        <v>2267</v>
      </c>
      <c r="IF203" t="s">
        <v>2267</v>
      </c>
      <c r="IG203" t="s">
        <v>2267</v>
      </c>
      <c r="IH203" t="s">
        <v>3135</v>
      </c>
      <c r="II203" t="s">
        <v>2267</v>
      </c>
      <c r="IJ203" t="s">
        <v>2267</v>
      </c>
      <c r="JE203" t="s">
        <v>3529</v>
      </c>
      <c r="KJ203" t="s">
        <v>3135</v>
      </c>
      <c r="KR203" t="s">
        <v>2267</v>
      </c>
      <c r="KS203" t="s">
        <v>2267</v>
      </c>
      <c r="KT203" t="s">
        <v>2267</v>
      </c>
      <c r="KU203" t="s">
        <v>3135</v>
      </c>
      <c r="KV203" t="s">
        <v>2267</v>
      </c>
      <c r="KW203" t="s">
        <v>2267</v>
      </c>
      <c r="LU203" t="s">
        <v>3529</v>
      </c>
      <c r="ND203" t="s">
        <v>3135</v>
      </c>
      <c r="NL203" t="s">
        <v>2267</v>
      </c>
      <c r="NM203" t="s">
        <v>2267</v>
      </c>
      <c r="NN203" t="s">
        <v>2267</v>
      </c>
      <c r="NO203" t="s">
        <v>3135</v>
      </c>
      <c r="NP203" t="s">
        <v>2267</v>
      </c>
      <c r="NQ203" t="s">
        <v>2267</v>
      </c>
      <c r="QC203" t="s">
        <v>3135</v>
      </c>
      <c r="QL203" t="s">
        <v>2267</v>
      </c>
      <c r="QM203" t="s">
        <v>2267</v>
      </c>
      <c r="QN203" t="s">
        <v>2267</v>
      </c>
      <c r="QO203" t="s">
        <v>3135</v>
      </c>
      <c r="QQ203" t="s">
        <v>2267</v>
      </c>
      <c r="QR203" t="s">
        <v>2267</v>
      </c>
      <c r="RR203" t="s">
        <v>3529</v>
      </c>
      <c r="TL203" t="s">
        <v>3135</v>
      </c>
      <c r="TU203" t="s">
        <v>2267</v>
      </c>
      <c r="TV203" t="s">
        <v>2267</v>
      </c>
      <c r="TW203" t="s">
        <v>2267</v>
      </c>
      <c r="TX203" t="s">
        <v>3135</v>
      </c>
      <c r="TY203" t="s">
        <v>2267</v>
      </c>
      <c r="TZ203" t="s">
        <v>2267</v>
      </c>
      <c r="UX203" t="s">
        <v>3529</v>
      </c>
      <c r="WJ203" t="s">
        <v>3135</v>
      </c>
      <c r="WT203" t="s">
        <v>2267</v>
      </c>
      <c r="WU203" t="s">
        <v>2267</v>
      </c>
      <c r="WV203" t="s">
        <v>2267</v>
      </c>
      <c r="WX203" t="s">
        <v>2267</v>
      </c>
      <c r="WY203" t="s">
        <v>2267</v>
      </c>
      <c r="XY203" t="s">
        <v>3529</v>
      </c>
      <c r="ZV203" t="s">
        <v>3135</v>
      </c>
      <c r="AAG203" t="s">
        <v>2267</v>
      </c>
      <c r="AAH203" t="s">
        <v>2267</v>
      </c>
      <c r="AAI203" t="s">
        <v>2267</v>
      </c>
      <c r="AAJ203" t="s">
        <v>2994</v>
      </c>
      <c r="AAK203" t="s">
        <v>2267</v>
      </c>
      <c r="AAL203" t="s">
        <v>2267</v>
      </c>
      <c r="ACN203" t="s">
        <v>2994</v>
      </c>
      <c r="ACX203" t="s">
        <v>2267</v>
      </c>
      <c r="ACY203" t="s">
        <v>2267</v>
      </c>
      <c r="ACZ203" t="s">
        <v>2267</v>
      </c>
      <c r="ADA203" t="s">
        <v>3135</v>
      </c>
      <c r="ADC203" t="s">
        <v>2267</v>
      </c>
      <c r="ADD203" t="s">
        <v>2267</v>
      </c>
      <c r="AED203" t="s">
        <v>3529</v>
      </c>
      <c r="AFW203" t="s">
        <v>3135</v>
      </c>
      <c r="AGG203" t="s">
        <v>2267</v>
      </c>
      <c r="AGH203" t="s">
        <v>2267</v>
      </c>
      <c r="AGI203" t="s">
        <v>2267</v>
      </c>
      <c r="AGJ203" t="s">
        <v>2979</v>
      </c>
      <c r="AGK203" t="s">
        <v>2267</v>
      </c>
      <c r="AGL203" t="s">
        <v>2267</v>
      </c>
      <c r="AIN203" t="s">
        <v>2979</v>
      </c>
      <c r="AIW203" t="s">
        <v>2267</v>
      </c>
      <c r="AIX203" t="s">
        <v>2267</v>
      </c>
      <c r="AIY203" t="s">
        <v>2267</v>
      </c>
      <c r="AIZ203" t="s">
        <v>3135</v>
      </c>
      <c r="AJA203" t="s">
        <v>2267</v>
      </c>
      <c r="AJB203" t="s">
        <v>2267</v>
      </c>
      <c r="ALL203" t="s">
        <v>3135</v>
      </c>
      <c r="ALU203" t="s">
        <v>2267</v>
      </c>
      <c r="ALV203" t="s">
        <v>2267</v>
      </c>
      <c r="ALW203" t="s">
        <v>2267</v>
      </c>
      <c r="ALX203" t="s">
        <v>3135</v>
      </c>
      <c r="ALZ203" t="s">
        <v>2267</v>
      </c>
      <c r="AMA203" t="s">
        <v>2267</v>
      </c>
      <c r="AMX203" t="s">
        <v>3529</v>
      </c>
      <c r="AOH203" t="s">
        <v>3135</v>
      </c>
      <c r="AOQ203" t="s">
        <v>2267</v>
      </c>
      <c r="AOR203" t="s">
        <v>2267</v>
      </c>
      <c r="AOS203" t="s">
        <v>2267</v>
      </c>
      <c r="AOT203" t="s">
        <v>3135</v>
      </c>
      <c r="AOV203" t="s">
        <v>2267</v>
      </c>
      <c r="AOW203" t="s">
        <v>2267</v>
      </c>
      <c r="AQU203" t="s">
        <v>3135</v>
      </c>
      <c r="ARC203" t="s">
        <v>2267</v>
      </c>
      <c r="ARD203" t="s">
        <v>2267</v>
      </c>
      <c r="ARE203" t="s">
        <v>2267</v>
      </c>
      <c r="ARF203" t="s">
        <v>3135</v>
      </c>
      <c r="ARG203" t="s">
        <v>2267</v>
      </c>
      <c r="ARH203" t="s">
        <v>2267</v>
      </c>
      <c r="ARY203" t="s">
        <v>3529</v>
      </c>
      <c r="ATG203" t="s">
        <v>3135</v>
      </c>
      <c r="ATN203" t="s">
        <v>2267</v>
      </c>
      <c r="ATO203" t="s">
        <v>2267</v>
      </c>
      <c r="ATP203" t="s">
        <v>2267</v>
      </c>
      <c r="ATQ203" t="s">
        <v>3135</v>
      </c>
      <c r="ATR203" t="s">
        <v>2267</v>
      </c>
      <c r="ATS203" t="s">
        <v>2267</v>
      </c>
      <c r="AUP203" t="s">
        <v>3529</v>
      </c>
      <c r="AVZ203" t="s">
        <v>3135</v>
      </c>
      <c r="AWK203" t="s">
        <v>2267</v>
      </c>
      <c r="AWL203" t="s">
        <v>2267</v>
      </c>
      <c r="AWM203" t="s">
        <v>2267</v>
      </c>
      <c r="AWO203" t="s">
        <v>2267</v>
      </c>
      <c r="AWP203" t="s">
        <v>2267</v>
      </c>
      <c r="AXP203" t="s">
        <v>3529</v>
      </c>
      <c r="AZK203" t="s">
        <v>3135</v>
      </c>
      <c r="AZV203" t="s">
        <v>2267</v>
      </c>
      <c r="AZW203" t="s">
        <v>2267</v>
      </c>
      <c r="AZX203" t="s">
        <v>2267</v>
      </c>
      <c r="AZY203" t="s">
        <v>3135</v>
      </c>
      <c r="BAA203" t="s">
        <v>2267</v>
      </c>
      <c r="BAB203" t="s">
        <v>2267</v>
      </c>
      <c r="BCH203" t="s">
        <v>3135</v>
      </c>
      <c r="BCQ203" t="s">
        <v>2267</v>
      </c>
      <c r="BCR203" t="s">
        <v>2267</v>
      </c>
      <c r="BCS203" t="s">
        <v>2267</v>
      </c>
      <c r="BCT203" t="s">
        <v>3135</v>
      </c>
      <c r="BCV203" t="s">
        <v>2267</v>
      </c>
      <c r="BCW203" t="s">
        <v>2267</v>
      </c>
      <c r="BDW203" t="s">
        <v>3529</v>
      </c>
      <c r="BFQ203" t="s">
        <v>3135</v>
      </c>
    </row>
    <row r="204" spans="4:1015 1038:1525">
      <c r="D204" t="s">
        <v>2268</v>
      </c>
      <c r="E204" t="s">
        <v>2268</v>
      </c>
      <c r="F204" t="s">
        <v>2268</v>
      </c>
      <c r="G204" t="s">
        <v>3136</v>
      </c>
      <c r="I204" t="s">
        <v>2268</v>
      </c>
      <c r="J204" t="s">
        <v>2268</v>
      </c>
      <c r="AJ204" t="s">
        <v>3530</v>
      </c>
      <c r="CD204" t="s">
        <v>3136</v>
      </c>
      <c r="CM204" t="s">
        <v>2268</v>
      </c>
      <c r="CN204" t="s">
        <v>2268</v>
      </c>
      <c r="CO204" t="s">
        <v>2268</v>
      </c>
      <c r="CP204" t="s">
        <v>3136</v>
      </c>
      <c r="CR204" t="s">
        <v>2268</v>
      </c>
      <c r="CS204" t="s">
        <v>2268</v>
      </c>
      <c r="DP204" t="s">
        <v>3530</v>
      </c>
      <c r="FA204" t="s">
        <v>3136</v>
      </c>
      <c r="FI204" t="s">
        <v>2268</v>
      </c>
      <c r="FJ204" t="s">
        <v>2268</v>
      </c>
      <c r="FK204" t="s">
        <v>2268</v>
      </c>
      <c r="FL204" t="s">
        <v>3136</v>
      </c>
      <c r="FM204" t="s">
        <v>2268</v>
      </c>
      <c r="FN204" t="s">
        <v>2268</v>
      </c>
      <c r="GL204" t="s">
        <v>3454</v>
      </c>
      <c r="HX204" t="s">
        <v>3136</v>
      </c>
      <c r="IE204" t="s">
        <v>2268</v>
      </c>
      <c r="IF204" t="s">
        <v>2268</v>
      </c>
      <c r="IG204" t="s">
        <v>2268</v>
      </c>
      <c r="IH204" t="s">
        <v>3136</v>
      </c>
      <c r="II204" t="s">
        <v>2268</v>
      </c>
      <c r="IJ204" t="s">
        <v>2268</v>
      </c>
      <c r="JE204" t="s">
        <v>3530</v>
      </c>
      <c r="KJ204" t="s">
        <v>3136</v>
      </c>
      <c r="KR204" t="s">
        <v>2268</v>
      </c>
      <c r="KS204" t="s">
        <v>2268</v>
      </c>
      <c r="KT204" t="s">
        <v>2268</v>
      </c>
      <c r="KU204" t="s">
        <v>3136</v>
      </c>
      <c r="KV204" t="s">
        <v>2268</v>
      </c>
      <c r="KW204" t="s">
        <v>2268</v>
      </c>
      <c r="LU204" t="s">
        <v>3530</v>
      </c>
      <c r="ND204" t="s">
        <v>3136</v>
      </c>
      <c r="NL204" t="s">
        <v>2268</v>
      </c>
      <c r="NM204" t="s">
        <v>2268</v>
      </c>
      <c r="NN204" t="s">
        <v>2268</v>
      </c>
      <c r="NO204" t="s">
        <v>3136</v>
      </c>
      <c r="NP204" t="s">
        <v>2268</v>
      </c>
      <c r="NQ204" t="s">
        <v>2268</v>
      </c>
      <c r="QC204" t="s">
        <v>3136</v>
      </c>
      <c r="QL204" t="s">
        <v>2268</v>
      </c>
      <c r="QM204" t="s">
        <v>2268</v>
      </c>
      <c r="QN204" t="s">
        <v>2268</v>
      </c>
      <c r="QO204" t="s">
        <v>3136</v>
      </c>
      <c r="QQ204" t="s">
        <v>2268</v>
      </c>
      <c r="QR204" t="s">
        <v>2268</v>
      </c>
      <c r="RR204" t="s">
        <v>3530</v>
      </c>
      <c r="TL204" t="s">
        <v>3136</v>
      </c>
      <c r="TU204" t="s">
        <v>2268</v>
      </c>
      <c r="TV204" t="s">
        <v>2268</v>
      </c>
      <c r="TW204" t="s">
        <v>2268</v>
      </c>
      <c r="TX204" t="s">
        <v>3136</v>
      </c>
      <c r="TY204" t="s">
        <v>2268</v>
      </c>
      <c r="TZ204" t="s">
        <v>2268</v>
      </c>
      <c r="UX204" t="s">
        <v>3530</v>
      </c>
      <c r="WJ204" t="s">
        <v>3136</v>
      </c>
      <c r="WT204" t="s">
        <v>2268</v>
      </c>
      <c r="WU204" t="s">
        <v>2268</v>
      </c>
      <c r="WV204" t="s">
        <v>2268</v>
      </c>
      <c r="WX204" t="s">
        <v>2268</v>
      </c>
      <c r="WY204" t="s">
        <v>2268</v>
      </c>
      <c r="XY204" t="s">
        <v>3530</v>
      </c>
      <c r="ZV204" t="s">
        <v>3136</v>
      </c>
      <c r="AAG204" t="s">
        <v>2268</v>
      </c>
      <c r="AAH204" t="s">
        <v>2268</v>
      </c>
      <c r="AAI204" t="s">
        <v>2268</v>
      </c>
      <c r="AAJ204" t="s">
        <v>2995</v>
      </c>
      <c r="AAK204" t="s">
        <v>2268</v>
      </c>
      <c r="AAL204" t="s">
        <v>2268</v>
      </c>
      <c r="ACN204" t="s">
        <v>2995</v>
      </c>
      <c r="ACX204" t="s">
        <v>2268</v>
      </c>
      <c r="ACY204" t="s">
        <v>2268</v>
      </c>
      <c r="ACZ204" t="s">
        <v>2268</v>
      </c>
      <c r="ADA204" t="s">
        <v>3136</v>
      </c>
      <c r="ADC204" t="s">
        <v>2268</v>
      </c>
      <c r="ADD204" t="s">
        <v>2268</v>
      </c>
      <c r="AED204" t="s">
        <v>3530</v>
      </c>
      <c r="AFW204" t="s">
        <v>3136</v>
      </c>
      <c r="AGG204" t="s">
        <v>2268</v>
      </c>
      <c r="AGH204" t="s">
        <v>2268</v>
      </c>
      <c r="AGI204" t="s">
        <v>2268</v>
      </c>
      <c r="AGJ204" t="s">
        <v>2981</v>
      </c>
      <c r="AGK204" t="s">
        <v>2268</v>
      </c>
      <c r="AGL204" t="s">
        <v>2268</v>
      </c>
      <c r="AIN204" t="s">
        <v>2981</v>
      </c>
      <c r="AIW204" t="s">
        <v>2268</v>
      </c>
      <c r="AIX204" t="s">
        <v>2268</v>
      </c>
      <c r="AIY204" t="s">
        <v>2268</v>
      </c>
      <c r="AIZ204" t="s">
        <v>3136</v>
      </c>
      <c r="AJA204" t="s">
        <v>2268</v>
      </c>
      <c r="AJB204" t="s">
        <v>2268</v>
      </c>
      <c r="ALL204" t="s">
        <v>3136</v>
      </c>
      <c r="ALU204" t="s">
        <v>2268</v>
      </c>
      <c r="ALV204" t="s">
        <v>2268</v>
      </c>
      <c r="ALW204" t="s">
        <v>2268</v>
      </c>
      <c r="ALX204" t="s">
        <v>3136</v>
      </c>
      <c r="ALZ204" t="s">
        <v>2268</v>
      </c>
      <c r="AMA204" t="s">
        <v>2268</v>
      </c>
      <c r="AMX204" t="s">
        <v>3530</v>
      </c>
      <c r="AOH204" t="s">
        <v>3136</v>
      </c>
      <c r="AOQ204" t="s">
        <v>2268</v>
      </c>
      <c r="AOR204" t="s">
        <v>2268</v>
      </c>
      <c r="AOS204" t="s">
        <v>2268</v>
      </c>
      <c r="AOT204" t="s">
        <v>3136</v>
      </c>
      <c r="AOV204" t="s">
        <v>2268</v>
      </c>
      <c r="AOW204" t="s">
        <v>2268</v>
      </c>
      <c r="AQU204" t="s">
        <v>3136</v>
      </c>
      <c r="ARC204" t="s">
        <v>2268</v>
      </c>
      <c r="ARD204" t="s">
        <v>2268</v>
      </c>
      <c r="ARE204" t="s">
        <v>2268</v>
      </c>
      <c r="ARF204" t="s">
        <v>3136</v>
      </c>
      <c r="ARG204" t="s">
        <v>2268</v>
      </c>
      <c r="ARH204" t="s">
        <v>2268</v>
      </c>
      <c r="ARY204" t="s">
        <v>3530</v>
      </c>
      <c r="ATG204" t="s">
        <v>3136</v>
      </c>
      <c r="ATN204" t="s">
        <v>2268</v>
      </c>
      <c r="ATO204" t="s">
        <v>2268</v>
      </c>
      <c r="ATP204" t="s">
        <v>2268</v>
      </c>
      <c r="ATQ204" t="s">
        <v>3136</v>
      </c>
      <c r="ATR204" t="s">
        <v>2268</v>
      </c>
      <c r="ATS204" t="s">
        <v>2268</v>
      </c>
      <c r="AUP204" t="s">
        <v>3530</v>
      </c>
      <c r="AVZ204" t="s">
        <v>3136</v>
      </c>
      <c r="AWK204" t="s">
        <v>2268</v>
      </c>
      <c r="AWL204" t="s">
        <v>2268</v>
      </c>
      <c r="AWM204" t="s">
        <v>2268</v>
      </c>
      <c r="AWO204" t="s">
        <v>2268</v>
      </c>
      <c r="AWP204" t="s">
        <v>2268</v>
      </c>
      <c r="AXP204" t="s">
        <v>3530</v>
      </c>
      <c r="AZK204" t="s">
        <v>3136</v>
      </c>
      <c r="AZV204" t="s">
        <v>2268</v>
      </c>
      <c r="AZW204" t="s">
        <v>2268</v>
      </c>
      <c r="AZX204" t="s">
        <v>2268</v>
      </c>
      <c r="AZY204" t="s">
        <v>3136</v>
      </c>
      <c r="BAA204" t="s">
        <v>2268</v>
      </c>
      <c r="BAB204" t="s">
        <v>2268</v>
      </c>
      <c r="BCH204" t="s">
        <v>3136</v>
      </c>
      <c r="BCQ204" t="s">
        <v>2268</v>
      </c>
      <c r="BCR204" t="s">
        <v>2268</v>
      </c>
      <c r="BCS204" t="s">
        <v>2268</v>
      </c>
      <c r="BCT204" t="s">
        <v>3136</v>
      </c>
      <c r="BCV204" t="s">
        <v>2268</v>
      </c>
      <c r="BCW204" t="s">
        <v>2268</v>
      </c>
      <c r="BDW204" t="s">
        <v>3530</v>
      </c>
      <c r="BFQ204" t="s">
        <v>3136</v>
      </c>
    </row>
    <row r="205" spans="4:1015 1038:1525">
      <c r="D205" t="s">
        <v>2269</v>
      </c>
      <c r="E205" t="s">
        <v>2269</v>
      </c>
      <c r="F205" t="s">
        <v>2269</v>
      </c>
      <c r="G205" t="s">
        <v>3137</v>
      </c>
      <c r="I205" t="s">
        <v>2269</v>
      </c>
      <c r="J205" t="s">
        <v>2269</v>
      </c>
      <c r="AJ205" t="s">
        <v>3531</v>
      </c>
      <c r="CD205" t="s">
        <v>3137</v>
      </c>
      <c r="CM205" t="s">
        <v>2269</v>
      </c>
      <c r="CN205" t="s">
        <v>2269</v>
      </c>
      <c r="CO205" t="s">
        <v>2269</v>
      </c>
      <c r="CP205" t="s">
        <v>3137</v>
      </c>
      <c r="CR205" t="s">
        <v>2269</v>
      </c>
      <c r="CS205" t="s">
        <v>2269</v>
      </c>
      <c r="DP205" t="s">
        <v>3531</v>
      </c>
      <c r="FA205" t="s">
        <v>3137</v>
      </c>
      <c r="FI205" t="s">
        <v>2269</v>
      </c>
      <c r="FJ205" t="s">
        <v>2269</v>
      </c>
      <c r="FK205" t="s">
        <v>2269</v>
      </c>
      <c r="FL205" t="s">
        <v>3137</v>
      </c>
      <c r="FM205" t="s">
        <v>2269</v>
      </c>
      <c r="FN205" t="s">
        <v>2269</v>
      </c>
      <c r="GL205" t="s">
        <v>3725</v>
      </c>
      <c r="HX205" t="s">
        <v>3137</v>
      </c>
      <c r="IE205" t="s">
        <v>2269</v>
      </c>
      <c r="IF205" t="s">
        <v>2269</v>
      </c>
      <c r="IG205" t="s">
        <v>2269</v>
      </c>
      <c r="IH205" t="s">
        <v>3137</v>
      </c>
      <c r="II205" t="s">
        <v>2269</v>
      </c>
      <c r="IJ205" t="s">
        <v>2269</v>
      </c>
      <c r="JE205" t="s">
        <v>3531</v>
      </c>
      <c r="KJ205" t="s">
        <v>3137</v>
      </c>
      <c r="KR205" t="s">
        <v>2269</v>
      </c>
      <c r="KS205" t="s">
        <v>2269</v>
      </c>
      <c r="KT205" t="s">
        <v>2269</v>
      </c>
      <c r="KU205" t="s">
        <v>3137</v>
      </c>
      <c r="KV205" t="s">
        <v>2269</v>
      </c>
      <c r="KW205" t="s">
        <v>2269</v>
      </c>
      <c r="LU205" t="s">
        <v>3531</v>
      </c>
      <c r="ND205" t="s">
        <v>3137</v>
      </c>
      <c r="NL205" t="s">
        <v>2269</v>
      </c>
      <c r="NM205" t="s">
        <v>2269</v>
      </c>
      <c r="NN205" t="s">
        <v>2269</v>
      </c>
      <c r="NO205" t="s">
        <v>3137</v>
      </c>
      <c r="NP205" t="s">
        <v>2269</v>
      </c>
      <c r="NQ205" t="s">
        <v>2269</v>
      </c>
      <c r="QC205" t="s">
        <v>3137</v>
      </c>
      <c r="QL205" t="s">
        <v>2269</v>
      </c>
      <c r="QM205" t="s">
        <v>2269</v>
      </c>
      <c r="QN205" t="s">
        <v>2269</v>
      </c>
      <c r="QO205" t="s">
        <v>3137</v>
      </c>
      <c r="QQ205" t="s">
        <v>2269</v>
      </c>
      <c r="QR205" t="s">
        <v>2269</v>
      </c>
      <c r="RR205" t="s">
        <v>3531</v>
      </c>
      <c r="TL205" t="s">
        <v>3137</v>
      </c>
      <c r="TU205" t="s">
        <v>2269</v>
      </c>
      <c r="TV205" t="s">
        <v>2269</v>
      </c>
      <c r="TW205" t="s">
        <v>2269</v>
      </c>
      <c r="TX205" t="s">
        <v>3137</v>
      </c>
      <c r="TY205" t="s">
        <v>2269</v>
      </c>
      <c r="TZ205" t="s">
        <v>2269</v>
      </c>
      <c r="UX205" t="s">
        <v>3531</v>
      </c>
      <c r="WJ205" t="s">
        <v>3137</v>
      </c>
      <c r="WT205" t="s">
        <v>2269</v>
      </c>
      <c r="WU205" t="s">
        <v>2269</v>
      </c>
      <c r="WV205" t="s">
        <v>2269</v>
      </c>
      <c r="WX205" t="s">
        <v>2269</v>
      </c>
      <c r="WY205" t="s">
        <v>2269</v>
      </c>
      <c r="XY205" t="s">
        <v>3531</v>
      </c>
      <c r="ZV205" t="s">
        <v>3137</v>
      </c>
      <c r="AAG205" t="s">
        <v>2269</v>
      </c>
      <c r="AAH205" t="s">
        <v>2269</v>
      </c>
      <c r="AAI205" t="s">
        <v>2269</v>
      </c>
      <c r="AAJ205" t="s">
        <v>2996</v>
      </c>
      <c r="AAK205" t="s">
        <v>2269</v>
      </c>
      <c r="AAL205" t="s">
        <v>2269</v>
      </c>
      <c r="ACN205" t="s">
        <v>2996</v>
      </c>
      <c r="ACX205" t="s">
        <v>2269</v>
      </c>
      <c r="ACY205" t="s">
        <v>2269</v>
      </c>
      <c r="ACZ205" t="s">
        <v>2269</v>
      </c>
      <c r="ADA205" t="s">
        <v>3137</v>
      </c>
      <c r="ADC205" t="s">
        <v>2269</v>
      </c>
      <c r="ADD205" t="s">
        <v>2269</v>
      </c>
      <c r="AED205" t="s">
        <v>3531</v>
      </c>
      <c r="AFW205" t="s">
        <v>3137</v>
      </c>
      <c r="AGG205" t="s">
        <v>2269</v>
      </c>
      <c r="AGH205" t="s">
        <v>2269</v>
      </c>
      <c r="AGI205" t="s">
        <v>2269</v>
      </c>
      <c r="AGJ205" t="s">
        <v>2983</v>
      </c>
      <c r="AGK205" t="s">
        <v>2269</v>
      </c>
      <c r="AGL205" t="s">
        <v>2269</v>
      </c>
      <c r="AIN205" t="s">
        <v>2983</v>
      </c>
      <c r="AIW205" t="s">
        <v>2269</v>
      </c>
      <c r="AIX205" t="s">
        <v>2269</v>
      </c>
      <c r="AIY205" t="s">
        <v>2269</v>
      </c>
      <c r="AIZ205" t="s">
        <v>3137</v>
      </c>
      <c r="AJA205" t="s">
        <v>2269</v>
      </c>
      <c r="AJB205" t="s">
        <v>2269</v>
      </c>
      <c r="ALL205" t="s">
        <v>3137</v>
      </c>
      <c r="ALU205" t="s">
        <v>2269</v>
      </c>
      <c r="ALV205" t="s">
        <v>2269</v>
      </c>
      <c r="ALW205" t="s">
        <v>2269</v>
      </c>
      <c r="ALX205" t="s">
        <v>3137</v>
      </c>
      <c r="ALZ205" t="s">
        <v>2269</v>
      </c>
      <c r="AMA205" t="s">
        <v>2269</v>
      </c>
      <c r="AMX205" t="s">
        <v>3531</v>
      </c>
      <c r="AOH205" t="s">
        <v>3137</v>
      </c>
      <c r="AOQ205" t="s">
        <v>2269</v>
      </c>
      <c r="AOR205" t="s">
        <v>2269</v>
      </c>
      <c r="AOS205" t="s">
        <v>2269</v>
      </c>
      <c r="AOT205" t="s">
        <v>3137</v>
      </c>
      <c r="AOV205" t="s">
        <v>2269</v>
      </c>
      <c r="AOW205" t="s">
        <v>2269</v>
      </c>
      <c r="AQU205" t="s">
        <v>3137</v>
      </c>
      <c r="ARC205" t="s">
        <v>2269</v>
      </c>
      <c r="ARD205" t="s">
        <v>2269</v>
      </c>
      <c r="ARE205" t="s">
        <v>2269</v>
      </c>
      <c r="ARF205" t="s">
        <v>3137</v>
      </c>
      <c r="ARG205" t="s">
        <v>2269</v>
      </c>
      <c r="ARH205" t="s">
        <v>2269</v>
      </c>
      <c r="ARY205" t="s">
        <v>3531</v>
      </c>
      <c r="ATG205" t="s">
        <v>3137</v>
      </c>
      <c r="ATN205" t="s">
        <v>2269</v>
      </c>
      <c r="ATO205" t="s">
        <v>2269</v>
      </c>
      <c r="ATP205" t="s">
        <v>2269</v>
      </c>
      <c r="ATQ205" t="s">
        <v>3137</v>
      </c>
      <c r="ATR205" t="s">
        <v>2269</v>
      </c>
      <c r="ATS205" t="s">
        <v>2269</v>
      </c>
      <c r="AUP205" t="s">
        <v>3531</v>
      </c>
      <c r="AVZ205" t="s">
        <v>3137</v>
      </c>
      <c r="AWK205" t="s">
        <v>2269</v>
      </c>
      <c r="AWL205" t="s">
        <v>2269</v>
      </c>
      <c r="AWM205" t="s">
        <v>2269</v>
      </c>
      <c r="AWO205" t="s">
        <v>2269</v>
      </c>
      <c r="AWP205" t="s">
        <v>2269</v>
      </c>
      <c r="AXP205" t="s">
        <v>3531</v>
      </c>
      <c r="AZK205" t="s">
        <v>3137</v>
      </c>
      <c r="AZV205" t="s">
        <v>2269</v>
      </c>
      <c r="AZW205" t="s">
        <v>2269</v>
      </c>
      <c r="AZX205" t="s">
        <v>2269</v>
      </c>
      <c r="AZY205" t="s">
        <v>3137</v>
      </c>
      <c r="BAA205" t="s">
        <v>2269</v>
      </c>
      <c r="BAB205" t="s">
        <v>2269</v>
      </c>
      <c r="BCH205" t="s">
        <v>3137</v>
      </c>
      <c r="BCQ205" t="s">
        <v>2269</v>
      </c>
      <c r="BCR205" t="s">
        <v>2269</v>
      </c>
      <c r="BCS205" t="s">
        <v>2269</v>
      </c>
      <c r="BCT205" t="s">
        <v>3137</v>
      </c>
      <c r="BCV205" t="s">
        <v>2269</v>
      </c>
      <c r="BCW205" t="s">
        <v>2269</v>
      </c>
      <c r="BDW205" t="s">
        <v>3531</v>
      </c>
      <c r="BFQ205" t="s">
        <v>3137</v>
      </c>
    </row>
    <row r="206" spans="4:1015 1038:1525">
      <c r="D206" t="s">
        <v>2270</v>
      </c>
      <c r="E206" t="s">
        <v>2270</v>
      </c>
      <c r="F206" t="s">
        <v>2270</v>
      </c>
      <c r="G206" t="s">
        <v>3138</v>
      </c>
      <c r="I206" t="s">
        <v>2270</v>
      </c>
      <c r="J206" t="s">
        <v>2270</v>
      </c>
      <c r="AJ206" t="s">
        <v>3143</v>
      </c>
      <c r="CD206" t="s">
        <v>3138</v>
      </c>
      <c r="CM206" t="s">
        <v>2270</v>
      </c>
      <c r="CN206" t="s">
        <v>2270</v>
      </c>
      <c r="CO206" t="s">
        <v>2270</v>
      </c>
      <c r="CP206" t="s">
        <v>3138</v>
      </c>
      <c r="CR206" t="s">
        <v>2270</v>
      </c>
      <c r="CS206" t="s">
        <v>2270</v>
      </c>
      <c r="DP206" t="s">
        <v>3143</v>
      </c>
      <c r="FA206" t="s">
        <v>3138</v>
      </c>
      <c r="FI206" t="s">
        <v>2270</v>
      </c>
      <c r="FJ206" t="s">
        <v>2270</v>
      </c>
      <c r="FK206" t="s">
        <v>2270</v>
      </c>
      <c r="FL206" t="s">
        <v>3138</v>
      </c>
      <c r="FM206" t="s">
        <v>2270</v>
      </c>
      <c r="FN206" t="s">
        <v>2270</v>
      </c>
      <c r="GL206" t="s">
        <v>3496</v>
      </c>
      <c r="HX206" t="s">
        <v>3138</v>
      </c>
      <c r="IE206" t="s">
        <v>2270</v>
      </c>
      <c r="IF206" t="s">
        <v>2270</v>
      </c>
      <c r="IG206" t="s">
        <v>2270</v>
      </c>
      <c r="IH206" t="s">
        <v>3138</v>
      </c>
      <c r="II206" t="s">
        <v>2270</v>
      </c>
      <c r="IJ206" t="s">
        <v>2270</v>
      </c>
      <c r="JE206" t="s">
        <v>3143</v>
      </c>
      <c r="KJ206" t="s">
        <v>3138</v>
      </c>
      <c r="KR206" t="s">
        <v>2270</v>
      </c>
      <c r="KS206" t="s">
        <v>2270</v>
      </c>
      <c r="KT206" t="s">
        <v>2270</v>
      </c>
      <c r="KU206" t="s">
        <v>3138</v>
      </c>
      <c r="KV206" t="s">
        <v>2270</v>
      </c>
      <c r="KW206" t="s">
        <v>2270</v>
      </c>
      <c r="LU206" t="s">
        <v>3143</v>
      </c>
      <c r="ND206" t="s">
        <v>3138</v>
      </c>
      <c r="NL206" t="s">
        <v>2270</v>
      </c>
      <c r="NM206" t="s">
        <v>2270</v>
      </c>
      <c r="NN206" t="s">
        <v>2270</v>
      </c>
      <c r="NO206" t="s">
        <v>3138</v>
      </c>
      <c r="NP206" t="s">
        <v>2270</v>
      </c>
      <c r="NQ206" t="s">
        <v>2270</v>
      </c>
      <c r="QC206" t="s">
        <v>3138</v>
      </c>
      <c r="QL206" t="s">
        <v>2270</v>
      </c>
      <c r="QM206" t="s">
        <v>2270</v>
      </c>
      <c r="QN206" t="s">
        <v>2270</v>
      </c>
      <c r="QO206" t="s">
        <v>3138</v>
      </c>
      <c r="QQ206" t="s">
        <v>2270</v>
      </c>
      <c r="QR206" t="s">
        <v>2270</v>
      </c>
      <c r="RR206" t="s">
        <v>3143</v>
      </c>
      <c r="TL206" t="s">
        <v>3138</v>
      </c>
      <c r="TU206" t="s">
        <v>2270</v>
      </c>
      <c r="TV206" t="s">
        <v>2270</v>
      </c>
      <c r="TW206" t="s">
        <v>2270</v>
      </c>
      <c r="TX206" t="s">
        <v>3138</v>
      </c>
      <c r="TY206" t="s">
        <v>2270</v>
      </c>
      <c r="TZ206" t="s">
        <v>2270</v>
      </c>
      <c r="UX206" t="s">
        <v>3143</v>
      </c>
      <c r="WJ206" t="s">
        <v>3138</v>
      </c>
      <c r="WT206" t="s">
        <v>2270</v>
      </c>
      <c r="WU206" t="s">
        <v>2270</v>
      </c>
      <c r="WV206" t="s">
        <v>2270</v>
      </c>
      <c r="WX206" t="s">
        <v>2270</v>
      </c>
      <c r="WY206" t="s">
        <v>2270</v>
      </c>
      <c r="XY206" t="s">
        <v>3143</v>
      </c>
      <c r="ZV206" t="s">
        <v>3138</v>
      </c>
      <c r="AAG206" t="s">
        <v>2270</v>
      </c>
      <c r="AAH206" t="s">
        <v>2270</v>
      </c>
      <c r="AAI206" t="s">
        <v>2270</v>
      </c>
      <c r="AAJ206" t="s">
        <v>2998</v>
      </c>
      <c r="AAK206" t="s">
        <v>2270</v>
      </c>
      <c r="AAL206" t="s">
        <v>2270</v>
      </c>
      <c r="ACN206" t="s">
        <v>2998</v>
      </c>
      <c r="ACX206" t="s">
        <v>2270</v>
      </c>
      <c r="ACY206" t="s">
        <v>2270</v>
      </c>
      <c r="ACZ206" t="s">
        <v>2270</v>
      </c>
      <c r="ADA206" t="s">
        <v>3138</v>
      </c>
      <c r="ADC206" t="s">
        <v>2270</v>
      </c>
      <c r="ADD206" t="s">
        <v>2270</v>
      </c>
      <c r="AED206" t="s">
        <v>3143</v>
      </c>
      <c r="AFW206" t="s">
        <v>3138</v>
      </c>
      <c r="AGG206" t="s">
        <v>2270</v>
      </c>
      <c r="AGH206" t="s">
        <v>2270</v>
      </c>
      <c r="AGI206" t="s">
        <v>2270</v>
      </c>
      <c r="AGJ206" t="s">
        <v>2985</v>
      </c>
      <c r="AGK206" t="s">
        <v>2270</v>
      </c>
      <c r="AGL206" t="s">
        <v>2270</v>
      </c>
      <c r="AIN206" t="s">
        <v>2985</v>
      </c>
      <c r="AIW206" t="s">
        <v>2270</v>
      </c>
      <c r="AIX206" t="s">
        <v>2270</v>
      </c>
      <c r="AIY206" t="s">
        <v>2270</v>
      </c>
      <c r="AIZ206" t="s">
        <v>3138</v>
      </c>
      <c r="AJA206" t="s">
        <v>2270</v>
      </c>
      <c r="AJB206" t="s">
        <v>2270</v>
      </c>
      <c r="ALL206" t="s">
        <v>3138</v>
      </c>
      <c r="ALU206" t="s">
        <v>2270</v>
      </c>
      <c r="ALV206" t="s">
        <v>2270</v>
      </c>
      <c r="ALW206" t="s">
        <v>2270</v>
      </c>
      <c r="ALX206" t="s">
        <v>3138</v>
      </c>
      <c r="ALZ206" t="s">
        <v>2270</v>
      </c>
      <c r="AMA206" t="s">
        <v>2270</v>
      </c>
      <c r="AMX206" t="s">
        <v>3143</v>
      </c>
      <c r="AOH206" t="s">
        <v>3138</v>
      </c>
      <c r="AOQ206" t="s">
        <v>2270</v>
      </c>
      <c r="AOR206" t="s">
        <v>2270</v>
      </c>
      <c r="AOS206" t="s">
        <v>2270</v>
      </c>
      <c r="AOT206" t="s">
        <v>3138</v>
      </c>
      <c r="AOV206" t="s">
        <v>2270</v>
      </c>
      <c r="AOW206" t="s">
        <v>2270</v>
      </c>
      <c r="AQU206" t="s">
        <v>3138</v>
      </c>
      <c r="ARC206" t="s">
        <v>2270</v>
      </c>
      <c r="ARD206" t="s">
        <v>2270</v>
      </c>
      <c r="ARE206" t="s">
        <v>2270</v>
      </c>
      <c r="ARF206" t="s">
        <v>3138</v>
      </c>
      <c r="ARG206" t="s">
        <v>2270</v>
      </c>
      <c r="ARH206" t="s">
        <v>2270</v>
      </c>
      <c r="ARY206" t="s">
        <v>3143</v>
      </c>
      <c r="ATG206" t="s">
        <v>3138</v>
      </c>
      <c r="ATN206" t="s">
        <v>2270</v>
      </c>
      <c r="ATO206" t="s">
        <v>2270</v>
      </c>
      <c r="ATP206" t="s">
        <v>2270</v>
      </c>
      <c r="ATQ206" t="s">
        <v>3138</v>
      </c>
      <c r="ATR206" t="s">
        <v>2270</v>
      </c>
      <c r="ATS206" t="s">
        <v>2270</v>
      </c>
      <c r="AUP206" t="s">
        <v>3143</v>
      </c>
      <c r="AVZ206" t="s">
        <v>3138</v>
      </c>
      <c r="AWK206" t="s">
        <v>2270</v>
      </c>
      <c r="AWL206" t="s">
        <v>2270</v>
      </c>
      <c r="AWM206" t="s">
        <v>2270</v>
      </c>
      <c r="AWO206" t="s">
        <v>2270</v>
      </c>
      <c r="AWP206" t="s">
        <v>2270</v>
      </c>
      <c r="AXP206" t="s">
        <v>3143</v>
      </c>
      <c r="AZK206" t="s">
        <v>3138</v>
      </c>
      <c r="AZV206" t="s">
        <v>2270</v>
      </c>
      <c r="AZW206" t="s">
        <v>2270</v>
      </c>
      <c r="AZX206" t="s">
        <v>2270</v>
      </c>
      <c r="AZY206" t="s">
        <v>3138</v>
      </c>
      <c r="BAA206" t="s">
        <v>2270</v>
      </c>
      <c r="BAB206" t="s">
        <v>2270</v>
      </c>
      <c r="BCH206" t="s">
        <v>3138</v>
      </c>
      <c r="BCQ206" t="s">
        <v>2270</v>
      </c>
      <c r="BCR206" t="s">
        <v>2270</v>
      </c>
      <c r="BCS206" t="s">
        <v>2270</v>
      </c>
      <c r="BCT206" t="s">
        <v>3138</v>
      </c>
      <c r="BCV206" t="s">
        <v>2270</v>
      </c>
      <c r="BCW206" t="s">
        <v>2270</v>
      </c>
      <c r="BDW206" t="s">
        <v>3143</v>
      </c>
      <c r="BFQ206" t="s">
        <v>3138</v>
      </c>
    </row>
    <row r="207" spans="4:1015 1038:1525">
      <c r="D207" t="s">
        <v>2271</v>
      </c>
      <c r="E207" t="s">
        <v>2271</v>
      </c>
      <c r="F207" t="s">
        <v>2271</v>
      </c>
      <c r="G207" t="s">
        <v>3139</v>
      </c>
      <c r="I207" t="s">
        <v>2271</v>
      </c>
      <c r="J207" t="s">
        <v>2271</v>
      </c>
      <c r="AJ207" t="s">
        <v>3532</v>
      </c>
      <c r="CD207" t="s">
        <v>3139</v>
      </c>
      <c r="CM207" t="s">
        <v>2271</v>
      </c>
      <c r="CN207" t="s">
        <v>2271</v>
      </c>
      <c r="CO207" t="s">
        <v>2271</v>
      </c>
      <c r="CP207" t="s">
        <v>3139</v>
      </c>
      <c r="CR207" t="s">
        <v>2271</v>
      </c>
      <c r="CS207" t="s">
        <v>2271</v>
      </c>
      <c r="DP207" t="s">
        <v>3532</v>
      </c>
      <c r="FA207" t="s">
        <v>3139</v>
      </c>
      <c r="FI207" t="s">
        <v>2271</v>
      </c>
      <c r="FJ207" t="s">
        <v>2271</v>
      </c>
      <c r="FK207" t="s">
        <v>2271</v>
      </c>
      <c r="FL207" t="s">
        <v>3139</v>
      </c>
      <c r="FM207" t="s">
        <v>2271</v>
      </c>
      <c r="FN207" t="s">
        <v>2271</v>
      </c>
      <c r="GL207" t="s">
        <v>3386</v>
      </c>
      <c r="HX207" t="s">
        <v>3139</v>
      </c>
      <c r="IE207" t="s">
        <v>2271</v>
      </c>
      <c r="IF207" t="s">
        <v>2271</v>
      </c>
      <c r="IG207" t="s">
        <v>2271</v>
      </c>
      <c r="IH207" t="s">
        <v>3139</v>
      </c>
      <c r="II207" t="s">
        <v>2271</v>
      </c>
      <c r="IJ207" t="s">
        <v>2271</v>
      </c>
      <c r="JE207" t="s">
        <v>3532</v>
      </c>
      <c r="KJ207" t="s">
        <v>3139</v>
      </c>
      <c r="KR207" t="s">
        <v>2271</v>
      </c>
      <c r="KS207" t="s">
        <v>2271</v>
      </c>
      <c r="KT207" t="s">
        <v>2271</v>
      </c>
      <c r="KU207" t="s">
        <v>3139</v>
      </c>
      <c r="KV207" t="s">
        <v>2271</v>
      </c>
      <c r="KW207" t="s">
        <v>2271</v>
      </c>
      <c r="LU207" t="s">
        <v>3532</v>
      </c>
      <c r="ND207" t="s">
        <v>3139</v>
      </c>
      <c r="NL207" t="s">
        <v>2271</v>
      </c>
      <c r="NM207" t="s">
        <v>2271</v>
      </c>
      <c r="NN207" t="s">
        <v>2271</v>
      </c>
      <c r="NO207" t="s">
        <v>3139</v>
      </c>
      <c r="NP207" t="s">
        <v>2271</v>
      </c>
      <c r="NQ207" t="s">
        <v>2271</v>
      </c>
      <c r="QC207" t="s">
        <v>3139</v>
      </c>
      <c r="QL207" t="s">
        <v>2271</v>
      </c>
      <c r="QM207" t="s">
        <v>2271</v>
      </c>
      <c r="QN207" t="s">
        <v>2271</v>
      </c>
      <c r="QO207" t="s">
        <v>3139</v>
      </c>
      <c r="QQ207" t="s">
        <v>2271</v>
      </c>
      <c r="QR207" t="s">
        <v>2271</v>
      </c>
      <c r="RR207" t="s">
        <v>3532</v>
      </c>
      <c r="TL207" t="s">
        <v>3139</v>
      </c>
      <c r="TU207" t="s">
        <v>2271</v>
      </c>
      <c r="TV207" t="s">
        <v>2271</v>
      </c>
      <c r="TW207" t="s">
        <v>2271</v>
      </c>
      <c r="TX207" t="s">
        <v>3139</v>
      </c>
      <c r="TY207" t="s">
        <v>2271</v>
      </c>
      <c r="TZ207" t="s">
        <v>2271</v>
      </c>
      <c r="UX207" t="s">
        <v>3532</v>
      </c>
      <c r="WJ207" t="s">
        <v>3139</v>
      </c>
      <c r="WT207" t="s">
        <v>2271</v>
      </c>
      <c r="WU207" t="s">
        <v>2271</v>
      </c>
      <c r="WV207" t="s">
        <v>2271</v>
      </c>
      <c r="WX207" t="s">
        <v>2271</v>
      </c>
      <c r="WY207" t="s">
        <v>2271</v>
      </c>
      <c r="XY207" t="s">
        <v>3532</v>
      </c>
      <c r="ZV207" t="s">
        <v>3139</v>
      </c>
      <c r="AAG207" t="s">
        <v>2271</v>
      </c>
      <c r="AAH207" t="s">
        <v>2271</v>
      </c>
      <c r="AAI207" t="s">
        <v>2271</v>
      </c>
      <c r="AAJ207" t="s">
        <v>3001</v>
      </c>
      <c r="AAK207" t="s">
        <v>2271</v>
      </c>
      <c r="AAL207" t="s">
        <v>2271</v>
      </c>
      <c r="ACN207" t="s">
        <v>3001</v>
      </c>
      <c r="ACX207" t="s">
        <v>2271</v>
      </c>
      <c r="ACY207" t="s">
        <v>2271</v>
      </c>
      <c r="ACZ207" t="s">
        <v>2271</v>
      </c>
      <c r="ADA207" t="s">
        <v>3139</v>
      </c>
      <c r="ADC207" t="s">
        <v>2271</v>
      </c>
      <c r="ADD207" t="s">
        <v>2271</v>
      </c>
      <c r="AED207" t="s">
        <v>3532</v>
      </c>
      <c r="AFW207" t="s">
        <v>3139</v>
      </c>
      <c r="AGG207" t="s">
        <v>2271</v>
      </c>
      <c r="AGH207" t="s">
        <v>2271</v>
      </c>
      <c r="AGI207" t="s">
        <v>2271</v>
      </c>
      <c r="AGJ207" t="s">
        <v>2987</v>
      </c>
      <c r="AGK207" t="s">
        <v>2271</v>
      </c>
      <c r="AGL207" t="s">
        <v>2271</v>
      </c>
      <c r="AIN207" t="s">
        <v>2987</v>
      </c>
      <c r="AIW207" t="s">
        <v>2271</v>
      </c>
      <c r="AIX207" t="s">
        <v>2271</v>
      </c>
      <c r="AIY207" t="s">
        <v>2271</v>
      </c>
      <c r="AIZ207" t="s">
        <v>3139</v>
      </c>
      <c r="AJA207" t="s">
        <v>2271</v>
      </c>
      <c r="AJB207" t="s">
        <v>2271</v>
      </c>
      <c r="ALL207" t="s">
        <v>3139</v>
      </c>
      <c r="ALU207" t="s">
        <v>2271</v>
      </c>
      <c r="ALV207" t="s">
        <v>2271</v>
      </c>
      <c r="ALW207" t="s">
        <v>2271</v>
      </c>
      <c r="ALX207" t="s">
        <v>3139</v>
      </c>
      <c r="ALZ207" t="s">
        <v>2271</v>
      </c>
      <c r="AMA207" t="s">
        <v>2271</v>
      </c>
      <c r="AMX207" t="s">
        <v>3532</v>
      </c>
      <c r="AOH207" t="s">
        <v>3139</v>
      </c>
      <c r="AOQ207" t="s">
        <v>2271</v>
      </c>
      <c r="AOR207" t="s">
        <v>2271</v>
      </c>
      <c r="AOS207" t="s">
        <v>2271</v>
      </c>
      <c r="AOT207" t="s">
        <v>3139</v>
      </c>
      <c r="AOV207" t="s">
        <v>2271</v>
      </c>
      <c r="AOW207" t="s">
        <v>2271</v>
      </c>
      <c r="AQU207" t="s">
        <v>3139</v>
      </c>
      <c r="ARC207" t="s">
        <v>2271</v>
      </c>
      <c r="ARD207" t="s">
        <v>2271</v>
      </c>
      <c r="ARE207" t="s">
        <v>2271</v>
      </c>
      <c r="ARF207" t="s">
        <v>3139</v>
      </c>
      <c r="ARG207" t="s">
        <v>2271</v>
      </c>
      <c r="ARH207" t="s">
        <v>2271</v>
      </c>
      <c r="ARY207" t="s">
        <v>3532</v>
      </c>
      <c r="ATG207" t="s">
        <v>3139</v>
      </c>
      <c r="ATN207" t="s">
        <v>2271</v>
      </c>
      <c r="ATO207" t="s">
        <v>2271</v>
      </c>
      <c r="ATP207" t="s">
        <v>2271</v>
      </c>
      <c r="ATQ207" t="s">
        <v>3139</v>
      </c>
      <c r="ATR207" t="s">
        <v>2271</v>
      </c>
      <c r="ATS207" t="s">
        <v>2271</v>
      </c>
      <c r="AUP207" t="s">
        <v>3532</v>
      </c>
      <c r="AVZ207" t="s">
        <v>3139</v>
      </c>
      <c r="AWK207" t="s">
        <v>2271</v>
      </c>
      <c r="AWL207" t="s">
        <v>2271</v>
      </c>
      <c r="AWM207" t="s">
        <v>2271</v>
      </c>
      <c r="AWO207" t="s">
        <v>2271</v>
      </c>
      <c r="AWP207" t="s">
        <v>2271</v>
      </c>
      <c r="AXP207" t="s">
        <v>3532</v>
      </c>
      <c r="AZK207" t="s">
        <v>3139</v>
      </c>
      <c r="AZV207" t="s">
        <v>2271</v>
      </c>
      <c r="AZW207" t="s">
        <v>2271</v>
      </c>
      <c r="AZX207" t="s">
        <v>2271</v>
      </c>
      <c r="AZY207" t="s">
        <v>3139</v>
      </c>
      <c r="BAA207" t="s">
        <v>2271</v>
      </c>
      <c r="BAB207" t="s">
        <v>2271</v>
      </c>
      <c r="BCH207" t="s">
        <v>3139</v>
      </c>
      <c r="BCQ207" t="s">
        <v>2271</v>
      </c>
      <c r="BCR207" t="s">
        <v>2271</v>
      </c>
      <c r="BCS207" t="s">
        <v>2271</v>
      </c>
      <c r="BCT207" t="s">
        <v>3139</v>
      </c>
      <c r="BCV207" t="s">
        <v>2271</v>
      </c>
      <c r="BCW207" t="s">
        <v>2271</v>
      </c>
      <c r="BDW207" t="s">
        <v>3532</v>
      </c>
      <c r="BFQ207" t="s">
        <v>3139</v>
      </c>
    </row>
    <row r="208" spans="4:1015 1038:1525">
      <c r="D208" t="s">
        <v>2272</v>
      </c>
      <c r="E208" t="s">
        <v>2272</v>
      </c>
      <c r="F208" t="s">
        <v>2272</v>
      </c>
      <c r="G208" t="s">
        <v>3140</v>
      </c>
      <c r="I208" t="s">
        <v>2272</v>
      </c>
      <c r="J208" t="s">
        <v>2272</v>
      </c>
      <c r="AJ208" t="s">
        <v>3533</v>
      </c>
      <c r="CD208" t="s">
        <v>3140</v>
      </c>
      <c r="CM208" t="s">
        <v>2272</v>
      </c>
      <c r="CN208" t="s">
        <v>2272</v>
      </c>
      <c r="CO208" t="s">
        <v>2272</v>
      </c>
      <c r="CP208" t="s">
        <v>3140</v>
      </c>
      <c r="CR208" t="s">
        <v>2272</v>
      </c>
      <c r="CS208" t="s">
        <v>2272</v>
      </c>
      <c r="DP208" t="s">
        <v>3533</v>
      </c>
      <c r="FA208" t="s">
        <v>3140</v>
      </c>
      <c r="FI208" t="s">
        <v>2272</v>
      </c>
      <c r="FJ208" t="s">
        <v>2272</v>
      </c>
      <c r="FK208" t="s">
        <v>2272</v>
      </c>
      <c r="FL208" t="s">
        <v>3140</v>
      </c>
      <c r="FM208" t="s">
        <v>2272</v>
      </c>
      <c r="FN208" t="s">
        <v>2272</v>
      </c>
      <c r="GL208" t="s">
        <v>3495</v>
      </c>
      <c r="HX208" t="s">
        <v>3140</v>
      </c>
      <c r="IE208" t="s">
        <v>2272</v>
      </c>
      <c r="IF208" t="s">
        <v>2272</v>
      </c>
      <c r="IG208" t="s">
        <v>2272</v>
      </c>
      <c r="IH208" t="s">
        <v>3140</v>
      </c>
      <c r="II208" t="s">
        <v>2272</v>
      </c>
      <c r="IJ208" t="s">
        <v>2272</v>
      </c>
      <c r="JE208" t="s">
        <v>3533</v>
      </c>
      <c r="KJ208" t="s">
        <v>3140</v>
      </c>
      <c r="KR208" t="s">
        <v>2272</v>
      </c>
      <c r="KS208" t="s">
        <v>2272</v>
      </c>
      <c r="KT208" t="s">
        <v>2272</v>
      </c>
      <c r="KU208" t="s">
        <v>3140</v>
      </c>
      <c r="KV208" t="s">
        <v>2272</v>
      </c>
      <c r="KW208" t="s">
        <v>2272</v>
      </c>
      <c r="LU208" t="s">
        <v>3533</v>
      </c>
      <c r="ND208" t="s">
        <v>3140</v>
      </c>
      <c r="NL208" t="s">
        <v>2272</v>
      </c>
      <c r="NM208" t="s">
        <v>2272</v>
      </c>
      <c r="NN208" t="s">
        <v>2272</v>
      </c>
      <c r="NO208" t="s">
        <v>3140</v>
      </c>
      <c r="NP208" t="s">
        <v>2272</v>
      </c>
      <c r="NQ208" t="s">
        <v>2272</v>
      </c>
      <c r="QC208" t="s">
        <v>3140</v>
      </c>
      <c r="QL208" t="s">
        <v>2272</v>
      </c>
      <c r="QM208" t="s">
        <v>2272</v>
      </c>
      <c r="QN208" t="s">
        <v>2272</v>
      </c>
      <c r="QO208" t="s">
        <v>3140</v>
      </c>
      <c r="QQ208" t="s">
        <v>2272</v>
      </c>
      <c r="QR208" t="s">
        <v>2272</v>
      </c>
      <c r="RR208" t="s">
        <v>3533</v>
      </c>
      <c r="TL208" t="s">
        <v>3140</v>
      </c>
      <c r="TU208" t="s">
        <v>2272</v>
      </c>
      <c r="TV208" t="s">
        <v>2272</v>
      </c>
      <c r="TW208" t="s">
        <v>2272</v>
      </c>
      <c r="TX208" t="s">
        <v>3140</v>
      </c>
      <c r="TY208" t="s">
        <v>2272</v>
      </c>
      <c r="TZ208" t="s">
        <v>2272</v>
      </c>
      <c r="UX208" t="s">
        <v>3533</v>
      </c>
      <c r="WJ208" t="s">
        <v>3140</v>
      </c>
      <c r="WT208" t="s">
        <v>2272</v>
      </c>
      <c r="WU208" t="s">
        <v>2272</v>
      </c>
      <c r="WV208" t="s">
        <v>2272</v>
      </c>
      <c r="WX208" t="s">
        <v>2272</v>
      </c>
      <c r="WY208" t="s">
        <v>2272</v>
      </c>
      <c r="XY208" t="s">
        <v>3533</v>
      </c>
      <c r="ZV208" t="s">
        <v>3140</v>
      </c>
      <c r="AAG208" t="s">
        <v>2272</v>
      </c>
      <c r="AAH208" t="s">
        <v>2272</v>
      </c>
      <c r="AAI208" t="s">
        <v>2272</v>
      </c>
      <c r="AAJ208" t="s">
        <v>3003</v>
      </c>
      <c r="AAK208" t="s">
        <v>2272</v>
      </c>
      <c r="AAL208" t="s">
        <v>2272</v>
      </c>
      <c r="ACN208" t="s">
        <v>3003</v>
      </c>
      <c r="ACX208" t="s">
        <v>2272</v>
      </c>
      <c r="ACY208" t="s">
        <v>2272</v>
      </c>
      <c r="ACZ208" t="s">
        <v>2272</v>
      </c>
      <c r="ADA208" t="s">
        <v>3140</v>
      </c>
      <c r="ADC208" t="s">
        <v>2272</v>
      </c>
      <c r="ADD208" t="s">
        <v>2272</v>
      </c>
      <c r="AED208" t="s">
        <v>3533</v>
      </c>
      <c r="AFW208" t="s">
        <v>3140</v>
      </c>
      <c r="AGG208" t="s">
        <v>2272</v>
      </c>
      <c r="AGH208" t="s">
        <v>2272</v>
      </c>
      <c r="AGI208" t="s">
        <v>2272</v>
      </c>
      <c r="AGJ208" t="s">
        <v>2988</v>
      </c>
      <c r="AGK208" t="s">
        <v>2272</v>
      </c>
      <c r="AGL208" t="s">
        <v>2272</v>
      </c>
      <c r="AIN208" t="s">
        <v>2988</v>
      </c>
      <c r="AIW208" t="s">
        <v>2272</v>
      </c>
      <c r="AIX208" t="s">
        <v>2272</v>
      </c>
      <c r="AIY208" t="s">
        <v>2272</v>
      </c>
      <c r="AIZ208" t="s">
        <v>3140</v>
      </c>
      <c r="AJA208" t="s">
        <v>2272</v>
      </c>
      <c r="AJB208" t="s">
        <v>2272</v>
      </c>
      <c r="ALL208" t="s">
        <v>3140</v>
      </c>
      <c r="ALU208" t="s">
        <v>2272</v>
      </c>
      <c r="ALV208" t="s">
        <v>2272</v>
      </c>
      <c r="ALW208" t="s">
        <v>2272</v>
      </c>
      <c r="ALX208" t="s">
        <v>3140</v>
      </c>
      <c r="ALZ208" t="s">
        <v>2272</v>
      </c>
      <c r="AMA208" t="s">
        <v>2272</v>
      </c>
      <c r="AMX208" t="s">
        <v>3533</v>
      </c>
      <c r="AOH208" t="s">
        <v>3140</v>
      </c>
      <c r="AOQ208" t="s">
        <v>2272</v>
      </c>
      <c r="AOR208" t="s">
        <v>2272</v>
      </c>
      <c r="AOS208" t="s">
        <v>2272</v>
      </c>
      <c r="AOT208" t="s">
        <v>3140</v>
      </c>
      <c r="AOV208" t="s">
        <v>2272</v>
      </c>
      <c r="AOW208" t="s">
        <v>2272</v>
      </c>
      <c r="AQU208" t="s">
        <v>3140</v>
      </c>
      <c r="ARC208" t="s">
        <v>2272</v>
      </c>
      <c r="ARD208" t="s">
        <v>2272</v>
      </c>
      <c r="ARE208" t="s">
        <v>2272</v>
      </c>
      <c r="ARF208" t="s">
        <v>3140</v>
      </c>
      <c r="ARG208" t="s">
        <v>2272</v>
      </c>
      <c r="ARH208" t="s">
        <v>2272</v>
      </c>
      <c r="ARY208" t="s">
        <v>3533</v>
      </c>
      <c r="ATG208" t="s">
        <v>3140</v>
      </c>
      <c r="ATN208" t="s">
        <v>2272</v>
      </c>
      <c r="ATO208" t="s">
        <v>2272</v>
      </c>
      <c r="ATP208" t="s">
        <v>2272</v>
      </c>
      <c r="ATQ208" t="s">
        <v>3140</v>
      </c>
      <c r="ATR208" t="s">
        <v>2272</v>
      </c>
      <c r="ATS208" t="s">
        <v>2272</v>
      </c>
      <c r="AUP208" t="s">
        <v>3533</v>
      </c>
      <c r="AVZ208" t="s">
        <v>3140</v>
      </c>
      <c r="AWK208" t="s">
        <v>2272</v>
      </c>
      <c r="AWL208" t="s">
        <v>2272</v>
      </c>
      <c r="AWM208" t="s">
        <v>2272</v>
      </c>
      <c r="AWO208" t="s">
        <v>2272</v>
      </c>
      <c r="AWP208" t="s">
        <v>2272</v>
      </c>
      <c r="AXP208" t="s">
        <v>3533</v>
      </c>
      <c r="AZK208" t="s">
        <v>3140</v>
      </c>
      <c r="AZV208" t="s">
        <v>2272</v>
      </c>
      <c r="AZW208" t="s">
        <v>2272</v>
      </c>
      <c r="AZX208" t="s">
        <v>2272</v>
      </c>
      <c r="AZY208" t="s">
        <v>3140</v>
      </c>
      <c r="BAA208" t="s">
        <v>2272</v>
      </c>
      <c r="BAB208" t="s">
        <v>2272</v>
      </c>
      <c r="BCH208" t="s">
        <v>3140</v>
      </c>
      <c r="BCQ208" t="s">
        <v>2272</v>
      </c>
      <c r="BCR208" t="s">
        <v>2272</v>
      </c>
      <c r="BCS208" t="s">
        <v>2272</v>
      </c>
      <c r="BCT208" t="s">
        <v>3140</v>
      </c>
      <c r="BCV208" t="s">
        <v>2272</v>
      </c>
      <c r="BCW208" t="s">
        <v>2272</v>
      </c>
      <c r="BDW208" t="s">
        <v>3533</v>
      </c>
      <c r="BFQ208" t="s">
        <v>3140</v>
      </c>
    </row>
    <row r="209" spans="4:1015 1038:1525">
      <c r="D209" t="s">
        <v>2273</v>
      </c>
      <c r="E209" t="s">
        <v>2273</v>
      </c>
      <c r="F209" t="s">
        <v>2273</v>
      </c>
      <c r="G209" t="s">
        <v>3141</v>
      </c>
      <c r="I209" t="s">
        <v>2273</v>
      </c>
      <c r="J209" t="s">
        <v>2273</v>
      </c>
      <c r="AJ209" t="s">
        <v>3534</v>
      </c>
      <c r="CD209" t="s">
        <v>3141</v>
      </c>
      <c r="CM209" t="s">
        <v>2273</v>
      </c>
      <c r="CN209" t="s">
        <v>2273</v>
      </c>
      <c r="CO209" t="s">
        <v>2273</v>
      </c>
      <c r="CP209" t="s">
        <v>3141</v>
      </c>
      <c r="CR209" t="s">
        <v>2273</v>
      </c>
      <c r="CS209" t="s">
        <v>2273</v>
      </c>
      <c r="DP209" t="s">
        <v>3534</v>
      </c>
      <c r="FA209" t="s">
        <v>3141</v>
      </c>
      <c r="FI209" t="s">
        <v>2273</v>
      </c>
      <c r="FJ209" t="s">
        <v>2273</v>
      </c>
      <c r="FK209" t="s">
        <v>2273</v>
      </c>
      <c r="FL209" t="s">
        <v>3141</v>
      </c>
      <c r="FM209" t="s">
        <v>2273</v>
      </c>
      <c r="FN209" t="s">
        <v>2273</v>
      </c>
      <c r="GL209" t="s">
        <v>3469</v>
      </c>
      <c r="HX209" t="s">
        <v>3141</v>
      </c>
      <c r="IE209" t="s">
        <v>2273</v>
      </c>
      <c r="IF209" t="s">
        <v>2273</v>
      </c>
      <c r="IG209" t="s">
        <v>2273</v>
      </c>
      <c r="IH209" t="s">
        <v>3141</v>
      </c>
      <c r="II209" t="s">
        <v>2273</v>
      </c>
      <c r="IJ209" t="s">
        <v>2273</v>
      </c>
      <c r="JE209" t="s">
        <v>3534</v>
      </c>
      <c r="KJ209" t="s">
        <v>3141</v>
      </c>
      <c r="KR209" t="s">
        <v>2273</v>
      </c>
      <c r="KS209" t="s">
        <v>2273</v>
      </c>
      <c r="KT209" t="s">
        <v>2273</v>
      </c>
      <c r="KU209" t="s">
        <v>3141</v>
      </c>
      <c r="KV209" t="s">
        <v>2273</v>
      </c>
      <c r="KW209" t="s">
        <v>2273</v>
      </c>
      <c r="LU209" t="s">
        <v>3534</v>
      </c>
      <c r="ND209" t="s">
        <v>3141</v>
      </c>
      <c r="NL209" t="s">
        <v>2273</v>
      </c>
      <c r="NM209" t="s">
        <v>2273</v>
      </c>
      <c r="NN209" t="s">
        <v>2273</v>
      </c>
      <c r="NO209" t="s">
        <v>3141</v>
      </c>
      <c r="NP209" t="s">
        <v>2273</v>
      </c>
      <c r="NQ209" t="s">
        <v>2273</v>
      </c>
      <c r="QC209" t="s">
        <v>3141</v>
      </c>
      <c r="QL209" t="s">
        <v>2273</v>
      </c>
      <c r="QM209" t="s">
        <v>2273</v>
      </c>
      <c r="QN209" t="s">
        <v>2273</v>
      </c>
      <c r="QO209" t="s">
        <v>3141</v>
      </c>
      <c r="QQ209" t="s">
        <v>2273</v>
      </c>
      <c r="QR209" t="s">
        <v>2273</v>
      </c>
      <c r="RR209" t="s">
        <v>3534</v>
      </c>
      <c r="TL209" t="s">
        <v>3141</v>
      </c>
      <c r="TU209" t="s">
        <v>2273</v>
      </c>
      <c r="TV209" t="s">
        <v>2273</v>
      </c>
      <c r="TW209" t="s">
        <v>2273</v>
      </c>
      <c r="TX209" t="s">
        <v>3141</v>
      </c>
      <c r="TY209" t="s">
        <v>2273</v>
      </c>
      <c r="TZ209" t="s">
        <v>2273</v>
      </c>
      <c r="UX209" t="s">
        <v>3534</v>
      </c>
      <c r="WJ209" t="s">
        <v>3141</v>
      </c>
      <c r="WT209" t="s">
        <v>2273</v>
      </c>
      <c r="WU209" t="s">
        <v>2273</v>
      </c>
      <c r="WV209" t="s">
        <v>2273</v>
      </c>
      <c r="WX209" t="s">
        <v>2273</v>
      </c>
      <c r="WY209" t="s">
        <v>2273</v>
      </c>
      <c r="XY209" t="s">
        <v>3534</v>
      </c>
      <c r="ZV209" t="s">
        <v>3141</v>
      </c>
      <c r="AAG209" t="s">
        <v>2273</v>
      </c>
      <c r="AAH209" t="s">
        <v>2273</v>
      </c>
      <c r="AAI209" t="s">
        <v>2273</v>
      </c>
      <c r="AAJ209" t="s">
        <v>3006</v>
      </c>
      <c r="AAK209" t="s">
        <v>2273</v>
      </c>
      <c r="AAL209" t="s">
        <v>2273</v>
      </c>
      <c r="ACN209" t="s">
        <v>3006</v>
      </c>
      <c r="ACX209" t="s">
        <v>2273</v>
      </c>
      <c r="ACY209" t="s">
        <v>2273</v>
      </c>
      <c r="ACZ209" t="s">
        <v>2273</v>
      </c>
      <c r="ADA209" t="s">
        <v>3141</v>
      </c>
      <c r="ADC209" t="s">
        <v>2273</v>
      </c>
      <c r="ADD209" t="s">
        <v>2273</v>
      </c>
      <c r="AED209" t="s">
        <v>3534</v>
      </c>
      <c r="AFW209" t="s">
        <v>3141</v>
      </c>
      <c r="AGG209" t="s">
        <v>2273</v>
      </c>
      <c r="AGH209" t="s">
        <v>2273</v>
      </c>
      <c r="AGI209" t="s">
        <v>2273</v>
      </c>
      <c r="AGJ209" t="s">
        <v>2990</v>
      </c>
      <c r="AGK209" t="s">
        <v>2273</v>
      </c>
      <c r="AGL209" t="s">
        <v>2273</v>
      </c>
      <c r="AIN209" t="s">
        <v>2990</v>
      </c>
      <c r="AIW209" t="s">
        <v>2273</v>
      </c>
      <c r="AIX209" t="s">
        <v>2273</v>
      </c>
      <c r="AIY209" t="s">
        <v>2273</v>
      </c>
      <c r="AIZ209" t="s">
        <v>3141</v>
      </c>
      <c r="AJA209" t="s">
        <v>2273</v>
      </c>
      <c r="AJB209" t="s">
        <v>2273</v>
      </c>
      <c r="ALL209" t="s">
        <v>3141</v>
      </c>
      <c r="ALU209" t="s">
        <v>2273</v>
      </c>
      <c r="ALV209" t="s">
        <v>2273</v>
      </c>
      <c r="ALW209" t="s">
        <v>2273</v>
      </c>
      <c r="ALX209" t="s">
        <v>3141</v>
      </c>
      <c r="ALZ209" t="s">
        <v>2273</v>
      </c>
      <c r="AMA209" t="s">
        <v>2273</v>
      </c>
      <c r="AMX209" t="s">
        <v>3534</v>
      </c>
      <c r="AOH209" t="s">
        <v>3141</v>
      </c>
      <c r="AOQ209" t="s">
        <v>2273</v>
      </c>
      <c r="AOR209" t="s">
        <v>2273</v>
      </c>
      <c r="AOS209" t="s">
        <v>2273</v>
      </c>
      <c r="AOT209" t="s">
        <v>3141</v>
      </c>
      <c r="AOV209" t="s">
        <v>2273</v>
      </c>
      <c r="AOW209" t="s">
        <v>2273</v>
      </c>
      <c r="AQU209" t="s">
        <v>3141</v>
      </c>
      <c r="ARC209" t="s">
        <v>2273</v>
      </c>
      <c r="ARD209" t="s">
        <v>2273</v>
      </c>
      <c r="ARE209" t="s">
        <v>2273</v>
      </c>
      <c r="ARF209" t="s">
        <v>3141</v>
      </c>
      <c r="ARG209" t="s">
        <v>2273</v>
      </c>
      <c r="ARH209" t="s">
        <v>2273</v>
      </c>
      <c r="ARY209" t="s">
        <v>3534</v>
      </c>
      <c r="ATG209" t="s">
        <v>3141</v>
      </c>
      <c r="ATN209" t="s">
        <v>2273</v>
      </c>
      <c r="ATO209" t="s">
        <v>2273</v>
      </c>
      <c r="ATP209" t="s">
        <v>2273</v>
      </c>
      <c r="ATQ209" t="s">
        <v>3141</v>
      </c>
      <c r="ATR209" t="s">
        <v>2273</v>
      </c>
      <c r="ATS209" t="s">
        <v>2273</v>
      </c>
      <c r="AUP209" t="s">
        <v>3534</v>
      </c>
      <c r="AVZ209" t="s">
        <v>3141</v>
      </c>
      <c r="AWK209" t="s">
        <v>2273</v>
      </c>
      <c r="AWL209" t="s">
        <v>2273</v>
      </c>
      <c r="AWM209" t="s">
        <v>2273</v>
      </c>
      <c r="AWO209" t="s">
        <v>2273</v>
      </c>
      <c r="AWP209" t="s">
        <v>2273</v>
      </c>
      <c r="AXP209" t="s">
        <v>3534</v>
      </c>
      <c r="AZK209" t="s">
        <v>3141</v>
      </c>
      <c r="AZV209" t="s">
        <v>2273</v>
      </c>
      <c r="AZW209" t="s">
        <v>2273</v>
      </c>
      <c r="AZX209" t="s">
        <v>2273</v>
      </c>
      <c r="AZY209" t="s">
        <v>3141</v>
      </c>
      <c r="BAA209" t="s">
        <v>2273</v>
      </c>
      <c r="BAB209" t="s">
        <v>2273</v>
      </c>
      <c r="BCH209" t="s">
        <v>3141</v>
      </c>
      <c r="BCQ209" t="s">
        <v>2273</v>
      </c>
      <c r="BCR209" t="s">
        <v>2273</v>
      </c>
      <c r="BCS209" t="s">
        <v>2273</v>
      </c>
      <c r="BCT209" t="s">
        <v>3141</v>
      </c>
      <c r="BCV209" t="s">
        <v>2273</v>
      </c>
      <c r="BCW209" t="s">
        <v>2273</v>
      </c>
      <c r="BDW209" t="s">
        <v>3534</v>
      </c>
      <c r="BFQ209" t="s">
        <v>3141</v>
      </c>
    </row>
    <row r="210" spans="4:1015 1038:1525">
      <c r="D210" t="s">
        <v>2274</v>
      </c>
      <c r="E210" t="s">
        <v>2274</v>
      </c>
      <c r="F210" t="s">
        <v>2274</v>
      </c>
      <c r="G210" t="s">
        <v>3142</v>
      </c>
      <c r="I210" t="s">
        <v>2274</v>
      </c>
      <c r="J210" t="s">
        <v>2274</v>
      </c>
      <c r="AJ210" t="s">
        <v>3535</v>
      </c>
      <c r="CD210" t="s">
        <v>3142</v>
      </c>
      <c r="CM210" t="s">
        <v>2274</v>
      </c>
      <c r="CN210" t="s">
        <v>2274</v>
      </c>
      <c r="CO210" t="s">
        <v>2274</v>
      </c>
      <c r="CP210" t="s">
        <v>3142</v>
      </c>
      <c r="CR210" t="s">
        <v>2274</v>
      </c>
      <c r="CS210" t="s">
        <v>2274</v>
      </c>
      <c r="DP210" t="s">
        <v>3535</v>
      </c>
      <c r="FA210" t="s">
        <v>3142</v>
      </c>
      <c r="FI210" t="s">
        <v>2274</v>
      </c>
      <c r="FJ210" t="s">
        <v>2274</v>
      </c>
      <c r="FK210" t="s">
        <v>2274</v>
      </c>
      <c r="FL210" t="s">
        <v>3142</v>
      </c>
      <c r="FM210" t="s">
        <v>2274</v>
      </c>
      <c r="FN210" t="s">
        <v>2274</v>
      </c>
      <c r="GL210" t="s">
        <v>3609</v>
      </c>
      <c r="HX210" t="s">
        <v>3142</v>
      </c>
      <c r="IE210" t="s">
        <v>2274</v>
      </c>
      <c r="IF210" t="s">
        <v>2274</v>
      </c>
      <c r="IG210" t="s">
        <v>2274</v>
      </c>
      <c r="IH210" t="s">
        <v>3142</v>
      </c>
      <c r="II210" t="s">
        <v>2274</v>
      </c>
      <c r="IJ210" t="s">
        <v>2274</v>
      </c>
      <c r="JE210" t="s">
        <v>3535</v>
      </c>
      <c r="KJ210" t="s">
        <v>3142</v>
      </c>
      <c r="KR210" t="s">
        <v>2274</v>
      </c>
      <c r="KS210" t="s">
        <v>2274</v>
      </c>
      <c r="KT210" t="s">
        <v>2274</v>
      </c>
      <c r="KU210" t="s">
        <v>3142</v>
      </c>
      <c r="KV210" t="s">
        <v>2274</v>
      </c>
      <c r="KW210" t="s">
        <v>2274</v>
      </c>
      <c r="LU210" t="s">
        <v>3535</v>
      </c>
      <c r="ND210" t="s">
        <v>3142</v>
      </c>
      <c r="NL210" t="s">
        <v>2274</v>
      </c>
      <c r="NM210" t="s">
        <v>2274</v>
      </c>
      <c r="NN210" t="s">
        <v>2274</v>
      </c>
      <c r="NO210" t="s">
        <v>3142</v>
      </c>
      <c r="NP210" t="s">
        <v>2274</v>
      </c>
      <c r="NQ210" t="s">
        <v>2274</v>
      </c>
      <c r="QC210" t="s">
        <v>3142</v>
      </c>
      <c r="QL210" t="s">
        <v>2274</v>
      </c>
      <c r="QM210" t="s">
        <v>2274</v>
      </c>
      <c r="QN210" t="s">
        <v>2274</v>
      </c>
      <c r="QO210" t="s">
        <v>3142</v>
      </c>
      <c r="QQ210" t="s">
        <v>2274</v>
      </c>
      <c r="QR210" t="s">
        <v>2274</v>
      </c>
      <c r="RR210" t="s">
        <v>3535</v>
      </c>
      <c r="TL210" t="s">
        <v>3142</v>
      </c>
      <c r="TU210" t="s">
        <v>2274</v>
      </c>
      <c r="TV210" t="s">
        <v>2274</v>
      </c>
      <c r="TW210" t="s">
        <v>2274</v>
      </c>
      <c r="TX210" t="s">
        <v>3142</v>
      </c>
      <c r="TY210" t="s">
        <v>2274</v>
      </c>
      <c r="TZ210" t="s">
        <v>2274</v>
      </c>
      <c r="UX210" t="s">
        <v>3535</v>
      </c>
      <c r="WJ210" t="s">
        <v>3142</v>
      </c>
      <c r="WT210" t="s">
        <v>2274</v>
      </c>
      <c r="WU210" t="s">
        <v>2274</v>
      </c>
      <c r="WV210" t="s">
        <v>2274</v>
      </c>
      <c r="WX210" t="s">
        <v>2274</v>
      </c>
      <c r="WY210" t="s">
        <v>2274</v>
      </c>
      <c r="XY210" t="s">
        <v>3535</v>
      </c>
      <c r="ZV210" t="s">
        <v>3142</v>
      </c>
      <c r="AAG210" t="s">
        <v>2274</v>
      </c>
      <c r="AAH210" t="s">
        <v>2274</v>
      </c>
      <c r="AAI210" t="s">
        <v>2274</v>
      </c>
      <c r="AAJ210" t="s">
        <v>3008</v>
      </c>
      <c r="AAK210" t="s">
        <v>2274</v>
      </c>
      <c r="AAL210" t="s">
        <v>2274</v>
      </c>
      <c r="ACN210" t="s">
        <v>3008</v>
      </c>
      <c r="ACX210" t="s">
        <v>2274</v>
      </c>
      <c r="ACY210" t="s">
        <v>2274</v>
      </c>
      <c r="ACZ210" t="s">
        <v>2274</v>
      </c>
      <c r="ADA210" t="s">
        <v>3142</v>
      </c>
      <c r="ADC210" t="s">
        <v>2274</v>
      </c>
      <c r="ADD210" t="s">
        <v>2274</v>
      </c>
      <c r="AED210" t="s">
        <v>3535</v>
      </c>
      <c r="AFW210" t="s">
        <v>3142</v>
      </c>
      <c r="AGG210" t="s">
        <v>2274</v>
      </c>
      <c r="AGH210" t="s">
        <v>2274</v>
      </c>
      <c r="AGI210" t="s">
        <v>2274</v>
      </c>
      <c r="AGJ210" t="s">
        <v>2992</v>
      </c>
      <c r="AGK210" t="s">
        <v>2274</v>
      </c>
      <c r="AGL210" t="s">
        <v>2274</v>
      </c>
      <c r="AIN210" t="s">
        <v>2992</v>
      </c>
      <c r="AIW210" t="s">
        <v>2274</v>
      </c>
      <c r="AIX210" t="s">
        <v>2274</v>
      </c>
      <c r="AIY210" t="s">
        <v>2274</v>
      </c>
      <c r="AIZ210" t="s">
        <v>3142</v>
      </c>
      <c r="AJA210" t="s">
        <v>2274</v>
      </c>
      <c r="AJB210" t="s">
        <v>2274</v>
      </c>
      <c r="ALL210" t="s">
        <v>3142</v>
      </c>
      <c r="ALU210" t="s">
        <v>2274</v>
      </c>
      <c r="ALV210" t="s">
        <v>2274</v>
      </c>
      <c r="ALW210" t="s">
        <v>2274</v>
      </c>
      <c r="ALX210" t="s">
        <v>3142</v>
      </c>
      <c r="ALZ210" t="s">
        <v>2274</v>
      </c>
      <c r="AMA210" t="s">
        <v>2274</v>
      </c>
      <c r="AMX210" t="s">
        <v>3535</v>
      </c>
      <c r="AOH210" t="s">
        <v>3142</v>
      </c>
      <c r="AOQ210" t="s">
        <v>2274</v>
      </c>
      <c r="AOR210" t="s">
        <v>2274</v>
      </c>
      <c r="AOS210" t="s">
        <v>2274</v>
      </c>
      <c r="AOT210" t="s">
        <v>3142</v>
      </c>
      <c r="AOV210" t="s">
        <v>2274</v>
      </c>
      <c r="AOW210" t="s">
        <v>2274</v>
      </c>
      <c r="AQU210" t="s">
        <v>3142</v>
      </c>
      <c r="ARC210" t="s">
        <v>2274</v>
      </c>
      <c r="ARD210" t="s">
        <v>2274</v>
      </c>
      <c r="ARE210" t="s">
        <v>2274</v>
      </c>
      <c r="ARF210" t="s">
        <v>3142</v>
      </c>
      <c r="ARG210" t="s">
        <v>2274</v>
      </c>
      <c r="ARH210" t="s">
        <v>2274</v>
      </c>
      <c r="ARY210" t="s">
        <v>3535</v>
      </c>
      <c r="ATG210" t="s">
        <v>3142</v>
      </c>
      <c r="ATN210" t="s">
        <v>2274</v>
      </c>
      <c r="ATO210" t="s">
        <v>2274</v>
      </c>
      <c r="ATP210" t="s">
        <v>2274</v>
      </c>
      <c r="ATQ210" t="s">
        <v>3142</v>
      </c>
      <c r="ATR210" t="s">
        <v>2274</v>
      </c>
      <c r="ATS210" t="s">
        <v>2274</v>
      </c>
      <c r="AUP210" t="s">
        <v>3535</v>
      </c>
      <c r="AVZ210" t="s">
        <v>3142</v>
      </c>
      <c r="AWK210" t="s">
        <v>2274</v>
      </c>
      <c r="AWL210" t="s">
        <v>2274</v>
      </c>
      <c r="AWM210" t="s">
        <v>2274</v>
      </c>
      <c r="AWO210" t="s">
        <v>2274</v>
      </c>
      <c r="AWP210" t="s">
        <v>2274</v>
      </c>
      <c r="AXP210" t="s">
        <v>3535</v>
      </c>
      <c r="AZK210" t="s">
        <v>3142</v>
      </c>
      <c r="AZV210" t="s">
        <v>2274</v>
      </c>
      <c r="AZW210" t="s">
        <v>2274</v>
      </c>
      <c r="AZX210" t="s">
        <v>2274</v>
      </c>
      <c r="AZY210" t="s">
        <v>3142</v>
      </c>
      <c r="BAA210" t="s">
        <v>2274</v>
      </c>
      <c r="BAB210" t="s">
        <v>2274</v>
      </c>
      <c r="BCH210" t="s">
        <v>3142</v>
      </c>
      <c r="BCQ210" t="s">
        <v>2274</v>
      </c>
      <c r="BCR210" t="s">
        <v>2274</v>
      </c>
      <c r="BCS210" t="s">
        <v>2274</v>
      </c>
      <c r="BCT210" t="s">
        <v>3142</v>
      </c>
      <c r="BCV210" t="s">
        <v>2274</v>
      </c>
      <c r="BCW210" t="s">
        <v>2274</v>
      </c>
      <c r="BDW210" t="s">
        <v>3535</v>
      </c>
      <c r="BFQ210" t="s">
        <v>3142</v>
      </c>
    </row>
    <row r="211" spans="4:1015 1038:1525">
      <c r="D211" t="s">
        <v>2275</v>
      </c>
      <c r="E211" t="s">
        <v>2275</v>
      </c>
      <c r="F211" t="s">
        <v>2275</v>
      </c>
      <c r="G211" t="s">
        <v>3143</v>
      </c>
      <c r="I211" t="s">
        <v>2275</v>
      </c>
      <c r="J211" t="s">
        <v>2275</v>
      </c>
      <c r="AJ211" t="s">
        <v>3536</v>
      </c>
      <c r="CD211" t="s">
        <v>3143</v>
      </c>
      <c r="CM211" t="s">
        <v>2275</v>
      </c>
      <c r="CN211" t="s">
        <v>2275</v>
      </c>
      <c r="CO211" t="s">
        <v>2275</v>
      </c>
      <c r="CP211" t="s">
        <v>3143</v>
      </c>
      <c r="CR211" t="s">
        <v>2275</v>
      </c>
      <c r="CS211" t="s">
        <v>2275</v>
      </c>
      <c r="DP211" t="s">
        <v>3536</v>
      </c>
      <c r="FA211" t="s">
        <v>3143</v>
      </c>
      <c r="FI211" t="s">
        <v>2275</v>
      </c>
      <c r="FJ211" t="s">
        <v>2275</v>
      </c>
      <c r="FK211" t="s">
        <v>2275</v>
      </c>
      <c r="FL211" t="s">
        <v>3143</v>
      </c>
      <c r="FM211" t="s">
        <v>2275</v>
      </c>
      <c r="FN211" t="s">
        <v>2275</v>
      </c>
      <c r="GL211" t="s">
        <v>3514</v>
      </c>
      <c r="HX211" t="s">
        <v>3143</v>
      </c>
      <c r="IE211" t="s">
        <v>2275</v>
      </c>
      <c r="IF211" t="s">
        <v>2275</v>
      </c>
      <c r="IG211" t="s">
        <v>2275</v>
      </c>
      <c r="IH211" t="s">
        <v>3143</v>
      </c>
      <c r="II211" t="s">
        <v>2275</v>
      </c>
      <c r="IJ211" t="s">
        <v>2275</v>
      </c>
      <c r="JE211" t="s">
        <v>3536</v>
      </c>
      <c r="KJ211" t="s">
        <v>3143</v>
      </c>
      <c r="KR211" t="s">
        <v>2275</v>
      </c>
      <c r="KS211" t="s">
        <v>2275</v>
      </c>
      <c r="KT211" t="s">
        <v>2275</v>
      </c>
      <c r="KU211" t="s">
        <v>3143</v>
      </c>
      <c r="KV211" t="s">
        <v>2275</v>
      </c>
      <c r="KW211" t="s">
        <v>2275</v>
      </c>
      <c r="LU211" t="s">
        <v>3536</v>
      </c>
      <c r="ND211" t="s">
        <v>3143</v>
      </c>
      <c r="NL211" t="s">
        <v>2275</v>
      </c>
      <c r="NM211" t="s">
        <v>2275</v>
      </c>
      <c r="NN211" t="s">
        <v>2275</v>
      </c>
      <c r="NO211" t="s">
        <v>3143</v>
      </c>
      <c r="NP211" t="s">
        <v>2275</v>
      </c>
      <c r="NQ211" t="s">
        <v>2275</v>
      </c>
      <c r="QC211" t="s">
        <v>3143</v>
      </c>
      <c r="QL211" t="s">
        <v>2275</v>
      </c>
      <c r="QM211" t="s">
        <v>2275</v>
      </c>
      <c r="QN211" t="s">
        <v>2275</v>
      </c>
      <c r="QO211" t="s">
        <v>3143</v>
      </c>
      <c r="QQ211" t="s">
        <v>2275</v>
      </c>
      <c r="QR211" t="s">
        <v>2275</v>
      </c>
      <c r="RR211" t="s">
        <v>3536</v>
      </c>
      <c r="TL211" t="s">
        <v>3143</v>
      </c>
      <c r="TU211" t="s">
        <v>2275</v>
      </c>
      <c r="TV211" t="s">
        <v>2275</v>
      </c>
      <c r="TW211" t="s">
        <v>2275</v>
      </c>
      <c r="TX211" t="s">
        <v>3143</v>
      </c>
      <c r="TY211" t="s">
        <v>2275</v>
      </c>
      <c r="TZ211" t="s">
        <v>2275</v>
      </c>
      <c r="UX211" t="s">
        <v>3536</v>
      </c>
      <c r="WJ211" t="s">
        <v>3143</v>
      </c>
      <c r="WT211" t="s">
        <v>2275</v>
      </c>
      <c r="WU211" t="s">
        <v>2275</v>
      </c>
      <c r="WV211" t="s">
        <v>2275</v>
      </c>
      <c r="WX211" t="s">
        <v>2275</v>
      </c>
      <c r="WY211" t="s">
        <v>2275</v>
      </c>
      <c r="XY211" t="s">
        <v>3536</v>
      </c>
      <c r="ZV211" t="s">
        <v>3143</v>
      </c>
      <c r="AAG211" t="s">
        <v>2275</v>
      </c>
      <c r="AAH211" t="s">
        <v>2275</v>
      </c>
      <c r="AAI211" t="s">
        <v>2275</v>
      </c>
      <c r="AAJ211" t="s">
        <v>3009</v>
      </c>
      <c r="AAK211" t="s">
        <v>2275</v>
      </c>
      <c r="AAL211" t="s">
        <v>2275</v>
      </c>
      <c r="ACN211" t="s">
        <v>3009</v>
      </c>
      <c r="ACX211" t="s">
        <v>2275</v>
      </c>
      <c r="ACY211" t="s">
        <v>2275</v>
      </c>
      <c r="ACZ211" t="s">
        <v>2275</v>
      </c>
      <c r="ADA211" t="s">
        <v>3143</v>
      </c>
      <c r="ADC211" t="s">
        <v>2275</v>
      </c>
      <c r="ADD211" t="s">
        <v>2275</v>
      </c>
      <c r="AED211" t="s">
        <v>3536</v>
      </c>
      <c r="AFW211" t="s">
        <v>3143</v>
      </c>
      <c r="AGG211" t="s">
        <v>2275</v>
      </c>
      <c r="AGH211" t="s">
        <v>2275</v>
      </c>
      <c r="AGI211" t="s">
        <v>2275</v>
      </c>
      <c r="AGJ211" t="s">
        <v>2993</v>
      </c>
      <c r="AGK211" t="s">
        <v>2275</v>
      </c>
      <c r="AGL211" t="s">
        <v>2275</v>
      </c>
      <c r="AIN211" t="s">
        <v>2993</v>
      </c>
      <c r="AIW211" t="s">
        <v>2275</v>
      </c>
      <c r="AIX211" t="s">
        <v>2275</v>
      </c>
      <c r="AIY211" t="s">
        <v>2275</v>
      </c>
      <c r="AIZ211" t="s">
        <v>3143</v>
      </c>
      <c r="AJA211" t="s">
        <v>2275</v>
      </c>
      <c r="AJB211" t="s">
        <v>2275</v>
      </c>
      <c r="ALL211" t="s">
        <v>3143</v>
      </c>
      <c r="ALU211" t="s">
        <v>2275</v>
      </c>
      <c r="ALV211" t="s">
        <v>2275</v>
      </c>
      <c r="ALW211" t="s">
        <v>2275</v>
      </c>
      <c r="ALX211" t="s">
        <v>3143</v>
      </c>
      <c r="ALZ211" t="s">
        <v>2275</v>
      </c>
      <c r="AMA211" t="s">
        <v>2275</v>
      </c>
      <c r="AMX211" t="s">
        <v>3536</v>
      </c>
      <c r="AOH211" t="s">
        <v>3143</v>
      </c>
      <c r="AOQ211" t="s">
        <v>2275</v>
      </c>
      <c r="AOR211" t="s">
        <v>2275</v>
      </c>
      <c r="AOS211" t="s">
        <v>2275</v>
      </c>
      <c r="AOT211" t="s">
        <v>3143</v>
      </c>
      <c r="AOV211" t="s">
        <v>2275</v>
      </c>
      <c r="AOW211" t="s">
        <v>2275</v>
      </c>
      <c r="AQU211" t="s">
        <v>3143</v>
      </c>
      <c r="ARC211" t="s">
        <v>2275</v>
      </c>
      <c r="ARD211" t="s">
        <v>2275</v>
      </c>
      <c r="ARE211" t="s">
        <v>2275</v>
      </c>
      <c r="ARF211" t="s">
        <v>3143</v>
      </c>
      <c r="ARG211" t="s">
        <v>2275</v>
      </c>
      <c r="ARH211" t="s">
        <v>2275</v>
      </c>
      <c r="ARY211" t="s">
        <v>3536</v>
      </c>
      <c r="ATG211" t="s">
        <v>3143</v>
      </c>
      <c r="ATN211" t="s">
        <v>2275</v>
      </c>
      <c r="ATO211" t="s">
        <v>2275</v>
      </c>
      <c r="ATP211" t="s">
        <v>2275</v>
      </c>
      <c r="ATQ211" t="s">
        <v>3143</v>
      </c>
      <c r="ATR211" t="s">
        <v>2275</v>
      </c>
      <c r="ATS211" t="s">
        <v>2275</v>
      </c>
      <c r="AUP211" t="s">
        <v>3536</v>
      </c>
      <c r="AVZ211" t="s">
        <v>3143</v>
      </c>
      <c r="AWK211" t="s">
        <v>2275</v>
      </c>
      <c r="AWL211" t="s">
        <v>2275</v>
      </c>
      <c r="AWM211" t="s">
        <v>2275</v>
      </c>
      <c r="AWO211" t="s">
        <v>2275</v>
      </c>
      <c r="AWP211" t="s">
        <v>2275</v>
      </c>
      <c r="AXP211" t="s">
        <v>3536</v>
      </c>
      <c r="AZK211" t="s">
        <v>3143</v>
      </c>
      <c r="AZV211" t="s">
        <v>2275</v>
      </c>
      <c r="AZW211" t="s">
        <v>2275</v>
      </c>
      <c r="AZX211" t="s">
        <v>2275</v>
      </c>
      <c r="AZY211" t="s">
        <v>3143</v>
      </c>
      <c r="BAA211" t="s">
        <v>2275</v>
      </c>
      <c r="BAB211" t="s">
        <v>2275</v>
      </c>
      <c r="BCH211" t="s">
        <v>3143</v>
      </c>
      <c r="BCQ211" t="s">
        <v>2275</v>
      </c>
      <c r="BCR211" t="s">
        <v>2275</v>
      </c>
      <c r="BCS211" t="s">
        <v>2275</v>
      </c>
      <c r="BCT211" t="s">
        <v>3143</v>
      </c>
      <c r="BCV211" t="s">
        <v>2275</v>
      </c>
      <c r="BCW211" t="s">
        <v>2275</v>
      </c>
      <c r="BDW211" t="s">
        <v>3536</v>
      </c>
      <c r="BFQ211" t="s">
        <v>3143</v>
      </c>
    </row>
    <row r="212" spans="4:1015 1038:1525">
      <c r="D212" t="s">
        <v>2276</v>
      </c>
      <c r="E212" t="s">
        <v>2276</v>
      </c>
      <c r="F212" t="s">
        <v>2276</v>
      </c>
      <c r="G212" t="s">
        <v>3144</v>
      </c>
      <c r="I212" t="s">
        <v>2276</v>
      </c>
      <c r="J212" t="s">
        <v>2276</v>
      </c>
      <c r="AJ212" t="s">
        <v>3537</v>
      </c>
      <c r="CD212" t="s">
        <v>3144</v>
      </c>
      <c r="CM212" t="s">
        <v>2276</v>
      </c>
      <c r="CN212" t="s">
        <v>2276</v>
      </c>
      <c r="CO212" t="s">
        <v>2276</v>
      </c>
      <c r="CP212" t="s">
        <v>3144</v>
      </c>
      <c r="CR212" t="s">
        <v>2276</v>
      </c>
      <c r="CS212" t="s">
        <v>2276</v>
      </c>
      <c r="DP212" t="s">
        <v>3537</v>
      </c>
      <c r="FA212" t="s">
        <v>3144</v>
      </c>
      <c r="FI212" t="s">
        <v>2276</v>
      </c>
      <c r="FJ212" t="s">
        <v>2276</v>
      </c>
      <c r="FK212" t="s">
        <v>2276</v>
      </c>
      <c r="FL212" t="s">
        <v>3144</v>
      </c>
      <c r="FM212" t="s">
        <v>2276</v>
      </c>
      <c r="FN212" t="s">
        <v>2276</v>
      </c>
      <c r="GL212" t="s">
        <v>3340</v>
      </c>
      <c r="HX212" t="s">
        <v>3144</v>
      </c>
      <c r="IE212" t="s">
        <v>2276</v>
      </c>
      <c r="IF212" t="s">
        <v>2276</v>
      </c>
      <c r="IG212" t="s">
        <v>2276</v>
      </c>
      <c r="IH212" t="s">
        <v>3144</v>
      </c>
      <c r="II212" t="s">
        <v>2276</v>
      </c>
      <c r="IJ212" t="s">
        <v>2276</v>
      </c>
      <c r="JE212" t="s">
        <v>3537</v>
      </c>
      <c r="KJ212" t="s">
        <v>3144</v>
      </c>
      <c r="KR212" t="s">
        <v>2276</v>
      </c>
      <c r="KS212" t="s">
        <v>2276</v>
      </c>
      <c r="KT212" t="s">
        <v>2276</v>
      </c>
      <c r="KU212" t="s">
        <v>3144</v>
      </c>
      <c r="KV212" t="s">
        <v>2276</v>
      </c>
      <c r="KW212" t="s">
        <v>2276</v>
      </c>
      <c r="LU212" t="s">
        <v>3537</v>
      </c>
      <c r="ND212" t="s">
        <v>3144</v>
      </c>
      <c r="NL212" t="s">
        <v>2276</v>
      </c>
      <c r="NM212" t="s">
        <v>2276</v>
      </c>
      <c r="NN212" t="s">
        <v>2276</v>
      </c>
      <c r="NO212" t="s">
        <v>3144</v>
      </c>
      <c r="NP212" t="s">
        <v>2276</v>
      </c>
      <c r="NQ212" t="s">
        <v>2276</v>
      </c>
      <c r="QC212" t="s">
        <v>3144</v>
      </c>
      <c r="QL212" t="s">
        <v>2276</v>
      </c>
      <c r="QM212" t="s">
        <v>2276</v>
      </c>
      <c r="QN212" t="s">
        <v>2276</v>
      </c>
      <c r="QO212" t="s">
        <v>3144</v>
      </c>
      <c r="QQ212" t="s">
        <v>2276</v>
      </c>
      <c r="QR212" t="s">
        <v>2276</v>
      </c>
      <c r="RR212" t="s">
        <v>3537</v>
      </c>
      <c r="TL212" t="s">
        <v>3144</v>
      </c>
      <c r="TU212" t="s">
        <v>2276</v>
      </c>
      <c r="TV212" t="s">
        <v>2276</v>
      </c>
      <c r="TW212" t="s">
        <v>2276</v>
      </c>
      <c r="TX212" t="s">
        <v>3144</v>
      </c>
      <c r="TY212" t="s">
        <v>2276</v>
      </c>
      <c r="TZ212" t="s">
        <v>2276</v>
      </c>
      <c r="UX212" t="s">
        <v>3537</v>
      </c>
      <c r="WJ212" t="s">
        <v>3144</v>
      </c>
      <c r="WT212" t="s">
        <v>2276</v>
      </c>
      <c r="WU212" t="s">
        <v>2276</v>
      </c>
      <c r="WV212" t="s">
        <v>2276</v>
      </c>
      <c r="WX212" t="s">
        <v>2276</v>
      </c>
      <c r="WY212" t="s">
        <v>2276</v>
      </c>
      <c r="XY212" t="s">
        <v>3537</v>
      </c>
      <c r="ZV212" t="s">
        <v>3144</v>
      </c>
      <c r="AAG212" t="s">
        <v>2276</v>
      </c>
      <c r="AAH212" t="s">
        <v>2276</v>
      </c>
      <c r="AAI212" t="s">
        <v>2276</v>
      </c>
      <c r="AAJ212" t="s">
        <v>3016</v>
      </c>
      <c r="AAK212" t="s">
        <v>2276</v>
      </c>
      <c r="AAL212" t="s">
        <v>2276</v>
      </c>
      <c r="ACN212" t="s">
        <v>3016</v>
      </c>
      <c r="ACX212" t="s">
        <v>2276</v>
      </c>
      <c r="ACY212" t="s">
        <v>2276</v>
      </c>
      <c r="ACZ212" t="s">
        <v>2276</v>
      </c>
      <c r="ADA212" t="s">
        <v>3144</v>
      </c>
      <c r="ADC212" t="s">
        <v>2276</v>
      </c>
      <c r="ADD212" t="s">
        <v>2276</v>
      </c>
      <c r="AED212" t="s">
        <v>3537</v>
      </c>
      <c r="AFW212" t="s">
        <v>3144</v>
      </c>
      <c r="AGG212" t="s">
        <v>2276</v>
      </c>
      <c r="AGH212" t="s">
        <v>2276</v>
      </c>
      <c r="AGI212" t="s">
        <v>2276</v>
      </c>
      <c r="AGJ212" t="s">
        <v>2994</v>
      </c>
      <c r="AGK212" t="s">
        <v>2276</v>
      </c>
      <c r="AGL212" t="s">
        <v>2276</v>
      </c>
      <c r="AIN212" t="s">
        <v>2994</v>
      </c>
      <c r="AIW212" t="s">
        <v>2276</v>
      </c>
      <c r="AIX212" t="s">
        <v>2276</v>
      </c>
      <c r="AIY212" t="s">
        <v>2276</v>
      </c>
      <c r="AIZ212" t="s">
        <v>3144</v>
      </c>
      <c r="AJA212" t="s">
        <v>2276</v>
      </c>
      <c r="AJB212" t="s">
        <v>2276</v>
      </c>
      <c r="ALL212" t="s">
        <v>3144</v>
      </c>
      <c r="ALU212" t="s">
        <v>2276</v>
      </c>
      <c r="ALV212" t="s">
        <v>2276</v>
      </c>
      <c r="ALW212" t="s">
        <v>2276</v>
      </c>
      <c r="ALX212" t="s">
        <v>3144</v>
      </c>
      <c r="ALZ212" t="s">
        <v>2276</v>
      </c>
      <c r="AMA212" t="s">
        <v>2276</v>
      </c>
      <c r="AMX212" t="s">
        <v>3537</v>
      </c>
      <c r="AOH212" t="s">
        <v>3144</v>
      </c>
      <c r="AOQ212" t="s">
        <v>2276</v>
      </c>
      <c r="AOR212" t="s">
        <v>2276</v>
      </c>
      <c r="AOS212" t="s">
        <v>2276</v>
      </c>
      <c r="AOT212" t="s">
        <v>3144</v>
      </c>
      <c r="AOV212" t="s">
        <v>2276</v>
      </c>
      <c r="AOW212" t="s">
        <v>2276</v>
      </c>
      <c r="AQU212" t="s">
        <v>3144</v>
      </c>
      <c r="ARC212" t="s">
        <v>2276</v>
      </c>
      <c r="ARD212" t="s">
        <v>2276</v>
      </c>
      <c r="ARE212" t="s">
        <v>2276</v>
      </c>
      <c r="ARF212" t="s">
        <v>3144</v>
      </c>
      <c r="ARG212" t="s">
        <v>2276</v>
      </c>
      <c r="ARH212" t="s">
        <v>2276</v>
      </c>
      <c r="ARY212" t="s">
        <v>3537</v>
      </c>
      <c r="ATG212" t="s">
        <v>3144</v>
      </c>
      <c r="ATN212" t="s">
        <v>2276</v>
      </c>
      <c r="ATO212" t="s">
        <v>2276</v>
      </c>
      <c r="ATP212" t="s">
        <v>2276</v>
      </c>
      <c r="ATQ212" t="s">
        <v>3144</v>
      </c>
      <c r="ATR212" t="s">
        <v>2276</v>
      </c>
      <c r="ATS212" t="s">
        <v>2276</v>
      </c>
      <c r="AUP212" t="s">
        <v>3537</v>
      </c>
      <c r="AVZ212" t="s">
        <v>3144</v>
      </c>
      <c r="AWK212" t="s">
        <v>2276</v>
      </c>
      <c r="AWL212" t="s">
        <v>2276</v>
      </c>
      <c r="AWM212" t="s">
        <v>2276</v>
      </c>
      <c r="AWO212" t="s">
        <v>2276</v>
      </c>
      <c r="AWP212" t="s">
        <v>2276</v>
      </c>
      <c r="AXP212" t="s">
        <v>3537</v>
      </c>
      <c r="AZK212" t="s">
        <v>3144</v>
      </c>
      <c r="AZV212" t="s">
        <v>2276</v>
      </c>
      <c r="AZW212" t="s">
        <v>2276</v>
      </c>
      <c r="AZX212" t="s">
        <v>2276</v>
      </c>
      <c r="AZY212" t="s">
        <v>3144</v>
      </c>
      <c r="BAA212" t="s">
        <v>2276</v>
      </c>
      <c r="BAB212" t="s">
        <v>2276</v>
      </c>
      <c r="BCH212" t="s">
        <v>3144</v>
      </c>
      <c r="BCQ212" t="s">
        <v>2276</v>
      </c>
      <c r="BCR212" t="s">
        <v>2276</v>
      </c>
      <c r="BCS212" t="s">
        <v>2276</v>
      </c>
      <c r="BCT212" t="s">
        <v>3144</v>
      </c>
      <c r="BCV212" t="s">
        <v>2276</v>
      </c>
      <c r="BCW212" t="s">
        <v>2276</v>
      </c>
      <c r="BDW212" t="s">
        <v>3537</v>
      </c>
      <c r="BFQ212" t="s">
        <v>3144</v>
      </c>
    </row>
    <row r="213" spans="4:1015 1038:1525">
      <c r="D213" t="s">
        <v>2277</v>
      </c>
      <c r="E213" t="s">
        <v>2277</v>
      </c>
      <c r="F213" t="s">
        <v>2277</v>
      </c>
      <c r="G213" t="s">
        <v>3145</v>
      </c>
      <c r="I213" t="s">
        <v>2277</v>
      </c>
      <c r="J213" t="s">
        <v>2277</v>
      </c>
      <c r="AJ213" t="s">
        <v>3538</v>
      </c>
      <c r="CD213" t="s">
        <v>3145</v>
      </c>
      <c r="CM213" t="s">
        <v>2277</v>
      </c>
      <c r="CN213" t="s">
        <v>2277</v>
      </c>
      <c r="CO213" t="s">
        <v>2277</v>
      </c>
      <c r="CP213" t="s">
        <v>3145</v>
      </c>
      <c r="CR213" t="s">
        <v>2277</v>
      </c>
      <c r="CS213" t="s">
        <v>2277</v>
      </c>
      <c r="DP213" t="s">
        <v>3538</v>
      </c>
      <c r="FA213" t="s">
        <v>3145</v>
      </c>
      <c r="FI213" t="s">
        <v>2277</v>
      </c>
      <c r="FJ213" t="s">
        <v>2277</v>
      </c>
      <c r="FK213" t="s">
        <v>2277</v>
      </c>
      <c r="FL213" t="s">
        <v>3145</v>
      </c>
      <c r="FM213" t="s">
        <v>2277</v>
      </c>
      <c r="FN213" t="s">
        <v>2277</v>
      </c>
      <c r="GL213" t="s">
        <v>3654</v>
      </c>
      <c r="HX213" t="s">
        <v>3145</v>
      </c>
      <c r="IE213" t="s">
        <v>2277</v>
      </c>
      <c r="IF213" t="s">
        <v>2277</v>
      </c>
      <c r="IG213" t="s">
        <v>2277</v>
      </c>
      <c r="IH213" t="s">
        <v>3145</v>
      </c>
      <c r="II213" t="s">
        <v>2277</v>
      </c>
      <c r="IJ213" t="s">
        <v>2277</v>
      </c>
      <c r="JE213" t="s">
        <v>3538</v>
      </c>
      <c r="KJ213" t="s">
        <v>3145</v>
      </c>
      <c r="KR213" t="s">
        <v>2277</v>
      </c>
      <c r="KS213" t="s">
        <v>2277</v>
      </c>
      <c r="KT213" t="s">
        <v>2277</v>
      </c>
      <c r="KU213" t="s">
        <v>3145</v>
      </c>
      <c r="KV213" t="s">
        <v>2277</v>
      </c>
      <c r="KW213" t="s">
        <v>2277</v>
      </c>
      <c r="LU213" t="s">
        <v>3538</v>
      </c>
      <c r="ND213" t="s">
        <v>3145</v>
      </c>
      <c r="NL213" t="s">
        <v>2277</v>
      </c>
      <c r="NM213" t="s">
        <v>2277</v>
      </c>
      <c r="NN213" t="s">
        <v>2277</v>
      </c>
      <c r="NO213" t="s">
        <v>3145</v>
      </c>
      <c r="NP213" t="s">
        <v>2277</v>
      </c>
      <c r="NQ213" t="s">
        <v>2277</v>
      </c>
      <c r="QC213" t="s">
        <v>3145</v>
      </c>
      <c r="QL213" t="s">
        <v>2277</v>
      </c>
      <c r="QM213" t="s">
        <v>2277</v>
      </c>
      <c r="QN213" t="s">
        <v>2277</v>
      </c>
      <c r="QO213" t="s">
        <v>3145</v>
      </c>
      <c r="QQ213" t="s">
        <v>2277</v>
      </c>
      <c r="QR213" t="s">
        <v>2277</v>
      </c>
      <c r="RR213" t="s">
        <v>3538</v>
      </c>
      <c r="TL213" t="s">
        <v>3145</v>
      </c>
      <c r="TU213" t="s">
        <v>2277</v>
      </c>
      <c r="TV213" t="s">
        <v>2277</v>
      </c>
      <c r="TW213" t="s">
        <v>2277</v>
      </c>
      <c r="TX213" t="s">
        <v>3145</v>
      </c>
      <c r="TY213" t="s">
        <v>2277</v>
      </c>
      <c r="TZ213" t="s">
        <v>2277</v>
      </c>
      <c r="UX213" t="s">
        <v>3538</v>
      </c>
      <c r="WJ213" t="s">
        <v>3145</v>
      </c>
      <c r="WT213" t="s">
        <v>2277</v>
      </c>
      <c r="WU213" t="s">
        <v>2277</v>
      </c>
      <c r="WV213" t="s">
        <v>2277</v>
      </c>
      <c r="WX213" t="s">
        <v>2277</v>
      </c>
      <c r="WY213" t="s">
        <v>2277</v>
      </c>
      <c r="XY213" t="s">
        <v>3538</v>
      </c>
      <c r="ZV213" t="s">
        <v>3145</v>
      </c>
      <c r="AAG213" t="s">
        <v>2277</v>
      </c>
      <c r="AAH213" t="s">
        <v>2277</v>
      </c>
      <c r="AAI213" t="s">
        <v>2277</v>
      </c>
      <c r="AAJ213" t="s">
        <v>3017</v>
      </c>
      <c r="AAK213" t="s">
        <v>2277</v>
      </c>
      <c r="AAL213" t="s">
        <v>2277</v>
      </c>
      <c r="ACN213" t="s">
        <v>3017</v>
      </c>
      <c r="ACX213" t="s">
        <v>2277</v>
      </c>
      <c r="ACY213" t="s">
        <v>2277</v>
      </c>
      <c r="ACZ213" t="s">
        <v>2277</v>
      </c>
      <c r="ADA213" t="s">
        <v>3145</v>
      </c>
      <c r="ADC213" t="s">
        <v>2277</v>
      </c>
      <c r="ADD213" t="s">
        <v>2277</v>
      </c>
      <c r="AED213" t="s">
        <v>3538</v>
      </c>
      <c r="AFW213" t="s">
        <v>3145</v>
      </c>
      <c r="AGG213" t="s">
        <v>2277</v>
      </c>
      <c r="AGH213" t="s">
        <v>2277</v>
      </c>
      <c r="AGI213" t="s">
        <v>2277</v>
      </c>
      <c r="AGJ213" t="s">
        <v>2995</v>
      </c>
      <c r="AGK213" t="s">
        <v>2277</v>
      </c>
      <c r="AGL213" t="s">
        <v>2277</v>
      </c>
      <c r="AIN213" t="s">
        <v>2995</v>
      </c>
      <c r="AIW213" t="s">
        <v>2277</v>
      </c>
      <c r="AIX213" t="s">
        <v>2277</v>
      </c>
      <c r="AIY213" t="s">
        <v>2277</v>
      </c>
      <c r="AIZ213" t="s">
        <v>3145</v>
      </c>
      <c r="AJA213" t="s">
        <v>2277</v>
      </c>
      <c r="AJB213" t="s">
        <v>2277</v>
      </c>
      <c r="ALL213" t="s">
        <v>3145</v>
      </c>
      <c r="ALU213" t="s">
        <v>2277</v>
      </c>
      <c r="ALV213" t="s">
        <v>2277</v>
      </c>
      <c r="ALW213" t="s">
        <v>2277</v>
      </c>
      <c r="ALX213" t="s">
        <v>3145</v>
      </c>
      <c r="ALZ213" t="s">
        <v>2277</v>
      </c>
      <c r="AMA213" t="s">
        <v>2277</v>
      </c>
      <c r="AMX213" t="s">
        <v>3538</v>
      </c>
      <c r="AOH213" t="s">
        <v>3145</v>
      </c>
      <c r="AOQ213" t="s">
        <v>2277</v>
      </c>
      <c r="AOR213" t="s">
        <v>2277</v>
      </c>
      <c r="AOS213" t="s">
        <v>2277</v>
      </c>
      <c r="AOT213" t="s">
        <v>3145</v>
      </c>
      <c r="AOV213" t="s">
        <v>2277</v>
      </c>
      <c r="AOW213" t="s">
        <v>2277</v>
      </c>
      <c r="AQU213" t="s">
        <v>3145</v>
      </c>
      <c r="ARC213" t="s">
        <v>2277</v>
      </c>
      <c r="ARD213" t="s">
        <v>2277</v>
      </c>
      <c r="ARE213" t="s">
        <v>2277</v>
      </c>
      <c r="ARF213" t="s">
        <v>3145</v>
      </c>
      <c r="ARG213" t="s">
        <v>2277</v>
      </c>
      <c r="ARH213" t="s">
        <v>2277</v>
      </c>
      <c r="ARY213" t="s">
        <v>3538</v>
      </c>
      <c r="ATG213" t="s">
        <v>3145</v>
      </c>
      <c r="ATN213" t="s">
        <v>2277</v>
      </c>
      <c r="ATO213" t="s">
        <v>2277</v>
      </c>
      <c r="ATP213" t="s">
        <v>2277</v>
      </c>
      <c r="ATQ213" t="s">
        <v>3145</v>
      </c>
      <c r="ATR213" t="s">
        <v>2277</v>
      </c>
      <c r="ATS213" t="s">
        <v>2277</v>
      </c>
      <c r="AUP213" t="s">
        <v>3538</v>
      </c>
      <c r="AVZ213" t="s">
        <v>3145</v>
      </c>
      <c r="AWK213" t="s">
        <v>2277</v>
      </c>
      <c r="AWL213" t="s">
        <v>2277</v>
      </c>
      <c r="AWM213" t="s">
        <v>2277</v>
      </c>
      <c r="AWO213" t="s">
        <v>2277</v>
      </c>
      <c r="AWP213" t="s">
        <v>2277</v>
      </c>
      <c r="AXP213" t="s">
        <v>3538</v>
      </c>
      <c r="AZK213" t="s">
        <v>3145</v>
      </c>
      <c r="AZV213" t="s">
        <v>2277</v>
      </c>
      <c r="AZW213" t="s">
        <v>2277</v>
      </c>
      <c r="AZX213" t="s">
        <v>2277</v>
      </c>
      <c r="AZY213" t="s">
        <v>3145</v>
      </c>
      <c r="BAA213" t="s">
        <v>2277</v>
      </c>
      <c r="BAB213" t="s">
        <v>2277</v>
      </c>
      <c r="BCH213" t="s">
        <v>3145</v>
      </c>
      <c r="BCQ213" t="s">
        <v>2277</v>
      </c>
      <c r="BCR213" t="s">
        <v>2277</v>
      </c>
      <c r="BCS213" t="s">
        <v>2277</v>
      </c>
      <c r="BCT213" t="s">
        <v>3145</v>
      </c>
      <c r="BCV213" t="s">
        <v>2277</v>
      </c>
      <c r="BCW213" t="s">
        <v>2277</v>
      </c>
      <c r="BDW213" t="s">
        <v>3538</v>
      </c>
      <c r="BFQ213" t="s">
        <v>3145</v>
      </c>
    </row>
    <row r="214" spans="4:1015 1038:1525">
      <c r="D214" t="s">
        <v>2278</v>
      </c>
      <c r="E214" t="s">
        <v>2278</v>
      </c>
      <c r="F214" t="s">
        <v>2278</v>
      </c>
      <c r="G214" t="s">
        <v>3146</v>
      </c>
      <c r="I214" t="s">
        <v>2278</v>
      </c>
      <c r="J214" t="s">
        <v>2278</v>
      </c>
      <c r="AJ214" t="s">
        <v>3539</v>
      </c>
      <c r="CD214" t="s">
        <v>3146</v>
      </c>
      <c r="CM214" t="s">
        <v>2278</v>
      </c>
      <c r="CN214" t="s">
        <v>2278</v>
      </c>
      <c r="CO214" t="s">
        <v>2278</v>
      </c>
      <c r="CP214" t="s">
        <v>3146</v>
      </c>
      <c r="CR214" t="s">
        <v>2278</v>
      </c>
      <c r="CS214" t="s">
        <v>2278</v>
      </c>
      <c r="DP214" t="s">
        <v>3539</v>
      </c>
      <c r="FA214" t="s">
        <v>3146</v>
      </c>
      <c r="FI214" t="s">
        <v>2278</v>
      </c>
      <c r="FJ214" t="s">
        <v>2278</v>
      </c>
      <c r="FK214" t="s">
        <v>2278</v>
      </c>
      <c r="FL214" t="s">
        <v>3146</v>
      </c>
      <c r="FM214" t="s">
        <v>2278</v>
      </c>
      <c r="FN214" t="s">
        <v>2278</v>
      </c>
      <c r="GL214" t="s">
        <v>3338</v>
      </c>
      <c r="HX214" t="s">
        <v>3146</v>
      </c>
      <c r="IE214" t="s">
        <v>2278</v>
      </c>
      <c r="IF214" t="s">
        <v>2278</v>
      </c>
      <c r="IG214" t="s">
        <v>2278</v>
      </c>
      <c r="IH214" t="s">
        <v>3146</v>
      </c>
      <c r="II214" t="s">
        <v>2278</v>
      </c>
      <c r="IJ214" t="s">
        <v>2278</v>
      </c>
      <c r="JE214" t="s">
        <v>3539</v>
      </c>
      <c r="KJ214" t="s">
        <v>3146</v>
      </c>
      <c r="KR214" t="s">
        <v>2278</v>
      </c>
      <c r="KS214" t="s">
        <v>2278</v>
      </c>
      <c r="KT214" t="s">
        <v>2278</v>
      </c>
      <c r="KU214" t="s">
        <v>3146</v>
      </c>
      <c r="KV214" t="s">
        <v>2278</v>
      </c>
      <c r="KW214" t="s">
        <v>2278</v>
      </c>
      <c r="LU214" t="s">
        <v>3539</v>
      </c>
      <c r="ND214" t="s">
        <v>3146</v>
      </c>
      <c r="NL214" t="s">
        <v>2278</v>
      </c>
      <c r="NM214" t="s">
        <v>2278</v>
      </c>
      <c r="NN214" t="s">
        <v>2278</v>
      </c>
      <c r="NO214" t="s">
        <v>3146</v>
      </c>
      <c r="NP214" t="s">
        <v>2278</v>
      </c>
      <c r="NQ214" t="s">
        <v>2278</v>
      </c>
      <c r="QC214" t="s">
        <v>3146</v>
      </c>
      <c r="QL214" t="s">
        <v>2278</v>
      </c>
      <c r="QM214" t="s">
        <v>2278</v>
      </c>
      <c r="QN214" t="s">
        <v>2278</v>
      </c>
      <c r="QO214" t="s">
        <v>3146</v>
      </c>
      <c r="QQ214" t="s">
        <v>2278</v>
      </c>
      <c r="QR214" t="s">
        <v>2278</v>
      </c>
      <c r="RR214" t="s">
        <v>3539</v>
      </c>
      <c r="TL214" t="s">
        <v>3146</v>
      </c>
      <c r="TU214" t="s">
        <v>2278</v>
      </c>
      <c r="TV214" t="s">
        <v>2278</v>
      </c>
      <c r="TW214" t="s">
        <v>2278</v>
      </c>
      <c r="TX214" t="s">
        <v>3146</v>
      </c>
      <c r="TY214" t="s">
        <v>2278</v>
      </c>
      <c r="TZ214" t="s">
        <v>2278</v>
      </c>
      <c r="UX214" t="s">
        <v>3539</v>
      </c>
      <c r="WJ214" t="s">
        <v>3146</v>
      </c>
      <c r="WT214" t="s">
        <v>2278</v>
      </c>
      <c r="WU214" t="s">
        <v>2278</v>
      </c>
      <c r="WV214" t="s">
        <v>2278</v>
      </c>
      <c r="WX214" t="s">
        <v>2278</v>
      </c>
      <c r="WY214" t="s">
        <v>2278</v>
      </c>
      <c r="XY214" t="s">
        <v>3539</v>
      </c>
      <c r="ZV214" t="s">
        <v>3146</v>
      </c>
      <c r="AAG214" t="s">
        <v>2278</v>
      </c>
      <c r="AAH214" t="s">
        <v>2278</v>
      </c>
      <c r="AAI214" t="s">
        <v>2278</v>
      </c>
      <c r="AAJ214" t="s">
        <v>3019</v>
      </c>
      <c r="AAK214" t="s">
        <v>2278</v>
      </c>
      <c r="AAL214" t="s">
        <v>2278</v>
      </c>
      <c r="ACN214" t="s">
        <v>3019</v>
      </c>
      <c r="ACX214" t="s">
        <v>2278</v>
      </c>
      <c r="ACY214" t="s">
        <v>2278</v>
      </c>
      <c r="ACZ214" t="s">
        <v>2278</v>
      </c>
      <c r="ADA214" t="s">
        <v>3146</v>
      </c>
      <c r="ADC214" t="s">
        <v>2278</v>
      </c>
      <c r="ADD214" t="s">
        <v>2278</v>
      </c>
      <c r="AED214" t="s">
        <v>3539</v>
      </c>
      <c r="AFW214" t="s">
        <v>3146</v>
      </c>
      <c r="AGG214" t="s">
        <v>2278</v>
      </c>
      <c r="AGH214" t="s">
        <v>2278</v>
      </c>
      <c r="AGI214" t="s">
        <v>2278</v>
      </c>
      <c r="AGJ214" t="s">
        <v>2996</v>
      </c>
      <c r="AGK214" t="s">
        <v>2278</v>
      </c>
      <c r="AGL214" t="s">
        <v>2278</v>
      </c>
      <c r="AIN214" t="s">
        <v>2996</v>
      </c>
      <c r="AIW214" t="s">
        <v>2278</v>
      </c>
      <c r="AIX214" t="s">
        <v>2278</v>
      </c>
      <c r="AIY214" t="s">
        <v>2278</v>
      </c>
      <c r="AIZ214" t="s">
        <v>3146</v>
      </c>
      <c r="AJA214" t="s">
        <v>2278</v>
      </c>
      <c r="AJB214" t="s">
        <v>2278</v>
      </c>
      <c r="ALL214" t="s">
        <v>3146</v>
      </c>
      <c r="ALU214" t="s">
        <v>2278</v>
      </c>
      <c r="ALV214" t="s">
        <v>2278</v>
      </c>
      <c r="ALW214" t="s">
        <v>2278</v>
      </c>
      <c r="ALX214" t="s">
        <v>3146</v>
      </c>
      <c r="ALZ214" t="s">
        <v>2278</v>
      </c>
      <c r="AMA214" t="s">
        <v>2278</v>
      </c>
      <c r="AMX214" t="s">
        <v>3539</v>
      </c>
      <c r="AOH214" t="s">
        <v>3146</v>
      </c>
      <c r="AOQ214" t="s">
        <v>2278</v>
      </c>
      <c r="AOR214" t="s">
        <v>2278</v>
      </c>
      <c r="AOS214" t="s">
        <v>2278</v>
      </c>
      <c r="AOT214" t="s">
        <v>3146</v>
      </c>
      <c r="AOV214" t="s">
        <v>2278</v>
      </c>
      <c r="AOW214" t="s">
        <v>2278</v>
      </c>
      <c r="AQU214" t="s">
        <v>3146</v>
      </c>
      <c r="ARC214" t="s">
        <v>2278</v>
      </c>
      <c r="ARD214" t="s">
        <v>2278</v>
      </c>
      <c r="ARE214" t="s">
        <v>2278</v>
      </c>
      <c r="ARF214" t="s">
        <v>3146</v>
      </c>
      <c r="ARG214" t="s">
        <v>2278</v>
      </c>
      <c r="ARH214" t="s">
        <v>2278</v>
      </c>
      <c r="ARY214" t="s">
        <v>3539</v>
      </c>
      <c r="ATG214" t="s">
        <v>3146</v>
      </c>
      <c r="ATN214" t="s">
        <v>2278</v>
      </c>
      <c r="ATO214" t="s">
        <v>2278</v>
      </c>
      <c r="ATP214" t="s">
        <v>2278</v>
      </c>
      <c r="ATQ214" t="s">
        <v>3146</v>
      </c>
      <c r="ATR214" t="s">
        <v>2278</v>
      </c>
      <c r="ATS214" t="s">
        <v>2278</v>
      </c>
      <c r="AUP214" t="s">
        <v>3539</v>
      </c>
      <c r="AVZ214" t="s">
        <v>3146</v>
      </c>
      <c r="AWK214" t="s">
        <v>2278</v>
      </c>
      <c r="AWL214" t="s">
        <v>2278</v>
      </c>
      <c r="AWM214" t="s">
        <v>2278</v>
      </c>
      <c r="AWO214" t="s">
        <v>2278</v>
      </c>
      <c r="AWP214" t="s">
        <v>2278</v>
      </c>
      <c r="AXP214" t="s">
        <v>3539</v>
      </c>
      <c r="AZK214" t="s">
        <v>3146</v>
      </c>
      <c r="AZV214" t="s">
        <v>2278</v>
      </c>
      <c r="AZW214" t="s">
        <v>2278</v>
      </c>
      <c r="AZX214" t="s">
        <v>2278</v>
      </c>
      <c r="AZY214" t="s">
        <v>3146</v>
      </c>
      <c r="BAA214" t="s">
        <v>2278</v>
      </c>
      <c r="BAB214" t="s">
        <v>2278</v>
      </c>
      <c r="BCH214" t="s">
        <v>3146</v>
      </c>
      <c r="BCQ214" t="s">
        <v>2278</v>
      </c>
      <c r="BCR214" t="s">
        <v>2278</v>
      </c>
      <c r="BCS214" t="s">
        <v>2278</v>
      </c>
      <c r="BCT214" t="s">
        <v>3146</v>
      </c>
      <c r="BCV214" t="s">
        <v>2278</v>
      </c>
      <c r="BCW214" t="s">
        <v>2278</v>
      </c>
      <c r="BDW214" t="s">
        <v>3539</v>
      </c>
      <c r="BFQ214" t="s">
        <v>3146</v>
      </c>
    </row>
    <row r="215" spans="4:1015 1038:1525">
      <c r="D215" t="s">
        <v>2279</v>
      </c>
      <c r="E215" t="s">
        <v>2279</v>
      </c>
      <c r="F215" t="s">
        <v>2279</v>
      </c>
      <c r="G215" t="s">
        <v>3147</v>
      </c>
      <c r="I215" t="s">
        <v>2279</v>
      </c>
      <c r="J215" t="s">
        <v>2279</v>
      </c>
      <c r="AJ215" t="s">
        <v>3540</v>
      </c>
      <c r="CD215" t="s">
        <v>3147</v>
      </c>
      <c r="CM215" t="s">
        <v>2279</v>
      </c>
      <c r="CN215" t="s">
        <v>2279</v>
      </c>
      <c r="CO215" t="s">
        <v>2279</v>
      </c>
      <c r="CP215" t="s">
        <v>3147</v>
      </c>
      <c r="CR215" t="s">
        <v>2279</v>
      </c>
      <c r="CS215" t="s">
        <v>2279</v>
      </c>
      <c r="DP215" t="s">
        <v>3540</v>
      </c>
      <c r="FA215" t="s">
        <v>3147</v>
      </c>
      <c r="FI215" t="s">
        <v>2279</v>
      </c>
      <c r="FJ215" t="s">
        <v>2279</v>
      </c>
      <c r="FK215" t="s">
        <v>2279</v>
      </c>
      <c r="FL215" t="s">
        <v>3147</v>
      </c>
      <c r="FM215" t="s">
        <v>2279</v>
      </c>
      <c r="FN215" t="s">
        <v>2279</v>
      </c>
      <c r="GL215" t="s">
        <v>3399</v>
      </c>
      <c r="HX215" t="s">
        <v>3147</v>
      </c>
      <c r="IE215" t="s">
        <v>2279</v>
      </c>
      <c r="IF215" t="s">
        <v>2279</v>
      </c>
      <c r="IG215" t="s">
        <v>2279</v>
      </c>
      <c r="IH215" t="s">
        <v>3147</v>
      </c>
      <c r="II215" t="s">
        <v>2279</v>
      </c>
      <c r="IJ215" t="s">
        <v>2279</v>
      </c>
      <c r="JE215" t="s">
        <v>3540</v>
      </c>
      <c r="KJ215" t="s">
        <v>3147</v>
      </c>
      <c r="KR215" t="s">
        <v>2279</v>
      </c>
      <c r="KS215" t="s">
        <v>2279</v>
      </c>
      <c r="KT215" t="s">
        <v>2279</v>
      </c>
      <c r="KU215" t="s">
        <v>3147</v>
      </c>
      <c r="KV215" t="s">
        <v>2279</v>
      </c>
      <c r="KW215" t="s">
        <v>2279</v>
      </c>
      <c r="LU215" t="s">
        <v>3540</v>
      </c>
      <c r="ND215" t="s">
        <v>3147</v>
      </c>
      <c r="NL215" t="s">
        <v>2279</v>
      </c>
      <c r="NM215" t="s">
        <v>2279</v>
      </c>
      <c r="NN215" t="s">
        <v>2279</v>
      </c>
      <c r="NO215" t="s">
        <v>3147</v>
      </c>
      <c r="NP215" t="s">
        <v>2279</v>
      </c>
      <c r="NQ215" t="s">
        <v>2279</v>
      </c>
      <c r="QC215" t="s">
        <v>3147</v>
      </c>
      <c r="QL215" t="s">
        <v>2279</v>
      </c>
      <c r="QM215" t="s">
        <v>2279</v>
      </c>
      <c r="QN215" t="s">
        <v>2279</v>
      </c>
      <c r="QO215" t="s">
        <v>3147</v>
      </c>
      <c r="QQ215" t="s">
        <v>2279</v>
      </c>
      <c r="QR215" t="s">
        <v>2279</v>
      </c>
      <c r="RR215" t="s">
        <v>3540</v>
      </c>
      <c r="TL215" t="s">
        <v>3147</v>
      </c>
      <c r="TU215" t="s">
        <v>2279</v>
      </c>
      <c r="TV215" t="s">
        <v>2279</v>
      </c>
      <c r="TW215" t="s">
        <v>2279</v>
      </c>
      <c r="TX215" t="s">
        <v>3147</v>
      </c>
      <c r="TY215" t="s">
        <v>2279</v>
      </c>
      <c r="TZ215" t="s">
        <v>2279</v>
      </c>
      <c r="UX215" t="s">
        <v>3540</v>
      </c>
      <c r="WJ215" t="s">
        <v>3147</v>
      </c>
      <c r="WT215" t="s">
        <v>2279</v>
      </c>
      <c r="WU215" t="s">
        <v>2279</v>
      </c>
      <c r="WV215" t="s">
        <v>2279</v>
      </c>
      <c r="WX215" t="s">
        <v>2279</v>
      </c>
      <c r="WY215" t="s">
        <v>2279</v>
      </c>
      <c r="XY215" t="s">
        <v>3540</v>
      </c>
      <c r="ZV215" t="s">
        <v>3147</v>
      </c>
      <c r="AAG215" t="s">
        <v>2279</v>
      </c>
      <c r="AAH215" t="s">
        <v>2279</v>
      </c>
      <c r="AAI215" t="s">
        <v>2279</v>
      </c>
      <c r="AAJ215" t="s">
        <v>3021</v>
      </c>
      <c r="AAK215" t="s">
        <v>2279</v>
      </c>
      <c r="AAL215" t="s">
        <v>2279</v>
      </c>
      <c r="ACN215" t="s">
        <v>3021</v>
      </c>
      <c r="ACX215" t="s">
        <v>2279</v>
      </c>
      <c r="ACY215" t="s">
        <v>2279</v>
      </c>
      <c r="ACZ215" t="s">
        <v>2279</v>
      </c>
      <c r="ADA215" t="s">
        <v>3147</v>
      </c>
      <c r="ADC215" t="s">
        <v>2279</v>
      </c>
      <c r="ADD215" t="s">
        <v>2279</v>
      </c>
      <c r="AED215" t="s">
        <v>3540</v>
      </c>
      <c r="AFW215" t="s">
        <v>3147</v>
      </c>
      <c r="AGG215" t="s">
        <v>2279</v>
      </c>
      <c r="AGH215" t="s">
        <v>2279</v>
      </c>
      <c r="AGI215" t="s">
        <v>2279</v>
      </c>
      <c r="AGJ215" t="s">
        <v>2998</v>
      </c>
      <c r="AGK215" t="s">
        <v>2279</v>
      </c>
      <c r="AGL215" t="s">
        <v>2279</v>
      </c>
      <c r="AIN215" t="s">
        <v>2998</v>
      </c>
      <c r="AIW215" t="s">
        <v>2279</v>
      </c>
      <c r="AIX215" t="s">
        <v>2279</v>
      </c>
      <c r="AIY215" t="s">
        <v>2279</v>
      </c>
      <c r="AIZ215" t="s">
        <v>3147</v>
      </c>
      <c r="AJA215" t="s">
        <v>2279</v>
      </c>
      <c r="AJB215" t="s">
        <v>2279</v>
      </c>
      <c r="ALL215" t="s">
        <v>3147</v>
      </c>
      <c r="ALU215" t="s">
        <v>2279</v>
      </c>
      <c r="ALV215" t="s">
        <v>2279</v>
      </c>
      <c r="ALW215" t="s">
        <v>2279</v>
      </c>
      <c r="ALX215" t="s">
        <v>3147</v>
      </c>
      <c r="ALZ215" t="s">
        <v>2279</v>
      </c>
      <c r="AMA215" t="s">
        <v>2279</v>
      </c>
      <c r="AMX215" t="s">
        <v>3540</v>
      </c>
      <c r="AOH215" t="s">
        <v>3147</v>
      </c>
      <c r="AOQ215" t="s">
        <v>2279</v>
      </c>
      <c r="AOR215" t="s">
        <v>2279</v>
      </c>
      <c r="AOS215" t="s">
        <v>2279</v>
      </c>
      <c r="AOT215" t="s">
        <v>3147</v>
      </c>
      <c r="AOV215" t="s">
        <v>2279</v>
      </c>
      <c r="AOW215" t="s">
        <v>2279</v>
      </c>
      <c r="AQU215" t="s">
        <v>3147</v>
      </c>
      <c r="ARC215" t="s">
        <v>2279</v>
      </c>
      <c r="ARD215" t="s">
        <v>2279</v>
      </c>
      <c r="ARE215" t="s">
        <v>2279</v>
      </c>
      <c r="ARF215" t="s">
        <v>3147</v>
      </c>
      <c r="ARG215" t="s">
        <v>2279</v>
      </c>
      <c r="ARH215" t="s">
        <v>2279</v>
      </c>
      <c r="ARY215" t="s">
        <v>3540</v>
      </c>
      <c r="ATG215" t="s">
        <v>3147</v>
      </c>
      <c r="ATN215" t="s">
        <v>2279</v>
      </c>
      <c r="ATO215" t="s">
        <v>2279</v>
      </c>
      <c r="ATP215" t="s">
        <v>2279</v>
      </c>
      <c r="ATQ215" t="s">
        <v>3147</v>
      </c>
      <c r="ATR215" t="s">
        <v>2279</v>
      </c>
      <c r="ATS215" t="s">
        <v>2279</v>
      </c>
      <c r="AUP215" t="s">
        <v>3540</v>
      </c>
      <c r="AVZ215" t="s">
        <v>3147</v>
      </c>
      <c r="AWK215" t="s">
        <v>2279</v>
      </c>
      <c r="AWL215" t="s">
        <v>2279</v>
      </c>
      <c r="AWM215" t="s">
        <v>2279</v>
      </c>
      <c r="AWO215" t="s">
        <v>2279</v>
      </c>
      <c r="AWP215" t="s">
        <v>2279</v>
      </c>
      <c r="AXP215" t="s">
        <v>3540</v>
      </c>
      <c r="AZK215" t="s">
        <v>3147</v>
      </c>
      <c r="AZV215" t="s">
        <v>2279</v>
      </c>
      <c r="AZW215" t="s">
        <v>2279</v>
      </c>
      <c r="AZX215" t="s">
        <v>2279</v>
      </c>
      <c r="AZY215" t="s">
        <v>3147</v>
      </c>
      <c r="BAA215" t="s">
        <v>2279</v>
      </c>
      <c r="BAB215" t="s">
        <v>2279</v>
      </c>
      <c r="BCH215" t="s">
        <v>3147</v>
      </c>
      <c r="BCQ215" t="s">
        <v>2279</v>
      </c>
      <c r="BCR215" t="s">
        <v>2279</v>
      </c>
      <c r="BCS215" t="s">
        <v>2279</v>
      </c>
      <c r="BCT215" t="s">
        <v>3147</v>
      </c>
      <c r="BCV215" t="s">
        <v>2279</v>
      </c>
      <c r="BCW215" t="s">
        <v>2279</v>
      </c>
      <c r="BDW215" t="s">
        <v>3540</v>
      </c>
      <c r="BFQ215" t="s">
        <v>3147</v>
      </c>
    </row>
    <row r="216" spans="4:1015 1038:1525">
      <c r="D216" t="s">
        <v>2280</v>
      </c>
      <c r="E216" t="s">
        <v>2280</v>
      </c>
      <c r="F216" t="s">
        <v>2280</v>
      </c>
      <c r="G216" t="s">
        <v>3148</v>
      </c>
      <c r="I216" t="s">
        <v>2280</v>
      </c>
      <c r="J216" t="s">
        <v>2280</v>
      </c>
      <c r="AJ216" t="s">
        <v>3541</v>
      </c>
      <c r="CD216" t="s">
        <v>3148</v>
      </c>
      <c r="CM216" t="s">
        <v>2280</v>
      </c>
      <c r="CN216" t="s">
        <v>2280</v>
      </c>
      <c r="CO216" t="s">
        <v>2280</v>
      </c>
      <c r="CP216" t="s">
        <v>3148</v>
      </c>
      <c r="CR216" t="s">
        <v>2280</v>
      </c>
      <c r="CS216" t="s">
        <v>2280</v>
      </c>
      <c r="DP216" t="s">
        <v>3541</v>
      </c>
      <c r="FA216" t="s">
        <v>3148</v>
      </c>
      <c r="FI216" t="s">
        <v>2280</v>
      </c>
      <c r="FJ216" t="s">
        <v>2280</v>
      </c>
      <c r="FK216" t="s">
        <v>2280</v>
      </c>
      <c r="FL216" t="s">
        <v>3148</v>
      </c>
      <c r="FM216" t="s">
        <v>2280</v>
      </c>
      <c r="FN216" t="s">
        <v>2280</v>
      </c>
      <c r="GL216" t="s">
        <v>3652</v>
      </c>
      <c r="HX216" t="s">
        <v>3148</v>
      </c>
      <c r="IE216" t="s">
        <v>2280</v>
      </c>
      <c r="IF216" t="s">
        <v>2280</v>
      </c>
      <c r="IG216" t="s">
        <v>2280</v>
      </c>
      <c r="IH216" t="s">
        <v>3148</v>
      </c>
      <c r="II216" t="s">
        <v>2280</v>
      </c>
      <c r="IJ216" t="s">
        <v>2280</v>
      </c>
      <c r="JE216" t="s">
        <v>3541</v>
      </c>
      <c r="KJ216" t="s">
        <v>3148</v>
      </c>
      <c r="KR216" t="s">
        <v>2280</v>
      </c>
      <c r="KS216" t="s">
        <v>2280</v>
      </c>
      <c r="KT216" t="s">
        <v>2280</v>
      </c>
      <c r="KU216" t="s">
        <v>3148</v>
      </c>
      <c r="KV216" t="s">
        <v>2280</v>
      </c>
      <c r="KW216" t="s">
        <v>2280</v>
      </c>
      <c r="LU216" t="s">
        <v>3541</v>
      </c>
      <c r="ND216" t="s">
        <v>3148</v>
      </c>
      <c r="NL216" t="s">
        <v>2280</v>
      </c>
      <c r="NM216" t="s">
        <v>2280</v>
      </c>
      <c r="NN216" t="s">
        <v>2280</v>
      </c>
      <c r="NO216" t="s">
        <v>3148</v>
      </c>
      <c r="NP216" t="s">
        <v>2280</v>
      </c>
      <c r="NQ216" t="s">
        <v>2280</v>
      </c>
      <c r="QC216" t="s">
        <v>3148</v>
      </c>
      <c r="QL216" t="s">
        <v>2280</v>
      </c>
      <c r="QM216" t="s">
        <v>2280</v>
      </c>
      <c r="QN216" t="s">
        <v>2280</v>
      </c>
      <c r="QO216" t="s">
        <v>3148</v>
      </c>
      <c r="QQ216" t="s">
        <v>2280</v>
      </c>
      <c r="QR216" t="s">
        <v>2280</v>
      </c>
      <c r="RR216" t="s">
        <v>3541</v>
      </c>
      <c r="TL216" t="s">
        <v>3148</v>
      </c>
      <c r="TU216" t="s">
        <v>2280</v>
      </c>
      <c r="TV216" t="s">
        <v>2280</v>
      </c>
      <c r="TW216" t="s">
        <v>2280</v>
      </c>
      <c r="TX216" t="s">
        <v>3148</v>
      </c>
      <c r="TY216" t="s">
        <v>2280</v>
      </c>
      <c r="TZ216" t="s">
        <v>2280</v>
      </c>
      <c r="UX216" t="s">
        <v>3541</v>
      </c>
      <c r="WJ216" t="s">
        <v>3148</v>
      </c>
      <c r="WT216" t="s">
        <v>2280</v>
      </c>
      <c r="WU216" t="s">
        <v>2280</v>
      </c>
      <c r="WV216" t="s">
        <v>2280</v>
      </c>
      <c r="WX216" t="s">
        <v>2280</v>
      </c>
      <c r="WY216" t="s">
        <v>2280</v>
      </c>
      <c r="XY216" t="s">
        <v>3541</v>
      </c>
      <c r="ZV216" t="s">
        <v>3148</v>
      </c>
      <c r="AAG216" t="s">
        <v>2280</v>
      </c>
      <c r="AAH216" t="s">
        <v>2280</v>
      </c>
      <c r="AAI216" t="s">
        <v>2280</v>
      </c>
      <c r="AAJ216" t="s">
        <v>3022</v>
      </c>
      <c r="AAK216" t="s">
        <v>2280</v>
      </c>
      <c r="AAL216" t="s">
        <v>2280</v>
      </c>
      <c r="ACN216" t="s">
        <v>3022</v>
      </c>
      <c r="ACX216" t="s">
        <v>2280</v>
      </c>
      <c r="ACY216" t="s">
        <v>2280</v>
      </c>
      <c r="ACZ216" t="s">
        <v>2280</v>
      </c>
      <c r="ADA216" t="s">
        <v>3148</v>
      </c>
      <c r="ADC216" t="s">
        <v>2280</v>
      </c>
      <c r="ADD216" t="s">
        <v>2280</v>
      </c>
      <c r="AED216" t="s">
        <v>3541</v>
      </c>
      <c r="AFW216" t="s">
        <v>3148</v>
      </c>
      <c r="AGG216" t="s">
        <v>2280</v>
      </c>
      <c r="AGH216" t="s">
        <v>2280</v>
      </c>
      <c r="AGI216" t="s">
        <v>2280</v>
      </c>
      <c r="AGJ216" t="s">
        <v>4057</v>
      </c>
      <c r="AGK216" t="s">
        <v>2280</v>
      </c>
      <c r="AGL216" t="s">
        <v>2280</v>
      </c>
      <c r="AIN216" t="s">
        <v>4057</v>
      </c>
      <c r="AIW216" t="s">
        <v>2280</v>
      </c>
      <c r="AIX216" t="s">
        <v>2280</v>
      </c>
      <c r="AIY216" t="s">
        <v>2280</v>
      </c>
      <c r="AIZ216" t="s">
        <v>3148</v>
      </c>
      <c r="AJA216" t="s">
        <v>2280</v>
      </c>
      <c r="AJB216" t="s">
        <v>2280</v>
      </c>
      <c r="ALL216" t="s">
        <v>3148</v>
      </c>
      <c r="ALU216" t="s">
        <v>2280</v>
      </c>
      <c r="ALV216" t="s">
        <v>2280</v>
      </c>
      <c r="ALW216" t="s">
        <v>2280</v>
      </c>
      <c r="ALX216" t="s">
        <v>3148</v>
      </c>
      <c r="ALZ216" t="s">
        <v>2280</v>
      </c>
      <c r="AMA216" t="s">
        <v>2280</v>
      </c>
      <c r="AMX216" t="s">
        <v>3541</v>
      </c>
      <c r="AOH216" t="s">
        <v>3148</v>
      </c>
      <c r="AOQ216" t="s">
        <v>2280</v>
      </c>
      <c r="AOR216" t="s">
        <v>2280</v>
      </c>
      <c r="AOS216" t="s">
        <v>2280</v>
      </c>
      <c r="AOT216" t="s">
        <v>3148</v>
      </c>
      <c r="AOV216" t="s">
        <v>2280</v>
      </c>
      <c r="AOW216" t="s">
        <v>2280</v>
      </c>
      <c r="AQU216" t="s">
        <v>3148</v>
      </c>
      <c r="ARC216" t="s">
        <v>2280</v>
      </c>
      <c r="ARD216" t="s">
        <v>2280</v>
      </c>
      <c r="ARE216" t="s">
        <v>2280</v>
      </c>
      <c r="ARF216" t="s">
        <v>3148</v>
      </c>
      <c r="ARG216" t="s">
        <v>2280</v>
      </c>
      <c r="ARH216" t="s">
        <v>2280</v>
      </c>
      <c r="ARY216" t="s">
        <v>3541</v>
      </c>
      <c r="ATG216" t="s">
        <v>3148</v>
      </c>
      <c r="ATN216" t="s">
        <v>2280</v>
      </c>
      <c r="ATO216" t="s">
        <v>2280</v>
      </c>
      <c r="ATP216" t="s">
        <v>2280</v>
      </c>
      <c r="ATQ216" t="s">
        <v>3148</v>
      </c>
      <c r="ATR216" t="s">
        <v>2280</v>
      </c>
      <c r="ATS216" t="s">
        <v>2280</v>
      </c>
      <c r="AUP216" t="s">
        <v>3541</v>
      </c>
      <c r="AVZ216" t="s">
        <v>3148</v>
      </c>
      <c r="AWK216" t="s">
        <v>2280</v>
      </c>
      <c r="AWL216" t="s">
        <v>2280</v>
      </c>
      <c r="AWM216" t="s">
        <v>2280</v>
      </c>
      <c r="AWO216" t="s">
        <v>2280</v>
      </c>
      <c r="AWP216" t="s">
        <v>2280</v>
      </c>
      <c r="AXP216" t="s">
        <v>3541</v>
      </c>
      <c r="AZK216" t="s">
        <v>3148</v>
      </c>
      <c r="AZV216" t="s">
        <v>2280</v>
      </c>
      <c r="AZW216" t="s">
        <v>2280</v>
      </c>
      <c r="AZX216" t="s">
        <v>2280</v>
      </c>
      <c r="AZY216" t="s">
        <v>3148</v>
      </c>
      <c r="BAA216" t="s">
        <v>2280</v>
      </c>
      <c r="BAB216" t="s">
        <v>2280</v>
      </c>
      <c r="BCH216" t="s">
        <v>3148</v>
      </c>
      <c r="BCQ216" t="s">
        <v>2280</v>
      </c>
      <c r="BCR216" t="s">
        <v>2280</v>
      </c>
      <c r="BCS216" t="s">
        <v>2280</v>
      </c>
      <c r="BCT216" t="s">
        <v>3148</v>
      </c>
      <c r="BCV216" t="s">
        <v>2280</v>
      </c>
      <c r="BCW216" t="s">
        <v>2280</v>
      </c>
      <c r="BDW216" t="s">
        <v>3541</v>
      </c>
      <c r="BFQ216" t="s">
        <v>3148</v>
      </c>
    </row>
    <row r="217" spans="4:1015 1038:1525">
      <c r="D217" t="s">
        <v>2281</v>
      </c>
      <c r="E217" t="s">
        <v>2281</v>
      </c>
      <c r="F217" t="s">
        <v>2281</v>
      </c>
      <c r="G217" t="s">
        <v>3149</v>
      </c>
      <c r="I217" t="s">
        <v>2281</v>
      </c>
      <c r="J217" t="s">
        <v>2281</v>
      </c>
      <c r="AJ217" t="s">
        <v>3542</v>
      </c>
      <c r="CD217" t="s">
        <v>3149</v>
      </c>
      <c r="CM217" t="s">
        <v>2281</v>
      </c>
      <c r="CN217" t="s">
        <v>2281</v>
      </c>
      <c r="CO217" t="s">
        <v>2281</v>
      </c>
      <c r="CP217" t="s">
        <v>3149</v>
      </c>
      <c r="CR217" t="s">
        <v>2281</v>
      </c>
      <c r="CS217" t="s">
        <v>2281</v>
      </c>
      <c r="DP217" t="s">
        <v>3542</v>
      </c>
      <c r="FA217" t="s">
        <v>3149</v>
      </c>
      <c r="FI217" t="s">
        <v>2281</v>
      </c>
      <c r="FJ217" t="s">
        <v>2281</v>
      </c>
      <c r="FK217" t="s">
        <v>2281</v>
      </c>
      <c r="FL217" t="s">
        <v>3149</v>
      </c>
      <c r="FM217" t="s">
        <v>2281</v>
      </c>
      <c r="FN217" t="s">
        <v>2281</v>
      </c>
      <c r="GL217" t="s">
        <v>3698</v>
      </c>
      <c r="HX217" t="s">
        <v>3149</v>
      </c>
      <c r="IE217" t="s">
        <v>2281</v>
      </c>
      <c r="IF217" t="s">
        <v>2281</v>
      </c>
      <c r="IG217" t="s">
        <v>2281</v>
      </c>
      <c r="IH217" t="s">
        <v>3149</v>
      </c>
      <c r="II217" t="s">
        <v>2281</v>
      </c>
      <c r="IJ217" t="s">
        <v>2281</v>
      </c>
      <c r="JE217" t="s">
        <v>3542</v>
      </c>
      <c r="KJ217" t="s">
        <v>3149</v>
      </c>
      <c r="KR217" t="s">
        <v>2281</v>
      </c>
      <c r="KS217" t="s">
        <v>2281</v>
      </c>
      <c r="KT217" t="s">
        <v>2281</v>
      </c>
      <c r="KU217" t="s">
        <v>3149</v>
      </c>
      <c r="KV217" t="s">
        <v>2281</v>
      </c>
      <c r="KW217" t="s">
        <v>2281</v>
      </c>
      <c r="LU217" t="s">
        <v>3542</v>
      </c>
      <c r="ND217" t="s">
        <v>3149</v>
      </c>
      <c r="NL217" t="s">
        <v>2281</v>
      </c>
      <c r="NM217" t="s">
        <v>2281</v>
      </c>
      <c r="NN217" t="s">
        <v>2281</v>
      </c>
      <c r="NO217" t="s">
        <v>3149</v>
      </c>
      <c r="NP217" t="s">
        <v>2281</v>
      </c>
      <c r="NQ217" t="s">
        <v>2281</v>
      </c>
      <c r="QC217" t="s">
        <v>3149</v>
      </c>
      <c r="QL217" t="s">
        <v>2281</v>
      </c>
      <c r="QM217" t="s">
        <v>2281</v>
      </c>
      <c r="QN217" t="s">
        <v>2281</v>
      </c>
      <c r="QO217" t="s">
        <v>3149</v>
      </c>
      <c r="QQ217" t="s">
        <v>2281</v>
      </c>
      <c r="QR217" t="s">
        <v>2281</v>
      </c>
      <c r="RR217" t="s">
        <v>3542</v>
      </c>
      <c r="TL217" t="s">
        <v>3149</v>
      </c>
      <c r="TU217" t="s">
        <v>2281</v>
      </c>
      <c r="TV217" t="s">
        <v>2281</v>
      </c>
      <c r="TW217" t="s">
        <v>2281</v>
      </c>
      <c r="TX217" t="s">
        <v>3149</v>
      </c>
      <c r="TY217" t="s">
        <v>2281</v>
      </c>
      <c r="TZ217" t="s">
        <v>2281</v>
      </c>
      <c r="UX217" t="s">
        <v>3542</v>
      </c>
      <c r="WJ217" t="s">
        <v>3149</v>
      </c>
      <c r="WT217" t="s">
        <v>2281</v>
      </c>
      <c r="WU217" t="s">
        <v>2281</v>
      </c>
      <c r="WV217" t="s">
        <v>2281</v>
      </c>
      <c r="WX217" t="s">
        <v>2281</v>
      </c>
      <c r="WY217" t="s">
        <v>2281</v>
      </c>
      <c r="XY217" t="s">
        <v>3542</v>
      </c>
      <c r="ZV217" t="s">
        <v>3149</v>
      </c>
      <c r="AAG217" t="s">
        <v>2281</v>
      </c>
      <c r="AAH217" t="s">
        <v>2281</v>
      </c>
      <c r="AAI217" t="s">
        <v>2281</v>
      </c>
      <c r="AAJ217" t="s">
        <v>3025</v>
      </c>
      <c r="AAK217" t="s">
        <v>2281</v>
      </c>
      <c r="AAL217" t="s">
        <v>2281</v>
      </c>
      <c r="ACN217" t="s">
        <v>3025</v>
      </c>
      <c r="ACX217" t="s">
        <v>2281</v>
      </c>
      <c r="ACY217" t="s">
        <v>2281</v>
      </c>
      <c r="ACZ217" t="s">
        <v>2281</v>
      </c>
      <c r="ADA217" t="s">
        <v>3149</v>
      </c>
      <c r="ADC217" t="s">
        <v>2281</v>
      </c>
      <c r="ADD217" t="s">
        <v>2281</v>
      </c>
      <c r="AED217" t="s">
        <v>3542</v>
      </c>
      <c r="AFW217" t="s">
        <v>3149</v>
      </c>
      <c r="AGG217" t="s">
        <v>2281</v>
      </c>
      <c r="AGH217" t="s">
        <v>2281</v>
      </c>
      <c r="AGI217" t="s">
        <v>2281</v>
      </c>
      <c r="AGJ217" t="s">
        <v>3001</v>
      </c>
      <c r="AGK217" t="s">
        <v>2281</v>
      </c>
      <c r="AGL217" t="s">
        <v>2281</v>
      </c>
      <c r="AIN217" t="s">
        <v>3001</v>
      </c>
      <c r="AIW217" t="s">
        <v>2281</v>
      </c>
      <c r="AIX217" t="s">
        <v>2281</v>
      </c>
      <c r="AIY217" t="s">
        <v>2281</v>
      </c>
      <c r="AIZ217" t="s">
        <v>3149</v>
      </c>
      <c r="AJA217" t="s">
        <v>2281</v>
      </c>
      <c r="AJB217" t="s">
        <v>2281</v>
      </c>
      <c r="ALL217" t="s">
        <v>3149</v>
      </c>
      <c r="ALU217" t="s">
        <v>2281</v>
      </c>
      <c r="ALV217" t="s">
        <v>2281</v>
      </c>
      <c r="ALW217" t="s">
        <v>2281</v>
      </c>
      <c r="ALX217" t="s">
        <v>3149</v>
      </c>
      <c r="ALZ217" t="s">
        <v>2281</v>
      </c>
      <c r="AMA217" t="s">
        <v>2281</v>
      </c>
      <c r="AMX217" t="s">
        <v>3542</v>
      </c>
      <c r="AOH217" t="s">
        <v>3149</v>
      </c>
      <c r="AOQ217" t="s">
        <v>2281</v>
      </c>
      <c r="AOR217" t="s">
        <v>2281</v>
      </c>
      <c r="AOS217" t="s">
        <v>2281</v>
      </c>
      <c r="AOT217" t="s">
        <v>3149</v>
      </c>
      <c r="AOV217" t="s">
        <v>2281</v>
      </c>
      <c r="AOW217" t="s">
        <v>2281</v>
      </c>
      <c r="AQU217" t="s">
        <v>3149</v>
      </c>
      <c r="ARC217" t="s">
        <v>2281</v>
      </c>
      <c r="ARD217" t="s">
        <v>2281</v>
      </c>
      <c r="ARE217" t="s">
        <v>2281</v>
      </c>
      <c r="ARF217" t="s">
        <v>3149</v>
      </c>
      <c r="ARG217" t="s">
        <v>2281</v>
      </c>
      <c r="ARH217" t="s">
        <v>2281</v>
      </c>
      <c r="ARY217" t="s">
        <v>3542</v>
      </c>
      <c r="ATG217" t="s">
        <v>3149</v>
      </c>
      <c r="ATN217" t="s">
        <v>2281</v>
      </c>
      <c r="ATO217" t="s">
        <v>2281</v>
      </c>
      <c r="ATP217" t="s">
        <v>2281</v>
      </c>
      <c r="ATQ217" t="s">
        <v>3149</v>
      </c>
      <c r="ATR217" t="s">
        <v>2281</v>
      </c>
      <c r="ATS217" t="s">
        <v>2281</v>
      </c>
      <c r="AUP217" t="s">
        <v>3542</v>
      </c>
      <c r="AVZ217" t="s">
        <v>3149</v>
      </c>
      <c r="AWK217" t="s">
        <v>2281</v>
      </c>
      <c r="AWL217" t="s">
        <v>2281</v>
      </c>
      <c r="AWM217" t="s">
        <v>2281</v>
      </c>
      <c r="AWO217" t="s">
        <v>2281</v>
      </c>
      <c r="AWP217" t="s">
        <v>2281</v>
      </c>
      <c r="AXP217" t="s">
        <v>3542</v>
      </c>
      <c r="AZK217" t="s">
        <v>3149</v>
      </c>
      <c r="AZV217" t="s">
        <v>2281</v>
      </c>
      <c r="AZW217" t="s">
        <v>2281</v>
      </c>
      <c r="AZX217" t="s">
        <v>2281</v>
      </c>
      <c r="AZY217" t="s">
        <v>3149</v>
      </c>
      <c r="BAA217" t="s">
        <v>2281</v>
      </c>
      <c r="BAB217" t="s">
        <v>2281</v>
      </c>
      <c r="BCH217" t="s">
        <v>3149</v>
      </c>
      <c r="BCQ217" t="s">
        <v>2281</v>
      </c>
      <c r="BCR217" t="s">
        <v>2281</v>
      </c>
      <c r="BCS217" t="s">
        <v>2281</v>
      </c>
      <c r="BCT217" t="s">
        <v>3149</v>
      </c>
      <c r="BCV217" t="s">
        <v>2281</v>
      </c>
      <c r="BCW217" t="s">
        <v>2281</v>
      </c>
      <c r="BDW217" t="s">
        <v>3542</v>
      </c>
      <c r="BFQ217" t="s">
        <v>3149</v>
      </c>
    </row>
    <row r="218" spans="4:1015 1038:1525">
      <c r="D218" t="s">
        <v>2282</v>
      </c>
      <c r="E218" t="s">
        <v>2282</v>
      </c>
      <c r="F218" t="s">
        <v>2282</v>
      </c>
      <c r="G218" t="s">
        <v>3150</v>
      </c>
      <c r="I218" t="s">
        <v>2282</v>
      </c>
      <c r="J218" t="s">
        <v>2282</v>
      </c>
      <c r="AJ218" t="s">
        <v>3543</v>
      </c>
      <c r="CD218" t="s">
        <v>3150</v>
      </c>
      <c r="CM218" t="s">
        <v>2282</v>
      </c>
      <c r="CN218" t="s">
        <v>2282</v>
      </c>
      <c r="CO218" t="s">
        <v>2282</v>
      </c>
      <c r="CP218" t="s">
        <v>3150</v>
      </c>
      <c r="CR218" t="s">
        <v>2282</v>
      </c>
      <c r="CS218" t="s">
        <v>2282</v>
      </c>
      <c r="DP218" t="s">
        <v>3543</v>
      </c>
      <c r="FA218" t="s">
        <v>3150</v>
      </c>
      <c r="FI218" t="s">
        <v>2282</v>
      </c>
      <c r="FJ218" t="s">
        <v>2282</v>
      </c>
      <c r="FK218" t="s">
        <v>2282</v>
      </c>
      <c r="FL218" t="s">
        <v>3150</v>
      </c>
      <c r="FM218" t="s">
        <v>2282</v>
      </c>
      <c r="FN218" t="s">
        <v>2282</v>
      </c>
      <c r="GL218" t="s">
        <v>3345</v>
      </c>
      <c r="HX218" t="s">
        <v>3150</v>
      </c>
      <c r="IE218" t="s">
        <v>2282</v>
      </c>
      <c r="IF218" t="s">
        <v>2282</v>
      </c>
      <c r="IG218" t="s">
        <v>2282</v>
      </c>
      <c r="IH218" t="s">
        <v>3150</v>
      </c>
      <c r="II218" t="s">
        <v>2282</v>
      </c>
      <c r="IJ218" t="s">
        <v>2282</v>
      </c>
      <c r="JE218" t="s">
        <v>3543</v>
      </c>
      <c r="KJ218" t="s">
        <v>3150</v>
      </c>
      <c r="KR218" t="s">
        <v>2282</v>
      </c>
      <c r="KS218" t="s">
        <v>2282</v>
      </c>
      <c r="KT218" t="s">
        <v>2282</v>
      </c>
      <c r="KU218" t="s">
        <v>3150</v>
      </c>
      <c r="KV218" t="s">
        <v>2282</v>
      </c>
      <c r="KW218" t="s">
        <v>2282</v>
      </c>
      <c r="LU218" t="s">
        <v>3543</v>
      </c>
      <c r="ND218" t="s">
        <v>3150</v>
      </c>
      <c r="NL218" t="s">
        <v>2282</v>
      </c>
      <c r="NM218" t="s">
        <v>2282</v>
      </c>
      <c r="NN218" t="s">
        <v>2282</v>
      </c>
      <c r="NO218" t="s">
        <v>3150</v>
      </c>
      <c r="NP218" t="s">
        <v>2282</v>
      </c>
      <c r="NQ218" t="s">
        <v>2282</v>
      </c>
      <c r="QC218" t="s">
        <v>3150</v>
      </c>
      <c r="QL218" t="s">
        <v>2282</v>
      </c>
      <c r="QM218" t="s">
        <v>2282</v>
      </c>
      <c r="QN218" t="s">
        <v>2282</v>
      </c>
      <c r="QO218" t="s">
        <v>3150</v>
      </c>
      <c r="QQ218" t="s">
        <v>2282</v>
      </c>
      <c r="QR218" t="s">
        <v>2282</v>
      </c>
      <c r="RR218" t="s">
        <v>3543</v>
      </c>
      <c r="TL218" t="s">
        <v>3150</v>
      </c>
      <c r="TU218" t="s">
        <v>2282</v>
      </c>
      <c r="TV218" t="s">
        <v>2282</v>
      </c>
      <c r="TW218" t="s">
        <v>2282</v>
      </c>
      <c r="TX218" t="s">
        <v>3150</v>
      </c>
      <c r="TY218" t="s">
        <v>2282</v>
      </c>
      <c r="TZ218" t="s">
        <v>2282</v>
      </c>
      <c r="UX218" t="s">
        <v>3543</v>
      </c>
      <c r="WJ218" t="s">
        <v>3150</v>
      </c>
      <c r="WT218" t="s">
        <v>2282</v>
      </c>
      <c r="WU218" t="s">
        <v>2282</v>
      </c>
      <c r="WV218" t="s">
        <v>2282</v>
      </c>
      <c r="WX218" t="s">
        <v>2282</v>
      </c>
      <c r="WY218" t="s">
        <v>2282</v>
      </c>
      <c r="XY218" t="s">
        <v>3543</v>
      </c>
      <c r="ZV218" t="s">
        <v>3150</v>
      </c>
      <c r="AAG218" t="s">
        <v>2282</v>
      </c>
      <c r="AAH218" t="s">
        <v>2282</v>
      </c>
      <c r="AAI218" t="s">
        <v>2282</v>
      </c>
      <c r="AAJ218" t="s">
        <v>3027</v>
      </c>
      <c r="AAK218" t="s">
        <v>2282</v>
      </c>
      <c r="AAL218" t="s">
        <v>2282</v>
      </c>
      <c r="ACN218" t="s">
        <v>3027</v>
      </c>
      <c r="ACX218" t="s">
        <v>2282</v>
      </c>
      <c r="ACY218" t="s">
        <v>2282</v>
      </c>
      <c r="ACZ218" t="s">
        <v>2282</v>
      </c>
      <c r="ADA218" t="s">
        <v>3150</v>
      </c>
      <c r="ADC218" t="s">
        <v>2282</v>
      </c>
      <c r="ADD218" t="s">
        <v>2282</v>
      </c>
      <c r="AED218" t="s">
        <v>3543</v>
      </c>
      <c r="AFW218" t="s">
        <v>3150</v>
      </c>
      <c r="AGG218" t="s">
        <v>2282</v>
      </c>
      <c r="AGH218" t="s">
        <v>2282</v>
      </c>
      <c r="AGI218" t="s">
        <v>2282</v>
      </c>
      <c r="AGJ218" t="s">
        <v>3003</v>
      </c>
      <c r="AGK218" t="s">
        <v>2282</v>
      </c>
      <c r="AGL218" t="s">
        <v>2282</v>
      </c>
      <c r="AIN218" t="s">
        <v>3003</v>
      </c>
      <c r="AIW218" t="s">
        <v>2282</v>
      </c>
      <c r="AIX218" t="s">
        <v>2282</v>
      </c>
      <c r="AIY218" t="s">
        <v>2282</v>
      </c>
      <c r="AIZ218" t="s">
        <v>3150</v>
      </c>
      <c r="AJA218" t="s">
        <v>2282</v>
      </c>
      <c r="AJB218" t="s">
        <v>2282</v>
      </c>
      <c r="ALL218" t="s">
        <v>3150</v>
      </c>
      <c r="ALU218" t="s">
        <v>2282</v>
      </c>
      <c r="ALV218" t="s">
        <v>2282</v>
      </c>
      <c r="ALW218" t="s">
        <v>2282</v>
      </c>
      <c r="ALX218" t="s">
        <v>3150</v>
      </c>
      <c r="ALZ218" t="s">
        <v>2282</v>
      </c>
      <c r="AMA218" t="s">
        <v>2282</v>
      </c>
      <c r="AMX218" t="s">
        <v>3543</v>
      </c>
      <c r="AOH218" t="s">
        <v>3150</v>
      </c>
      <c r="AOQ218" t="s">
        <v>2282</v>
      </c>
      <c r="AOR218" t="s">
        <v>2282</v>
      </c>
      <c r="AOS218" t="s">
        <v>2282</v>
      </c>
      <c r="AOT218" t="s">
        <v>3150</v>
      </c>
      <c r="AOV218" t="s">
        <v>2282</v>
      </c>
      <c r="AOW218" t="s">
        <v>2282</v>
      </c>
      <c r="AQU218" t="s">
        <v>3150</v>
      </c>
      <c r="ARC218" t="s">
        <v>2282</v>
      </c>
      <c r="ARD218" t="s">
        <v>2282</v>
      </c>
      <c r="ARE218" t="s">
        <v>2282</v>
      </c>
      <c r="ARF218" t="s">
        <v>3150</v>
      </c>
      <c r="ARG218" t="s">
        <v>2282</v>
      </c>
      <c r="ARH218" t="s">
        <v>2282</v>
      </c>
      <c r="ARY218" t="s">
        <v>3543</v>
      </c>
      <c r="ATG218" t="s">
        <v>3150</v>
      </c>
      <c r="ATN218" t="s">
        <v>2282</v>
      </c>
      <c r="ATO218" t="s">
        <v>2282</v>
      </c>
      <c r="ATP218" t="s">
        <v>2282</v>
      </c>
      <c r="ATQ218" t="s">
        <v>3150</v>
      </c>
      <c r="ATR218" t="s">
        <v>2282</v>
      </c>
      <c r="ATS218" t="s">
        <v>2282</v>
      </c>
      <c r="AUP218" t="s">
        <v>3543</v>
      </c>
      <c r="AVZ218" t="s">
        <v>3150</v>
      </c>
      <c r="AWK218" t="s">
        <v>2282</v>
      </c>
      <c r="AWL218" t="s">
        <v>2282</v>
      </c>
      <c r="AWM218" t="s">
        <v>2282</v>
      </c>
      <c r="AWO218" t="s">
        <v>2282</v>
      </c>
      <c r="AWP218" t="s">
        <v>2282</v>
      </c>
      <c r="AXP218" t="s">
        <v>3543</v>
      </c>
      <c r="AZK218" t="s">
        <v>3150</v>
      </c>
      <c r="AZV218" t="s">
        <v>2282</v>
      </c>
      <c r="AZW218" t="s">
        <v>2282</v>
      </c>
      <c r="AZX218" t="s">
        <v>2282</v>
      </c>
      <c r="AZY218" t="s">
        <v>3150</v>
      </c>
      <c r="BAA218" t="s">
        <v>2282</v>
      </c>
      <c r="BAB218" t="s">
        <v>2282</v>
      </c>
      <c r="BCH218" t="s">
        <v>3150</v>
      </c>
      <c r="BCQ218" t="s">
        <v>2282</v>
      </c>
      <c r="BCR218" t="s">
        <v>2282</v>
      </c>
      <c r="BCS218" t="s">
        <v>2282</v>
      </c>
      <c r="BCT218" t="s">
        <v>3150</v>
      </c>
      <c r="BCV218" t="s">
        <v>2282</v>
      </c>
      <c r="BCW218" t="s">
        <v>2282</v>
      </c>
      <c r="BDW218" t="s">
        <v>3543</v>
      </c>
      <c r="BFQ218" t="s">
        <v>3150</v>
      </c>
    </row>
    <row r="219" spans="4:1015 1038:1525">
      <c r="D219" t="s">
        <v>2283</v>
      </c>
      <c r="E219" t="s">
        <v>2283</v>
      </c>
      <c r="F219" t="s">
        <v>2283</v>
      </c>
      <c r="G219" t="s">
        <v>3151</v>
      </c>
      <c r="I219" t="s">
        <v>2283</v>
      </c>
      <c r="J219" t="s">
        <v>2283</v>
      </c>
      <c r="AJ219" t="s">
        <v>3544</v>
      </c>
      <c r="CD219" t="s">
        <v>3151</v>
      </c>
      <c r="CM219" t="s">
        <v>2283</v>
      </c>
      <c r="CN219" t="s">
        <v>2283</v>
      </c>
      <c r="CO219" t="s">
        <v>2283</v>
      </c>
      <c r="CP219" t="s">
        <v>3151</v>
      </c>
      <c r="CR219" t="s">
        <v>2283</v>
      </c>
      <c r="CS219" t="s">
        <v>2283</v>
      </c>
      <c r="DP219" t="s">
        <v>3544</v>
      </c>
      <c r="FA219" t="s">
        <v>3151</v>
      </c>
      <c r="FI219" t="s">
        <v>2283</v>
      </c>
      <c r="FJ219" t="s">
        <v>2283</v>
      </c>
      <c r="FK219" t="s">
        <v>2283</v>
      </c>
      <c r="FL219" t="s">
        <v>3151</v>
      </c>
      <c r="FM219" t="s">
        <v>2283</v>
      </c>
      <c r="FN219" t="s">
        <v>2283</v>
      </c>
      <c r="GL219" t="s">
        <v>3396</v>
      </c>
      <c r="HX219" t="s">
        <v>3151</v>
      </c>
      <c r="IE219" t="s">
        <v>2283</v>
      </c>
      <c r="IF219" t="s">
        <v>2283</v>
      </c>
      <c r="IG219" t="s">
        <v>2283</v>
      </c>
      <c r="IH219" t="s">
        <v>3151</v>
      </c>
      <c r="II219" t="s">
        <v>2283</v>
      </c>
      <c r="IJ219" t="s">
        <v>2283</v>
      </c>
      <c r="JE219" t="s">
        <v>3544</v>
      </c>
      <c r="KJ219" t="s">
        <v>3151</v>
      </c>
      <c r="KR219" t="s">
        <v>2283</v>
      </c>
      <c r="KS219" t="s">
        <v>2283</v>
      </c>
      <c r="KT219" t="s">
        <v>2283</v>
      </c>
      <c r="KU219" t="s">
        <v>3151</v>
      </c>
      <c r="KV219" t="s">
        <v>2283</v>
      </c>
      <c r="KW219" t="s">
        <v>2283</v>
      </c>
      <c r="LU219" t="s">
        <v>3544</v>
      </c>
      <c r="ND219" t="s">
        <v>3151</v>
      </c>
      <c r="NL219" t="s">
        <v>2283</v>
      </c>
      <c r="NM219" t="s">
        <v>2283</v>
      </c>
      <c r="NN219" t="s">
        <v>2283</v>
      </c>
      <c r="NO219" t="s">
        <v>3151</v>
      </c>
      <c r="NP219" t="s">
        <v>2283</v>
      </c>
      <c r="NQ219" t="s">
        <v>2283</v>
      </c>
      <c r="QC219" t="s">
        <v>3151</v>
      </c>
      <c r="QL219" t="s">
        <v>2283</v>
      </c>
      <c r="QM219" t="s">
        <v>2283</v>
      </c>
      <c r="QN219" t="s">
        <v>2283</v>
      </c>
      <c r="QO219" t="s">
        <v>3151</v>
      </c>
      <c r="QQ219" t="s">
        <v>2283</v>
      </c>
      <c r="QR219" t="s">
        <v>2283</v>
      </c>
      <c r="RR219" t="s">
        <v>3544</v>
      </c>
      <c r="TL219" t="s">
        <v>3151</v>
      </c>
      <c r="TU219" t="s">
        <v>2283</v>
      </c>
      <c r="TV219" t="s">
        <v>2283</v>
      </c>
      <c r="TW219" t="s">
        <v>2283</v>
      </c>
      <c r="TX219" t="s">
        <v>3151</v>
      </c>
      <c r="TY219" t="s">
        <v>2283</v>
      </c>
      <c r="TZ219" t="s">
        <v>2283</v>
      </c>
      <c r="UX219" t="s">
        <v>3544</v>
      </c>
      <c r="WJ219" t="s">
        <v>3151</v>
      </c>
      <c r="WT219" t="s">
        <v>2283</v>
      </c>
      <c r="WU219" t="s">
        <v>2283</v>
      </c>
      <c r="WV219" t="s">
        <v>2283</v>
      </c>
      <c r="WX219" t="s">
        <v>2283</v>
      </c>
      <c r="WY219" t="s">
        <v>2283</v>
      </c>
      <c r="XY219" t="s">
        <v>3544</v>
      </c>
      <c r="ZV219" t="s">
        <v>3151</v>
      </c>
      <c r="AAG219" t="s">
        <v>2283</v>
      </c>
      <c r="AAH219" t="s">
        <v>2283</v>
      </c>
      <c r="AAI219" t="s">
        <v>2283</v>
      </c>
      <c r="AAJ219" t="s">
        <v>3028</v>
      </c>
      <c r="AAK219" t="s">
        <v>2283</v>
      </c>
      <c r="AAL219" t="s">
        <v>2283</v>
      </c>
      <c r="ACN219" t="s">
        <v>3028</v>
      </c>
      <c r="ACX219" t="s">
        <v>2283</v>
      </c>
      <c r="ACY219" t="s">
        <v>2283</v>
      </c>
      <c r="ACZ219" t="s">
        <v>2283</v>
      </c>
      <c r="ADA219" t="s">
        <v>3151</v>
      </c>
      <c r="ADC219" t="s">
        <v>2283</v>
      </c>
      <c r="ADD219" t="s">
        <v>2283</v>
      </c>
      <c r="AED219" t="s">
        <v>3544</v>
      </c>
      <c r="AFW219" t="s">
        <v>3151</v>
      </c>
      <c r="AGG219" t="s">
        <v>2283</v>
      </c>
      <c r="AGH219" t="s">
        <v>2283</v>
      </c>
      <c r="AGI219" t="s">
        <v>2283</v>
      </c>
      <c r="AGJ219" t="s">
        <v>3006</v>
      </c>
      <c r="AGK219" t="s">
        <v>2283</v>
      </c>
      <c r="AGL219" t="s">
        <v>2283</v>
      </c>
      <c r="AIN219" t="s">
        <v>3006</v>
      </c>
      <c r="AIW219" t="s">
        <v>2283</v>
      </c>
      <c r="AIX219" t="s">
        <v>2283</v>
      </c>
      <c r="AIY219" t="s">
        <v>2283</v>
      </c>
      <c r="AIZ219" t="s">
        <v>3151</v>
      </c>
      <c r="AJA219" t="s">
        <v>2283</v>
      </c>
      <c r="AJB219" t="s">
        <v>2283</v>
      </c>
      <c r="ALL219" t="s">
        <v>3151</v>
      </c>
      <c r="ALU219" t="s">
        <v>2283</v>
      </c>
      <c r="ALV219" t="s">
        <v>2283</v>
      </c>
      <c r="ALW219" t="s">
        <v>2283</v>
      </c>
      <c r="ALX219" t="s">
        <v>3151</v>
      </c>
      <c r="ALZ219" t="s">
        <v>2283</v>
      </c>
      <c r="AMA219" t="s">
        <v>2283</v>
      </c>
      <c r="AMX219" t="s">
        <v>3544</v>
      </c>
      <c r="AOH219" t="s">
        <v>3151</v>
      </c>
      <c r="AOQ219" t="s">
        <v>2283</v>
      </c>
      <c r="AOR219" t="s">
        <v>2283</v>
      </c>
      <c r="AOS219" t="s">
        <v>2283</v>
      </c>
      <c r="AOT219" t="s">
        <v>3151</v>
      </c>
      <c r="AOV219" t="s">
        <v>2283</v>
      </c>
      <c r="AOW219" t="s">
        <v>2283</v>
      </c>
      <c r="AQU219" t="s">
        <v>3151</v>
      </c>
      <c r="ARC219" t="s">
        <v>2283</v>
      </c>
      <c r="ARD219" t="s">
        <v>2283</v>
      </c>
      <c r="ARE219" t="s">
        <v>2283</v>
      </c>
      <c r="ARF219" t="s">
        <v>3151</v>
      </c>
      <c r="ARG219" t="s">
        <v>2283</v>
      </c>
      <c r="ARH219" t="s">
        <v>2283</v>
      </c>
      <c r="ARY219" t="s">
        <v>3544</v>
      </c>
      <c r="ATG219" t="s">
        <v>3151</v>
      </c>
      <c r="ATN219" t="s">
        <v>2283</v>
      </c>
      <c r="ATO219" t="s">
        <v>2283</v>
      </c>
      <c r="ATP219" t="s">
        <v>2283</v>
      </c>
      <c r="ATQ219" t="s">
        <v>3151</v>
      </c>
      <c r="ATR219" t="s">
        <v>2283</v>
      </c>
      <c r="ATS219" t="s">
        <v>2283</v>
      </c>
      <c r="AUP219" t="s">
        <v>3544</v>
      </c>
      <c r="AVZ219" t="s">
        <v>3151</v>
      </c>
      <c r="AWK219" t="s">
        <v>2283</v>
      </c>
      <c r="AWL219" t="s">
        <v>2283</v>
      </c>
      <c r="AWM219" t="s">
        <v>2283</v>
      </c>
      <c r="AWO219" t="s">
        <v>2283</v>
      </c>
      <c r="AWP219" t="s">
        <v>2283</v>
      </c>
      <c r="AXP219" t="s">
        <v>3544</v>
      </c>
      <c r="AZK219" t="s">
        <v>3151</v>
      </c>
      <c r="AZV219" t="s">
        <v>2283</v>
      </c>
      <c r="AZW219" t="s">
        <v>2283</v>
      </c>
      <c r="AZX219" t="s">
        <v>2283</v>
      </c>
      <c r="AZY219" t="s">
        <v>3151</v>
      </c>
      <c r="BAA219" t="s">
        <v>2283</v>
      </c>
      <c r="BAB219" t="s">
        <v>2283</v>
      </c>
      <c r="BCH219" t="s">
        <v>3151</v>
      </c>
      <c r="BCQ219" t="s">
        <v>2283</v>
      </c>
      <c r="BCR219" t="s">
        <v>2283</v>
      </c>
      <c r="BCS219" t="s">
        <v>2283</v>
      </c>
      <c r="BCT219" t="s">
        <v>3151</v>
      </c>
      <c r="BCV219" t="s">
        <v>2283</v>
      </c>
      <c r="BCW219" t="s">
        <v>2283</v>
      </c>
      <c r="BDW219" t="s">
        <v>3544</v>
      </c>
      <c r="BFQ219" t="s">
        <v>3151</v>
      </c>
    </row>
    <row r="220" spans="4:1015 1038:1525">
      <c r="D220" t="s">
        <v>2284</v>
      </c>
      <c r="E220" t="s">
        <v>2284</v>
      </c>
      <c r="F220" t="s">
        <v>2284</v>
      </c>
      <c r="G220" t="s">
        <v>3152</v>
      </c>
      <c r="I220" t="s">
        <v>2284</v>
      </c>
      <c r="J220" t="s">
        <v>2284</v>
      </c>
      <c r="AJ220" t="s">
        <v>3545</v>
      </c>
      <c r="CD220" t="s">
        <v>3152</v>
      </c>
      <c r="CM220" t="s">
        <v>2284</v>
      </c>
      <c r="CN220" t="s">
        <v>2284</v>
      </c>
      <c r="CO220" t="s">
        <v>2284</v>
      </c>
      <c r="CP220" t="s">
        <v>3152</v>
      </c>
      <c r="CR220" t="s">
        <v>2284</v>
      </c>
      <c r="CS220" t="s">
        <v>2284</v>
      </c>
      <c r="DP220" t="s">
        <v>3545</v>
      </c>
      <c r="FA220" t="s">
        <v>3152</v>
      </c>
      <c r="FI220" t="s">
        <v>2284</v>
      </c>
      <c r="FJ220" t="s">
        <v>2284</v>
      </c>
      <c r="FK220" t="s">
        <v>2284</v>
      </c>
      <c r="FL220" t="s">
        <v>3152</v>
      </c>
      <c r="FM220" t="s">
        <v>2284</v>
      </c>
      <c r="FN220" t="s">
        <v>2284</v>
      </c>
      <c r="GL220" t="s">
        <v>3601</v>
      </c>
      <c r="HX220" t="s">
        <v>3152</v>
      </c>
      <c r="IE220" t="s">
        <v>2284</v>
      </c>
      <c r="IF220" t="s">
        <v>2284</v>
      </c>
      <c r="IG220" t="s">
        <v>2284</v>
      </c>
      <c r="IH220" t="s">
        <v>3152</v>
      </c>
      <c r="II220" t="s">
        <v>2284</v>
      </c>
      <c r="IJ220" t="s">
        <v>2284</v>
      </c>
      <c r="JE220" t="s">
        <v>3545</v>
      </c>
      <c r="KJ220" t="s">
        <v>3152</v>
      </c>
      <c r="KR220" t="s">
        <v>2284</v>
      </c>
      <c r="KS220" t="s">
        <v>2284</v>
      </c>
      <c r="KT220" t="s">
        <v>2284</v>
      </c>
      <c r="KU220" t="s">
        <v>3152</v>
      </c>
      <c r="KV220" t="s">
        <v>2284</v>
      </c>
      <c r="KW220" t="s">
        <v>2284</v>
      </c>
      <c r="LU220" t="s">
        <v>3545</v>
      </c>
      <c r="ND220" t="s">
        <v>3152</v>
      </c>
      <c r="NL220" t="s">
        <v>2284</v>
      </c>
      <c r="NM220" t="s">
        <v>2284</v>
      </c>
      <c r="NN220" t="s">
        <v>2284</v>
      </c>
      <c r="NO220" t="s">
        <v>3152</v>
      </c>
      <c r="NP220" t="s">
        <v>2284</v>
      </c>
      <c r="NQ220" t="s">
        <v>2284</v>
      </c>
      <c r="QC220" t="s">
        <v>3152</v>
      </c>
      <c r="QL220" t="s">
        <v>2284</v>
      </c>
      <c r="QM220" t="s">
        <v>2284</v>
      </c>
      <c r="QN220" t="s">
        <v>2284</v>
      </c>
      <c r="QO220" t="s">
        <v>3152</v>
      </c>
      <c r="QQ220" t="s">
        <v>2284</v>
      </c>
      <c r="QR220" t="s">
        <v>2284</v>
      </c>
      <c r="RR220" t="s">
        <v>3545</v>
      </c>
      <c r="TL220" t="s">
        <v>3152</v>
      </c>
      <c r="TU220" t="s">
        <v>2284</v>
      </c>
      <c r="TV220" t="s">
        <v>2284</v>
      </c>
      <c r="TW220" t="s">
        <v>2284</v>
      </c>
      <c r="TX220" t="s">
        <v>3152</v>
      </c>
      <c r="TY220" t="s">
        <v>2284</v>
      </c>
      <c r="TZ220" t="s">
        <v>2284</v>
      </c>
      <c r="UX220" t="s">
        <v>3545</v>
      </c>
      <c r="WJ220" t="s">
        <v>3152</v>
      </c>
      <c r="WT220" t="s">
        <v>2284</v>
      </c>
      <c r="WU220" t="s">
        <v>2284</v>
      </c>
      <c r="WV220" t="s">
        <v>2284</v>
      </c>
      <c r="WX220" t="s">
        <v>2284</v>
      </c>
      <c r="WY220" t="s">
        <v>2284</v>
      </c>
      <c r="XY220" t="s">
        <v>3545</v>
      </c>
      <c r="ZV220" t="s">
        <v>3152</v>
      </c>
      <c r="AAG220" t="s">
        <v>2284</v>
      </c>
      <c r="AAH220" t="s">
        <v>2284</v>
      </c>
      <c r="AAI220" t="s">
        <v>2284</v>
      </c>
      <c r="AAJ220" t="s">
        <v>3029</v>
      </c>
      <c r="AAK220" t="s">
        <v>2284</v>
      </c>
      <c r="AAL220" t="s">
        <v>2284</v>
      </c>
      <c r="ACN220" t="s">
        <v>3029</v>
      </c>
      <c r="ACX220" t="s">
        <v>2284</v>
      </c>
      <c r="ACY220" t="s">
        <v>2284</v>
      </c>
      <c r="ACZ220" t="s">
        <v>2284</v>
      </c>
      <c r="ADA220" t="s">
        <v>3152</v>
      </c>
      <c r="ADC220" t="s">
        <v>2284</v>
      </c>
      <c r="ADD220" t="s">
        <v>2284</v>
      </c>
      <c r="AED220" t="s">
        <v>3545</v>
      </c>
      <c r="AFW220" t="s">
        <v>3152</v>
      </c>
      <c r="AGG220" t="s">
        <v>2284</v>
      </c>
      <c r="AGH220" t="s">
        <v>2284</v>
      </c>
      <c r="AGI220" t="s">
        <v>2284</v>
      </c>
      <c r="AGJ220" t="s">
        <v>3008</v>
      </c>
      <c r="AGK220" t="s">
        <v>2284</v>
      </c>
      <c r="AGL220" t="s">
        <v>2284</v>
      </c>
      <c r="AIN220" t="s">
        <v>3008</v>
      </c>
      <c r="AIW220" t="s">
        <v>2284</v>
      </c>
      <c r="AIX220" t="s">
        <v>2284</v>
      </c>
      <c r="AIY220" t="s">
        <v>2284</v>
      </c>
      <c r="AIZ220" t="s">
        <v>3152</v>
      </c>
      <c r="AJA220" t="s">
        <v>2284</v>
      </c>
      <c r="AJB220" t="s">
        <v>2284</v>
      </c>
      <c r="ALL220" t="s">
        <v>3152</v>
      </c>
      <c r="ALU220" t="s">
        <v>2284</v>
      </c>
      <c r="ALV220" t="s">
        <v>2284</v>
      </c>
      <c r="ALW220" t="s">
        <v>2284</v>
      </c>
      <c r="ALX220" t="s">
        <v>3152</v>
      </c>
      <c r="ALZ220" t="s">
        <v>2284</v>
      </c>
      <c r="AMA220" t="s">
        <v>2284</v>
      </c>
      <c r="AMX220" t="s">
        <v>3545</v>
      </c>
      <c r="AOH220" t="s">
        <v>3152</v>
      </c>
      <c r="AOQ220" t="s">
        <v>2284</v>
      </c>
      <c r="AOR220" t="s">
        <v>2284</v>
      </c>
      <c r="AOS220" t="s">
        <v>2284</v>
      </c>
      <c r="AOT220" t="s">
        <v>3152</v>
      </c>
      <c r="AOV220" t="s">
        <v>2284</v>
      </c>
      <c r="AOW220" t="s">
        <v>2284</v>
      </c>
      <c r="AQU220" t="s">
        <v>3152</v>
      </c>
      <c r="ARC220" t="s">
        <v>2284</v>
      </c>
      <c r="ARD220" t="s">
        <v>2284</v>
      </c>
      <c r="ARE220" t="s">
        <v>2284</v>
      </c>
      <c r="ARF220" t="s">
        <v>3152</v>
      </c>
      <c r="ARG220" t="s">
        <v>2284</v>
      </c>
      <c r="ARH220" t="s">
        <v>2284</v>
      </c>
      <c r="ARY220" t="s">
        <v>3545</v>
      </c>
      <c r="ATG220" t="s">
        <v>3152</v>
      </c>
      <c r="ATN220" t="s">
        <v>2284</v>
      </c>
      <c r="ATO220" t="s">
        <v>2284</v>
      </c>
      <c r="ATP220" t="s">
        <v>2284</v>
      </c>
      <c r="ATQ220" t="s">
        <v>3152</v>
      </c>
      <c r="ATR220" t="s">
        <v>2284</v>
      </c>
      <c r="ATS220" t="s">
        <v>2284</v>
      </c>
      <c r="AUP220" t="s">
        <v>3545</v>
      </c>
      <c r="AVZ220" t="s">
        <v>3152</v>
      </c>
      <c r="AWK220" t="s">
        <v>2284</v>
      </c>
      <c r="AWL220" t="s">
        <v>2284</v>
      </c>
      <c r="AWM220" t="s">
        <v>2284</v>
      </c>
      <c r="AWO220" t="s">
        <v>2284</v>
      </c>
      <c r="AWP220" t="s">
        <v>2284</v>
      </c>
      <c r="AXP220" t="s">
        <v>3545</v>
      </c>
      <c r="AZK220" t="s">
        <v>3152</v>
      </c>
      <c r="AZV220" t="s">
        <v>2284</v>
      </c>
      <c r="AZW220" t="s">
        <v>2284</v>
      </c>
      <c r="AZX220" t="s">
        <v>2284</v>
      </c>
      <c r="AZY220" t="s">
        <v>3152</v>
      </c>
      <c r="BAA220" t="s">
        <v>2284</v>
      </c>
      <c r="BAB220" t="s">
        <v>2284</v>
      </c>
      <c r="BCH220" t="s">
        <v>3152</v>
      </c>
      <c r="BCQ220" t="s">
        <v>2284</v>
      </c>
      <c r="BCR220" t="s">
        <v>2284</v>
      </c>
      <c r="BCS220" t="s">
        <v>2284</v>
      </c>
      <c r="BCT220" t="s">
        <v>3152</v>
      </c>
      <c r="BCV220" t="s">
        <v>2284</v>
      </c>
      <c r="BCW220" t="s">
        <v>2284</v>
      </c>
      <c r="BDW220" t="s">
        <v>3545</v>
      </c>
      <c r="BFQ220" t="s">
        <v>3152</v>
      </c>
    </row>
    <row r="221" spans="4:1015 1038:1525">
      <c r="D221" t="s">
        <v>2285</v>
      </c>
      <c r="E221" t="s">
        <v>2285</v>
      </c>
      <c r="F221" t="s">
        <v>2285</v>
      </c>
      <c r="G221" t="s">
        <v>3153</v>
      </c>
      <c r="I221" t="s">
        <v>2285</v>
      </c>
      <c r="J221" t="s">
        <v>2285</v>
      </c>
      <c r="AJ221" t="s">
        <v>3546</v>
      </c>
      <c r="CD221" t="s">
        <v>3153</v>
      </c>
      <c r="CM221" t="s">
        <v>2285</v>
      </c>
      <c r="CN221" t="s">
        <v>2285</v>
      </c>
      <c r="CO221" t="s">
        <v>2285</v>
      </c>
      <c r="CP221" t="s">
        <v>3153</v>
      </c>
      <c r="CR221" t="s">
        <v>2285</v>
      </c>
      <c r="CS221" t="s">
        <v>2285</v>
      </c>
      <c r="DP221" t="s">
        <v>3546</v>
      </c>
      <c r="FA221" t="s">
        <v>3153</v>
      </c>
      <c r="FI221" t="s">
        <v>2285</v>
      </c>
      <c r="FJ221" t="s">
        <v>2285</v>
      </c>
      <c r="FK221" t="s">
        <v>2285</v>
      </c>
      <c r="FL221" t="s">
        <v>3153</v>
      </c>
      <c r="FM221" t="s">
        <v>2285</v>
      </c>
      <c r="FN221" t="s">
        <v>2285</v>
      </c>
      <c r="GL221" t="s">
        <v>3333</v>
      </c>
      <c r="HX221" t="s">
        <v>3153</v>
      </c>
      <c r="IE221" t="s">
        <v>2285</v>
      </c>
      <c r="IF221" t="s">
        <v>2285</v>
      </c>
      <c r="IG221" t="s">
        <v>2285</v>
      </c>
      <c r="IH221" t="s">
        <v>3153</v>
      </c>
      <c r="II221" t="s">
        <v>2285</v>
      </c>
      <c r="IJ221" t="s">
        <v>2285</v>
      </c>
      <c r="JE221" t="s">
        <v>3546</v>
      </c>
      <c r="KJ221" t="s">
        <v>3153</v>
      </c>
      <c r="KR221" t="s">
        <v>2285</v>
      </c>
      <c r="KS221" t="s">
        <v>2285</v>
      </c>
      <c r="KT221" t="s">
        <v>2285</v>
      </c>
      <c r="KU221" t="s">
        <v>3153</v>
      </c>
      <c r="KV221" t="s">
        <v>2285</v>
      </c>
      <c r="KW221" t="s">
        <v>2285</v>
      </c>
      <c r="LU221" t="s">
        <v>3546</v>
      </c>
      <c r="ND221" t="s">
        <v>3153</v>
      </c>
      <c r="NL221" t="s">
        <v>2285</v>
      </c>
      <c r="NM221" t="s">
        <v>2285</v>
      </c>
      <c r="NN221" t="s">
        <v>2285</v>
      </c>
      <c r="NO221" t="s">
        <v>3153</v>
      </c>
      <c r="NP221" t="s">
        <v>2285</v>
      </c>
      <c r="NQ221" t="s">
        <v>2285</v>
      </c>
      <c r="QC221" t="s">
        <v>3153</v>
      </c>
      <c r="QL221" t="s">
        <v>2285</v>
      </c>
      <c r="QM221" t="s">
        <v>2285</v>
      </c>
      <c r="QN221" t="s">
        <v>2285</v>
      </c>
      <c r="QO221" t="s">
        <v>3153</v>
      </c>
      <c r="QQ221" t="s">
        <v>2285</v>
      </c>
      <c r="QR221" t="s">
        <v>2285</v>
      </c>
      <c r="RR221" t="s">
        <v>3546</v>
      </c>
      <c r="TL221" t="s">
        <v>3153</v>
      </c>
      <c r="TU221" t="s">
        <v>2285</v>
      </c>
      <c r="TV221" t="s">
        <v>2285</v>
      </c>
      <c r="TW221" t="s">
        <v>2285</v>
      </c>
      <c r="TX221" t="s">
        <v>3153</v>
      </c>
      <c r="TY221" t="s">
        <v>2285</v>
      </c>
      <c r="TZ221" t="s">
        <v>2285</v>
      </c>
      <c r="UX221" t="s">
        <v>3546</v>
      </c>
      <c r="WJ221" t="s">
        <v>3153</v>
      </c>
      <c r="WT221" t="s">
        <v>2285</v>
      </c>
      <c r="WU221" t="s">
        <v>2285</v>
      </c>
      <c r="WV221" t="s">
        <v>2285</v>
      </c>
      <c r="WX221" t="s">
        <v>2285</v>
      </c>
      <c r="WY221" t="s">
        <v>2285</v>
      </c>
      <c r="XY221" t="s">
        <v>3546</v>
      </c>
      <c r="ZV221" t="s">
        <v>3153</v>
      </c>
      <c r="AAG221" t="s">
        <v>2285</v>
      </c>
      <c r="AAH221" t="s">
        <v>2285</v>
      </c>
      <c r="AAI221" t="s">
        <v>2285</v>
      </c>
      <c r="AAJ221" t="s">
        <v>3030</v>
      </c>
      <c r="AAK221" t="s">
        <v>2285</v>
      </c>
      <c r="AAL221" t="s">
        <v>2285</v>
      </c>
      <c r="ACN221" t="s">
        <v>3030</v>
      </c>
      <c r="ACX221" t="s">
        <v>2285</v>
      </c>
      <c r="ACY221" t="s">
        <v>2285</v>
      </c>
      <c r="ACZ221" t="s">
        <v>2285</v>
      </c>
      <c r="ADA221" t="s">
        <v>3153</v>
      </c>
      <c r="ADC221" t="s">
        <v>2285</v>
      </c>
      <c r="ADD221" t="s">
        <v>2285</v>
      </c>
      <c r="AED221" t="s">
        <v>3546</v>
      </c>
      <c r="AFW221" t="s">
        <v>3153</v>
      </c>
      <c r="AGG221" t="s">
        <v>2285</v>
      </c>
      <c r="AGH221" t="s">
        <v>2285</v>
      </c>
      <c r="AGI221" t="s">
        <v>2285</v>
      </c>
      <c r="AGJ221" t="s">
        <v>3009</v>
      </c>
      <c r="AGK221" t="s">
        <v>2285</v>
      </c>
      <c r="AGL221" t="s">
        <v>2285</v>
      </c>
      <c r="AIN221" t="s">
        <v>3009</v>
      </c>
      <c r="AIW221" t="s">
        <v>2285</v>
      </c>
      <c r="AIX221" t="s">
        <v>2285</v>
      </c>
      <c r="AIY221" t="s">
        <v>2285</v>
      </c>
      <c r="AIZ221" t="s">
        <v>3153</v>
      </c>
      <c r="AJA221" t="s">
        <v>2285</v>
      </c>
      <c r="AJB221" t="s">
        <v>2285</v>
      </c>
      <c r="ALL221" t="s">
        <v>3153</v>
      </c>
      <c r="ALU221" t="s">
        <v>2285</v>
      </c>
      <c r="ALV221" t="s">
        <v>2285</v>
      </c>
      <c r="ALW221" t="s">
        <v>2285</v>
      </c>
      <c r="ALX221" t="s">
        <v>3153</v>
      </c>
      <c r="ALZ221" t="s">
        <v>2285</v>
      </c>
      <c r="AMA221" t="s">
        <v>2285</v>
      </c>
      <c r="AMX221" t="s">
        <v>3546</v>
      </c>
      <c r="AOH221" t="s">
        <v>3153</v>
      </c>
      <c r="AOQ221" t="s">
        <v>2285</v>
      </c>
      <c r="AOR221" t="s">
        <v>2285</v>
      </c>
      <c r="AOS221" t="s">
        <v>2285</v>
      </c>
      <c r="AOT221" t="s">
        <v>3153</v>
      </c>
      <c r="AOV221" t="s">
        <v>2285</v>
      </c>
      <c r="AOW221" t="s">
        <v>2285</v>
      </c>
      <c r="AQU221" t="s">
        <v>3153</v>
      </c>
      <c r="ARC221" t="s">
        <v>2285</v>
      </c>
      <c r="ARD221" t="s">
        <v>2285</v>
      </c>
      <c r="ARE221" t="s">
        <v>2285</v>
      </c>
      <c r="ARF221" t="s">
        <v>3153</v>
      </c>
      <c r="ARG221" t="s">
        <v>2285</v>
      </c>
      <c r="ARH221" t="s">
        <v>2285</v>
      </c>
      <c r="ARY221" t="s">
        <v>3546</v>
      </c>
      <c r="ATG221" t="s">
        <v>3153</v>
      </c>
      <c r="ATN221" t="s">
        <v>2285</v>
      </c>
      <c r="ATO221" t="s">
        <v>2285</v>
      </c>
      <c r="ATP221" t="s">
        <v>2285</v>
      </c>
      <c r="ATQ221" t="s">
        <v>3153</v>
      </c>
      <c r="ATR221" t="s">
        <v>2285</v>
      </c>
      <c r="ATS221" t="s">
        <v>2285</v>
      </c>
      <c r="AUP221" t="s">
        <v>3546</v>
      </c>
      <c r="AVZ221" t="s">
        <v>3153</v>
      </c>
      <c r="AWK221" t="s">
        <v>2285</v>
      </c>
      <c r="AWL221" t="s">
        <v>2285</v>
      </c>
      <c r="AWM221" t="s">
        <v>2285</v>
      </c>
      <c r="AWO221" t="s">
        <v>2285</v>
      </c>
      <c r="AWP221" t="s">
        <v>2285</v>
      </c>
      <c r="AXP221" t="s">
        <v>3546</v>
      </c>
      <c r="AZK221" t="s">
        <v>3153</v>
      </c>
      <c r="AZV221" t="s">
        <v>2285</v>
      </c>
      <c r="AZW221" t="s">
        <v>2285</v>
      </c>
      <c r="AZX221" t="s">
        <v>2285</v>
      </c>
      <c r="AZY221" t="s">
        <v>3153</v>
      </c>
      <c r="BAA221" t="s">
        <v>2285</v>
      </c>
      <c r="BAB221" t="s">
        <v>2285</v>
      </c>
      <c r="BCH221" t="s">
        <v>3153</v>
      </c>
      <c r="BCQ221" t="s">
        <v>2285</v>
      </c>
      <c r="BCR221" t="s">
        <v>2285</v>
      </c>
      <c r="BCS221" t="s">
        <v>2285</v>
      </c>
      <c r="BCT221" t="s">
        <v>3153</v>
      </c>
      <c r="BCV221" t="s">
        <v>2285</v>
      </c>
      <c r="BCW221" t="s">
        <v>2285</v>
      </c>
      <c r="BDW221" t="s">
        <v>3546</v>
      </c>
      <c r="BFQ221" t="s">
        <v>3153</v>
      </c>
    </row>
    <row r="222" spans="4:1015 1038:1525">
      <c r="D222" t="s">
        <v>2286</v>
      </c>
      <c r="E222" t="s">
        <v>2286</v>
      </c>
      <c r="F222" t="s">
        <v>2286</v>
      </c>
      <c r="G222" t="s">
        <v>3154</v>
      </c>
      <c r="I222" t="s">
        <v>2286</v>
      </c>
      <c r="J222" t="s">
        <v>2286</v>
      </c>
      <c r="AJ222" t="s">
        <v>3547</v>
      </c>
      <c r="CD222" t="s">
        <v>3154</v>
      </c>
      <c r="CM222" t="s">
        <v>2286</v>
      </c>
      <c r="CN222" t="s">
        <v>2286</v>
      </c>
      <c r="CO222" t="s">
        <v>2286</v>
      </c>
      <c r="CP222" t="s">
        <v>3154</v>
      </c>
      <c r="CR222" t="s">
        <v>2286</v>
      </c>
      <c r="CS222" t="s">
        <v>2286</v>
      </c>
      <c r="DP222" t="s">
        <v>3547</v>
      </c>
      <c r="FA222" t="s">
        <v>3154</v>
      </c>
      <c r="FI222" t="s">
        <v>2286</v>
      </c>
      <c r="FJ222" t="s">
        <v>2286</v>
      </c>
      <c r="FK222" t="s">
        <v>2286</v>
      </c>
      <c r="FL222" t="s">
        <v>3154</v>
      </c>
      <c r="FM222" t="s">
        <v>2286</v>
      </c>
      <c r="FN222" t="s">
        <v>2286</v>
      </c>
      <c r="GL222" t="s">
        <v>3739</v>
      </c>
      <c r="HX222" t="s">
        <v>3154</v>
      </c>
      <c r="IE222" t="s">
        <v>2286</v>
      </c>
      <c r="IF222" t="s">
        <v>2286</v>
      </c>
      <c r="IG222" t="s">
        <v>2286</v>
      </c>
      <c r="IH222" t="s">
        <v>3154</v>
      </c>
      <c r="II222" t="s">
        <v>2286</v>
      </c>
      <c r="IJ222" t="s">
        <v>2286</v>
      </c>
      <c r="JE222" t="s">
        <v>3547</v>
      </c>
      <c r="KJ222" t="s">
        <v>3154</v>
      </c>
      <c r="KR222" t="s">
        <v>2286</v>
      </c>
      <c r="KS222" t="s">
        <v>2286</v>
      </c>
      <c r="KT222" t="s">
        <v>2286</v>
      </c>
      <c r="KU222" t="s">
        <v>3154</v>
      </c>
      <c r="KV222" t="s">
        <v>2286</v>
      </c>
      <c r="KW222" t="s">
        <v>2286</v>
      </c>
      <c r="LU222" t="s">
        <v>3547</v>
      </c>
      <c r="ND222" t="s">
        <v>3154</v>
      </c>
      <c r="NL222" t="s">
        <v>2286</v>
      </c>
      <c r="NM222" t="s">
        <v>2286</v>
      </c>
      <c r="NN222" t="s">
        <v>2286</v>
      </c>
      <c r="NO222" t="s">
        <v>3154</v>
      </c>
      <c r="NP222" t="s">
        <v>2286</v>
      </c>
      <c r="NQ222" t="s">
        <v>2286</v>
      </c>
      <c r="QC222" t="s">
        <v>3154</v>
      </c>
      <c r="QL222" t="s">
        <v>2286</v>
      </c>
      <c r="QM222" t="s">
        <v>2286</v>
      </c>
      <c r="QN222" t="s">
        <v>2286</v>
      </c>
      <c r="QO222" t="s">
        <v>3154</v>
      </c>
      <c r="QQ222" t="s">
        <v>2286</v>
      </c>
      <c r="QR222" t="s">
        <v>2286</v>
      </c>
      <c r="RR222" t="s">
        <v>3547</v>
      </c>
      <c r="TL222" t="s">
        <v>3154</v>
      </c>
      <c r="TU222" t="s">
        <v>2286</v>
      </c>
      <c r="TV222" t="s">
        <v>2286</v>
      </c>
      <c r="TW222" t="s">
        <v>2286</v>
      </c>
      <c r="TX222" t="s">
        <v>3154</v>
      </c>
      <c r="TY222" t="s">
        <v>2286</v>
      </c>
      <c r="TZ222" t="s">
        <v>2286</v>
      </c>
      <c r="UX222" t="s">
        <v>3547</v>
      </c>
      <c r="WJ222" t="s">
        <v>3154</v>
      </c>
      <c r="WT222" t="s">
        <v>2286</v>
      </c>
      <c r="WU222" t="s">
        <v>2286</v>
      </c>
      <c r="WV222" t="s">
        <v>2286</v>
      </c>
      <c r="WX222" t="s">
        <v>2286</v>
      </c>
      <c r="WY222" t="s">
        <v>2286</v>
      </c>
      <c r="XY222" t="s">
        <v>3547</v>
      </c>
      <c r="ZV222" t="s">
        <v>3154</v>
      </c>
      <c r="AAG222" t="s">
        <v>2286</v>
      </c>
      <c r="AAH222" t="s">
        <v>2286</v>
      </c>
      <c r="AAI222" t="s">
        <v>2286</v>
      </c>
      <c r="AAJ222" t="s">
        <v>3031</v>
      </c>
      <c r="AAK222" t="s">
        <v>2286</v>
      </c>
      <c r="AAL222" t="s">
        <v>2286</v>
      </c>
      <c r="ACN222" t="s">
        <v>3031</v>
      </c>
      <c r="ACX222" t="s">
        <v>2286</v>
      </c>
      <c r="ACY222" t="s">
        <v>2286</v>
      </c>
      <c r="ACZ222" t="s">
        <v>2286</v>
      </c>
      <c r="ADA222" t="s">
        <v>3154</v>
      </c>
      <c r="ADC222" t="s">
        <v>2286</v>
      </c>
      <c r="ADD222" t="s">
        <v>2286</v>
      </c>
      <c r="AED222" t="s">
        <v>3547</v>
      </c>
      <c r="AFW222" t="s">
        <v>3154</v>
      </c>
      <c r="AGG222" t="s">
        <v>2286</v>
      </c>
      <c r="AGH222" t="s">
        <v>2286</v>
      </c>
      <c r="AGI222" t="s">
        <v>2286</v>
      </c>
      <c r="AGJ222" t="s">
        <v>3016</v>
      </c>
      <c r="AGK222" t="s">
        <v>2286</v>
      </c>
      <c r="AGL222" t="s">
        <v>2286</v>
      </c>
      <c r="AIN222" t="s">
        <v>3016</v>
      </c>
      <c r="AIW222" t="s">
        <v>2286</v>
      </c>
      <c r="AIX222" t="s">
        <v>2286</v>
      </c>
      <c r="AIY222" t="s">
        <v>2286</v>
      </c>
      <c r="AIZ222" t="s">
        <v>3154</v>
      </c>
      <c r="AJA222" t="s">
        <v>2286</v>
      </c>
      <c r="AJB222" t="s">
        <v>2286</v>
      </c>
      <c r="ALL222" t="s">
        <v>3154</v>
      </c>
      <c r="ALU222" t="s">
        <v>2286</v>
      </c>
      <c r="ALV222" t="s">
        <v>2286</v>
      </c>
      <c r="ALW222" t="s">
        <v>2286</v>
      </c>
      <c r="ALX222" t="s">
        <v>3154</v>
      </c>
      <c r="ALZ222" t="s">
        <v>2286</v>
      </c>
      <c r="AMA222" t="s">
        <v>2286</v>
      </c>
      <c r="AMX222" t="s">
        <v>3547</v>
      </c>
      <c r="AOH222" t="s">
        <v>3154</v>
      </c>
      <c r="AOQ222" t="s">
        <v>2286</v>
      </c>
      <c r="AOR222" t="s">
        <v>2286</v>
      </c>
      <c r="AOS222" t="s">
        <v>2286</v>
      </c>
      <c r="AOT222" t="s">
        <v>3154</v>
      </c>
      <c r="AOV222" t="s">
        <v>2286</v>
      </c>
      <c r="AOW222" t="s">
        <v>2286</v>
      </c>
      <c r="AQU222" t="s">
        <v>3154</v>
      </c>
      <c r="ARC222" t="s">
        <v>2286</v>
      </c>
      <c r="ARD222" t="s">
        <v>2286</v>
      </c>
      <c r="ARE222" t="s">
        <v>2286</v>
      </c>
      <c r="ARF222" t="s">
        <v>3154</v>
      </c>
      <c r="ARG222" t="s">
        <v>2286</v>
      </c>
      <c r="ARH222" t="s">
        <v>2286</v>
      </c>
      <c r="ARY222" t="s">
        <v>3547</v>
      </c>
      <c r="ATG222" t="s">
        <v>3154</v>
      </c>
      <c r="ATN222" t="s">
        <v>2286</v>
      </c>
      <c r="ATO222" t="s">
        <v>2286</v>
      </c>
      <c r="ATP222" t="s">
        <v>2286</v>
      </c>
      <c r="ATQ222" t="s">
        <v>3154</v>
      </c>
      <c r="ATR222" t="s">
        <v>2286</v>
      </c>
      <c r="ATS222" t="s">
        <v>2286</v>
      </c>
      <c r="AUP222" t="s">
        <v>3547</v>
      </c>
      <c r="AVZ222" t="s">
        <v>3154</v>
      </c>
      <c r="AWK222" t="s">
        <v>2286</v>
      </c>
      <c r="AWL222" t="s">
        <v>2286</v>
      </c>
      <c r="AWM222" t="s">
        <v>2286</v>
      </c>
      <c r="AWO222" t="s">
        <v>2286</v>
      </c>
      <c r="AWP222" t="s">
        <v>2286</v>
      </c>
      <c r="AXP222" t="s">
        <v>3547</v>
      </c>
      <c r="AZK222" t="s">
        <v>3154</v>
      </c>
      <c r="AZV222" t="s">
        <v>2286</v>
      </c>
      <c r="AZW222" t="s">
        <v>2286</v>
      </c>
      <c r="AZX222" t="s">
        <v>2286</v>
      </c>
      <c r="AZY222" t="s">
        <v>3154</v>
      </c>
      <c r="BAA222" t="s">
        <v>2286</v>
      </c>
      <c r="BAB222" t="s">
        <v>2286</v>
      </c>
      <c r="BCH222" t="s">
        <v>3154</v>
      </c>
      <c r="BCQ222" t="s">
        <v>2286</v>
      </c>
      <c r="BCR222" t="s">
        <v>2286</v>
      </c>
      <c r="BCS222" t="s">
        <v>2286</v>
      </c>
      <c r="BCT222" t="s">
        <v>3154</v>
      </c>
      <c r="BCV222" t="s">
        <v>2286</v>
      </c>
      <c r="BCW222" t="s">
        <v>2286</v>
      </c>
      <c r="BDW222" t="s">
        <v>3547</v>
      </c>
      <c r="BFQ222" t="s">
        <v>3154</v>
      </c>
    </row>
    <row r="223" spans="4:1015 1038:1525">
      <c r="D223" t="s">
        <v>2287</v>
      </c>
      <c r="E223" t="s">
        <v>2287</v>
      </c>
      <c r="F223" t="s">
        <v>2287</v>
      </c>
      <c r="G223" t="s">
        <v>3155</v>
      </c>
      <c r="I223" t="s">
        <v>2287</v>
      </c>
      <c r="J223" t="s">
        <v>2287</v>
      </c>
      <c r="AJ223" t="s">
        <v>3548</v>
      </c>
      <c r="CD223" t="s">
        <v>3155</v>
      </c>
      <c r="CM223" t="s">
        <v>2287</v>
      </c>
      <c r="CN223" t="s">
        <v>2287</v>
      </c>
      <c r="CO223" t="s">
        <v>2287</v>
      </c>
      <c r="CP223" t="s">
        <v>3155</v>
      </c>
      <c r="CR223" t="s">
        <v>2287</v>
      </c>
      <c r="CS223" t="s">
        <v>2287</v>
      </c>
      <c r="DP223" t="s">
        <v>3548</v>
      </c>
      <c r="FA223" t="s">
        <v>3155</v>
      </c>
      <c r="FI223" t="s">
        <v>2287</v>
      </c>
      <c r="FJ223" t="s">
        <v>2287</v>
      </c>
      <c r="FK223" t="s">
        <v>2287</v>
      </c>
      <c r="FL223" t="s">
        <v>3155</v>
      </c>
      <c r="FM223" t="s">
        <v>2287</v>
      </c>
      <c r="FN223" t="s">
        <v>2287</v>
      </c>
      <c r="GL223" t="s">
        <v>3635</v>
      </c>
      <c r="HX223" t="s">
        <v>3155</v>
      </c>
      <c r="IE223" t="s">
        <v>2287</v>
      </c>
      <c r="IF223" t="s">
        <v>2287</v>
      </c>
      <c r="IG223" t="s">
        <v>2287</v>
      </c>
      <c r="IH223" t="s">
        <v>3155</v>
      </c>
      <c r="II223" t="s">
        <v>2287</v>
      </c>
      <c r="IJ223" t="s">
        <v>2287</v>
      </c>
      <c r="JE223" t="s">
        <v>3548</v>
      </c>
      <c r="KJ223" t="s">
        <v>3155</v>
      </c>
      <c r="KR223" t="s">
        <v>2287</v>
      </c>
      <c r="KS223" t="s">
        <v>2287</v>
      </c>
      <c r="KT223" t="s">
        <v>2287</v>
      </c>
      <c r="KU223" t="s">
        <v>3155</v>
      </c>
      <c r="KV223" t="s">
        <v>2287</v>
      </c>
      <c r="KW223" t="s">
        <v>2287</v>
      </c>
      <c r="LU223" t="s">
        <v>3548</v>
      </c>
      <c r="ND223" t="s">
        <v>3155</v>
      </c>
      <c r="NL223" t="s">
        <v>2287</v>
      </c>
      <c r="NM223" t="s">
        <v>2287</v>
      </c>
      <c r="NN223" t="s">
        <v>2287</v>
      </c>
      <c r="NO223" t="s">
        <v>3155</v>
      </c>
      <c r="NP223" t="s">
        <v>2287</v>
      </c>
      <c r="NQ223" t="s">
        <v>2287</v>
      </c>
      <c r="QC223" t="s">
        <v>3155</v>
      </c>
      <c r="QL223" t="s">
        <v>2287</v>
      </c>
      <c r="QM223" t="s">
        <v>2287</v>
      </c>
      <c r="QN223" t="s">
        <v>2287</v>
      </c>
      <c r="QO223" t="s">
        <v>3155</v>
      </c>
      <c r="QQ223" t="s">
        <v>2287</v>
      </c>
      <c r="QR223" t="s">
        <v>2287</v>
      </c>
      <c r="RR223" t="s">
        <v>3548</v>
      </c>
      <c r="TL223" t="s">
        <v>3155</v>
      </c>
      <c r="TU223" t="s">
        <v>2287</v>
      </c>
      <c r="TV223" t="s">
        <v>2287</v>
      </c>
      <c r="TW223" t="s">
        <v>2287</v>
      </c>
      <c r="TX223" t="s">
        <v>3155</v>
      </c>
      <c r="TY223" t="s">
        <v>2287</v>
      </c>
      <c r="TZ223" t="s">
        <v>2287</v>
      </c>
      <c r="UX223" t="s">
        <v>3548</v>
      </c>
      <c r="WJ223" t="s">
        <v>3155</v>
      </c>
      <c r="WT223" t="s">
        <v>2287</v>
      </c>
      <c r="WU223" t="s">
        <v>2287</v>
      </c>
      <c r="WV223" t="s">
        <v>2287</v>
      </c>
      <c r="WX223" t="s">
        <v>2287</v>
      </c>
      <c r="WY223" t="s">
        <v>2287</v>
      </c>
      <c r="XY223" t="s">
        <v>3548</v>
      </c>
      <c r="ZV223" t="s">
        <v>3155</v>
      </c>
      <c r="AAG223" t="s">
        <v>2287</v>
      </c>
      <c r="AAH223" t="s">
        <v>2287</v>
      </c>
      <c r="AAI223" t="s">
        <v>2287</v>
      </c>
      <c r="AAJ223" t="s">
        <v>3032</v>
      </c>
      <c r="AAK223" t="s">
        <v>2287</v>
      </c>
      <c r="AAL223" t="s">
        <v>2287</v>
      </c>
      <c r="ACN223" t="s">
        <v>3032</v>
      </c>
      <c r="ACX223" t="s">
        <v>2287</v>
      </c>
      <c r="ACY223" t="s">
        <v>2287</v>
      </c>
      <c r="ACZ223" t="s">
        <v>2287</v>
      </c>
      <c r="ADA223" t="s">
        <v>3155</v>
      </c>
      <c r="ADC223" t="s">
        <v>2287</v>
      </c>
      <c r="ADD223" t="s">
        <v>2287</v>
      </c>
      <c r="AED223" t="s">
        <v>3548</v>
      </c>
      <c r="AFW223" t="s">
        <v>3155</v>
      </c>
      <c r="AGG223" t="s">
        <v>2287</v>
      </c>
      <c r="AGH223" t="s">
        <v>2287</v>
      </c>
      <c r="AGI223" t="s">
        <v>2287</v>
      </c>
      <c r="AGJ223" t="s">
        <v>3017</v>
      </c>
      <c r="AGK223" t="s">
        <v>2287</v>
      </c>
      <c r="AGL223" t="s">
        <v>2287</v>
      </c>
      <c r="AIN223" t="s">
        <v>3017</v>
      </c>
      <c r="AIW223" t="s">
        <v>2287</v>
      </c>
      <c r="AIX223" t="s">
        <v>2287</v>
      </c>
      <c r="AIY223" t="s">
        <v>2287</v>
      </c>
      <c r="AIZ223" t="s">
        <v>3155</v>
      </c>
      <c r="AJA223" t="s">
        <v>2287</v>
      </c>
      <c r="AJB223" t="s">
        <v>2287</v>
      </c>
      <c r="ALL223" t="s">
        <v>3155</v>
      </c>
      <c r="ALU223" t="s">
        <v>2287</v>
      </c>
      <c r="ALV223" t="s">
        <v>2287</v>
      </c>
      <c r="ALW223" t="s">
        <v>2287</v>
      </c>
      <c r="ALX223" t="s">
        <v>3155</v>
      </c>
      <c r="ALZ223" t="s">
        <v>2287</v>
      </c>
      <c r="AMA223" t="s">
        <v>2287</v>
      </c>
      <c r="AMX223" t="s">
        <v>3548</v>
      </c>
      <c r="AOH223" t="s">
        <v>3155</v>
      </c>
      <c r="AOQ223" t="s">
        <v>2287</v>
      </c>
      <c r="AOR223" t="s">
        <v>2287</v>
      </c>
      <c r="AOS223" t="s">
        <v>2287</v>
      </c>
      <c r="AOT223" t="s">
        <v>3155</v>
      </c>
      <c r="AOV223" t="s">
        <v>2287</v>
      </c>
      <c r="AOW223" t="s">
        <v>2287</v>
      </c>
      <c r="AQU223" t="s">
        <v>3155</v>
      </c>
      <c r="ARC223" t="s">
        <v>2287</v>
      </c>
      <c r="ARD223" t="s">
        <v>2287</v>
      </c>
      <c r="ARE223" t="s">
        <v>2287</v>
      </c>
      <c r="ARF223" t="s">
        <v>3155</v>
      </c>
      <c r="ARG223" t="s">
        <v>2287</v>
      </c>
      <c r="ARH223" t="s">
        <v>2287</v>
      </c>
      <c r="ARY223" t="s">
        <v>3548</v>
      </c>
      <c r="ATG223" t="s">
        <v>3155</v>
      </c>
      <c r="ATN223" t="s">
        <v>2287</v>
      </c>
      <c r="ATO223" t="s">
        <v>2287</v>
      </c>
      <c r="ATP223" t="s">
        <v>2287</v>
      </c>
      <c r="ATQ223" t="s">
        <v>3155</v>
      </c>
      <c r="ATR223" t="s">
        <v>2287</v>
      </c>
      <c r="ATS223" t="s">
        <v>2287</v>
      </c>
      <c r="AUP223" t="s">
        <v>3548</v>
      </c>
      <c r="AVZ223" t="s">
        <v>3155</v>
      </c>
      <c r="AWK223" t="s">
        <v>2287</v>
      </c>
      <c r="AWL223" t="s">
        <v>2287</v>
      </c>
      <c r="AWM223" t="s">
        <v>2287</v>
      </c>
      <c r="AWO223" t="s">
        <v>2287</v>
      </c>
      <c r="AWP223" t="s">
        <v>2287</v>
      </c>
      <c r="AXP223" t="s">
        <v>3548</v>
      </c>
      <c r="AZK223" t="s">
        <v>3155</v>
      </c>
      <c r="AZV223" t="s">
        <v>2287</v>
      </c>
      <c r="AZW223" t="s">
        <v>2287</v>
      </c>
      <c r="AZX223" t="s">
        <v>2287</v>
      </c>
      <c r="AZY223" t="s">
        <v>3155</v>
      </c>
      <c r="BAA223" t="s">
        <v>2287</v>
      </c>
      <c r="BAB223" t="s">
        <v>2287</v>
      </c>
      <c r="BCH223" t="s">
        <v>3155</v>
      </c>
      <c r="BCQ223" t="s">
        <v>2287</v>
      </c>
      <c r="BCR223" t="s">
        <v>2287</v>
      </c>
      <c r="BCS223" t="s">
        <v>2287</v>
      </c>
      <c r="BCT223" t="s">
        <v>3155</v>
      </c>
      <c r="BCV223" t="s">
        <v>2287</v>
      </c>
      <c r="BCW223" t="s">
        <v>2287</v>
      </c>
      <c r="BDW223" t="s">
        <v>3548</v>
      </c>
      <c r="BFQ223" t="s">
        <v>3155</v>
      </c>
    </row>
    <row r="224" spans="4:1015 1038:1525">
      <c r="D224" t="s">
        <v>2288</v>
      </c>
      <c r="E224" t="s">
        <v>2288</v>
      </c>
      <c r="F224" t="s">
        <v>2288</v>
      </c>
      <c r="G224" t="s">
        <v>3156</v>
      </c>
      <c r="I224" t="s">
        <v>2288</v>
      </c>
      <c r="J224" t="s">
        <v>2288</v>
      </c>
      <c r="AJ224" t="s">
        <v>3549</v>
      </c>
      <c r="CD224" t="s">
        <v>3156</v>
      </c>
      <c r="CM224" t="s">
        <v>2288</v>
      </c>
      <c r="CN224" t="s">
        <v>2288</v>
      </c>
      <c r="CO224" t="s">
        <v>2288</v>
      </c>
      <c r="CP224" t="s">
        <v>3156</v>
      </c>
      <c r="CR224" t="s">
        <v>2288</v>
      </c>
      <c r="CS224" t="s">
        <v>2288</v>
      </c>
      <c r="DP224" t="s">
        <v>3549</v>
      </c>
      <c r="FA224" t="s">
        <v>3156</v>
      </c>
      <c r="FI224" t="s">
        <v>2288</v>
      </c>
      <c r="FJ224" t="s">
        <v>2288</v>
      </c>
      <c r="FK224" t="s">
        <v>2288</v>
      </c>
      <c r="FL224" t="s">
        <v>3156</v>
      </c>
      <c r="FM224" t="s">
        <v>2288</v>
      </c>
      <c r="FN224" t="s">
        <v>2288</v>
      </c>
      <c r="GL224" t="s">
        <v>3360</v>
      </c>
      <c r="HX224" t="s">
        <v>3156</v>
      </c>
      <c r="IE224" t="s">
        <v>2288</v>
      </c>
      <c r="IF224" t="s">
        <v>2288</v>
      </c>
      <c r="IG224" t="s">
        <v>2288</v>
      </c>
      <c r="IH224" t="s">
        <v>3156</v>
      </c>
      <c r="II224" t="s">
        <v>2288</v>
      </c>
      <c r="IJ224" t="s">
        <v>2288</v>
      </c>
      <c r="JE224" t="s">
        <v>3549</v>
      </c>
      <c r="KJ224" t="s">
        <v>3156</v>
      </c>
      <c r="KR224" t="s">
        <v>2288</v>
      </c>
      <c r="KS224" t="s">
        <v>2288</v>
      </c>
      <c r="KT224" t="s">
        <v>2288</v>
      </c>
      <c r="KU224" t="s">
        <v>3156</v>
      </c>
      <c r="KV224" t="s">
        <v>2288</v>
      </c>
      <c r="KW224" t="s">
        <v>2288</v>
      </c>
      <c r="LU224" t="s">
        <v>3549</v>
      </c>
      <c r="ND224" t="s">
        <v>3156</v>
      </c>
      <c r="NL224" t="s">
        <v>2288</v>
      </c>
      <c r="NM224" t="s">
        <v>2288</v>
      </c>
      <c r="NN224" t="s">
        <v>2288</v>
      </c>
      <c r="NO224" t="s">
        <v>3156</v>
      </c>
      <c r="NP224" t="s">
        <v>2288</v>
      </c>
      <c r="NQ224" t="s">
        <v>2288</v>
      </c>
      <c r="QC224" t="s">
        <v>3156</v>
      </c>
      <c r="QL224" t="s">
        <v>2288</v>
      </c>
      <c r="QM224" t="s">
        <v>2288</v>
      </c>
      <c r="QN224" t="s">
        <v>2288</v>
      </c>
      <c r="QO224" t="s">
        <v>3156</v>
      </c>
      <c r="QQ224" t="s">
        <v>2288</v>
      </c>
      <c r="QR224" t="s">
        <v>2288</v>
      </c>
      <c r="RR224" t="s">
        <v>3549</v>
      </c>
      <c r="TL224" t="s">
        <v>3156</v>
      </c>
      <c r="TU224" t="s">
        <v>2288</v>
      </c>
      <c r="TV224" t="s">
        <v>2288</v>
      </c>
      <c r="TW224" t="s">
        <v>2288</v>
      </c>
      <c r="TX224" t="s">
        <v>3156</v>
      </c>
      <c r="TY224" t="s">
        <v>2288</v>
      </c>
      <c r="TZ224" t="s">
        <v>2288</v>
      </c>
      <c r="UX224" t="s">
        <v>3549</v>
      </c>
      <c r="WJ224" t="s">
        <v>3156</v>
      </c>
      <c r="WT224" t="s">
        <v>2288</v>
      </c>
      <c r="WU224" t="s">
        <v>2288</v>
      </c>
      <c r="WV224" t="s">
        <v>2288</v>
      </c>
      <c r="WX224" t="s">
        <v>2288</v>
      </c>
      <c r="WY224" t="s">
        <v>2288</v>
      </c>
      <c r="XY224" t="s">
        <v>3549</v>
      </c>
      <c r="ZV224" t="s">
        <v>3156</v>
      </c>
      <c r="AAG224" t="s">
        <v>2288</v>
      </c>
      <c r="AAH224" t="s">
        <v>2288</v>
      </c>
      <c r="AAI224" t="s">
        <v>2288</v>
      </c>
      <c r="AAJ224" t="s">
        <v>3033</v>
      </c>
      <c r="AAK224" t="s">
        <v>2288</v>
      </c>
      <c r="AAL224" t="s">
        <v>2288</v>
      </c>
      <c r="ACN224" t="s">
        <v>3033</v>
      </c>
      <c r="ACX224" t="s">
        <v>2288</v>
      </c>
      <c r="ACY224" t="s">
        <v>2288</v>
      </c>
      <c r="ACZ224" t="s">
        <v>2288</v>
      </c>
      <c r="ADA224" t="s">
        <v>3156</v>
      </c>
      <c r="ADC224" t="s">
        <v>2288</v>
      </c>
      <c r="ADD224" t="s">
        <v>2288</v>
      </c>
      <c r="AED224" t="s">
        <v>3549</v>
      </c>
      <c r="AFW224" t="s">
        <v>3156</v>
      </c>
      <c r="AGG224" t="s">
        <v>2288</v>
      </c>
      <c r="AGH224" t="s">
        <v>2288</v>
      </c>
      <c r="AGI224" t="s">
        <v>2288</v>
      </c>
      <c r="AGJ224" t="s">
        <v>3019</v>
      </c>
      <c r="AGK224" t="s">
        <v>2288</v>
      </c>
      <c r="AGL224" t="s">
        <v>2288</v>
      </c>
      <c r="AIN224" t="s">
        <v>3019</v>
      </c>
      <c r="AIW224" t="s">
        <v>2288</v>
      </c>
      <c r="AIX224" t="s">
        <v>2288</v>
      </c>
      <c r="AIY224" t="s">
        <v>2288</v>
      </c>
      <c r="AIZ224" t="s">
        <v>3156</v>
      </c>
      <c r="AJA224" t="s">
        <v>2288</v>
      </c>
      <c r="AJB224" t="s">
        <v>2288</v>
      </c>
      <c r="ALL224" t="s">
        <v>3156</v>
      </c>
      <c r="ALU224" t="s">
        <v>2288</v>
      </c>
      <c r="ALV224" t="s">
        <v>2288</v>
      </c>
      <c r="ALW224" t="s">
        <v>2288</v>
      </c>
      <c r="ALX224" t="s">
        <v>3156</v>
      </c>
      <c r="ALZ224" t="s">
        <v>2288</v>
      </c>
      <c r="AMA224" t="s">
        <v>2288</v>
      </c>
      <c r="AMX224" t="s">
        <v>3549</v>
      </c>
      <c r="AOH224" t="s">
        <v>3156</v>
      </c>
      <c r="AOQ224" t="s">
        <v>2288</v>
      </c>
      <c r="AOR224" t="s">
        <v>2288</v>
      </c>
      <c r="AOS224" t="s">
        <v>2288</v>
      </c>
      <c r="AOT224" t="s">
        <v>3156</v>
      </c>
      <c r="AOV224" t="s">
        <v>2288</v>
      </c>
      <c r="AOW224" t="s">
        <v>2288</v>
      </c>
      <c r="AQU224" t="s">
        <v>3156</v>
      </c>
      <c r="ARC224" t="s">
        <v>2288</v>
      </c>
      <c r="ARD224" t="s">
        <v>2288</v>
      </c>
      <c r="ARE224" t="s">
        <v>2288</v>
      </c>
      <c r="ARF224" t="s">
        <v>3156</v>
      </c>
      <c r="ARG224" t="s">
        <v>2288</v>
      </c>
      <c r="ARH224" t="s">
        <v>2288</v>
      </c>
      <c r="ARY224" t="s">
        <v>3549</v>
      </c>
      <c r="ATG224" t="s">
        <v>3156</v>
      </c>
      <c r="ATN224" t="s">
        <v>2288</v>
      </c>
      <c r="ATO224" t="s">
        <v>2288</v>
      </c>
      <c r="ATP224" t="s">
        <v>2288</v>
      </c>
      <c r="ATQ224" t="s">
        <v>3156</v>
      </c>
      <c r="ATR224" t="s">
        <v>2288</v>
      </c>
      <c r="ATS224" t="s">
        <v>2288</v>
      </c>
      <c r="AUP224" t="s">
        <v>3549</v>
      </c>
      <c r="AVZ224" t="s">
        <v>3156</v>
      </c>
      <c r="AWK224" t="s">
        <v>2288</v>
      </c>
      <c r="AWL224" t="s">
        <v>2288</v>
      </c>
      <c r="AWM224" t="s">
        <v>2288</v>
      </c>
      <c r="AWO224" t="s">
        <v>2288</v>
      </c>
      <c r="AWP224" t="s">
        <v>2288</v>
      </c>
      <c r="AXP224" t="s">
        <v>3549</v>
      </c>
      <c r="AZK224" t="s">
        <v>3156</v>
      </c>
      <c r="AZV224" t="s">
        <v>2288</v>
      </c>
      <c r="AZW224" t="s">
        <v>2288</v>
      </c>
      <c r="AZX224" t="s">
        <v>2288</v>
      </c>
      <c r="AZY224" t="s">
        <v>3156</v>
      </c>
      <c r="BAA224" t="s">
        <v>2288</v>
      </c>
      <c r="BAB224" t="s">
        <v>2288</v>
      </c>
      <c r="BCH224" t="s">
        <v>3156</v>
      </c>
      <c r="BCQ224" t="s">
        <v>2288</v>
      </c>
      <c r="BCR224" t="s">
        <v>2288</v>
      </c>
      <c r="BCS224" t="s">
        <v>2288</v>
      </c>
      <c r="BCT224" t="s">
        <v>3156</v>
      </c>
      <c r="BCV224" t="s">
        <v>2288</v>
      </c>
      <c r="BCW224" t="s">
        <v>2288</v>
      </c>
      <c r="BDW224" t="s">
        <v>3549</v>
      </c>
      <c r="BFQ224" t="s">
        <v>3156</v>
      </c>
    </row>
    <row r="225" spans="4:1015 1038:1525">
      <c r="D225" t="s">
        <v>2289</v>
      </c>
      <c r="E225" t="s">
        <v>2289</v>
      </c>
      <c r="F225" t="s">
        <v>2289</v>
      </c>
      <c r="G225" t="s">
        <v>3157</v>
      </c>
      <c r="I225" t="s">
        <v>2289</v>
      </c>
      <c r="J225" t="s">
        <v>2289</v>
      </c>
      <c r="AJ225" t="s">
        <v>3550</v>
      </c>
      <c r="CD225" t="s">
        <v>3157</v>
      </c>
      <c r="CM225" t="s">
        <v>2289</v>
      </c>
      <c r="CN225" t="s">
        <v>2289</v>
      </c>
      <c r="CO225" t="s">
        <v>2289</v>
      </c>
      <c r="CP225" t="s">
        <v>3157</v>
      </c>
      <c r="CR225" t="s">
        <v>2289</v>
      </c>
      <c r="CS225" t="s">
        <v>2289</v>
      </c>
      <c r="DP225" t="s">
        <v>3550</v>
      </c>
      <c r="FA225" t="s">
        <v>3157</v>
      </c>
      <c r="FI225" t="s">
        <v>2289</v>
      </c>
      <c r="FJ225" t="s">
        <v>2289</v>
      </c>
      <c r="FK225" t="s">
        <v>2289</v>
      </c>
      <c r="FL225" t="s">
        <v>3157</v>
      </c>
      <c r="FM225" t="s">
        <v>2289</v>
      </c>
      <c r="FN225" t="s">
        <v>2289</v>
      </c>
      <c r="GL225" t="s">
        <v>3394</v>
      </c>
      <c r="HX225" t="s">
        <v>3157</v>
      </c>
      <c r="IE225" t="s">
        <v>2289</v>
      </c>
      <c r="IF225" t="s">
        <v>2289</v>
      </c>
      <c r="IG225" t="s">
        <v>2289</v>
      </c>
      <c r="IH225" t="s">
        <v>3157</v>
      </c>
      <c r="II225" t="s">
        <v>2289</v>
      </c>
      <c r="IJ225" t="s">
        <v>2289</v>
      </c>
      <c r="JE225" t="s">
        <v>3550</v>
      </c>
      <c r="KJ225" t="s">
        <v>3157</v>
      </c>
      <c r="KR225" t="s">
        <v>2289</v>
      </c>
      <c r="KS225" t="s">
        <v>2289</v>
      </c>
      <c r="KT225" t="s">
        <v>2289</v>
      </c>
      <c r="KU225" t="s">
        <v>3157</v>
      </c>
      <c r="KV225" t="s">
        <v>2289</v>
      </c>
      <c r="KW225" t="s">
        <v>2289</v>
      </c>
      <c r="LU225" t="s">
        <v>3550</v>
      </c>
      <c r="ND225" t="s">
        <v>3157</v>
      </c>
      <c r="NL225" t="s">
        <v>2289</v>
      </c>
      <c r="NM225" t="s">
        <v>2289</v>
      </c>
      <c r="NN225" t="s">
        <v>2289</v>
      </c>
      <c r="NO225" t="s">
        <v>3157</v>
      </c>
      <c r="NP225" t="s">
        <v>2289</v>
      </c>
      <c r="NQ225" t="s">
        <v>2289</v>
      </c>
      <c r="QC225" t="s">
        <v>3157</v>
      </c>
      <c r="QL225" t="s">
        <v>2289</v>
      </c>
      <c r="QM225" t="s">
        <v>2289</v>
      </c>
      <c r="QN225" t="s">
        <v>2289</v>
      </c>
      <c r="QO225" t="s">
        <v>3157</v>
      </c>
      <c r="QQ225" t="s">
        <v>2289</v>
      </c>
      <c r="QR225" t="s">
        <v>2289</v>
      </c>
      <c r="RR225" t="s">
        <v>3550</v>
      </c>
      <c r="TL225" t="s">
        <v>3157</v>
      </c>
      <c r="TU225" t="s">
        <v>2289</v>
      </c>
      <c r="TV225" t="s">
        <v>2289</v>
      </c>
      <c r="TW225" t="s">
        <v>2289</v>
      </c>
      <c r="TX225" t="s">
        <v>3157</v>
      </c>
      <c r="TY225" t="s">
        <v>2289</v>
      </c>
      <c r="TZ225" t="s">
        <v>2289</v>
      </c>
      <c r="UX225" t="s">
        <v>3550</v>
      </c>
      <c r="WJ225" t="s">
        <v>3157</v>
      </c>
      <c r="WT225" t="s">
        <v>2289</v>
      </c>
      <c r="WU225" t="s">
        <v>2289</v>
      </c>
      <c r="WV225" t="s">
        <v>2289</v>
      </c>
      <c r="WX225" t="s">
        <v>2289</v>
      </c>
      <c r="WY225" t="s">
        <v>2289</v>
      </c>
      <c r="XY225" t="s">
        <v>3550</v>
      </c>
      <c r="ZV225" t="s">
        <v>3157</v>
      </c>
      <c r="AAG225" t="s">
        <v>2289</v>
      </c>
      <c r="AAH225" t="s">
        <v>2289</v>
      </c>
      <c r="AAI225" t="s">
        <v>2289</v>
      </c>
      <c r="AAJ225" t="s">
        <v>3035</v>
      </c>
      <c r="AAK225" t="s">
        <v>2289</v>
      </c>
      <c r="AAL225" t="s">
        <v>2289</v>
      </c>
      <c r="ACN225" t="s">
        <v>3035</v>
      </c>
      <c r="ACX225" t="s">
        <v>2289</v>
      </c>
      <c r="ACY225" t="s">
        <v>2289</v>
      </c>
      <c r="ACZ225" t="s">
        <v>2289</v>
      </c>
      <c r="ADA225" t="s">
        <v>3157</v>
      </c>
      <c r="ADC225" t="s">
        <v>2289</v>
      </c>
      <c r="ADD225" t="s">
        <v>2289</v>
      </c>
      <c r="AED225" t="s">
        <v>3550</v>
      </c>
      <c r="AFW225" t="s">
        <v>3157</v>
      </c>
      <c r="AGG225" t="s">
        <v>2289</v>
      </c>
      <c r="AGH225" t="s">
        <v>2289</v>
      </c>
      <c r="AGI225" t="s">
        <v>2289</v>
      </c>
      <c r="AGJ225" t="s">
        <v>3021</v>
      </c>
      <c r="AGK225" t="s">
        <v>2289</v>
      </c>
      <c r="AGL225" t="s">
        <v>2289</v>
      </c>
      <c r="AIN225" t="s">
        <v>3021</v>
      </c>
      <c r="AIW225" t="s">
        <v>2289</v>
      </c>
      <c r="AIX225" t="s">
        <v>2289</v>
      </c>
      <c r="AIY225" t="s">
        <v>2289</v>
      </c>
      <c r="AIZ225" t="s">
        <v>3157</v>
      </c>
      <c r="AJA225" t="s">
        <v>2289</v>
      </c>
      <c r="AJB225" t="s">
        <v>2289</v>
      </c>
      <c r="ALL225" t="s">
        <v>3157</v>
      </c>
      <c r="ALU225" t="s">
        <v>2289</v>
      </c>
      <c r="ALV225" t="s">
        <v>2289</v>
      </c>
      <c r="ALW225" t="s">
        <v>2289</v>
      </c>
      <c r="ALX225" t="s">
        <v>3157</v>
      </c>
      <c r="ALZ225" t="s">
        <v>2289</v>
      </c>
      <c r="AMA225" t="s">
        <v>2289</v>
      </c>
      <c r="AMX225" t="s">
        <v>3550</v>
      </c>
      <c r="AOH225" t="s">
        <v>3157</v>
      </c>
      <c r="AOQ225" t="s">
        <v>2289</v>
      </c>
      <c r="AOR225" t="s">
        <v>2289</v>
      </c>
      <c r="AOS225" t="s">
        <v>2289</v>
      </c>
      <c r="AOT225" t="s">
        <v>3157</v>
      </c>
      <c r="AOV225" t="s">
        <v>2289</v>
      </c>
      <c r="AOW225" t="s">
        <v>2289</v>
      </c>
      <c r="AQU225" t="s">
        <v>3157</v>
      </c>
      <c r="ARC225" t="s">
        <v>2289</v>
      </c>
      <c r="ARD225" t="s">
        <v>2289</v>
      </c>
      <c r="ARE225" t="s">
        <v>2289</v>
      </c>
      <c r="ARF225" t="s">
        <v>3157</v>
      </c>
      <c r="ARG225" t="s">
        <v>2289</v>
      </c>
      <c r="ARH225" t="s">
        <v>2289</v>
      </c>
      <c r="ARY225" t="s">
        <v>3550</v>
      </c>
      <c r="ATG225" t="s">
        <v>3157</v>
      </c>
      <c r="ATN225" t="s">
        <v>2289</v>
      </c>
      <c r="ATO225" t="s">
        <v>2289</v>
      </c>
      <c r="ATP225" t="s">
        <v>2289</v>
      </c>
      <c r="ATQ225" t="s">
        <v>3157</v>
      </c>
      <c r="ATR225" t="s">
        <v>2289</v>
      </c>
      <c r="ATS225" t="s">
        <v>2289</v>
      </c>
      <c r="AUP225" t="s">
        <v>3550</v>
      </c>
      <c r="AVZ225" t="s">
        <v>3157</v>
      </c>
      <c r="AWK225" t="s">
        <v>2289</v>
      </c>
      <c r="AWL225" t="s">
        <v>2289</v>
      </c>
      <c r="AWM225" t="s">
        <v>2289</v>
      </c>
      <c r="AWO225" t="s">
        <v>2289</v>
      </c>
      <c r="AWP225" t="s">
        <v>2289</v>
      </c>
      <c r="AXP225" t="s">
        <v>3550</v>
      </c>
      <c r="AZK225" t="s">
        <v>3157</v>
      </c>
      <c r="AZV225" t="s">
        <v>2289</v>
      </c>
      <c r="AZW225" t="s">
        <v>2289</v>
      </c>
      <c r="AZX225" t="s">
        <v>2289</v>
      </c>
      <c r="AZY225" t="s">
        <v>3157</v>
      </c>
      <c r="BAA225" t="s">
        <v>2289</v>
      </c>
      <c r="BAB225" t="s">
        <v>2289</v>
      </c>
      <c r="BCH225" t="s">
        <v>3157</v>
      </c>
      <c r="BCQ225" t="s">
        <v>2289</v>
      </c>
      <c r="BCR225" t="s">
        <v>2289</v>
      </c>
      <c r="BCS225" t="s">
        <v>2289</v>
      </c>
      <c r="BCT225" t="s">
        <v>3157</v>
      </c>
      <c r="BCV225" t="s">
        <v>2289</v>
      </c>
      <c r="BCW225" t="s">
        <v>2289</v>
      </c>
      <c r="BDW225" t="s">
        <v>3550</v>
      </c>
      <c r="BFQ225" t="s">
        <v>3157</v>
      </c>
    </row>
    <row r="226" spans="4:1015 1038:1525">
      <c r="D226" t="s">
        <v>2290</v>
      </c>
      <c r="E226" t="s">
        <v>2290</v>
      </c>
      <c r="F226" t="s">
        <v>2290</v>
      </c>
      <c r="G226" t="s">
        <v>3158</v>
      </c>
      <c r="I226" t="s">
        <v>2290</v>
      </c>
      <c r="J226" t="s">
        <v>2290</v>
      </c>
      <c r="AJ226" t="s">
        <v>3551</v>
      </c>
      <c r="CD226" t="s">
        <v>3158</v>
      </c>
      <c r="CM226" t="s">
        <v>2290</v>
      </c>
      <c r="CN226" t="s">
        <v>2290</v>
      </c>
      <c r="CO226" t="s">
        <v>2290</v>
      </c>
      <c r="CP226" t="s">
        <v>3158</v>
      </c>
      <c r="CR226" t="s">
        <v>2290</v>
      </c>
      <c r="CS226" t="s">
        <v>2290</v>
      </c>
      <c r="DP226" t="s">
        <v>3551</v>
      </c>
      <c r="FA226" t="s">
        <v>3158</v>
      </c>
      <c r="FI226" t="s">
        <v>2290</v>
      </c>
      <c r="FJ226" t="s">
        <v>2290</v>
      </c>
      <c r="FK226" t="s">
        <v>2290</v>
      </c>
      <c r="FL226" t="s">
        <v>3158</v>
      </c>
      <c r="FM226" t="s">
        <v>2290</v>
      </c>
      <c r="FN226" t="s">
        <v>2290</v>
      </c>
      <c r="GL226" t="s">
        <v>3692</v>
      </c>
      <c r="HX226" t="s">
        <v>3158</v>
      </c>
      <c r="IE226" t="s">
        <v>2290</v>
      </c>
      <c r="IF226" t="s">
        <v>2290</v>
      </c>
      <c r="IG226" t="s">
        <v>2290</v>
      </c>
      <c r="IH226" t="s">
        <v>3158</v>
      </c>
      <c r="II226" t="s">
        <v>2290</v>
      </c>
      <c r="IJ226" t="s">
        <v>2290</v>
      </c>
      <c r="JE226" t="s">
        <v>3551</v>
      </c>
      <c r="KJ226" t="s">
        <v>3158</v>
      </c>
      <c r="KR226" t="s">
        <v>2290</v>
      </c>
      <c r="KS226" t="s">
        <v>2290</v>
      </c>
      <c r="KT226" t="s">
        <v>2290</v>
      </c>
      <c r="KU226" t="s">
        <v>3158</v>
      </c>
      <c r="KV226" t="s">
        <v>2290</v>
      </c>
      <c r="KW226" t="s">
        <v>2290</v>
      </c>
      <c r="LU226" t="s">
        <v>3551</v>
      </c>
      <c r="ND226" t="s">
        <v>3158</v>
      </c>
      <c r="NL226" t="s">
        <v>2290</v>
      </c>
      <c r="NM226" t="s">
        <v>2290</v>
      </c>
      <c r="NN226" t="s">
        <v>2290</v>
      </c>
      <c r="NO226" t="s">
        <v>3158</v>
      </c>
      <c r="NP226" t="s">
        <v>2290</v>
      </c>
      <c r="NQ226" t="s">
        <v>2290</v>
      </c>
      <c r="QC226" t="s">
        <v>3158</v>
      </c>
      <c r="QL226" t="s">
        <v>2290</v>
      </c>
      <c r="QM226" t="s">
        <v>2290</v>
      </c>
      <c r="QN226" t="s">
        <v>2290</v>
      </c>
      <c r="QO226" t="s">
        <v>3158</v>
      </c>
      <c r="QQ226" t="s">
        <v>2290</v>
      </c>
      <c r="QR226" t="s">
        <v>2290</v>
      </c>
      <c r="RR226" t="s">
        <v>3551</v>
      </c>
      <c r="TL226" t="s">
        <v>3158</v>
      </c>
      <c r="TU226" t="s">
        <v>2290</v>
      </c>
      <c r="TV226" t="s">
        <v>2290</v>
      </c>
      <c r="TW226" t="s">
        <v>2290</v>
      </c>
      <c r="TX226" t="s">
        <v>3158</v>
      </c>
      <c r="TY226" t="s">
        <v>2290</v>
      </c>
      <c r="TZ226" t="s">
        <v>2290</v>
      </c>
      <c r="UX226" t="s">
        <v>3551</v>
      </c>
      <c r="WJ226" t="s">
        <v>3158</v>
      </c>
      <c r="WT226" t="s">
        <v>2290</v>
      </c>
      <c r="WU226" t="s">
        <v>2290</v>
      </c>
      <c r="WV226" t="s">
        <v>2290</v>
      </c>
      <c r="WX226" t="s">
        <v>2290</v>
      </c>
      <c r="WY226" t="s">
        <v>2290</v>
      </c>
      <c r="XY226" t="s">
        <v>3551</v>
      </c>
      <c r="ZV226" t="s">
        <v>3158</v>
      </c>
      <c r="AAG226" t="s">
        <v>2290</v>
      </c>
      <c r="AAH226" t="s">
        <v>2290</v>
      </c>
      <c r="AAI226" t="s">
        <v>2290</v>
      </c>
      <c r="AAJ226" t="s">
        <v>3036</v>
      </c>
      <c r="AAK226" t="s">
        <v>2290</v>
      </c>
      <c r="AAL226" t="s">
        <v>2290</v>
      </c>
      <c r="ACN226" t="s">
        <v>3036</v>
      </c>
      <c r="ACX226" t="s">
        <v>2290</v>
      </c>
      <c r="ACY226" t="s">
        <v>2290</v>
      </c>
      <c r="ACZ226" t="s">
        <v>2290</v>
      </c>
      <c r="ADA226" t="s">
        <v>3158</v>
      </c>
      <c r="ADC226" t="s">
        <v>2290</v>
      </c>
      <c r="ADD226" t="s">
        <v>2290</v>
      </c>
      <c r="AED226" t="s">
        <v>3551</v>
      </c>
      <c r="AFW226" t="s">
        <v>3158</v>
      </c>
      <c r="AGG226" t="s">
        <v>2290</v>
      </c>
      <c r="AGH226" t="s">
        <v>2290</v>
      </c>
      <c r="AGI226" t="s">
        <v>2290</v>
      </c>
      <c r="AGJ226" t="s">
        <v>3022</v>
      </c>
      <c r="AGK226" t="s">
        <v>2290</v>
      </c>
      <c r="AGL226" t="s">
        <v>2290</v>
      </c>
      <c r="AIN226" t="s">
        <v>3022</v>
      </c>
      <c r="AIW226" t="s">
        <v>2290</v>
      </c>
      <c r="AIX226" t="s">
        <v>2290</v>
      </c>
      <c r="AIY226" t="s">
        <v>2290</v>
      </c>
      <c r="AIZ226" t="s">
        <v>3158</v>
      </c>
      <c r="AJA226" t="s">
        <v>2290</v>
      </c>
      <c r="AJB226" t="s">
        <v>2290</v>
      </c>
      <c r="ALL226" t="s">
        <v>3158</v>
      </c>
      <c r="ALU226" t="s">
        <v>2290</v>
      </c>
      <c r="ALV226" t="s">
        <v>2290</v>
      </c>
      <c r="ALW226" t="s">
        <v>2290</v>
      </c>
      <c r="ALX226" t="s">
        <v>3158</v>
      </c>
      <c r="ALZ226" t="s">
        <v>2290</v>
      </c>
      <c r="AMA226" t="s">
        <v>2290</v>
      </c>
      <c r="AMX226" t="s">
        <v>3551</v>
      </c>
      <c r="AOH226" t="s">
        <v>3158</v>
      </c>
      <c r="AOQ226" t="s">
        <v>2290</v>
      </c>
      <c r="AOR226" t="s">
        <v>2290</v>
      </c>
      <c r="AOS226" t="s">
        <v>2290</v>
      </c>
      <c r="AOT226" t="s">
        <v>3158</v>
      </c>
      <c r="AOV226" t="s">
        <v>2290</v>
      </c>
      <c r="AOW226" t="s">
        <v>2290</v>
      </c>
      <c r="AQU226" t="s">
        <v>3158</v>
      </c>
      <c r="ARC226" t="s">
        <v>2290</v>
      </c>
      <c r="ARD226" t="s">
        <v>2290</v>
      </c>
      <c r="ARE226" t="s">
        <v>2290</v>
      </c>
      <c r="ARF226" t="s">
        <v>3158</v>
      </c>
      <c r="ARG226" t="s">
        <v>2290</v>
      </c>
      <c r="ARH226" t="s">
        <v>2290</v>
      </c>
      <c r="ARY226" t="s">
        <v>3551</v>
      </c>
      <c r="ATG226" t="s">
        <v>3158</v>
      </c>
      <c r="ATN226" t="s">
        <v>2290</v>
      </c>
      <c r="ATO226" t="s">
        <v>2290</v>
      </c>
      <c r="ATP226" t="s">
        <v>2290</v>
      </c>
      <c r="ATQ226" t="s">
        <v>3158</v>
      </c>
      <c r="ATR226" t="s">
        <v>2290</v>
      </c>
      <c r="ATS226" t="s">
        <v>2290</v>
      </c>
      <c r="AUP226" t="s">
        <v>3551</v>
      </c>
      <c r="AVZ226" t="s">
        <v>3158</v>
      </c>
      <c r="AWK226" t="s">
        <v>2290</v>
      </c>
      <c r="AWL226" t="s">
        <v>2290</v>
      </c>
      <c r="AWM226" t="s">
        <v>2290</v>
      </c>
      <c r="AWO226" t="s">
        <v>2290</v>
      </c>
      <c r="AWP226" t="s">
        <v>2290</v>
      </c>
      <c r="AXP226" t="s">
        <v>3551</v>
      </c>
      <c r="AZK226" t="s">
        <v>3158</v>
      </c>
      <c r="AZV226" t="s">
        <v>2290</v>
      </c>
      <c r="AZW226" t="s">
        <v>2290</v>
      </c>
      <c r="AZX226" t="s">
        <v>2290</v>
      </c>
      <c r="AZY226" t="s">
        <v>3158</v>
      </c>
      <c r="BAA226" t="s">
        <v>2290</v>
      </c>
      <c r="BAB226" t="s">
        <v>2290</v>
      </c>
      <c r="BCH226" t="s">
        <v>3158</v>
      </c>
      <c r="BCQ226" t="s">
        <v>2290</v>
      </c>
      <c r="BCR226" t="s">
        <v>2290</v>
      </c>
      <c r="BCS226" t="s">
        <v>2290</v>
      </c>
      <c r="BCT226" t="s">
        <v>3158</v>
      </c>
      <c r="BCV226" t="s">
        <v>2290</v>
      </c>
      <c r="BCW226" t="s">
        <v>2290</v>
      </c>
      <c r="BDW226" t="s">
        <v>3551</v>
      </c>
      <c r="BFQ226" t="s">
        <v>3158</v>
      </c>
    </row>
    <row r="227" spans="4:1015 1038:1525">
      <c r="D227" t="s">
        <v>2291</v>
      </c>
      <c r="E227" t="s">
        <v>2291</v>
      </c>
      <c r="F227" t="s">
        <v>2291</v>
      </c>
      <c r="G227" t="s">
        <v>3159</v>
      </c>
      <c r="I227" t="s">
        <v>2291</v>
      </c>
      <c r="J227" t="s">
        <v>2291</v>
      </c>
      <c r="AJ227" t="s">
        <v>3552</v>
      </c>
      <c r="CD227" t="s">
        <v>3159</v>
      </c>
      <c r="CM227" t="s">
        <v>2291</v>
      </c>
      <c r="CN227" t="s">
        <v>2291</v>
      </c>
      <c r="CO227" t="s">
        <v>2291</v>
      </c>
      <c r="CP227" t="s">
        <v>3159</v>
      </c>
      <c r="CR227" t="s">
        <v>2291</v>
      </c>
      <c r="CS227" t="s">
        <v>2291</v>
      </c>
      <c r="DP227" t="s">
        <v>3552</v>
      </c>
      <c r="FA227" t="s">
        <v>3159</v>
      </c>
      <c r="FI227" t="s">
        <v>2291</v>
      </c>
      <c r="FJ227" t="s">
        <v>2291</v>
      </c>
      <c r="FK227" t="s">
        <v>2291</v>
      </c>
      <c r="FL227" t="s">
        <v>3159</v>
      </c>
      <c r="FM227" t="s">
        <v>2291</v>
      </c>
      <c r="FN227" t="s">
        <v>2291</v>
      </c>
      <c r="GL227" t="s">
        <v>3504</v>
      </c>
      <c r="HX227" t="s">
        <v>3159</v>
      </c>
      <c r="IE227" t="s">
        <v>2291</v>
      </c>
      <c r="IF227" t="s">
        <v>2291</v>
      </c>
      <c r="IG227" t="s">
        <v>2291</v>
      </c>
      <c r="IH227" t="s">
        <v>3159</v>
      </c>
      <c r="II227" t="s">
        <v>2291</v>
      </c>
      <c r="IJ227" t="s">
        <v>2291</v>
      </c>
      <c r="JE227" t="s">
        <v>3552</v>
      </c>
      <c r="KJ227" t="s">
        <v>3159</v>
      </c>
      <c r="KR227" t="s">
        <v>2291</v>
      </c>
      <c r="KS227" t="s">
        <v>2291</v>
      </c>
      <c r="KT227" t="s">
        <v>2291</v>
      </c>
      <c r="KU227" t="s">
        <v>3159</v>
      </c>
      <c r="KV227" t="s">
        <v>2291</v>
      </c>
      <c r="KW227" t="s">
        <v>2291</v>
      </c>
      <c r="LU227" t="s">
        <v>3552</v>
      </c>
      <c r="ND227" t="s">
        <v>3159</v>
      </c>
      <c r="NL227" t="s">
        <v>2291</v>
      </c>
      <c r="NM227" t="s">
        <v>2291</v>
      </c>
      <c r="NN227" t="s">
        <v>2291</v>
      </c>
      <c r="NO227" t="s">
        <v>3159</v>
      </c>
      <c r="NP227" t="s">
        <v>2291</v>
      </c>
      <c r="NQ227" t="s">
        <v>2291</v>
      </c>
      <c r="QC227" t="s">
        <v>3159</v>
      </c>
      <c r="QL227" t="s">
        <v>2291</v>
      </c>
      <c r="QM227" t="s">
        <v>2291</v>
      </c>
      <c r="QN227" t="s">
        <v>2291</v>
      </c>
      <c r="QO227" t="s">
        <v>3159</v>
      </c>
      <c r="QQ227" t="s">
        <v>2291</v>
      </c>
      <c r="QR227" t="s">
        <v>2291</v>
      </c>
      <c r="RR227" t="s">
        <v>3552</v>
      </c>
      <c r="TL227" t="s">
        <v>3159</v>
      </c>
      <c r="TU227" t="s">
        <v>2291</v>
      </c>
      <c r="TV227" t="s">
        <v>2291</v>
      </c>
      <c r="TW227" t="s">
        <v>2291</v>
      </c>
      <c r="TX227" t="s">
        <v>3159</v>
      </c>
      <c r="TY227" t="s">
        <v>2291</v>
      </c>
      <c r="TZ227" t="s">
        <v>2291</v>
      </c>
      <c r="UX227" t="s">
        <v>3552</v>
      </c>
      <c r="WJ227" t="s">
        <v>3159</v>
      </c>
      <c r="WT227" t="s">
        <v>2291</v>
      </c>
      <c r="WU227" t="s">
        <v>2291</v>
      </c>
      <c r="WV227" t="s">
        <v>2291</v>
      </c>
      <c r="WX227" t="s">
        <v>2291</v>
      </c>
      <c r="WY227" t="s">
        <v>2291</v>
      </c>
      <c r="XY227" t="s">
        <v>3552</v>
      </c>
      <c r="ZV227" t="s">
        <v>3159</v>
      </c>
      <c r="AAG227" t="s">
        <v>2291</v>
      </c>
      <c r="AAH227" t="s">
        <v>2291</v>
      </c>
      <c r="AAI227" t="s">
        <v>2291</v>
      </c>
      <c r="AAJ227" t="s">
        <v>3038</v>
      </c>
      <c r="AAK227" t="s">
        <v>2291</v>
      </c>
      <c r="AAL227" t="s">
        <v>2291</v>
      </c>
      <c r="ACN227" t="s">
        <v>3038</v>
      </c>
      <c r="ACX227" t="s">
        <v>2291</v>
      </c>
      <c r="ACY227" t="s">
        <v>2291</v>
      </c>
      <c r="ACZ227" t="s">
        <v>2291</v>
      </c>
      <c r="ADA227" t="s">
        <v>3159</v>
      </c>
      <c r="ADC227" t="s">
        <v>2291</v>
      </c>
      <c r="ADD227" t="s">
        <v>2291</v>
      </c>
      <c r="AED227" t="s">
        <v>3552</v>
      </c>
      <c r="AFW227" t="s">
        <v>3159</v>
      </c>
      <c r="AGG227" t="s">
        <v>2291</v>
      </c>
      <c r="AGH227" t="s">
        <v>2291</v>
      </c>
      <c r="AGI227" t="s">
        <v>2291</v>
      </c>
      <c r="AGJ227" t="s">
        <v>3025</v>
      </c>
      <c r="AGK227" t="s">
        <v>2291</v>
      </c>
      <c r="AGL227" t="s">
        <v>2291</v>
      </c>
      <c r="AIN227" t="s">
        <v>3025</v>
      </c>
      <c r="AIW227" t="s">
        <v>2291</v>
      </c>
      <c r="AIX227" t="s">
        <v>2291</v>
      </c>
      <c r="AIY227" t="s">
        <v>2291</v>
      </c>
      <c r="AIZ227" t="s">
        <v>3159</v>
      </c>
      <c r="AJA227" t="s">
        <v>2291</v>
      </c>
      <c r="AJB227" t="s">
        <v>2291</v>
      </c>
      <c r="ALL227" t="s">
        <v>3159</v>
      </c>
      <c r="ALU227" t="s">
        <v>2291</v>
      </c>
      <c r="ALV227" t="s">
        <v>2291</v>
      </c>
      <c r="ALW227" t="s">
        <v>2291</v>
      </c>
      <c r="ALX227" t="s">
        <v>3159</v>
      </c>
      <c r="ALZ227" t="s">
        <v>2291</v>
      </c>
      <c r="AMA227" t="s">
        <v>2291</v>
      </c>
      <c r="AMX227" t="s">
        <v>3552</v>
      </c>
      <c r="AOH227" t="s">
        <v>3159</v>
      </c>
      <c r="AOQ227" t="s">
        <v>2291</v>
      </c>
      <c r="AOR227" t="s">
        <v>2291</v>
      </c>
      <c r="AOS227" t="s">
        <v>2291</v>
      </c>
      <c r="AOT227" t="s">
        <v>3159</v>
      </c>
      <c r="AOV227" t="s">
        <v>2291</v>
      </c>
      <c r="AOW227" t="s">
        <v>2291</v>
      </c>
      <c r="AQU227" t="s">
        <v>3159</v>
      </c>
      <c r="ARC227" t="s">
        <v>2291</v>
      </c>
      <c r="ARD227" t="s">
        <v>2291</v>
      </c>
      <c r="ARE227" t="s">
        <v>2291</v>
      </c>
      <c r="ARF227" t="s">
        <v>3159</v>
      </c>
      <c r="ARG227" t="s">
        <v>2291</v>
      </c>
      <c r="ARH227" t="s">
        <v>2291</v>
      </c>
      <c r="ARY227" t="s">
        <v>3552</v>
      </c>
      <c r="ATG227" t="s">
        <v>3159</v>
      </c>
      <c r="ATN227" t="s">
        <v>2291</v>
      </c>
      <c r="ATO227" t="s">
        <v>2291</v>
      </c>
      <c r="ATP227" t="s">
        <v>2291</v>
      </c>
      <c r="ATQ227" t="s">
        <v>3159</v>
      </c>
      <c r="ATR227" t="s">
        <v>2291</v>
      </c>
      <c r="ATS227" t="s">
        <v>2291</v>
      </c>
      <c r="AUP227" t="s">
        <v>3552</v>
      </c>
      <c r="AVZ227" t="s">
        <v>3159</v>
      </c>
      <c r="AWK227" t="s">
        <v>2291</v>
      </c>
      <c r="AWL227" t="s">
        <v>2291</v>
      </c>
      <c r="AWM227" t="s">
        <v>2291</v>
      </c>
      <c r="AWO227" t="s">
        <v>2291</v>
      </c>
      <c r="AWP227" t="s">
        <v>2291</v>
      </c>
      <c r="AXP227" t="s">
        <v>3552</v>
      </c>
      <c r="AZK227" t="s">
        <v>3159</v>
      </c>
      <c r="AZV227" t="s">
        <v>2291</v>
      </c>
      <c r="AZW227" t="s">
        <v>2291</v>
      </c>
      <c r="AZX227" t="s">
        <v>2291</v>
      </c>
      <c r="AZY227" t="s">
        <v>3159</v>
      </c>
      <c r="BAA227" t="s">
        <v>2291</v>
      </c>
      <c r="BAB227" t="s">
        <v>2291</v>
      </c>
      <c r="BCH227" t="s">
        <v>3159</v>
      </c>
      <c r="BCQ227" t="s">
        <v>2291</v>
      </c>
      <c r="BCR227" t="s">
        <v>2291</v>
      </c>
      <c r="BCS227" t="s">
        <v>2291</v>
      </c>
      <c r="BCT227" t="s">
        <v>3159</v>
      </c>
      <c r="BCV227" t="s">
        <v>2291</v>
      </c>
      <c r="BCW227" t="s">
        <v>2291</v>
      </c>
      <c r="BDW227" t="s">
        <v>3552</v>
      </c>
      <c r="BFQ227" t="s">
        <v>3159</v>
      </c>
    </row>
    <row r="228" spans="4:1015 1038:1525">
      <c r="D228" t="s">
        <v>2292</v>
      </c>
      <c r="E228" t="s">
        <v>2292</v>
      </c>
      <c r="F228" t="s">
        <v>2292</v>
      </c>
      <c r="G228" t="s">
        <v>3160</v>
      </c>
      <c r="I228" t="s">
        <v>2292</v>
      </c>
      <c r="J228" t="s">
        <v>2292</v>
      </c>
      <c r="AJ228" t="s">
        <v>3553</v>
      </c>
      <c r="CD228" t="s">
        <v>3160</v>
      </c>
      <c r="CM228" t="s">
        <v>2292</v>
      </c>
      <c r="CN228" t="s">
        <v>2292</v>
      </c>
      <c r="CO228" t="s">
        <v>2292</v>
      </c>
      <c r="CP228" t="s">
        <v>3160</v>
      </c>
      <c r="CR228" t="s">
        <v>2292</v>
      </c>
      <c r="CS228" t="s">
        <v>2292</v>
      </c>
      <c r="DP228" t="s">
        <v>3553</v>
      </c>
      <c r="FA228" t="s">
        <v>3160</v>
      </c>
      <c r="FI228" t="s">
        <v>2292</v>
      </c>
      <c r="FJ228" t="s">
        <v>2292</v>
      </c>
      <c r="FK228" t="s">
        <v>2292</v>
      </c>
      <c r="FL228" t="s">
        <v>3160</v>
      </c>
      <c r="FM228" t="s">
        <v>2292</v>
      </c>
      <c r="FN228" t="s">
        <v>2292</v>
      </c>
      <c r="GL228" t="s">
        <v>3622</v>
      </c>
      <c r="HX228" t="s">
        <v>3160</v>
      </c>
      <c r="IE228" t="s">
        <v>2292</v>
      </c>
      <c r="IF228" t="s">
        <v>2292</v>
      </c>
      <c r="IG228" t="s">
        <v>2292</v>
      </c>
      <c r="IH228" t="s">
        <v>3160</v>
      </c>
      <c r="II228" t="s">
        <v>2292</v>
      </c>
      <c r="IJ228" t="s">
        <v>2292</v>
      </c>
      <c r="JE228" t="s">
        <v>3553</v>
      </c>
      <c r="KJ228" t="s">
        <v>3160</v>
      </c>
      <c r="KR228" t="s">
        <v>2292</v>
      </c>
      <c r="KS228" t="s">
        <v>2292</v>
      </c>
      <c r="KT228" t="s">
        <v>2292</v>
      </c>
      <c r="KU228" t="s">
        <v>3160</v>
      </c>
      <c r="KV228" t="s">
        <v>2292</v>
      </c>
      <c r="KW228" t="s">
        <v>2292</v>
      </c>
      <c r="LU228" t="s">
        <v>3553</v>
      </c>
      <c r="ND228" t="s">
        <v>3160</v>
      </c>
      <c r="NL228" t="s">
        <v>2292</v>
      </c>
      <c r="NM228" t="s">
        <v>2292</v>
      </c>
      <c r="NN228" t="s">
        <v>2292</v>
      </c>
      <c r="NO228" t="s">
        <v>3160</v>
      </c>
      <c r="NP228" t="s">
        <v>2292</v>
      </c>
      <c r="NQ228" t="s">
        <v>2292</v>
      </c>
      <c r="QC228" t="s">
        <v>3160</v>
      </c>
      <c r="QL228" t="s">
        <v>2292</v>
      </c>
      <c r="QM228" t="s">
        <v>2292</v>
      </c>
      <c r="QN228" t="s">
        <v>2292</v>
      </c>
      <c r="QO228" t="s">
        <v>3160</v>
      </c>
      <c r="QQ228" t="s">
        <v>2292</v>
      </c>
      <c r="QR228" t="s">
        <v>2292</v>
      </c>
      <c r="RR228" t="s">
        <v>3553</v>
      </c>
      <c r="TL228" t="s">
        <v>3160</v>
      </c>
      <c r="TU228" t="s">
        <v>2292</v>
      </c>
      <c r="TV228" t="s">
        <v>2292</v>
      </c>
      <c r="TW228" t="s">
        <v>2292</v>
      </c>
      <c r="TX228" t="s">
        <v>3160</v>
      </c>
      <c r="TY228" t="s">
        <v>2292</v>
      </c>
      <c r="TZ228" t="s">
        <v>2292</v>
      </c>
      <c r="UX228" t="s">
        <v>3553</v>
      </c>
      <c r="WJ228" t="s">
        <v>3160</v>
      </c>
      <c r="WT228" t="s">
        <v>2292</v>
      </c>
      <c r="WU228" t="s">
        <v>2292</v>
      </c>
      <c r="WV228" t="s">
        <v>2292</v>
      </c>
      <c r="WX228" t="s">
        <v>2292</v>
      </c>
      <c r="WY228" t="s">
        <v>2292</v>
      </c>
      <c r="XY228" t="s">
        <v>3553</v>
      </c>
      <c r="ZV228" t="s">
        <v>3160</v>
      </c>
      <c r="AAG228" t="s">
        <v>2292</v>
      </c>
      <c r="AAH228" t="s">
        <v>2292</v>
      </c>
      <c r="AAI228" t="s">
        <v>2292</v>
      </c>
      <c r="AAJ228" t="s">
        <v>3042</v>
      </c>
      <c r="AAK228" t="s">
        <v>2292</v>
      </c>
      <c r="AAL228" t="s">
        <v>2292</v>
      </c>
      <c r="ACN228" t="s">
        <v>3042</v>
      </c>
      <c r="ACX228" t="s">
        <v>2292</v>
      </c>
      <c r="ACY228" t="s">
        <v>2292</v>
      </c>
      <c r="ACZ228" t="s">
        <v>2292</v>
      </c>
      <c r="ADA228" t="s">
        <v>3160</v>
      </c>
      <c r="ADC228" t="s">
        <v>2292</v>
      </c>
      <c r="ADD228" t="s">
        <v>2292</v>
      </c>
      <c r="AED228" t="s">
        <v>3553</v>
      </c>
      <c r="AFW228" t="s">
        <v>3160</v>
      </c>
      <c r="AGG228" t="s">
        <v>2292</v>
      </c>
      <c r="AGH228" t="s">
        <v>2292</v>
      </c>
      <c r="AGI228" t="s">
        <v>2292</v>
      </c>
      <c r="AGJ228" t="s">
        <v>3027</v>
      </c>
      <c r="AGK228" t="s">
        <v>2292</v>
      </c>
      <c r="AGL228" t="s">
        <v>2292</v>
      </c>
      <c r="AIN228" t="s">
        <v>3027</v>
      </c>
      <c r="AIW228" t="s">
        <v>2292</v>
      </c>
      <c r="AIX228" t="s">
        <v>2292</v>
      </c>
      <c r="AIY228" t="s">
        <v>2292</v>
      </c>
      <c r="AIZ228" t="s">
        <v>3160</v>
      </c>
      <c r="AJA228" t="s">
        <v>2292</v>
      </c>
      <c r="AJB228" t="s">
        <v>2292</v>
      </c>
      <c r="ALL228" t="s">
        <v>3160</v>
      </c>
      <c r="ALU228" t="s">
        <v>2292</v>
      </c>
      <c r="ALV228" t="s">
        <v>2292</v>
      </c>
      <c r="ALW228" t="s">
        <v>2292</v>
      </c>
      <c r="ALX228" t="s">
        <v>3160</v>
      </c>
      <c r="ALZ228" t="s">
        <v>2292</v>
      </c>
      <c r="AMA228" t="s">
        <v>2292</v>
      </c>
      <c r="AMX228" t="s">
        <v>3553</v>
      </c>
      <c r="AOH228" t="s">
        <v>3160</v>
      </c>
      <c r="AOQ228" t="s">
        <v>2292</v>
      </c>
      <c r="AOR228" t="s">
        <v>2292</v>
      </c>
      <c r="AOS228" t="s">
        <v>2292</v>
      </c>
      <c r="AOT228" t="s">
        <v>3160</v>
      </c>
      <c r="AOV228" t="s">
        <v>2292</v>
      </c>
      <c r="AOW228" t="s">
        <v>2292</v>
      </c>
      <c r="AQU228" t="s">
        <v>3160</v>
      </c>
      <c r="ARC228" t="s">
        <v>2292</v>
      </c>
      <c r="ARD228" t="s">
        <v>2292</v>
      </c>
      <c r="ARE228" t="s">
        <v>2292</v>
      </c>
      <c r="ARF228" t="s">
        <v>3160</v>
      </c>
      <c r="ARG228" t="s">
        <v>2292</v>
      </c>
      <c r="ARH228" t="s">
        <v>2292</v>
      </c>
      <c r="ARY228" t="s">
        <v>3553</v>
      </c>
      <c r="ATG228" t="s">
        <v>3160</v>
      </c>
      <c r="ATN228" t="s">
        <v>2292</v>
      </c>
      <c r="ATO228" t="s">
        <v>2292</v>
      </c>
      <c r="ATP228" t="s">
        <v>2292</v>
      </c>
      <c r="ATQ228" t="s">
        <v>3160</v>
      </c>
      <c r="ATR228" t="s">
        <v>2292</v>
      </c>
      <c r="ATS228" t="s">
        <v>2292</v>
      </c>
      <c r="AUP228" t="s">
        <v>3553</v>
      </c>
      <c r="AVZ228" t="s">
        <v>3160</v>
      </c>
      <c r="AWK228" t="s">
        <v>2292</v>
      </c>
      <c r="AWL228" t="s">
        <v>2292</v>
      </c>
      <c r="AWM228" t="s">
        <v>2292</v>
      </c>
      <c r="AWO228" t="s">
        <v>2292</v>
      </c>
      <c r="AWP228" t="s">
        <v>2292</v>
      </c>
      <c r="AXP228" t="s">
        <v>3553</v>
      </c>
      <c r="AZK228" t="s">
        <v>3160</v>
      </c>
      <c r="AZV228" t="s">
        <v>2292</v>
      </c>
      <c r="AZW228" t="s">
        <v>2292</v>
      </c>
      <c r="AZX228" t="s">
        <v>2292</v>
      </c>
      <c r="AZY228" t="s">
        <v>3160</v>
      </c>
      <c r="BAA228" t="s">
        <v>2292</v>
      </c>
      <c r="BAB228" t="s">
        <v>2292</v>
      </c>
      <c r="BCH228" t="s">
        <v>3160</v>
      </c>
      <c r="BCQ228" t="s">
        <v>2292</v>
      </c>
      <c r="BCR228" t="s">
        <v>2292</v>
      </c>
      <c r="BCS228" t="s">
        <v>2292</v>
      </c>
      <c r="BCT228" t="s">
        <v>3160</v>
      </c>
      <c r="BCV228" t="s">
        <v>2292</v>
      </c>
      <c r="BCW228" t="s">
        <v>2292</v>
      </c>
      <c r="BDW228" t="s">
        <v>3553</v>
      </c>
      <c r="BFQ228" t="s">
        <v>3160</v>
      </c>
    </row>
    <row r="229" spans="4:1015 1038:1525">
      <c r="D229" t="s">
        <v>2293</v>
      </c>
      <c r="E229" t="s">
        <v>2293</v>
      </c>
      <c r="F229" t="s">
        <v>2293</v>
      </c>
      <c r="G229" t="s">
        <v>3161</v>
      </c>
      <c r="I229" t="s">
        <v>2293</v>
      </c>
      <c r="J229" t="s">
        <v>2293</v>
      </c>
      <c r="AJ229" t="s">
        <v>3554</v>
      </c>
      <c r="CD229" t="s">
        <v>3161</v>
      </c>
      <c r="CM229" t="s">
        <v>2293</v>
      </c>
      <c r="CN229" t="s">
        <v>2293</v>
      </c>
      <c r="CO229" t="s">
        <v>2293</v>
      </c>
      <c r="CP229" t="s">
        <v>3161</v>
      </c>
      <c r="CR229" t="s">
        <v>2293</v>
      </c>
      <c r="CS229" t="s">
        <v>2293</v>
      </c>
      <c r="DP229" t="s">
        <v>3554</v>
      </c>
      <c r="FA229" t="s">
        <v>3161</v>
      </c>
      <c r="FI229" t="s">
        <v>2293</v>
      </c>
      <c r="FJ229" t="s">
        <v>2293</v>
      </c>
      <c r="FK229" t="s">
        <v>2293</v>
      </c>
      <c r="FL229" t="s">
        <v>3161</v>
      </c>
      <c r="FM229" t="s">
        <v>2293</v>
      </c>
      <c r="FN229" t="s">
        <v>2293</v>
      </c>
      <c r="GL229" t="s">
        <v>3761</v>
      </c>
      <c r="HX229" t="s">
        <v>3161</v>
      </c>
      <c r="IE229" t="s">
        <v>2293</v>
      </c>
      <c r="IF229" t="s">
        <v>2293</v>
      </c>
      <c r="IG229" t="s">
        <v>2293</v>
      </c>
      <c r="IH229" t="s">
        <v>3161</v>
      </c>
      <c r="II229" t="s">
        <v>2293</v>
      </c>
      <c r="IJ229" t="s">
        <v>2293</v>
      </c>
      <c r="JE229" t="s">
        <v>3554</v>
      </c>
      <c r="KJ229" t="s">
        <v>3161</v>
      </c>
      <c r="KR229" t="s">
        <v>2293</v>
      </c>
      <c r="KS229" t="s">
        <v>2293</v>
      </c>
      <c r="KT229" t="s">
        <v>2293</v>
      </c>
      <c r="KU229" t="s">
        <v>3161</v>
      </c>
      <c r="KV229" t="s">
        <v>2293</v>
      </c>
      <c r="KW229" t="s">
        <v>2293</v>
      </c>
      <c r="LU229" t="s">
        <v>3554</v>
      </c>
      <c r="ND229" t="s">
        <v>3161</v>
      </c>
      <c r="NL229" t="s">
        <v>2293</v>
      </c>
      <c r="NM229" t="s">
        <v>2293</v>
      </c>
      <c r="NN229" t="s">
        <v>2293</v>
      </c>
      <c r="NO229" t="s">
        <v>3161</v>
      </c>
      <c r="NP229" t="s">
        <v>2293</v>
      </c>
      <c r="NQ229" t="s">
        <v>2293</v>
      </c>
      <c r="QC229" t="s">
        <v>3161</v>
      </c>
      <c r="QL229" t="s">
        <v>2293</v>
      </c>
      <c r="QM229" t="s">
        <v>2293</v>
      </c>
      <c r="QN229" t="s">
        <v>2293</v>
      </c>
      <c r="QO229" t="s">
        <v>3161</v>
      </c>
      <c r="QQ229" t="s">
        <v>2293</v>
      </c>
      <c r="QR229" t="s">
        <v>2293</v>
      </c>
      <c r="RR229" t="s">
        <v>3554</v>
      </c>
      <c r="TL229" t="s">
        <v>3161</v>
      </c>
      <c r="TU229" t="s">
        <v>2293</v>
      </c>
      <c r="TV229" t="s">
        <v>2293</v>
      </c>
      <c r="TW229" t="s">
        <v>2293</v>
      </c>
      <c r="TX229" t="s">
        <v>3161</v>
      </c>
      <c r="TY229" t="s">
        <v>2293</v>
      </c>
      <c r="TZ229" t="s">
        <v>2293</v>
      </c>
      <c r="UX229" t="s">
        <v>3554</v>
      </c>
      <c r="WJ229" t="s">
        <v>3161</v>
      </c>
      <c r="WT229" t="s">
        <v>2293</v>
      </c>
      <c r="WU229" t="s">
        <v>2293</v>
      </c>
      <c r="WV229" t="s">
        <v>2293</v>
      </c>
      <c r="WX229" t="s">
        <v>2293</v>
      </c>
      <c r="WY229" t="s">
        <v>2293</v>
      </c>
      <c r="XY229" t="s">
        <v>3554</v>
      </c>
      <c r="ZV229" t="s">
        <v>3161</v>
      </c>
      <c r="AAG229" t="s">
        <v>2293</v>
      </c>
      <c r="AAH229" t="s">
        <v>2293</v>
      </c>
      <c r="AAI229" t="s">
        <v>2293</v>
      </c>
      <c r="AAJ229" t="s">
        <v>3043</v>
      </c>
      <c r="AAK229" t="s">
        <v>2293</v>
      </c>
      <c r="AAL229" t="s">
        <v>2293</v>
      </c>
      <c r="ACN229" t="s">
        <v>3043</v>
      </c>
      <c r="ACX229" t="s">
        <v>2293</v>
      </c>
      <c r="ACY229" t="s">
        <v>2293</v>
      </c>
      <c r="ACZ229" t="s">
        <v>2293</v>
      </c>
      <c r="ADA229" t="s">
        <v>3161</v>
      </c>
      <c r="ADC229" t="s">
        <v>2293</v>
      </c>
      <c r="ADD229" t="s">
        <v>2293</v>
      </c>
      <c r="AED229" t="s">
        <v>3554</v>
      </c>
      <c r="AFW229" t="s">
        <v>3161</v>
      </c>
      <c r="AGG229" t="s">
        <v>2293</v>
      </c>
      <c r="AGH229" t="s">
        <v>2293</v>
      </c>
      <c r="AGI229" t="s">
        <v>2293</v>
      </c>
      <c r="AGJ229" t="s">
        <v>3028</v>
      </c>
      <c r="AGK229" t="s">
        <v>2293</v>
      </c>
      <c r="AGL229" t="s">
        <v>2293</v>
      </c>
      <c r="AIN229" t="s">
        <v>3028</v>
      </c>
      <c r="AIW229" t="s">
        <v>2293</v>
      </c>
      <c r="AIX229" t="s">
        <v>2293</v>
      </c>
      <c r="AIY229" t="s">
        <v>2293</v>
      </c>
      <c r="AIZ229" t="s">
        <v>3161</v>
      </c>
      <c r="AJA229" t="s">
        <v>2293</v>
      </c>
      <c r="AJB229" t="s">
        <v>2293</v>
      </c>
      <c r="ALL229" t="s">
        <v>3161</v>
      </c>
      <c r="ALU229" t="s">
        <v>2293</v>
      </c>
      <c r="ALV229" t="s">
        <v>2293</v>
      </c>
      <c r="ALW229" t="s">
        <v>2293</v>
      </c>
      <c r="ALX229" t="s">
        <v>3161</v>
      </c>
      <c r="ALZ229" t="s">
        <v>2293</v>
      </c>
      <c r="AMA229" t="s">
        <v>2293</v>
      </c>
      <c r="AMX229" t="s">
        <v>3554</v>
      </c>
      <c r="AOH229" t="s">
        <v>3161</v>
      </c>
      <c r="AOQ229" t="s">
        <v>2293</v>
      </c>
      <c r="AOR229" t="s">
        <v>2293</v>
      </c>
      <c r="AOS229" t="s">
        <v>2293</v>
      </c>
      <c r="AOT229" t="s">
        <v>3161</v>
      </c>
      <c r="AOV229" t="s">
        <v>2293</v>
      </c>
      <c r="AOW229" t="s">
        <v>2293</v>
      </c>
      <c r="AQU229" t="s">
        <v>3161</v>
      </c>
      <c r="ARC229" t="s">
        <v>2293</v>
      </c>
      <c r="ARD229" t="s">
        <v>2293</v>
      </c>
      <c r="ARE229" t="s">
        <v>2293</v>
      </c>
      <c r="ARF229" t="s">
        <v>3161</v>
      </c>
      <c r="ARG229" t="s">
        <v>2293</v>
      </c>
      <c r="ARH229" t="s">
        <v>2293</v>
      </c>
      <c r="ARY229" t="s">
        <v>3554</v>
      </c>
      <c r="ATG229" t="s">
        <v>3161</v>
      </c>
      <c r="ATN229" t="s">
        <v>2293</v>
      </c>
      <c r="ATO229" t="s">
        <v>2293</v>
      </c>
      <c r="ATP229" t="s">
        <v>2293</v>
      </c>
      <c r="ATQ229" t="s">
        <v>3161</v>
      </c>
      <c r="ATR229" t="s">
        <v>2293</v>
      </c>
      <c r="ATS229" t="s">
        <v>2293</v>
      </c>
      <c r="AUP229" t="s">
        <v>3554</v>
      </c>
      <c r="AVZ229" t="s">
        <v>3161</v>
      </c>
      <c r="AWK229" t="s">
        <v>2293</v>
      </c>
      <c r="AWL229" t="s">
        <v>2293</v>
      </c>
      <c r="AWM229" t="s">
        <v>2293</v>
      </c>
      <c r="AWO229" t="s">
        <v>2293</v>
      </c>
      <c r="AWP229" t="s">
        <v>2293</v>
      </c>
      <c r="AXP229" t="s">
        <v>3554</v>
      </c>
      <c r="AZK229" t="s">
        <v>3161</v>
      </c>
      <c r="AZV229" t="s">
        <v>2293</v>
      </c>
      <c r="AZW229" t="s">
        <v>2293</v>
      </c>
      <c r="AZX229" t="s">
        <v>2293</v>
      </c>
      <c r="AZY229" t="s">
        <v>3161</v>
      </c>
      <c r="BAA229" t="s">
        <v>2293</v>
      </c>
      <c r="BAB229" t="s">
        <v>2293</v>
      </c>
      <c r="BCH229" t="s">
        <v>3161</v>
      </c>
      <c r="BCQ229" t="s">
        <v>2293</v>
      </c>
      <c r="BCR229" t="s">
        <v>2293</v>
      </c>
      <c r="BCS229" t="s">
        <v>2293</v>
      </c>
      <c r="BCT229" t="s">
        <v>3161</v>
      </c>
      <c r="BCV229" t="s">
        <v>2293</v>
      </c>
      <c r="BCW229" t="s">
        <v>2293</v>
      </c>
      <c r="BDW229" t="s">
        <v>3554</v>
      </c>
      <c r="BFQ229" t="s">
        <v>3161</v>
      </c>
    </row>
    <row r="230" spans="4:1015 1038:1525">
      <c r="D230" t="s">
        <v>2294</v>
      </c>
      <c r="E230" t="s">
        <v>2294</v>
      </c>
      <c r="F230" t="s">
        <v>2294</v>
      </c>
      <c r="G230" t="s">
        <v>3162</v>
      </c>
      <c r="I230" t="s">
        <v>2294</v>
      </c>
      <c r="J230" t="s">
        <v>2294</v>
      </c>
      <c r="AJ230" t="s">
        <v>3555</v>
      </c>
      <c r="CD230" t="s">
        <v>3162</v>
      </c>
      <c r="CM230" t="s">
        <v>2294</v>
      </c>
      <c r="CN230" t="s">
        <v>2294</v>
      </c>
      <c r="CO230" t="s">
        <v>2294</v>
      </c>
      <c r="CP230" t="s">
        <v>3162</v>
      </c>
      <c r="CR230" t="s">
        <v>2294</v>
      </c>
      <c r="CS230" t="s">
        <v>2294</v>
      </c>
      <c r="DP230" t="s">
        <v>3555</v>
      </c>
      <c r="FA230" t="s">
        <v>3162</v>
      </c>
      <c r="FI230" t="s">
        <v>2294</v>
      </c>
      <c r="FJ230" t="s">
        <v>2294</v>
      </c>
      <c r="FK230" t="s">
        <v>2294</v>
      </c>
      <c r="FL230" t="s">
        <v>3162</v>
      </c>
      <c r="FM230" t="s">
        <v>2294</v>
      </c>
      <c r="FN230" t="s">
        <v>2294</v>
      </c>
      <c r="GL230" t="s">
        <v>3384</v>
      </c>
      <c r="HX230" t="s">
        <v>3162</v>
      </c>
      <c r="IE230" t="s">
        <v>2294</v>
      </c>
      <c r="IF230" t="s">
        <v>2294</v>
      </c>
      <c r="IG230" t="s">
        <v>2294</v>
      </c>
      <c r="IH230" t="s">
        <v>3162</v>
      </c>
      <c r="II230" t="s">
        <v>2294</v>
      </c>
      <c r="IJ230" t="s">
        <v>2294</v>
      </c>
      <c r="JE230" t="s">
        <v>3555</v>
      </c>
      <c r="KJ230" t="s">
        <v>3162</v>
      </c>
      <c r="KR230" t="s">
        <v>2294</v>
      </c>
      <c r="KS230" t="s">
        <v>2294</v>
      </c>
      <c r="KT230" t="s">
        <v>2294</v>
      </c>
      <c r="KU230" t="s">
        <v>3162</v>
      </c>
      <c r="KV230" t="s">
        <v>2294</v>
      </c>
      <c r="KW230" t="s">
        <v>2294</v>
      </c>
      <c r="LU230" t="s">
        <v>3555</v>
      </c>
      <c r="ND230" t="s">
        <v>3162</v>
      </c>
      <c r="NL230" t="s">
        <v>2294</v>
      </c>
      <c r="NM230" t="s">
        <v>2294</v>
      </c>
      <c r="NN230" t="s">
        <v>2294</v>
      </c>
      <c r="NO230" t="s">
        <v>3162</v>
      </c>
      <c r="NP230" t="s">
        <v>2294</v>
      </c>
      <c r="NQ230" t="s">
        <v>2294</v>
      </c>
      <c r="QC230" t="s">
        <v>3162</v>
      </c>
      <c r="QL230" t="s">
        <v>2294</v>
      </c>
      <c r="QM230" t="s">
        <v>2294</v>
      </c>
      <c r="QN230" t="s">
        <v>2294</v>
      </c>
      <c r="QO230" t="s">
        <v>3162</v>
      </c>
      <c r="QQ230" t="s">
        <v>2294</v>
      </c>
      <c r="QR230" t="s">
        <v>2294</v>
      </c>
      <c r="RR230" t="s">
        <v>3555</v>
      </c>
      <c r="TL230" t="s">
        <v>3162</v>
      </c>
      <c r="TU230" t="s">
        <v>2294</v>
      </c>
      <c r="TV230" t="s">
        <v>2294</v>
      </c>
      <c r="TW230" t="s">
        <v>2294</v>
      </c>
      <c r="TX230" t="s">
        <v>3162</v>
      </c>
      <c r="TY230" t="s">
        <v>2294</v>
      </c>
      <c r="TZ230" t="s">
        <v>2294</v>
      </c>
      <c r="UX230" t="s">
        <v>3555</v>
      </c>
      <c r="WJ230" t="s">
        <v>3162</v>
      </c>
      <c r="WT230" t="s">
        <v>2294</v>
      </c>
      <c r="WU230" t="s">
        <v>2294</v>
      </c>
      <c r="WV230" t="s">
        <v>2294</v>
      </c>
      <c r="WX230" t="s">
        <v>2294</v>
      </c>
      <c r="WY230" t="s">
        <v>2294</v>
      </c>
      <c r="XY230" t="s">
        <v>3555</v>
      </c>
      <c r="ZV230" t="s">
        <v>3162</v>
      </c>
      <c r="AAG230" t="s">
        <v>2294</v>
      </c>
      <c r="AAH230" t="s">
        <v>2294</v>
      </c>
      <c r="AAI230" t="s">
        <v>2294</v>
      </c>
      <c r="AAJ230" t="s">
        <v>3045</v>
      </c>
      <c r="AAK230" t="s">
        <v>2294</v>
      </c>
      <c r="AAL230" t="s">
        <v>2294</v>
      </c>
      <c r="ACN230" t="s">
        <v>3045</v>
      </c>
      <c r="ACX230" t="s">
        <v>2294</v>
      </c>
      <c r="ACY230" t="s">
        <v>2294</v>
      </c>
      <c r="ACZ230" t="s">
        <v>2294</v>
      </c>
      <c r="ADA230" t="s">
        <v>3162</v>
      </c>
      <c r="ADC230" t="s">
        <v>2294</v>
      </c>
      <c r="ADD230" t="s">
        <v>2294</v>
      </c>
      <c r="AED230" t="s">
        <v>3555</v>
      </c>
      <c r="AFW230" t="s">
        <v>3162</v>
      </c>
      <c r="AGG230" t="s">
        <v>2294</v>
      </c>
      <c r="AGH230" t="s">
        <v>2294</v>
      </c>
      <c r="AGI230" t="s">
        <v>2294</v>
      </c>
      <c r="AGJ230" t="s">
        <v>3029</v>
      </c>
      <c r="AGK230" t="s">
        <v>2294</v>
      </c>
      <c r="AGL230" t="s">
        <v>2294</v>
      </c>
      <c r="AIN230" t="s">
        <v>3029</v>
      </c>
      <c r="AIW230" t="s">
        <v>2294</v>
      </c>
      <c r="AIX230" t="s">
        <v>2294</v>
      </c>
      <c r="AIY230" t="s">
        <v>2294</v>
      </c>
      <c r="AIZ230" t="s">
        <v>3162</v>
      </c>
      <c r="AJA230" t="s">
        <v>2294</v>
      </c>
      <c r="AJB230" t="s">
        <v>2294</v>
      </c>
      <c r="ALL230" t="s">
        <v>3162</v>
      </c>
      <c r="ALU230" t="s">
        <v>2294</v>
      </c>
      <c r="ALV230" t="s">
        <v>2294</v>
      </c>
      <c r="ALW230" t="s">
        <v>2294</v>
      </c>
      <c r="ALX230" t="s">
        <v>3162</v>
      </c>
      <c r="ALZ230" t="s">
        <v>2294</v>
      </c>
      <c r="AMA230" t="s">
        <v>2294</v>
      </c>
      <c r="AMX230" t="s">
        <v>3555</v>
      </c>
      <c r="AOH230" t="s">
        <v>3162</v>
      </c>
      <c r="AOQ230" t="s">
        <v>2294</v>
      </c>
      <c r="AOR230" t="s">
        <v>2294</v>
      </c>
      <c r="AOS230" t="s">
        <v>2294</v>
      </c>
      <c r="AOT230" t="s">
        <v>3162</v>
      </c>
      <c r="AOV230" t="s">
        <v>2294</v>
      </c>
      <c r="AOW230" t="s">
        <v>2294</v>
      </c>
      <c r="AQU230" t="s">
        <v>3162</v>
      </c>
      <c r="ARC230" t="s">
        <v>2294</v>
      </c>
      <c r="ARD230" t="s">
        <v>2294</v>
      </c>
      <c r="ARE230" t="s">
        <v>2294</v>
      </c>
      <c r="ARF230" t="s">
        <v>3162</v>
      </c>
      <c r="ARG230" t="s">
        <v>2294</v>
      </c>
      <c r="ARH230" t="s">
        <v>2294</v>
      </c>
      <c r="ARY230" t="s">
        <v>3555</v>
      </c>
      <c r="ATG230" t="s">
        <v>3162</v>
      </c>
      <c r="ATN230" t="s">
        <v>2294</v>
      </c>
      <c r="ATO230" t="s">
        <v>2294</v>
      </c>
      <c r="ATP230" t="s">
        <v>2294</v>
      </c>
      <c r="ATQ230" t="s">
        <v>3162</v>
      </c>
      <c r="ATR230" t="s">
        <v>2294</v>
      </c>
      <c r="ATS230" t="s">
        <v>2294</v>
      </c>
      <c r="AUP230" t="s">
        <v>3555</v>
      </c>
      <c r="AVZ230" t="s">
        <v>3162</v>
      </c>
      <c r="AWK230" t="s">
        <v>2294</v>
      </c>
      <c r="AWL230" t="s">
        <v>2294</v>
      </c>
      <c r="AWM230" t="s">
        <v>2294</v>
      </c>
      <c r="AWO230" t="s">
        <v>2294</v>
      </c>
      <c r="AWP230" t="s">
        <v>2294</v>
      </c>
      <c r="AXP230" t="s">
        <v>3555</v>
      </c>
      <c r="AZK230" t="s">
        <v>3162</v>
      </c>
      <c r="AZV230" t="s">
        <v>2294</v>
      </c>
      <c r="AZW230" t="s">
        <v>2294</v>
      </c>
      <c r="AZX230" t="s">
        <v>2294</v>
      </c>
      <c r="AZY230" t="s">
        <v>3162</v>
      </c>
      <c r="BAA230" t="s">
        <v>2294</v>
      </c>
      <c r="BAB230" t="s">
        <v>2294</v>
      </c>
      <c r="BCH230" t="s">
        <v>3162</v>
      </c>
      <c r="BCQ230" t="s">
        <v>2294</v>
      </c>
      <c r="BCR230" t="s">
        <v>2294</v>
      </c>
      <c r="BCS230" t="s">
        <v>2294</v>
      </c>
      <c r="BCT230" t="s">
        <v>3162</v>
      </c>
      <c r="BCV230" t="s">
        <v>2294</v>
      </c>
      <c r="BCW230" t="s">
        <v>2294</v>
      </c>
      <c r="BDW230" t="s">
        <v>3555</v>
      </c>
      <c r="BFQ230" t="s">
        <v>3162</v>
      </c>
    </row>
    <row r="231" spans="4:1015 1038:1525">
      <c r="D231" t="s">
        <v>2295</v>
      </c>
      <c r="E231" t="s">
        <v>2295</v>
      </c>
      <c r="F231" t="s">
        <v>2295</v>
      </c>
      <c r="G231" t="s">
        <v>3163</v>
      </c>
      <c r="I231" t="s">
        <v>2295</v>
      </c>
      <c r="J231" t="s">
        <v>2295</v>
      </c>
      <c r="AJ231" t="s">
        <v>3556</v>
      </c>
      <c r="CD231" t="s">
        <v>3163</v>
      </c>
      <c r="CM231" t="s">
        <v>2295</v>
      </c>
      <c r="CN231" t="s">
        <v>2295</v>
      </c>
      <c r="CO231" t="s">
        <v>2295</v>
      </c>
      <c r="CP231" t="s">
        <v>3163</v>
      </c>
      <c r="CR231" t="s">
        <v>2295</v>
      </c>
      <c r="CS231" t="s">
        <v>2295</v>
      </c>
      <c r="DP231" t="s">
        <v>3556</v>
      </c>
      <c r="FA231" t="s">
        <v>3163</v>
      </c>
      <c r="FI231" t="s">
        <v>2295</v>
      </c>
      <c r="FJ231" t="s">
        <v>2295</v>
      </c>
      <c r="FK231" t="s">
        <v>2295</v>
      </c>
      <c r="FL231" t="s">
        <v>3163</v>
      </c>
      <c r="FM231" t="s">
        <v>2295</v>
      </c>
      <c r="FN231" t="s">
        <v>2295</v>
      </c>
      <c r="GL231" t="s">
        <v>3607</v>
      </c>
      <c r="HX231" t="s">
        <v>3163</v>
      </c>
      <c r="IE231" t="s">
        <v>2295</v>
      </c>
      <c r="IF231" t="s">
        <v>2295</v>
      </c>
      <c r="IG231" t="s">
        <v>2295</v>
      </c>
      <c r="IH231" t="s">
        <v>3163</v>
      </c>
      <c r="II231" t="s">
        <v>2295</v>
      </c>
      <c r="IJ231" t="s">
        <v>2295</v>
      </c>
      <c r="JE231" t="s">
        <v>3556</v>
      </c>
      <c r="KJ231" t="s">
        <v>3163</v>
      </c>
      <c r="KR231" t="s">
        <v>2295</v>
      </c>
      <c r="KS231" t="s">
        <v>2295</v>
      </c>
      <c r="KT231" t="s">
        <v>2295</v>
      </c>
      <c r="KU231" t="s">
        <v>3163</v>
      </c>
      <c r="KV231" t="s">
        <v>2295</v>
      </c>
      <c r="KW231" t="s">
        <v>2295</v>
      </c>
      <c r="LU231" t="s">
        <v>3556</v>
      </c>
      <c r="ND231" t="s">
        <v>3163</v>
      </c>
      <c r="NL231" t="s">
        <v>2295</v>
      </c>
      <c r="NM231" t="s">
        <v>2295</v>
      </c>
      <c r="NN231" t="s">
        <v>2295</v>
      </c>
      <c r="NO231" t="s">
        <v>3163</v>
      </c>
      <c r="NP231" t="s">
        <v>2295</v>
      </c>
      <c r="NQ231" t="s">
        <v>2295</v>
      </c>
      <c r="QC231" t="s">
        <v>3163</v>
      </c>
      <c r="QL231" t="s">
        <v>2295</v>
      </c>
      <c r="QM231" t="s">
        <v>2295</v>
      </c>
      <c r="QN231" t="s">
        <v>2295</v>
      </c>
      <c r="QO231" t="s">
        <v>3163</v>
      </c>
      <c r="QQ231" t="s">
        <v>2295</v>
      </c>
      <c r="QR231" t="s">
        <v>2295</v>
      </c>
      <c r="RR231" t="s">
        <v>3556</v>
      </c>
      <c r="TL231" t="s">
        <v>3163</v>
      </c>
      <c r="TU231" t="s">
        <v>2295</v>
      </c>
      <c r="TV231" t="s">
        <v>2295</v>
      </c>
      <c r="TW231" t="s">
        <v>2295</v>
      </c>
      <c r="TX231" t="s">
        <v>3163</v>
      </c>
      <c r="TY231" t="s">
        <v>2295</v>
      </c>
      <c r="TZ231" t="s">
        <v>2295</v>
      </c>
      <c r="UX231" t="s">
        <v>3556</v>
      </c>
      <c r="WJ231" t="s">
        <v>3163</v>
      </c>
      <c r="WT231" t="s">
        <v>2295</v>
      </c>
      <c r="WU231" t="s">
        <v>2295</v>
      </c>
      <c r="WV231" t="s">
        <v>2295</v>
      </c>
      <c r="WX231" t="s">
        <v>2295</v>
      </c>
      <c r="WY231" t="s">
        <v>2295</v>
      </c>
      <c r="XY231" t="s">
        <v>3556</v>
      </c>
      <c r="ZV231" t="s">
        <v>3163</v>
      </c>
      <c r="AAG231" t="s">
        <v>2295</v>
      </c>
      <c r="AAH231" t="s">
        <v>2295</v>
      </c>
      <c r="AAI231" t="s">
        <v>2295</v>
      </c>
      <c r="AAJ231" t="s">
        <v>3046</v>
      </c>
      <c r="AAK231" t="s">
        <v>2295</v>
      </c>
      <c r="AAL231" t="s">
        <v>2295</v>
      </c>
      <c r="ACN231" t="s">
        <v>3046</v>
      </c>
      <c r="ACX231" t="s">
        <v>2295</v>
      </c>
      <c r="ACY231" t="s">
        <v>2295</v>
      </c>
      <c r="ACZ231" t="s">
        <v>2295</v>
      </c>
      <c r="ADA231" t="s">
        <v>3163</v>
      </c>
      <c r="ADC231" t="s">
        <v>2295</v>
      </c>
      <c r="ADD231" t="s">
        <v>2295</v>
      </c>
      <c r="AED231" t="s">
        <v>3556</v>
      </c>
      <c r="AFW231" t="s">
        <v>3163</v>
      </c>
      <c r="AGG231" t="s">
        <v>2295</v>
      </c>
      <c r="AGH231" t="s">
        <v>2295</v>
      </c>
      <c r="AGI231" t="s">
        <v>2295</v>
      </c>
      <c r="AGJ231" t="s">
        <v>3030</v>
      </c>
      <c r="AGK231" t="s">
        <v>2295</v>
      </c>
      <c r="AGL231" t="s">
        <v>2295</v>
      </c>
      <c r="AIN231" t="s">
        <v>3030</v>
      </c>
      <c r="AIW231" t="s">
        <v>2295</v>
      </c>
      <c r="AIX231" t="s">
        <v>2295</v>
      </c>
      <c r="AIY231" t="s">
        <v>2295</v>
      </c>
      <c r="AIZ231" t="s">
        <v>3163</v>
      </c>
      <c r="AJA231" t="s">
        <v>2295</v>
      </c>
      <c r="AJB231" t="s">
        <v>2295</v>
      </c>
      <c r="ALL231" t="s">
        <v>3163</v>
      </c>
      <c r="ALU231" t="s">
        <v>2295</v>
      </c>
      <c r="ALV231" t="s">
        <v>2295</v>
      </c>
      <c r="ALW231" t="s">
        <v>2295</v>
      </c>
      <c r="ALX231" t="s">
        <v>3163</v>
      </c>
      <c r="ALZ231" t="s">
        <v>2295</v>
      </c>
      <c r="AMA231" t="s">
        <v>2295</v>
      </c>
      <c r="AMX231" t="s">
        <v>3556</v>
      </c>
      <c r="AOH231" t="s">
        <v>3163</v>
      </c>
      <c r="AOQ231" t="s">
        <v>2295</v>
      </c>
      <c r="AOR231" t="s">
        <v>2295</v>
      </c>
      <c r="AOS231" t="s">
        <v>2295</v>
      </c>
      <c r="AOT231" t="s">
        <v>3163</v>
      </c>
      <c r="AOV231" t="s">
        <v>2295</v>
      </c>
      <c r="AOW231" t="s">
        <v>2295</v>
      </c>
      <c r="AQU231" t="s">
        <v>3163</v>
      </c>
      <c r="ARC231" t="s">
        <v>2295</v>
      </c>
      <c r="ARD231" t="s">
        <v>2295</v>
      </c>
      <c r="ARE231" t="s">
        <v>2295</v>
      </c>
      <c r="ARF231" t="s">
        <v>3163</v>
      </c>
      <c r="ARG231" t="s">
        <v>2295</v>
      </c>
      <c r="ARH231" t="s">
        <v>2295</v>
      </c>
      <c r="ARY231" t="s">
        <v>3556</v>
      </c>
      <c r="ATG231" t="s">
        <v>3163</v>
      </c>
      <c r="ATN231" t="s">
        <v>2295</v>
      </c>
      <c r="ATO231" t="s">
        <v>2295</v>
      </c>
      <c r="ATP231" t="s">
        <v>2295</v>
      </c>
      <c r="ATQ231" t="s">
        <v>3163</v>
      </c>
      <c r="ATR231" t="s">
        <v>2295</v>
      </c>
      <c r="ATS231" t="s">
        <v>2295</v>
      </c>
      <c r="AUP231" t="s">
        <v>3556</v>
      </c>
      <c r="AVZ231" t="s">
        <v>3163</v>
      </c>
      <c r="AWK231" t="s">
        <v>2295</v>
      </c>
      <c r="AWL231" t="s">
        <v>2295</v>
      </c>
      <c r="AWM231" t="s">
        <v>2295</v>
      </c>
      <c r="AWO231" t="s">
        <v>2295</v>
      </c>
      <c r="AWP231" t="s">
        <v>2295</v>
      </c>
      <c r="AXP231" t="s">
        <v>3556</v>
      </c>
      <c r="AZK231" t="s">
        <v>3163</v>
      </c>
      <c r="AZV231" t="s">
        <v>2295</v>
      </c>
      <c r="AZW231" t="s">
        <v>2295</v>
      </c>
      <c r="AZX231" t="s">
        <v>2295</v>
      </c>
      <c r="AZY231" t="s">
        <v>3163</v>
      </c>
      <c r="BAA231" t="s">
        <v>2295</v>
      </c>
      <c r="BAB231" t="s">
        <v>2295</v>
      </c>
      <c r="BCH231" t="s">
        <v>3163</v>
      </c>
      <c r="BCQ231" t="s">
        <v>2295</v>
      </c>
      <c r="BCR231" t="s">
        <v>2295</v>
      </c>
      <c r="BCS231" t="s">
        <v>2295</v>
      </c>
      <c r="BCT231" t="s">
        <v>3163</v>
      </c>
      <c r="BCV231" t="s">
        <v>2295</v>
      </c>
      <c r="BCW231" t="s">
        <v>2295</v>
      </c>
      <c r="BDW231" t="s">
        <v>3556</v>
      </c>
      <c r="BFQ231" t="s">
        <v>3163</v>
      </c>
    </row>
    <row r="232" spans="4:1015 1038:1525">
      <c r="D232" t="s">
        <v>2296</v>
      </c>
      <c r="E232" t="s">
        <v>2296</v>
      </c>
      <c r="F232" t="s">
        <v>2296</v>
      </c>
      <c r="G232" t="s">
        <v>3164</v>
      </c>
      <c r="I232" t="s">
        <v>2296</v>
      </c>
      <c r="J232" t="s">
        <v>2296</v>
      </c>
      <c r="AJ232" t="s">
        <v>3557</v>
      </c>
      <c r="CD232" t="s">
        <v>3164</v>
      </c>
      <c r="CM232" t="s">
        <v>2296</v>
      </c>
      <c r="CN232" t="s">
        <v>2296</v>
      </c>
      <c r="CO232" t="s">
        <v>2296</v>
      </c>
      <c r="CP232" t="s">
        <v>3164</v>
      </c>
      <c r="CR232" t="s">
        <v>2296</v>
      </c>
      <c r="CS232" t="s">
        <v>2296</v>
      </c>
      <c r="DP232" t="s">
        <v>3557</v>
      </c>
      <c r="FA232" t="s">
        <v>3164</v>
      </c>
      <c r="FI232" t="s">
        <v>2296</v>
      </c>
      <c r="FJ232" t="s">
        <v>2296</v>
      </c>
      <c r="FK232" t="s">
        <v>2296</v>
      </c>
      <c r="FL232" t="s">
        <v>3164</v>
      </c>
      <c r="FM232" t="s">
        <v>2296</v>
      </c>
      <c r="FN232" t="s">
        <v>2296</v>
      </c>
      <c r="GL232" t="s">
        <v>3436</v>
      </c>
      <c r="HX232" t="s">
        <v>3164</v>
      </c>
      <c r="IE232" t="s">
        <v>2296</v>
      </c>
      <c r="IF232" t="s">
        <v>2296</v>
      </c>
      <c r="IG232" t="s">
        <v>2296</v>
      </c>
      <c r="IH232" t="s">
        <v>3164</v>
      </c>
      <c r="II232" t="s">
        <v>2296</v>
      </c>
      <c r="IJ232" t="s">
        <v>2296</v>
      </c>
      <c r="JE232" t="s">
        <v>3557</v>
      </c>
      <c r="KJ232" t="s">
        <v>3164</v>
      </c>
      <c r="KR232" t="s">
        <v>2296</v>
      </c>
      <c r="KS232" t="s">
        <v>2296</v>
      </c>
      <c r="KT232" t="s">
        <v>2296</v>
      </c>
      <c r="KU232" t="s">
        <v>3164</v>
      </c>
      <c r="KV232" t="s">
        <v>2296</v>
      </c>
      <c r="KW232" t="s">
        <v>2296</v>
      </c>
      <c r="LU232" t="s">
        <v>3557</v>
      </c>
      <c r="ND232" t="s">
        <v>3164</v>
      </c>
      <c r="NL232" t="s">
        <v>2296</v>
      </c>
      <c r="NM232" t="s">
        <v>2296</v>
      </c>
      <c r="NN232" t="s">
        <v>2296</v>
      </c>
      <c r="NO232" t="s">
        <v>3164</v>
      </c>
      <c r="NP232" t="s">
        <v>2296</v>
      </c>
      <c r="NQ232" t="s">
        <v>2296</v>
      </c>
      <c r="QC232" t="s">
        <v>3164</v>
      </c>
      <c r="QL232" t="s">
        <v>2296</v>
      </c>
      <c r="QM232" t="s">
        <v>2296</v>
      </c>
      <c r="QN232" t="s">
        <v>2296</v>
      </c>
      <c r="QO232" t="s">
        <v>3164</v>
      </c>
      <c r="QQ232" t="s">
        <v>2296</v>
      </c>
      <c r="QR232" t="s">
        <v>2296</v>
      </c>
      <c r="RR232" t="s">
        <v>3557</v>
      </c>
      <c r="TL232" t="s">
        <v>3164</v>
      </c>
      <c r="TU232" t="s">
        <v>2296</v>
      </c>
      <c r="TV232" t="s">
        <v>2296</v>
      </c>
      <c r="TW232" t="s">
        <v>2296</v>
      </c>
      <c r="TX232" t="s">
        <v>3164</v>
      </c>
      <c r="TY232" t="s">
        <v>2296</v>
      </c>
      <c r="TZ232" t="s">
        <v>2296</v>
      </c>
      <c r="UX232" t="s">
        <v>3557</v>
      </c>
      <c r="WJ232" t="s">
        <v>3164</v>
      </c>
      <c r="WT232" t="s">
        <v>2296</v>
      </c>
      <c r="WU232" t="s">
        <v>2296</v>
      </c>
      <c r="WV232" t="s">
        <v>2296</v>
      </c>
      <c r="WX232" t="s">
        <v>2296</v>
      </c>
      <c r="WY232" t="s">
        <v>2296</v>
      </c>
      <c r="XY232" t="s">
        <v>3557</v>
      </c>
      <c r="ZV232" t="s">
        <v>3164</v>
      </c>
      <c r="AAG232" t="s">
        <v>2296</v>
      </c>
      <c r="AAH232" t="s">
        <v>2296</v>
      </c>
      <c r="AAI232" t="s">
        <v>2296</v>
      </c>
      <c r="AAJ232" t="s">
        <v>3048</v>
      </c>
      <c r="AAK232" t="s">
        <v>2296</v>
      </c>
      <c r="AAL232" t="s">
        <v>2296</v>
      </c>
      <c r="ACN232" t="s">
        <v>3048</v>
      </c>
      <c r="ACX232" t="s">
        <v>2296</v>
      </c>
      <c r="ACY232" t="s">
        <v>2296</v>
      </c>
      <c r="ACZ232" t="s">
        <v>2296</v>
      </c>
      <c r="ADA232" t="s">
        <v>3164</v>
      </c>
      <c r="ADC232" t="s">
        <v>2296</v>
      </c>
      <c r="ADD232" t="s">
        <v>2296</v>
      </c>
      <c r="AED232" t="s">
        <v>3557</v>
      </c>
      <c r="AFW232" t="s">
        <v>3164</v>
      </c>
      <c r="AGG232" t="s">
        <v>2296</v>
      </c>
      <c r="AGH232" t="s">
        <v>2296</v>
      </c>
      <c r="AGI232" t="s">
        <v>2296</v>
      </c>
      <c r="AGJ232" t="s">
        <v>3031</v>
      </c>
      <c r="AGK232" t="s">
        <v>2296</v>
      </c>
      <c r="AGL232" t="s">
        <v>2296</v>
      </c>
      <c r="AIN232" t="s">
        <v>3031</v>
      </c>
      <c r="AIW232" t="s">
        <v>2296</v>
      </c>
      <c r="AIX232" t="s">
        <v>2296</v>
      </c>
      <c r="AIY232" t="s">
        <v>2296</v>
      </c>
      <c r="AIZ232" t="s">
        <v>3164</v>
      </c>
      <c r="AJA232" t="s">
        <v>2296</v>
      </c>
      <c r="AJB232" t="s">
        <v>2296</v>
      </c>
      <c r="ALL232" t="s">
        <v>3164</v>
      </c>
      <c r="ALU232" t="s">
        <v>2296</v>
      </c>
      <c r="ALV232" t="s">
        <v>2296</v>
      </c>
      <c r="ALW232" t="s">
        <v>2296</v>
      </c>
      <c r="ALX232" t="s">
        <v>3164</v>
      </c>
      <c r="ALZ232" t="s">
        <v>2296</v>
      </c>
      <c r="AMA232" t="s">
        <v>2296</v>
      </c>
      <c r="AMX232" t="s">
        <v>3557</v>
      </c>
      <c r="AOH232" t="s">
        <v>3164</v>
      </c>
      <c r="AOQ232" t="s">
        <v>2296</v>
      </c>
      <c r="AOR232" t="s">
        <v>2296</v>
      </c>
      <c r="AOS232" t="s">
        <v>2296</v>
      </c>
      <c r="AOT232" t="s">
        <v>3164</v>
      </c>
      <c r="AOV232" t="s">
        <v>2296</v>
      </c>
      <c r="AOW232" t="s">
        <v>2296</v>
      </c>
      <c r="AQU232" t="s">
        <v>3164</v>
      </c>
      <c r="ARC232" t="s">
        <v>2296</v>
      </c>
      <c r="ARD232" t="s">
        <v>2296</v>
      </c>
      <c r="ARE232" t="s">
        <v>2296</v>
      </c>
      <c r="ARF232" t="s">
        <v>3164</v>
      </c>
      <c r="ARG232" t="s">
        <v>2296</v>
      </c>
      <c r="ARH232" t="s">
        <v>2296</v>
      </c>
      <c r="ARY232" t="s">
        <v>3557</v>
      </c>
      <c r="ATG232" t="s">
        <v>3164</v>
      </c>
      <c r="ATN232" t="s">
        <v>2296</v>
      </c>
      <c r="ATO232" t="s">
        <v>2296</v>
      </c>
      <c r="ATP232" t="s">
        <v>2296</v>
      </c>
      <c r="ATQ232" t="s">
        <v>3164</v>
      </c>
      <c r="ATR232" t="s">
        <v>2296</v>
      </c>
      <c r="ATS232" t="s">
        <v>2296</v>
      </c>
      <c r="AUP232" t="s">
        <v>3557</v>
      </c>
      <c r="AVZ232" t="s">
        <v>3164</v>
      </c>
      <c r="AWK232" t="s">
        <v>2296</v>
      </c>
      <c r="AWL232" t="s">
        <v>2296</v>
      </c>
      <c r="AWM232" t="s">
        <v>2296</v>
      </c>
      <c r="AWO232" t="s">
        <v>2296</v>
      </c>
      <c r="AWP232" t="s">
        <v>2296</v>
      </c>
      <c r="AXP232" t="s">
        <v>3557</v>
      </c>
      <c r="AZK232" t="s">
        <v>3164</v>
      </c>
      <c r="AZV232" t="s">
        <v>2296</v>
      </c>
      <c r="AZW232" t="s">
        <v>2296</v>
      </c>
      <c r="AZX232" t="s">
        <v>2296</v>
      </c>
      <c r="AZY232" t="s">
        <v>3164</v>
      </c>
      <c r="BAA232" t="s">
        <v>2296</v>
      </c>
      <c r="BAB232" t="s">
        <v>2296</v>
      </c>
      <c r="BCH232" t="s">
        <v>3164</v>
      </c>
      <c r="BCQ232" t="s">
        <v>2296</v>
      </c>
      <c r="BCR232" t="s">
        <v>2296</v>
      </c>
      <c r="BCS232" t="s">
        <v>2296</v>
      </c>
      <c r="BCT232" t="s">
        <v>3164</v>
      </c>
      <c r="BCV232" t="s">
        <v>2296</v>
      </c>
      <c r="BCW232" t="s">
        <v>2296</v>
      </c>
      <c r="BDW232" t="s">
        <v>3557</v>
      </c>
      <c r="BFQ232" t="s">
        <v>3164</v>
      </c>
    </row>
    <row r="233" spans="4:1015 1038:1525">
      <c r="D233" t="s">
        <v>2297</v>
      </c>
      <c r="E233" t="s">
        <v>2297</v>
      </c>
      <c r="F233" t="s">
        <v>2297</v>
      </c>
      <c r="G233" t="s">
        <v>3165</v>
      </c>
      <c r="I233" t="s">
        <v>2297</v>
      </c>
      <c r="J233" t="s">
        <v>2297</v>
      </c>
      <c r="AJ233" t="s">
        <v>3558</v>
      </c>
      <c r="CD233" t="s">
        <v>3165</v>
      </c>
      <c r="CM233" t="s">
        <v>2297</v>
      </c>
      <c r="CN233" t="s">
        <v>2297</v>
      </c>
      <c r="CO233" t="s">
        <v>2297</v>
      </c>
      <c r="CP233" t="s">
        <v>3165</v>
      </c>
      <c r="CR233" t="s">
        <v>2297</v>
      </c>
      <c r="CS233" t="s">
        <v>2297</v>
      </c>
      <c r="DP233" t="s">
        <v>3558</v>
      </c>
      <c r="FA233" t="s">
        <v>3165</v>
      </c>
      <c r="FI233" t="s">
        <v>2297</v>
      </c>
      <c r="FJ233" t="s">
        <v>2297</v>
      </c>
      <c r="FK233" t="s">
        <v>2297</v>
      </c>
      <c r="FL233" t="s">
        <v>3165</v>
      </c>
      <c r="FM233" t="s">
        <v>2297</v>
      </c>
      <c r="FN233" t="s">
        <v>2297</v>
      </c>
      <c r="GL233" t="s">
        <v>3721</v>
      </c>
      <c r="HX233" t="s">
        <v>3165</v>
      </c>
      <c r="IE233" t="s">
        <v>2297</v>
      </c>
      <c r="IF233" t="s">
        <v>2297</v>
      </c>
      <c r="IG233" t="s">
        <v>2297</v>
      </c>
      <c r="IH233" t="s">
        <v>3165</v>
      </c>
      <c r="II233" t="s">
        <v>2297</v>
      </c>
      <c r="IJ233" t="s">
        <v>2297</v>
      </c>
      <c r="JE233" t="s">
        <v>3558</v>
      </c>
      <c r="KJ233" t="s">
        <v>3165</v>
      </c>
      <c r="KR233" t="s">
        <v>2297</v>
      </c>
      <c r="KS233" t="s">
        <v>2297</v>
      </c>
      <c r="KT233" t="s">
        <v>2297</v>
      </c>
      <c r="KU233" t="s">
        <v>3165</v>
      </c>
      <c r="KV233" t="s">
        <v>2297</v>
      </c>
      <c r="KW233" t="s">
        <v>2297</v>
      </c>
      <c r="LU233" t="s">
        <v>3558</v>
      </c>
      <c r="ND233" t="s">
        <v>3165</v>
      </c>
      <c r="NL233" t="s">
        <v>2297</v>
      </c>
      <c r="NM233" t="s">
        <v>2297</v>
      </c>
      <c r="NN233" t="s">
        <v>2297</v>
      </c>
      <c r="NO233" t="s">
        <v>3165</v>
      </c>
      <c r="NP233" t="s">
        <v>2297</v>
      </c>
      <c r="NQ233" t="s">
        <v>2297</v>
      </c>
      <c r="QC233" t="s">
        <v>3165</v>
      </c>
      <c r="QL233" t="s">
        <v>2297</v>
      </c>
      <c r="QM233" t="s">
        <v>2297</v>
      </c>
      <c r="QN233" t="s">
        <v>2297</v>
      </c>
      <c r="QO233" t="s">
        <v>3165</v>
      </c>
      <c r="QQ233" t="s">
        <v>2297</v>
      </c>
      <c r="QR233" t="s">
        <v>2297</v>
      </c>
      <c r="RR233" t="s">
        <v>3558</v>
      </c>
      <c r="TL233" t="s">
        <v>3165</v>
      </c>
      <c r="TU233" t="s">
        <v>2297</v>
      </c>
      <c r="TV233" t="s">
        <v>2297</v>
      </c>
      <c r="TW233" t="s">
        <v>2297</v>
      </c>
      <c r="TX233" t="s">
        <v>3165</v>
      </c>
      <c r="TY233" t="s">
        <v>2297</v>
      </c>
      <c r="TZ233" t="s">
        <v>2297</v>
      </c>
      <c r="UX233" t="s">
        <v>3558</v>
      </c>
      <c r="WJ233" t="s">
        <v>3165</v>
      </c>
      <c r="WT233" t="s">
        <v>2297</v>
      </c>
      <c r="WU233" t="s">
        <v>2297</v>
      </c>
      <c r="WV233" t="s">
        <v>2297</v>
      </c>
      <c r="WX233" t="s">
        <v>2297</v>
      </c>
      <c r="WY233" t="s">
        <v>2297</v>
      </c>
      <c r="XY233" t="s">
        <v>3558</v>
      </c>
      <c r="ZV233" t="s">
        <v>3165</v>
      </c>
      <c r="AAG233" t="s">
        <v>2297</v>
      </c>
      <c r="AAH233" t="s">
        <v>2297</v>
      </c>
      <c r="AAI233" t="s">
        <v>2297</v>
      </c>
      <c r="AAJ233" t="s">
        <v>3052</v>
      </c>
      <c r="AAK233" t="s">
        <v>2297</v>
      </c>
      <c r="AAL233" t="s">
        <v>2297</v>
      </c>
      <c r="ACN233" t="s">
        <v>3052</v>
      </c>
      <c r="ACX233" t="s">
        <v>2297</v>
      </c>
      <c r="ACY233" t="s">
        <v>2297</v>
      </c>
      <c r="ACZ233" t="s">
        <v>2297</v>
      </c>
      <c r="ADA233" t="s">
        <v>3165</v>
      </c>
      <c r="ADC233" t="s">
        <v>2297</v>
      </c>
      <c r="ADD233" t="s">
        <v>2297</v>
      </c>
      <c r="AED233" t="s">
        <v>3558</v>
      </c>
      <c r="AFW233" t="s">
        <v>3165</v>
      </c>
      <c r="AGG233" t="s">
        <v>2297</v>
      </c>
      <c r="AGH233" t="s">
        <v>2297</v>
      </c>
      <c r="AGI233" t="s">
        <v>2297</v>
      </c>
      <c r="AGJ233" t="s">
        <v>4058</v>
      </c>
      <c r="AGK233" t="s">
        <v>2297</v>
      </c>
      <c r="AGL233" t="s">
        <v>2297</v>
      </c>
      <c r="AIN233" t="s">
        <v>4058</v>
      </c>
      <c r="AIW233" t="s">
        <v>2297</v>
      </c>
      <c r="AIX233" t="s">
        <v>2297</v>
      </c>
      <c r="AIY233" t="s">
        <v>2297</v>
      </c>
      <c r="AIZ233" t="s">
        <v>3165</v>
      </c>
      <c r="AJA233" t="s">
        <v>2297</v>
      </c>
      <c r="AJB233" t="s">
        <v>2297</v>
      </c>
      <c r="ALL233" t="s">
        <v>3165</v>
      </c>
      <c r="ALU233" t="s">
        <v>2297</v>
      </c>
      <c r="ALV233" t="s">
        <v>2297</v>
      </c>
      <c r="ALW233" t="s">
        <v>2297</v>
      </c>
      <c r="ALX233" t="s">
        <v>3165</v>
      </c>
      <c r="ALZ233" t="s">
        <v>2297</v>
      </c>
      <c r="AMA233" t="s">
        <v>2297</v>
      </c>
      <c r="AMX233" t="s">
        <v>3558</v>
      </c>
      <c r="AOH233" t="s">
        <v>3165</v>
      </c>
      <c r="AOQ233" t="s">
        <v>2297</v>
      </c>
      <c r="AOR233" t="s">
        <v>2297</v>
      </c>
      <c r="AOS233" t="s">
        <v>2297</v>
      </c>
      <c r="AOT233" t="s">
        <v>3165</v>
      </c>
      <c r="AOV233" t="s">
        <v>2297</v>
      </c>
      <c r="AOW233" t="s">
        <v>2297</v>
      </c>
      <c r="AQU233" t="s">
        <v>3165</v>
      </c>
      <c r="ARC233" t="s">
        <v>2297</v>
      </c>
      <c r="ARD233" t="s">
        <v>2297</v>
      </c>
      <c r="ARE233" t="s">
        <v>2297</v>
      </c>
      <c r="ARF233" t="s">
        <v>3165</v>
      </c>
      <c r="ARG233" t="s">
        <v>2297</v>
      </c>
      <c r="ARH233" t="s">
        <v>2297</v>
      </c>
      <c r="ARY233" t="s">
        <v>3558</v>
      </c>
      <c r="ATG233" t="s">
        <v>3165</v>
      </c>
      <c r="ATN233" t="s">
        <v>2297</v>
      </c>
      <c r="ATO233" t="s">
        <v>2297</v>
      </c>
      <c r="ATP233" t="s">
        <v>2297</v>
      </c>
      <c r="ATQ233" t="s">
        <v>3165</v>
      </c>
      <c r="ATR233" t="s">
        <v>2297</v>
      </c>
      <c r="ATS233" t="s">
        <v>2297</v>
      </c>
      <c r="AUP233" t="s">
        <v>3558</v>
      </c>
      <c r="AVZ233" t="s">
        <v>3165</v>
      </c>
      <c r="AWK233" t="s">
        <v>2297</v>
      </c>
      <c r="AWL233" t="s">
        <v>2297</v>
      </c>
      <c r="AWM233" t="s">
        <v>2297</v>
      </c>
      <c r="AWO233" t="s">
        <v>2297</v>
      </c>
      <c r="AWP233" t="s">
        <v>2297</v>
      </c>
      <c r="AXP233" t="s">
        <v>3558</v>
      </c>
      <c r="AZK233" t="s">
        <v>3165</v>
      </c>
      <c r="AZV233" t="s">
        <v>2297</v>
      </c>
      <c r="AZW233" t="s">
        <v>2297</v>
      </c>
      <c r="AZX233" t="s">
        <v>2297</v>
      </c>
      <c r="AZY233" t="s">
        <v>3165</v>
      </c>
      <c r="BAA233" t="s">
        <v>2297</v>
      </c>
      <c r="BAB233" t="s">
        <v>2297</v>
      </c>
      <c r="BCH233" t="s">
        <v>3165</v>
      </c>
      <c r="BCQ233" t="s">
        <v>2297</v>
      </c>
      <c r="BCR233" t="s">
        <v>2297</v>
      </c>
      <c r="BCS233" t="s">
        <v>2297</v>
      </c>
      <c r="BCT233" t="s">
        <v>3165</v>
      </c>
      <c r="BCV233" t="s">
        <v>2297</v>
      </c>
      <c r="BCW233" t="s">
        <v>2297</v>
      </c>
      <c r="BDW233" t="s">
        <v>3558</v>
      </c>
      <c r="BFQ233" t="s">
        <v>3165</v>
      </c>
    </row>
    <row r="234" spans="4:1015 1038:1525">
      <c r="D234" t="s">
        <v>2298</v>
      </c>
      <c r="E234" t="s">
        <v>2298</v>
      </c>
      <c r="F234" t="s">
        <v>2298</v>
      </c>
      <c r="G234" t="s">
        <v>3166</v>
      </c>
      <c r="I234" t="s">
        <v>2298</v>
      </c>
      <c r="J234" t="s">
        <v>2298</v>
      </c>
      <c r="AJ234" t="s">
        <v>3559</v>
      </c>
      <c r="CD234" t="s">
        <v>3166</v>
      </c>
      <c r="CM234" t="s">
        <v>2298</v>
      </c>
      <c r="CN234" t="s">
        <v>2298</v>
      </c>
      <c r="CO234" t="s">
        <v>2298</v>
      </c>
      <c r="CP234" t="s">
        <v>3166</v>
      </c>
      <c r="CR234" t="s">
        <v>2298</v>
      </c>
      <c r="CS234" t="s">
        <v>2298</v>
      </c>
      <c r="DP234" t="s">
        <v>3559</v>
      </c>
      <c r="FA234" t="s">
        <v>3166</v>
      </c>
      <c r="FI234" t="s">
        <v>2298</v>
      </c>
      <c r="FJ234" t="s">
        <v>2298</v>
      </c>
      <c r="FK234" t="s">
        <v>2298</v>
      </c>
      <c r="FL234" t="s">
        <v>3166</v>
      </c>
      <c r="FM234" t="s">
        <v>2298</v>
      </c>
      <c r="FN234" t="s">
        <v>2298</v>
      </c>
      <c r="GL234" t="s">
        <v>3766</v>
      </c>
      <c r="HX234" t="s">
        <v>3166</v>
      </c>
      <c r="IE234" t="s">
        <v>2298</v>
      </c>
      <c r="IF234" t="s">
        <v>2298</v>
      </c>
      <c r="IG234" t="s">
        <v>2298</v>
      </c>
      <c r="IH234" t="s">
        <v>3166</v>
      </c>
      <c r="II234" t="s">
        <v>2298</v>
      </c>
      <c r="IJ234" t="s">
        <v>2298</v>
      </c>
      <c r="JE234" t="s">
        <v>3559</v>
      </c>
      <c r="KJ234" t="s">
        <v>3166</v>
      </c>
      <c r="KR234" t="s">
        <v>2298</v>
      </c>
      <c r="KS234" t="s">
        <v>2298</v>
      </c>
      <c r="KT234" t="s">
        <v>2298</v>
      </c>
      <c r="KU234" t="s">
        <v>3166</v>
      </c>
      <c r="KV234" t="s">
        <v>2298</v>
      </c>
      <c r="KW234" t="s">
        <v>2298</v>
      </c>
      <c r="LU234" t="s">
        <v>3559</v>
      </c>
      <c r="ND234" t="s">
        <v>3166</v>
      </c>
      <c r="NL234" t="s">
        <v>2298</v>
      </c>
      <c r="NM234" t="s">
        <v>2298</v>
      </c>
      <c r="NN234" t="s">
        <v>2298</v>
      </c>
      <c r="NO234" t="s">
        <v>3166</v>
      </c>
      <c r="NP234" t="s">
        <v>2298</v>
      </c>
      <c r="NQ234" t="s">
        <v>2298</v>
      </c>
      <c r="QC234" t="s">
        <v>3166</v>
      </c>
      <c r="QL234" t="s">
        <v>2298</v>
      </c>
      <c r="QM234" t="s">
        <v>2298</v>
      </c>
      <c r="QN234" t="s">
        <v>2298</v>
      </c>
      <c r="QO234" t="s">
        <v>3166</v>
      </c>
      <c r="QQ234" t="s">
        <v>2298</v>
      </c>
      <c r="QR234" t="s">
        <v>2298</v>
      </c>
      <c r="RR234" t="s">
        <v>3559</v>
      </c>
      <c r="TL234" t="s">
        <v>3166</v>
      </c>
      <c r="TU234" t="s">
        <v>2298</v>
      </c>
      <c r="TV234" t="s">
        <v>2298</v>
      </c>
      <c r="TW234" t="s">
        <v>2298</v>
      </c>
      <c r="TX234" t="s">
        <v>3166</v>
      </c>
      <c r="TY234" t="s">
        <v>2298</v>
      </c>
      <c r="TZ234" t="s">
        <v>2298</v>
      </c>
      <c r="UX234" t="s">
        <v>3559</v>
      </c>
      <c r="WJ234" t="s">
        <v>3166</v>
      </c>
      <c r="WT234" t="s">
        <v>2298</v>
      </c>
      <c r="WU234" t="s">
        <v>2298</v>
      </c>
      <c r="WV234" t="s">
        <v>2298</v>
      </c>
      <c r="WX234" t="s">
        <v>2298</v>
      </c>
      <c r="WY234" t="s">
        <v>2298</v>
      </c>
      <c r="XY234" t="s">
        <v>3559</v>
      </c>
      <c r="ZV234" t="s">
        <v>3166</v>
      </c>
      <c r="AAG234" t="s">
        <v>2298</v>
      </c>
      <c r="AAH234" t="s">
        <v>2298</v>
      </c>
      <c r="AAI234" t="s">
        <v>2298</v>
      </c>
      <c r="AAJ234" t="s">
        <v>3053</v>
      </c>
      <c r="AAK234" t="s">
        <v>2298</v>
      </c>
      <c r="AAL234" t="s">
        <v>2298</v>
      </c>
      <c r="ACN234" t="s">
        <v>3053</v>
      </c>
      <c r="ACX234" t="s">
        <v>2298</v>
      </c>
      <c r="ACY234" t="s">
        <v>2298</v>
      </c>
      <c r="ACZ234" t="s">
        <v>2298</v>
      </c>
      <c r="ADA234" t="s">
        <v>3166</v>
      </c>
      <c r="ADC234" t="s">
        <v>2298</v>
      </c>
      <c r="ADD234" t="s">
        <v>2298</v>
      </c>
      <c r="AED234" t="s">
        <v>3559</v>
      </c>
      <c r="AFW234" t="s">
        <v>3166</v>
      </c>
      <c r="AGG234" t="s">
        <v>2298</v>
      </c>
      <c r="AGH234" t="s">
        <v>2298</v>
      </c>
      <c r="AGI234" t="s">
        <v>2298</v>
      </c>
      <c r="AGJ234" t="s">
        <v>3032</v>
      </c>
      <c r="AGK234" t="s">
        <v>2298</v>
      </c>
      <c r="AGL234" t="s">
        <v>2298</v>
      </c>
      <c r="AIN234" t="s">
        <v>3032</v>
      </c>
      <c r="AIW234" t="s">
        <v>2298</v>
      </c>
      <c r="AIX234" t="s">
        <v>2298</v>
      </c>
      <c r="AIY234" t="s">
        <v>2298</v>
      </c>
      <c r="AIZ234" t="s">
        <v>3166</v>
      </c>
      <c r="AJA234" t="s">
        <v>2298</v>
      </c>
      <c r="AJB234" t="s">
        <v>2298</v>
      </c>
      <c r="ALL234" t="s">
        <v>3166</v>
      </c>
      <c r="ALU234" t="s">
        <v>2298</v>
      </c>
      <c r="ALV234" t="s">
        <v>2298</v>
      </c>
      <c r="ALW234" t="s">
        <v>2298</v>
      </c>
      <c r="ALX234" t="s">
        <v>3166</v>
      </c>
      <c r="ALZ234" t="s">
        <v>2298</v>
      </c>
      <c r="AMA234" t="s">
        <v>2298</v>
      </c>
      <c r="AMX234" t="s">
        <v>3559</v>
      </c>
      <c r="AOH234" t="s">
        <v>3166</v>
      </c>
      <c r="AOQ234" t="s">
        <v>2298</v>
      </c>
      <c r="AOR234" t="s">
        <v>2298</v>
      </c>
      <c r="AOS234" t="s">
        <v>2298</v>
      </c>
      <c r="AOT234" t="s">
        <v>3166</v>
      </c>
      <c r="AOV234" t="s">
        <v>2298</v>
      </c>
      <c r="AOW234" t="s">
        <v>2298</v>
      </c>
      <c r="AQU234" t="s">
        <v>3166</v>
      </c>
      <c r="ARC234" t="s">
        <v>2298</v>
      </c>
      <c r="ARD234" t="s">
        <v>2298</v>
      </c>
      <c r="ARE234" t="s">
        <v>2298</v>
      </c>
      <c r="ARF234" t="s">
        <v>3166</v>
      </c>
      <c r="ARG234" t="s">
        <v>2298</v>
      </c>
      <c r="ARH234" t="s">
        <v>2298</v>
      </c>
      <c r="ARY234" t="s">
        <v>3559</v>
      </c>
      <c r="ATG234" t="s">
        <v>3166</v>
      </c>
      <c r="ATN234" t="s">
        <v>2298</v>
      </c>
      <c r="ATO234" t="s">
        <v>2298</v>
      </c>
      <c r="ATP234" t="s">
        <v>2298</v>
      </c>
      <c r="ATQ234" t="s">
        <v>3166</v>
      </c>
      <c r="ATR234" t="s">
        <v>2298</v>
      </c>
      <c r="ATS234" t="s">
        <v>2298</v>
      </c>
      <c r="AUP234" t="s">
        <v>3559</v>
      </c>
      <c r="AVZ234" t="s">
        <v>3166</v>
      </c>
      <c r="AWK234" t="s">
        <v>2298</v>
      </c>
      <c r="AWL234" t="s">
        <v>2298</v>
      </c>
      <c r="AWM234" t="s">
        <v>2298</v>
      </c>
      <c r="AWO234" t="s">
        <v>2298</v>
      </c>
      <c r="AWP234" t="s">
        <v>2298</v>
      </c>
      <c r="AXP234" t="s">
        <v>3559</v>
      </c>
      <c r="AZK234" t="s">
        <v>3166</v>
      </c>
      <c r="AZV234" t="s">
        <v>2298</v>
      </c>
      <c r="AZW234" t="s">
        <v>2298</v>
      </c>
      <c r="AZX234" t="s">
        <v>2298</v>
      </c>
      <c r="AZY234" t="s">
        <v>3166</v>
      </c>
      <c r="BAA234" t="s">
        <v>2298</v>
      </c>
      <c r="BAB234" t="s">
        <v>2298</v>
      </c>
      <c r="BCH234" t="s">
        <v>3166</v>
      </c>
      <c r="BCQ234" t="s">
        <v>2298</v>
      </c>
      <c r="BCR234" t="s">
        <v>2298</v>
      </c>
      <c r="BCS234" t="s">
        <v>2298</v>
      </c>
      <c r="BCT234" t="s">
        <v>3166</v>
      </c>
      <c r="BCV234" t="s">
        <v>2298</v>
      </c>
      <c r="BCW234" t="s">
        <v>2298</v>
      </c>
      <c r="BDW234" t="s">
        <v>3559</v>
      </c>
      <c r="BFQ234" t="s">
        <v>3166</v>
      </c>
    </row>
    <row r="235" spans="4:1015 1038:1525">
      <c r="D235" t="s">
        <v>2299</v>
      </c>
      <c r="E235" t="s">
        <v>2299</v>
      </c>
      <c r="F235" t="s">
        <v>2299</v>
      </c>
      <c r="G235" t="s">
        <v>3167</v>
      </c>
      <c r="I235" t="s">
        <v>2299</v>
      </c>
      <c r="J235" t="s">
        <v>2299</v>
      </c>
      <c r="AJ235" t="s">
        <v>3560</v>
      </c>
      <c r="CD235" t="s">
        <v>3167</v>
      </c>
      <c r="CM235" t="s">
        <v>2299</v>
      </c>
      <c r="CN235" t="s">
        <v>2299</v>
      </c>
      <c r="CO235" t="s">
        <v>2299</v>
      </c>
      <c r="CP235" t="s">
        <v>3167</v>
      </c>
      <c r="CR235" t="s">
        <v>2299</v>
      </c>
      <c r="CS235" t="s">
        <v>2299</v>
      </c>
      <c r="DP235" t="s">
        <v>3560</v>
      </c>
      <c r="FA235" t="s">
        <v>3167</v>
      </c>
      <c r="FI235" t="s">
        <v>2299</v>
      </c>
      <c r="FJ235" t="s">
        <v>2299</v>
      </c>
      <c r="FK235" t="s">
        <v>2299</v>
      </c>
      <c r="FL235" t="s">
        <v>3167</v>
      </c>
      <c r="FM235" t="s">
        <v>2299</v>
      </c>
      <c r="FN235" t="s">
        <v>2299</v>
      </c>
      <c r="GL235" t="s">
        <v>3422</v>
      </c>
      <c r="HX235" t="s">
        <v>3167</v>
      </c>
      <c r="IE235" t="s">
        <v>2299</v>
      </c>
      <c r="IF235" t="s">
        <v>2299</v>
      </c>
      <c r="IG235" t="s">
        <v>2299</v>
      </c>
      <c r="IH235" t="s">
        <v>3167</v>
      </c>
      <c r="II235" t="s">
        <v>2299</v>
      </c>
      <c r="IJ235" t="s">
        <v>2299</v>
      </c>
      <c r="JE235" t="s">
        <v>3560</v>
      </c>
      <c r="KJ235" t="s">
        <v>3167</v>
      </c>
      <c r="KR235" t="s">
        <v>2299</v>
      </c>
      <c r="KS235" t="s">
        <v>2299</v>
      </c>
      <c r="KT235" t="s">
        <v>2299</v>
      </c>
      <c r="KU235" t="s">
        <v>3167</v>
      </c>
      <c r="KV235" t="s">
        <v>2299</v>
      </c>
      <c r="KW235" t="s">
        <v>2299</v>
      </c>
      <c r="LU235" t="s">
        <v>3560</v>
      </c>
      <c r="ND235" t="s">
        <v>3167</v>
      </c>
      <c r="NL235" t="s">
        <v>2299</v>
      </c>
      <c r="NM235" t="s">
        <v>2299</v>
      </c>
      <c r="NN235" t="s">
        <v>2299</v>
      </c>
      <c r="NO235" t="s">
        <v>3167</v>
      </c>
      <c r="NP235" t="s">
        <v>2299</v>
      </c>
      <c r="NQ235" t="s">
        <v>2299</v>
      </c>
      <c r="QC235" t="s">
        <v>3167</v>
      </c>
      <c r="QL235" t="s">
        <v>2299</v>
      </c>
      <c r="QM235" t="s">
        <v>2299</v>
      </c>
      <c r="QN235" t="s">
        <v>2299</v>
      </c>
      <c r="QO235" t="s">
        <v>3167</v>
      </c>
      <c r="QQ235" t="s">
        <v>2299</v>
      </c>
      <c r="QR235" t="s">
        <v>2299</v>
      </c>
      <c r="RR235" t="s">
        <v>3560</v>
      </c>
      <c r="TL235" t="s">
        <v>3167</v>
      </c>
      <c r="TU235" t="s">
        <v>2299</v>
      </c>
      <c r="TV235" t="s">
        <v>2299</v>
      </c>
      <c r="TW235" t="s">
        <v>2299</v>
      </c>
      <c r="TX235" t="s">
        <v>3167</v>
      </c>
      <c r="TY235" t="s">
        <v>2299</v>
      </c>
      <c r="TZ235" t="s">
        <v>2299</v>
      </c>
      <c r="UX235" t="s">
        <v>3560</v>
      </c>
      <c r="WJ235" t="s">
        <v>3167</v>
      </c>
      <c r="WT235" t="s">
        <v>2299</v>
      </c>
      <c r="WU235" t="s">
        <v>2299</v>
      </c>
      <c r="WV235" t="s">
        <v>2299</v>
      </c>
      <c r="WX235" t="s">
        <v>2299</v>
      </c>
      <c r="WY235" t="s">
        <v>2299</v>
      </c>
      <c r="XY235" t="s">
        <v>3560</v>
      </c>
      <c r="ZV235" t="s">
        <v>3167</v>
      </c>
      <c r="AAG235" t="s">
        <v>2299</v>
      </c>
      <c r="AAH235" t="s">
        <v>2299</v>
      </c>
      <c r="AAI235" t="s">
        <v>2299</v>
      </c>
      <c r="AAJ235" t="s">
        <v>3054</v>
      </c>
      <c r="AAK235" t="s">
        <v>2299</v>
      </c>
      <c r="AAL235" t="s">
        <v>2299</v>
      </c>
      <c r="ACN235" t="s">
        <v>3054</v>
      </c>
      <c r="ACX235" t="s">
        <v>2299</v>
      </c>
      <c r="ACY235" t="s">
        <v>2299</v>
      </c>
      <c r="ACZ235" t="s">
        <v>2299</v>
      </c>
      <c r="ADA235" t="s">
        <v>3167</v>
      </c>
      <c r="ADC235" t="s">
        <v>2299</v>
      </c>
      <c r="ADD235" t="s">
        <v>2299</v>
      </c>
      <c r="AED235" t="s">
        <v>3560</v>
      </c>
      <c r="AFW235" t="s">
        <v>3167</v>
      </c>
      <c r="AGG235" t="s">
        <v>2299</v>
      </c>
      <c r="AGH235" t="s">
        <v>2299</v>
      </c>
      <c r="AGI235" t="s">
        <v>2299</v>
      </c>
      <c r="AGJ235" t="s">
        <v>3033</v>
      </c>
      <c r="AGK235" t="s">
        <v>2299</v>
      </c>
      <c r="AGL235" t="s">
        <v>2299</v>
      </c>
      <c r="AIN235" t="s">
        <v>3033</v>
      </c>
      <c r="AIW235" t="s">
        <v>2299</v>
      </c>
      <c r="AIX235" t="s">
        <v>2299</v>
      </c>
      <c r="AIY235" t="s">
        <v>2299</v>
      </c>
      <c r="AIZ235" t="s">
        <v>3167</v>
      </c>
      <c r="AJA235" t="s">
        <v>2299</v>
      </c>
      <c r="AJB235" t="s">
        <v>2299</v>
      </c>
      <c r="ALL235" t="s">
        <v>3167</v>
      </c>
      <c r="ALU235" t="s">
        <v>2299</v>
      </c>
      <c r="ALV235" t="s">
        <v>2299</v>
      </c>
      <c r="ALW235" t="s">
        <v>2299</v>
      </c>
      <c r="ALX235" t="s">
        <v>3167</v>
      </c>
      <c r="ALZ235" t="s">
        <v>2299</v>
      </c>
      <c r="AMA235" t="s">
        <v>2299</v>
      </c>
      <c r="AMX235" t="s">
        <v>3560</v>
      </c>
      <c r="AOH235" t="s">
        <v>3167</v>
      </c>
      <c r="AOQ235" t="s">
        <v>2299</v>
      </c>
      <c r="AOR235" t="s">
        <v>2299</v>
      </c>
      <c r="AOS235" t="s">
        <v>2299</v>
      </c>
      <c r="AOT235" t="s">
        <v>3167</v>
      </c>
      <c r="AOV235" t="s">
        <v>2299</v>
      </c>
      <c r="AOW235" t="s">
        <v>2299</v>
      </c>
      <c r="AQU235" t="s">
        <v>3167</v>
      </c>
      <c r="ARC235" t="s">
        <v>2299</v>
      </c>
      <c r="ARD235" t="s">
        <v>2299</v>
      </c>
      <c r="ARE235" t="s">
        <v>2299</v>
      </c>
      <c r="ARF235" t="s">
        <v>3167</v>
      </c>
      <c r="ARG235" t="s">
        <v>2299</v>
      </c>
      <c r="ARH235" t="s">
        <v>2299</v>
      </c>
      <c r="ARY235" t="s">
        <v>3560</v>
      </c>
      <c r="ATG235" t="s">
        <v>3167</v>
      </c>
      <c r="ATN235" t="s">
        <v>2299</v>
      </c>
      <c r="ATO235" t="s">
        <v>2299</v>
      </c>
      <c r="ATP235" t="s">
        <v>2299</v>
      </c>
      <c r="ATQ235" t="s">
        <v>3167</v>
      </c>
      <c r="ATR235" t="s">
        <v>2299</v>
      </c>
      <c r="ATS235" t="s">
        <v>2299</v>
      </c>
      <c r="AUP235" t="s">
        <v>3560</v>
      </c>
      <c r="AVZ235" t="s">
        <v>3167</v>
      </c>
      <c r="AWK235" t="s">
        <v>2299</v>
      </c>
      <c r="AWL235" t="s">
        <v>2299</v>
      </c>
      <c r="AWM235" t="s">
        <v>2299</v>
      </c>
      <c r="AWO235" t="s">
        <v>2299</v>
      </c>
      <c r="AWP235" t="s">
        <v>2299</v>
      </c>
      <c r="AXP235" t="s">
        <v>3560</v>
      </c>
      <c r="AZK235" t="s">
        <v>3167</v>
      </c>
      <c r="AZV235" t="s">
        <v>2299</v>
      </c>
      <c r="AZW235" t="s">
        <v>2299</v>
      </c>
      <c r="AZX235" t="s">
        <v>2299</v>
      </c>
      <c r="AZY235" t="s">
        <v>3167</v>
      </c>
      <c r="BAA235" t="s">
        <v>2299</v>
      </c>
      <c r="BAB235" t="s">
        <v>2299</v>
      </c>
      <c r="BCH235" t="s">
        <v>3167</v>
      </c>
      <c r="BCQ235" t="s">
        <v>2299</v>
      </c>
      <c r="BCR235" t="s">
        <v>2299</v>
      </c>
      <c r="BCS235" t="s">
        <v>2299</v>
      </c>
      <c r="BCT235" t="s">
        <v>3167</v>
      </c>
      <c r="BCV235" t="s">
        <v>2299</v>
      </c>
      <c r="BCW235" t="s">
        <v>2299</v>
      </c>
      <c r="BDW235" t="s">
        <v>3560</v>
      </c>
      <c r="BFQ235" t="s">
        <v>3167</v>
      </c>
    </row>
    <row r="236" spans="4:1015 1038:1525">
      <c r="D236" t="s">
        <v>2300</v>
      </c>
      <c r="E236" t="s">
        <v>2300</v>
      </c>
      <c r="F236" t="s">
        <v>2300</v>
      </c>
      <c r="G236" t="s">
        <v>3168</v>
      </c>
      <c r="I236" t="s">
        <v>2300</v>
      </c>
      <c r="J236" t="s">
        <v>2300</v>
      </c>
      <c r="AJ236" t="s">
        <v>3561</v>
      </c>
      <c r="CD236" t="s">
        <v>3168</v>
      </c>
      <c r="CM236" t="s">
        <v>2300</v>
      </c>
      <c r="CN236" t="s">
        <v>2300</v>
      </c>
      <c r="CO236" t="s">
        <v>2300</v>
      </c>
      <c r="CP236" t="s">
        <v>3168</v>
      </c>
      <c r="CR236" t="s">
        <v>2300</v>
      </c>
      <c r="CS236" t="s">
        <v>2300</v>
      </c>
      <c r="DP236" t="s">
        <v>3561</v>
      </c>
      <c r="FA236" t="s">
        <v>3168</v>
      </c>
      <c r="FI236" t="s">
        <v>2300</v>
      </c>
      <c r="FJ236" t="s">
        <v>2300</v>
      </c>
      <c r="FK236" t="s">
        <v>2300</v>
      </c>
      <c r="FL236" t="s">
        <v>3168</v>
      </c>
      <c r="FM236" t="s">
        <v>2300</v>
      </c>
      <c r="FN236" t="s">
        <v>2300</v>
      </c>
      <c r="GL236" t="s">
        <v>3695</v>
      </c>
      <c r="HX236" t="s">
        <v>3168</v>
      </c>
      <c r="IE236" t="s">
        <v>2300</v>
      </c>
      <c r="IF236" t="s">
        <v>2300</v>
      </c>
      <c r="IG236" t="s">
        <v>2300</v>
      </c>
      <c r="IH236" t="s">
        <v>3168</v>
      </c>
      <c r="II236" t="s">
        <v>2300</v>
      </c>
      <c r="IJ236" t="s">
        <v>2300</v>
      </c>
      <c r="JE236" t="s">
        <v>3561</v>
      </c>
      <c r="KJ236" t="s">
        <v>3168</v>
      </c>
      <c r="KR236" t="s">
        <v>2300</v>
      </c>
      <c r="KS236" t="s">
        <v>2300</v>
      </c>
      <c r="KT236" t="s">
        <v>2300</v>
      </c>
      <c r="KU236" t="s">
        <v>3168</v>
      </c>
      <c r="KV236" t="s">
        <v>2300</v>
      </c>
      <c r="KW236" t="s">
        <v>2300</v>
      </c>
      <c r="LU236" t="s">
        <v>3561</v>
      </c>
      <c r="ND236" t="s">
        <v>3168</v>
      </c>
      <c r="NL236" t="s">
        <v>2300</v>
      </c>
      <c r="NM236" t="s">
        <v>2300</v>
      </c>
      <c r="NN236" t="s">
        <v>2300</v>
      </c>
      <c r="NO236" t="s">
        <v>3168</v>
      </c>
      <c r="NP236" t="s">
        <v>2300</v>
      </c>
      <c r="NQ236" t="s">
        <v>2300</v>
      </c>
      <c r="QC236" t="s">
        <v>3168</v>
      </c>
      <c r="QL236" t="s">
        <v>2300</v>
      </c>
      <c r="QM236" t="s">
        <v>2300</v>
      </c>
      <c r="QN236" t="s">
        <v>2300</v>
      </c>
      <c r="QO236" t="s">
        <v>3168</v>
      </c>
      <c r="QQ236" t="s">
        <v>2300</v>
      </c>
      <c r="QR236" t="s">
        <v>2300</v>
      </c>
      <c r="RR236" t="s">
        <v>3561</v>
      </c>
      <c r="TL236" t="s">
        <v>3168</v>
      </c>
      <c r="TU236" t="s">
        <v>2300</v>
      </c>
      <c r="TV236" t="s">
        <v>2300</v>
      </c>
      <c r="TW236" t="s">
        <v>2300</v>
      </c>
      <c r="TX236" t="s">
        <v>3168</v>
      </c>
      <c r="TY236" t="s">
        <v>2300</v>
      </c>
      <c r="TZ236" t="s">
        <v>2300</v>
      </c>
      <c r="UX236" t="s">
        <v>3561</v>
      </c>
      <c r="WJ236" t="s">
        <v>3168</v>
      </c>
      <c r="WT236" t="s">
        <v>2300</v>
      </c>
      <c r="WU236" t="s">
        <v>2300</v>
      </c>
      <c r="WV236" t="s">
        <v>2300</v>
      </c>
      <c r="WX236" t="s">
        <v>2300</v>
      </c>
      <c r="WY236" t="s">
        <v>2300</v>
      </c>
      <c r="XY236" t="s">
        <v>3561</v>
      </c>
      <c r="ZV236" t="s">
        <v>3168</v>
      </c>
      <c r="AAG236" t="s">
        <v>2300</v>
      </c>
      <c r="AAH236" t="s">
        <v>2300</v>
      </c>
      <c r="AAI236" t="s">
        <v>2300</v>
      </c>
      <c r="AAJ236" t="s">
        <v>3056</v>
      </c>
      <c r="AAK236" t="s">
        <v>2300</v>
      </c>
      <c r="AAL236" t="s">
        <v>2300</v>
      </c>
      <c r="ACN236" t="s">
        <v>3056</v>
      </c>
      <c r="ACX236" t="s">
        <v>2300</v>
      </c>
      <c r="ACY236" t="s">
        <v>2300</v>
      </c>
      <c r="ACZ236" t="s">
        <v>2300</v>
      </c>
      <c r="ADA236" t="s">
        <v>3168</v>
      </c>
      <c r="ADC236" t="s">
        <v>2300</v>
      </c>
      <c r="ADD236" t="s">
        <v>2300</v>
      </c>
      <c r="AED236" t="s">
        <v>3561</v>
      </c>
      <c r="AFW236" t="s">
        <v>3168</v>
      </c>
      <c r="AGG236" t="s">
        <v>2300</v>
      </c>
      <c r="AGH236" t="s">
        <v>2300</v>
      </c>
      <c r="AGI236" t="s">
        <v>2300</v>
      </c>
      <c r="AGJ236" t="s">
        <v>3035</v>
      </c>
      <c r="AGK236" t="s">
        <v>2300</v>
      </c>
      <c r="AGL236" t="s">
        <v>2300</v>
      </c>
      <c r="AIN236" t="s">
        <v>3035</v>
      </c>
      <c r="AIW236" t="s">
        <v>2300</v>
      </c>
      <c r="AIX236" t="s">
        <v>2300</v>
      </c>
      <c r="AIY236" t="s">
        <v>2300</v>
      </c>
      <c r="AIZ236" t="s">
        <v>3168</v>
      </c>
      <c r="AJA236" t="s">
        <v>2300</v>
      </c>
      <c r="AJB236" t="s">
        <v>2300</v>
      </c>
      <c r="ALL236" t="s">
        <v>3168</v>
      </c>
      <c r="ALU236" t="s">
        <v>2300</v>
      </c>
      <c r="ALV236" t="s">
        <v>2300</v>
      </c>
      <c r="ALW236" t="s">
        <v>2300</v>
      </c>
      <c r="ALX236" t="s">
        <v>3168</v>
      </c>
      <c r="ALZ236" t="s">
        <v>2300</v>
      </c>
      <c r="AMA236" t="s">
        <v>2300</v>
      </c>
      <c r="AMX236" t="s">
        <v>3561</v>
      </c>
      <c r="AOH236" t="s">
        <v>3168</v>
      </c>
      <c r="AOQ236" t="s">
        <v>2300</v>
      </c>
      <c r="AOR236" t="s">
        <v>2300</v>
      </c>
      <c r="AOS236" t="s">
        <v>2300</v>
      </c>
      <c r="AOT236" t="s">
        <v>3168</v>
      </c>
      <c r="AOV236" t="s">
        <v>2300</v>
      </c>
      <c r="AOW236" t="s">
        <v>2300</v>
      </c>
      <c r="AQU236" t="s">
        <v>3168</v>
      </c>
      <c r="ARC236" t="s">
        <v>2300</v>
      </c>
      <c r="ARD236" t="s">
        <v>2300</v>
      </c>
      <c r="ARE236" t="s">
        <v>2300</v>
      </c>
      <c r="ARF236" t="s">
        <v>3168</v>
      </c>
      <c r="ARG236" t="s">
        <v>2300</v>
      </c>
      <c r="ARH236" t="s">
        <v>2300</v>
      </c>
      <c r="ARY236" t="s">
        <v>3561</v>
      </c>
      <c r="ATG236" t="s">
        <v>3168</v>
      </c>
      <c r="ATN236" t="s">
        <v>2300</v>
      </c>
      <c r="ATO236" t="s">
        <v>2300</v>
      </c>
      <c r="ATP236" t="s">
        <v>2300</v>
      </c>
      <c r="ATQ236" t="s">
        <v>3168</v>
      </c>
      <c r="ATR236" t="s">
        <v>2300</v>
      </c>
      <c r="ATS236" t="s">
        <v>2300</v>
      </c>
      <c r="AUP236" t="s">
        <v>3561</v>
      </c>
      <c r="AVZ236" t="s">
        <v>3168</v>
      </c>
      <c r="AWK236" t="s">
        <v>2300</v>
      </c>
      <c r="AWL236" t="s">
        <v>2300</v>
      </c>
      <c r="AWM236" t="s">
        <v>2300</v>
      </c>
      <c r="AWO236" t="s">
        <v>2300</v>
      </c>
      <c r="AWP236" t="s">
        <v>2300</v>
      </c>
      <c r="AXP236" t="s">
        <v>3561</v>
      </c>
      <c r="AZK236" t="s">
        <v>3168</v>
      </c>
      <c r="AZV236" t="s">
        <v>2300</v>
      </c>
      <c r="AZW236" t="s">
        <v>2300</v>
      </c>
      <c r="AZX236" t="s">
        <v>2300</v>
      </c>
      <c r="AZY236" t="s">
        <v>3168</v>
      </c>
      <c r="BAA236" t="s">
        <v>2300</v>
      </c>
      <c r="BAB236" t="s">
        <v>2300</v>
      </c>
      <c r="BCH236" t="s">
        <v>3168</v>
      </c>
      <c r="BCQ236" t="s">
        <v>2300</v>
      </c>
      <c r="BCR236" t="s">
        <v>2300</v>
      </c>
      <c r="BCS236" t="s">
        <v>2300</v>
      </c>
      <c r="BCT236" t="s">
        <v>3168</v>
      </c>
      <c r="BCV236" t="s">
        <v>2300</v>
      </c>
      <c r="BCW236" t="s">
        <v>2300</v>
      </c>
      <c r="BDW236" t="s">
        <v>3561</v>
      </c>
      <c r="BFQ236" t="s">
        <v>3168</v>
      </c>
    </row>
    <row r="237" spans="4:1015 1038:1525">
      <c r="D237" t="s">
        <v>2301</v>
      </c>
      <c r="E237" t="s">
        <v>2301</v>
      </c>
      <c r="F237" t="s">
        <v>2301</v>
      </c>
      <c r="G237" t="s">
        <v>3169</v>
      </c>
      <c r="I237" t="s">
        <v>2301</v>
      </c>
      <c r="J237" t="s">
        <v>2301</v>
      </c>
      <c r="AJ237" t="s">
        <v>3562</v>
      </c>
      <c r="CD237" t="s">
        <v>3169</v>
      </c>
      <c r="CM237" t="s">
        <v>2301</v>
      </c>
      <c r="CN237" t="s">
        <v>2301</v>
      </c>
      <c r="CO237" t="s">
        <v>2301</v>
      </c>
      <c r="CP237" t="s">
        <v>3169</v>
      </c>
      <c r="CR237" t="s">
        <v>2301</v>
      </c>
      <c r="CS237" t="s">
        <v>2301</v>
      </c>
      <c r="DP237" t="s">
        <v>3562</v>
      </c>
      <c r="FA237" t="s">
        <v>3169</v>
      </c>
      <c r="FI237" t="s">
        <v>2301</v>
      </c>
      <c r="FJ237" t="s">
        <v>2301</v>
      </c>
      <c r="FK237" t="s">
        <v>2301</v>
      </c>
      <c r="FL237" t="s">
        <v>3169</v>
      </c>
      <c r="FM237" t="s">
        <v>2301</v>
      </c>
      <c r="FN237" t="s">
        <v>2301</v>
      </c>
      <c r="GL237" t="s">
        <v>3719</v>
      </c>
      <c r="HX237" t="s">
        <v>3169</v>
      </c>
      <c r="IE237" t="s">
        <v>2301</v>
      </c>
      <c r="IF237" t="s">
        <v>2301</v>
      </c>
      <c r="IG237" t="s">
        <v>2301</v>
      </c>
      <c r="IH237" t="s">
        <v>3169</v>
      </c>
      <c r="II237" t="s">
        <v>2301</v>
      </c>
      <c r="IJ237" t="s">
        <v>2301</v>
      </c>
      <c r="JE237" t="s">
        <v>3562</v>
      </c>
      <c r="KJ237" t="s">
        <v>3169</v>
      </c>
      <c r="KR237" t="s">
        <v>2301</v>
      </c>
      <c r="KS237" t="s">
        <v>2301</v>
      </c>
      <c r="KT237" t="s">
        <v>2301</v>
      </c>
      <c r="KU237" t="s">
        <v>3169</v>
      </c>
      <c r="KV237" t="s">
        <v>2301</v>
      </c>
      <c r="KW237" t="s">
        <v>2301</v>
      </c>
      <c r="LU237" t="s">
        <v>3562</v>
      </c>
      <c r="ND237" t="s">
        <v>3169</v>
      </c>
      <c r="NL237" t="s">
        <v>2301</v>
      </c>
      <c r="NM237" t="s">
        <v>2301</v>
      </c>
      <c r="NN237" t="s">
        <v>2301</v>
      </c>
      <c r="NO237" t="s">
        <v>3169</v>
      </c>
      <c r="NP237" t="s">
        <v>2301</v>
      </c>
      <c r="NQ237" t="s">
        <v>2301</v>
      </c>
      <c r="QC237" t="s">
        <v>3169</v>
      </c>
      <c r="QL237" t="s">
        <v>2301</v>
      </c>
      <c r="QM237" t="s">
        <v>2301</v>
      </c>
      <c r="QN237" t="s">
        <v>2301</v>
      </c>
      <c r="QO237" t="s">
        <v>3169</v>
      </c>
      <c r="QQ237" t="s">
        <v>2301</v>
      </c>
      <c r="QR237" t="s">
        <v>2301</v>
      </c>
      <c r="RR237" t="s">
        <v>3562</v>
      </c>
      <c r="TL237" t="s">
        <v>3169</v>
      </c>
      <c r="TU237" t="s">
        <v>2301</v>
      </c>
      <c r="TV237" t="s">
        <v>2301</v>
      </c>
      <c r="TW237" t="s">
        <v>2301</v>
      </c>
      <c r="TX237" t="s">
        <v>3169</v>
      </c>
      <c r="TY237" t="s">
        <v>2301</v>
      </c>
      <c r="TZ237" t="s">
        <v>2301</v>
      </c>
      <c r="UX237" t="s">
        <v>3562</v>
      </c>
      <c r="WJ237" t="s">
        <v>3169</v>
      </c>
      <c r="WT237" t="s">
        <v>2301</v>
      </c>
      <c r="WU237" t="s">
        <v>2301</v>
      </c>
      <c r="WV237" t="s">
        <v>2301</v>
      </c>
      <c r="WX237" t="s">
        <v>2301</v>
      </c>
      <c r="WY237" t="s">
        <v>2301</v>
      </c>
      <c r="XY237" t="s">
        <v>3562</v>
      </c>
      <c r="ZV237" t="s">
        <v>3169</v>
      </c>
      <c r="AAG237" t="s">
        <v>2301</v>
      </c>
      <c r="AAH237" t="s">
        <v>2301</v>
      </c>
      <c r="AAI237" t="s">
        <v>2301</v>
      </c>
      <c r="AAJ237" t="s">
        <v>3059</v>
      </c>
      <c r="AAK237" t="s">
        <v>2301</v>
      </c>
      <c r="AAL237" t="s">
        <v>2301</v>
      </c>
      <c r="ACN237" t="s">
        <v>3059</v>
      </c>
      <c r="ACX237" t="s">
        <v>2301</v>
      </c>
      <c r="ACY237" t="s">
        <v>2301</v>
      </c>
      <c r="ACZ237" t="s">
        <v>2301</v>
      </c>
      <c r="ADA237" t="s">
        <v>3169</v>
      </c>
      <c r="ADC237" t="s">
        <v>2301</v>
      </c>
      <c r="ADD237" t="s">
        <v>2301</v>
      </c>
      <c r="AED237" t="s">
        <v>3562</v>
      </c>
      <c r="AFW237" t="s">
        <v>3169</v>
      </c>
      <c r="AGG237" t="s">
        <v>2301</v>
      </c>
      <c r="AGH237" t="s">
        <v>2301</v>
      </c>
      <c r="AGI237" t="s">
        <v>2301</v>
      </c>
      <c r="AGJ237" t="s">
        <v>3036</v>
      </c>
      <c r="AGK237" t="s">
        <v>2301</v>
      </c>
      <c r="AGL237" t="s">
        <v>2301</v>
      </c>
      <c r="AIN237" t="s">
        <v>3036</v>
      </c>
      <c r="AIW237" t="s">
        <v>2301</v>
      </c>
      <c r="AIX237" t="s">
        <v>2301</v>
      </c>
      <c r="AIY237" t="s">
        <v>2301</v>
      </c>
      <c r="AIZ237" t="s">
        <v>3169</v>
      </c>
      <c r="AJA237" t="s">
        <v>2301</v>
      </c>
      <c r="AJB237" t="s">
        <v>2301</v>
      </c>
      <c r="ALL237" t="s">
        <v>3169</v>
      </c>
      <c r="ALU237" t="s">
        <v>2301</v>
      </c>
      <c r="ALV237" t="s">
        <v>2301</v>
      </c>
      <c r="ALW237" t="s">
        <v>2301</v>
      </c>
      <c r="ALX237" t="s">
        <v>3169</v>
      </c>
      <c r="ALZ237" t="s">
        <v>2301</v>
      </c>
      <c r="AMA237" t="s">
        <v>2301</v>
      </c>
      <c r="AMX237" t="s">
        <v>3562</v>
      </c>
      <c r="AOH237" t="s">
        <v>3169</v>
      </c>
      <c r="AOQ237" t="s">
        <v>2301</v>
      </c>
      <c r="AOR237" t="s">
        <v>2301</v>
      </c>
      <c r="AOS237" t="s">
        <v>2301</v>
      </c>
      <c r="AOT237" t="s">
        <v>3169</v>
      </c>
      <c r="AOV237" t="s">
        <v>2301</v>
      </c>
      <c r="AOW237" t="s">
        <v>2301</v>
      </c>
      <c r="AQU237" t="s">
        <v>3169</v>
      </c>
      <c r="ARC237" t="s">
        <v>2301</v>
      </c>
      <c r="ARD237" t="s">
        <v>2301</v>
      </c>
      <c r="ARE237" t="s">
        <v>2301</v>
      </c>
      <c r="ARF237" t="s">
        <v>3169</v>
      </c>
      <c r="ARG237" t="s">
        <v>2301</v>
      </c>
      <c r="ARH237" t="s">
        <v>2301</v>
      </c>
      <c r="ARY237" t="s">
        <v>3562</v>
      </c>
      <c r="ATG237" t="s">
        <v>3169</v>
      </c>
      <c r="ATN237" t="s">
        <v>2301</v>
      </c>
      <c r="ATO237" t="s">
        <v>2301</v>
      </c>
      <c r="ATP237" t="s">
        <v>2301</v>
      </c>
      <c r="ATQ237" t="s">
        <v>3169</v>
      </c>
      <c r="ATR237" t="s">
        <v>2301</v>
      </c>
      <c r="ATS237" t="s">
        <v>2301</v>
      </c>
      <c r="AUP237" t="s">
        <v>3562</v>
      </c>
      <c r="AVZ237" t="s">
        <v>3169</v>
      </c>
      <c r="AWK237" t="s">
        <v>2301</v>
      </c>
      <c r="AWL237" t="s">
        <v>2301</v>
      </c>
      <c r="AWM237" t="s">
        <v>2301</v>
      </c>
      <c r="AWO237" t="s">
        <v>2301</v>
      </c>
      <c r="AWP237" t="s">
        <v>2301</v>
      </c>
      <c r="AXP237" t="s">
        <v>3562</v>
      </c>
      <c r="AZK237" t="s">
        <v>3169</v>
      </c>
      <c r="AZV237" t="s">
        <v>2301</v>
      </c>
      <c r="AZW237" t="s">
        <v>2301</v>
      </c>
      <c r="AZX237" t="s">
        <v>2301</v>
      </c>
      <c r="AZY237" t="s">
        <v>3169</v>
      </c>
      <c r="BAA237" t="s">
        <v>2301</v>
      </c>
      <c r="BAB237" t="s">
        <v>2301</v>
      </c>
      <c r="BCH237" t="s">
        <v>3169</v>
      </c>
      <c r="BCQ237" t="s">
        <v>2301</v>
      </c>
      <c r="BCR237" t="s">
        <v>2301</v>
      </c>
      <c r="BCS237" t="s">
        <v>2301</v>
      </c>
      <c r="BCT237" t="s">
        <v>3169</v>
      </c>
      <c r="BCV237" t="s">
        <v>2301</v>
      </c>
      <c r="BCW237" t="s">
        <v>2301</v>
      </c>
      <c r="BDW237" t="s">
        <v>3562</v>
      </c>
      <c r="BFQ237" t="s">
        <v>3169</v>
      </c>
    </row>
    <row r="238" spans="4:1015 1038:1525">
      <c r="D238" t="s">
        <v>2302</v>
      </c>
      <c r="E238" t="s">
        <v>2302</v>
      </c>
      <c r="F238" t="s">
        <v>2302</v>
      </c>
      <c r="G238" t="s">
        <v>3170</v>
      </c>
      <c r="I238" t="s">
        <v>2302</v>
      </c>
      <c r="J238" t="s">
        <v>2302</v>
      </c>
      <c r="AJ238" t="s">
        <v>3563</v>
      </c>
      <c r="CD238" t="s">
        <v>3170</v>
      </c>
      <c r="CM238" t="s">
        <v>2302</v>
      </c>
      <c r="CN238" t="s">
        <v>2302</v>
      </c>
      <c r="CO238" t="s">
        <v>2302</v>
      </c>
      <c r="CP238" t="s">
        <v>3170</v>
      </c>
      <c r="CR238" t="s">
        <v>2302</v>
      </c>
      <c r="CS238" t="s">
        <v>2302</v>
      </c>
      <c r="DP238" t="s">
        <v>3563</v>
      </c>
      <c r="FA238" t="s">
        <v>3170</v>
      </c>
      <c r="FI238" t="s">
        <v>2302</v>
      </c>
      <c r="FJ238" t="s">
        <v>2302</v>
      </c>
      <c r="FK238" t="s">
        <v>2302</v>
      </c>
      <c r="FL238" t="s">
        <v>3170</v>
      </c>
      <c r="FM238" t="s">
        <v>2302</v>
      </c>
      <c r="FN238" t="s">
        <v>2302</v>
      </c>
      <c r="GL238" t="s">
        <v>3662</v>
      </c>
      <c r="HX238" t="s">
        <v>3170</v>
      </c>
      <c r="IE238" t="s">
        <v>2302</v>
      </c>
      <c r="IF238" t="s">
        <v>2302</v>
      </c>
      <c r="IG238" t="s">
        <v>2302</v>
      </c>
      <c r="IH238" t="s">
        <v>3170</v>
      </c>
      <c r="II238" t="s">
        <v>2302</v>
      </c>
      <c r="IJ238" t="s">
        <v>2302</v>
      </c>
      <c r="JE238" t="s">
        <v>3563</v>
      </c>
      <c r="KJ238" t="s">
        <v>3170</v>
      </c>
      <c r="KR238" t="s">
        <v>2302</v>
      </c>
      <c r="KS238" t="s">
        <v>2302</v>
      </c>
      <c r="KT238" t="s">
        <v>2302</v>
      </c>
      <c r="KU238" t="s">
        <v>3170</v>
      </c>
      <c r="KV238" t="s">
        <v>2302</v>
      </c>
      <c r="KW238" t="s">
        <v>2302</v>
      </c>
      <c r="LU238" t="s">
        <v>3563</v>
      </c>
      <c r="ND238" t="s">
        <v>3170</v>
      </c>
      <c r="NL238" t="s">
        <v>2302</v>
      </c>
      <c r="NM238" t="s">
        <v>2302</v>
      </c>
      <c r="NN238" t="s">
        <v>2302</v>
      </c>
      <c r="NO238" t="s">
        <v>3170</v>
      </c>
      <c r="NP238" t="s">
        <v>2302</v>
      </c>
      <c r="NQ238" t="s">
        <v>2302</v>
      </c>
      <c r="QC238" t="s">
        <v>3170</v>
      </c>
      <c r="QL238" t="s">
        <v>2302</v>
      </c>
      <c r="QM238" t="s">
        <v>2302</v>
      </c>
      <c r="QN238" t="s">
        <v>2302</v>
      </c>
      <c r="QO238" t="s">
        <v>3170</v>
      </c>
      <c r="QQ238" t="s">
        <v>2302</v>
      </c>
      <c r="QR238" t="s">
        <v>2302</v>
      </c>
      <c r="RR238" t="s">
        <v>3563</v>
      </c>
      <c r="TL238" t="s">
        <v>3170</v>
      </c>
      <c r="TU238" t="s">
        <v>2302</v>
      </c>
      <c r="TV238" t="s">
        <v>2302</v>
      </c>
      <c r="TW238" t="s">
        <v>2302</v>
      </c>
      <c r="TX238" t="s">
        <v>3170</v>
      </c>
      <c r="TY238" t="s">
        <v>2302</v>
      </c>
      <c r="TZ238" t="s">
        <v>2302</v>
      </c>
      <c r="UX238" t="s">
        <v>3563</v>
      </c>
      <c r="WJ238" t="s">
        <v>3170</v>
      </c>
      <c r="WT238" t="s">
        <v>2302</v>
      </c>
      <c r="WU238" t="s">
        <v>2302</v>
      </c>
      <c r="WV238" t="s">
        <v>2302</v>
      </c>
      <c r="WX238" t="s">
        <v>2302</v>
      </c>
      <c r="WY238" t="s">
        <v>2302</v>
      </c>
      <c r="XY238" t="s">
        <v>3563</v>
      </c>
      <c r="ZV238" t="s">
        <v>3170</v>
      </c>
      <c r="AAG238" t="s">
        <v>2302</v>
      </c>
      <c r="AAH238" t="s">
        <v>2302</v>
      </c>
      <c r="AAI238" t="s">
        <v>2302</v>
      </c>
      <c r="AAJ238" t="s">
        <v>3060</v>
      </c>
      <c r="AAK238" t="s">
        <v>2302</v>
      </c>
      <c r="AAL238" t="s">
        <v>2302</v>
      </c>
      <c r="ACN238" t="s">
        <v>3060</v>
      </c>
      <c r="ACX238" t="s">
        <v>2302</v>
      </c>
      <c r="ACY238" t="s">
        <v>2302</v>
      </c>
      <c r="ACZ238" t="s">
        <v>2302</v>
      </c>
      <c r="ADA238" t="s">
        <v>3170</v>
      </c>
      <c r="ADC238" t="s">
        <v>2302</v>
      </c>
      <c r="ADD238" t="s">
        <v>2302</v>
      </c>
      <c r="AED238" t="s">
        <v>3563</v>
      </c>
      <c r="AFW238" t="s">
        <v>3170</v>
      </c>
      <c r="AGG238" t="s">
        <v>2302</v>
      </c>
      <c r="AGH238" t="s">
        <v>2302</v>
      </c>
      <c r="AGI238" t="s">
        <v>2302</v>
      </c>
      <c r="AGJ238" t="s">
        <v>3038</v>
      </c>
      <c r="AGK238" t="s">
        <v>2302</v>
      </c>
      <c r="AGL238" t="s">
        <v>2302</v>
      </c>
      <c r="AIN238" t="s">
        <v>3038</v>
      </c>
      <c r="AIW238" t="s">
        <v>2302</v>
      </c>
      <c r="AIX238" t="s">
        <v>2302</v>
      </c>
      <c r="AIY238" t="s">
        <v>2302</v>
      </c>
      <c r="AIZ238" t="s">
        <v>3170</v>
      </c>
      <c r="AJA238" t="s">
        <v>2302</v>
      </c>
      <c r="AJB238" t="s">
        <v>2302</v>
      </c>
      <c r="ALL238" t="s">
        <v>3170</v>
      </c>
      <c r="ALU238" t="s">
        <v>2302</v>
      </c>
      <c r="ALV238" t="s">
        <v>2302</v>
      </c>
      <c r="ALW238" t="s">
        <v>2302</v>
      </c>
      <c r="ALX238" t="s">
        <v>3170</v>
      </c>
      <c r="ALZ238" t="s">
        <v>2302</v>
      </c>
      <c r="AMA238" t="s">
        <v>2302</v>
      </c>
      <c r="AMX238" t="s">
        <v>3563</v>
      </c>
      <c r="AOH238" t="s">
        <v>3170</v>
      </c>
      <c r="AOQ238" t="s">
        <v>2302</v>
      </c>
      <c r="AOR238" t="s">
        <v>2302</v>
      </c>
      <c r="AOS238" t="s">
        <v>2302</v>
      </c>
      <c r="AOT238" t="s">
        <v>3170</v>
      </c>
      <c r="AOV238" t="s">
        <v>2302</v>
      </c>
      <c r="AOW238" t="s">
        <v>2302</v>
      </c>
      <c r="AQU238" t="s">
        <v>3170</v>
      </c>
      <c r="ARC238" t="s">
        <v>2302</v>
      </c>
      <c r="ARD238" t="s">
        <v>2302</v>
      </c>
      <c r="ARE238" t="s">
        <v>2302</v>
      </c>
      <c r="ARF238" t="s">
        <v>3170</v>
      </c>
      <c r="ARG238" t="s">
        <v>2302</v>
      </c>
      <c r="ARH238" t="s">
        <v>2302</v>
      </c>
      <c r="ARY238" t="s">
        <v>3563</v>
      </c>
      <c r="ATG238" t="s">
        <v>3170</v>
      </c>
      <c r="ATN238" t="s">
        <v>2302</v>
      </c>
      <c r="ATO238" t="s">
        <v>2302</v>
      </c>
      <c r="ATP238" t="s">
        <v>2302</v>
      </c>
      <c r="ATQ238" t="s">
        <v>3170</v>
      </c>
      <c r="ATR238" t="s">
        <v>2302</v>
      </c>
      <c r="ATS238" t="s">
        <v>2302</v>
      </c>
      <c r="AUP238" t="s">
        <v>3563</v>
      </c>
      <c r="AVZ238" t="s">
        <v>3170</v>
      </c>
      <c r="AWK238" t="s">
        <v>2302</v>
      </c>
      <c r="AWL238" t="s">
        <v>2302</v>
      </c>
      <c r="AWM238" t="s">
        <v>2302</v>
      </c>
      <c r="AWO238" t="s">
        <v>2302</v>
      </c>
      <c r="AWP238" t="s">
        <v>2302</v>
      </c>
      <c r="AXP238" t="s">
        <v>3563</v>
      </c>
      <c r="AZK238" t="s">
        <v>3170</v>
      </c>
      <c r="AZV238" t="s">
        <v>2302</v>
      </c>
      <c r="AZW238" t="s">
        <v>2302</v>
      </c>
      <c r="AZX238" t="s">
        <v>2302</v>
      </c>
      <c r="AZY238" t="s">
        <v>3170</v>
      </c>
      <c r="BAA238" t="s">
        <v>2302</v>
      </c>
      <c r="BAB238" t="s">
        <v>2302</v>
      </c>
      <c r="BCH238" t="s">
        <v>3170</v>
      </c>
      <c r="BCQ238" t="s">
        <v>2302</v>
      </c>
      <c r="BCR238" t="s">
        <v>2302</v>
      </c>
      <c r="BCS238" t="s">
        <v>2302</v>
      </c>
      <c r="BCT238" t="s">
        <v>3170</v>
      </c>
      <c r="BCV238" t="s">
        <v>2302</v>
      </c>
      <c r="BCW238" t="s">
        <v>2302</v>
      </c>
      <c r="BDW238" t="s">
        <v>3563</v>
      </c>
      <c r="BFQ238" t="s">
        <v>3170</v>
      </c>
    </row>
    <row r="239" spans="4:1015 1038:1525">
      <c r="D239" t="s">
        <v>2303</v>
      </c>
      <c r="E239" t="s">
        <v>2303</v>
      </c>
      <c r="F239" t="s">
        <v>2303</v>
      </c>
      <c r="G239" t="s">
        <v>3171</v>
      </c>
      <c r="I239" t="s">
        <v>2303</v>
      </c>
      <c r="J239" t="s">
        <v>2303</v>
      </c>
      <c r="AJ239" t="s">
        <v>3564</v>
      </c>
      <c r="CD239" t="s">
        <v>3171</v>
      </c>
      <c r="CM239" t="s">
        <v>2303</v>
      </c>
      <c r="CN239" t="s">
        <v>2303</v>
      </c>
      <c r="CO239" t="s">
        <v>2303</v>
      </c>
      <c r="CP239" t="s">
        <v>3171</v>
      </c>
      <c r="CR239" t="s">
        <v>2303</v>
      </c>
      <c r="CS239" t="s">
        <v>2303</v>
      </c>
      <c r="DP239" t="s">
        <v>3564</v>
      </c>
      <c r="FA239" t="s">
        <v>3171</v>
      </c>
      <c r="FI239" t="s">
        <v>2303</v>
      </c>
      <c r="FJ239" t="s">
        <v>2303</v>
      </c>
      <c r="FK239" t="s">
        <v>2303</v>
      </c>
      <c r="FL239" t="s">
        <v>3171</v>
      </c>
      <c r="FM239" t="s">
        <v>2303</v>
      </c>
      <c r="FN239" t="s">
        <v>2303</v>
      </c>
      <c r="GL239" t="s">
        <v>3686</v>
      </c>
      <c r="HX239" t="s">
        <v>3171</v>
      </c>
      <c r="IE239" t="s">
        <v>2303</v>
      </c>
      <c r="IF239" t="s">
        <v>2303</v>
      </c>
      <c r="IG239" t="s">
        <v>2303</v>
      </c>
      <c r="IH239" t="s">
        <v>3171</v>
      </c>
      <c r="II239" t="s">
        <v>2303</v>
      </c>
      <c r="IJ239" t="s">
        <v>2303</v>
      </c>
      <c r="JE239" t="s">
        <v>3564</v>
      </c>
      <c r="KJ239" t="s">
        <v>3171</v>
      </c>
      <c r="KR239" t="s">
        <v>2303</v>
      </c>
      <c r="KS239" t="s">
        <v>2303</v>
      </c>
      <c r="KT239" t="s">
        <v>2303</v>
      </c>
      <c r="KU239" t="s">
        <v>3171</v>
      </c>
      <c r="KV239" t="s">
        <v>2303</v>
      </c>
      <c r="KW239" t="s">
        <v>2303</v>
      </c>
      <c r="LU239" t="s">
        <v>3564</v>
      </c>
      <c r="ND239" t="s">
        <v>3171</v>
      </c>
      <c r="NL239" t="s">
        <v>2303</v>
      </c>
      <c r="NM239" t="s">
        <v>2303</v>
      </c>
      <c r="NN239" t="s">
        <v>2303</v>
      </c>
      <c r="NO239" t="s">
        <v>3171</v>
      </c>
      <c r="NP239" t="s">
        <v>2303</v>
      </c>
      <c r="NQ239" t="s">
        <v>2303</v>
      </c>
      <c r="QC239" t="s">
        <v>3171</v>
      </c>
      <c r="QL239" t="s">
        <v>2303</v>
      </c>
      <c r="QM239" t="s">
        <v>2303</v>
      </c>
      <c r="QN239" t="s">
        <v>2303</v>
      </c>
      <c r="QO239" t="s">
        <v>3171</v>
      </c>
      <c r="QQ239" t="s">
        <v>2303</v>
      </c>
      <c r="QR239" t="s">
        <v>2303</v>
      </c>
      <c r="RR239" t="s">
        <v>3564</v>
      </c>
      <c r="TL239" t="s">
        <v>3171</v>
      </c>
      <c r="TU239" t="s">
        <v>2303</v>
      </c>
      <c r="TV239" t="s">
        <v>2303</v>
      </c>
      <c r="TW239" t="s">
        <v>2303</v>
      </c>
      <c r="TX239" t="s">
        <v>3171</v>
      </c>
      <c r="TY239" t="s">
        <v>2303</v>
      </c>
      <c r="TZ239" t="s">
        <v>2303</v>
      </c>
      <c r="UX239" t="s">
        <v>3564</v>
      </c>
      <c r="WJ239" t="s">
        <v>3171</v>
      </c>
      <c r="WT239" t="s">
        <v>2303</v>
      </c>
      <c r="WU239" t="s">
        <v>2303</v>
      </c>
      <c r="WV239" t="s">
        <v>2303</v>
      </c>
      <c r="WX239" t="s">
        <v>2303</v>
      </c>
      <c r="WY239" t="s">
        <v>2303</v>
      </c>
      <c r="XY239" t="s">
        <v>3564</v>
      </c>
      <c r="ZV239" t="s">
        <v>3171</v>
      </c>
      <c r="AAG239" t="s">
        <v>2303</v>
      </c>
      <c r="AAH239" t="s">
        <v>2303</v>
      </c>
      <c r="AAI239" t="s">
        <v>2303</v>
      </c>
      <c r="AAJ239" t="s">
        <v>3061</v>
      </c>
      <c r="AAK239" t="s">
        <v>2303</v>
      </c>
      <c r="AAL239" t="s">
        <v>2303</v>
      </c>
      <c r="ACN239" t="s">
        <v>3061</v>
      </c>
      <c r="ACX239" t="s">
        <v>2303</v>
      </c>
      <c r="ACY239" t="s">
        <v>2303</v>
      </c>
      <c r="ACZ239" t="s">
        <v>2303</v>
      </c>
      <c r="ADA239" t="s">
        <v>3171</v>
      </c>
      <c r="ADC239" t="s">
        <v>2303</v>
      </c>
      <c r="ADD239" t="s">
        <v>2303</v>
      </c>
      <c r="AED239" t="s">
        <v>3564</v>
      </c>
      <c r="AFW239" t="s">
        <v>3171</v>
      </c>
      <c r="AGG239" t="s">
        <v>2303</v>
      </c>
      <c r="AGH239" t="s">
        <v>2303</v>
      </c>
      <c r="AGI239" t="s">
        <v>2303</v>
      </c>
      <c r="AGJ239" t="s">
        <v>3042</v>
      </c>
      <c r="AGK239" t="s">
        <v>2303</v>
      </c>
      <c r="AGL239" t="s">
        <v>2303</v>
      </c>
      <c r="AIN239" t="s">
        <v>3042</v>
      </c>
      <c r="AIW239" t="s">
        <v>2303</v>
      </c>
      <c r="AIX239" t="s">
        <v>2303</v>
      </c>
      <c r="AIY239" t="s">
        <v>2303</v>
      </c>
      <c r="AIZ239" t="s">
        <v>3171</v>
      </c>
      <c r="AJA239" t="s">
        <v>2303</v>
      </c>
      <c r="AJB239" t="s">
        <v>2303</v>
      </c>
      <c r="ALL239" t="s">
        <v>3171</v>
      </c>
      <c r="ALU239" t="s">
        <v>2303</v>
      </c>
      <c r="ALV239" t="s">
        <v>2303</v>
      </c>
      <c r="ALW239" t="s">
        <v>2303</v>
      </c>
      <c r="ALX239" t="s">
        <v>3171</v>
      </c>
      <c r="ALZ239" t="s">
        <v>2303</v>
      </c>
      <c r="AMA239" t="s">
        <v>2303</v>
      </c>
      <c r="AMX239" t="s">
        <v>3564</v>
      </c>
      <c r="AOH239" t="s">
        <v>3171</v>
      </c>
      <c r="AOQ239" t="s">
        <v>2303</v>
      </c>
      <c r="AOR239" t="s">
        <v>2303</v>
      </c>
      <c r="AOS239" t="s">
        <v>2303</v>
      </c>
      <c r="AOT239" t="s">
        <v>3171</v>
      </c>
      <c r="AOV239" t="s">
        <v>2303</v>
      </c>
      <c r="AOW239" t="s">
        <v>2303</v>
      </c>
      <c r="AQU239" t="s">
        <v>3171</v>
      </c>
      <c r="ARC239" t="s">
        <v>2303</v>
      </c>
      <c r="ARD239" t="s">
        <v>2303</v>
      </c>
      <c r="ARE239" t="s">
        <v>2303</v>
      </c>
      <c r="ARF239" t="s">
        <v>3171</v>
      </c>
      <c r="ARG239" t="s">
        <v>2303</v>
      </c>
      <c r="ARH239" t="s">
        <v>2303</v>
      </c>
      <c r="ARY239" t="s">
        <v>3564</v>
      </c>
      <c r="ATG239" t="s">
        <v>3171</v>
      </c>
      <c r="ATN239" t="s">
        <v>2303</v>
      </c>
      <c r="ATO239" t="s">
        <v>2303</v>
      </c>
      <c r="ATP239" t="s">
        <v>2303</v>
      </c>
      <c r="ATQ239" t="s">
        <v>3171</v>
      </c>
      <c r="ATR239" t="s">
        <v>2303</v>
      </c>
      <c r="ATS239" t="s">
        <v>2303</v>
      </c>
      <c r="AUP239" t="s">
        <v>3564</v>
      </c>
      <c r="AVZ239" t="s">
        <v>3171</v>
      </c>
      <c r="AWK239" t="s">
        <v>2303</v>
      </c>
      <c r="AWL239" t="s">
        <v>2303</v>
      </c>
      <c r="AWM239" t="s">
        <v>2303</v>
      </c>
      <c r="AWO239" t="s">
        <v>2303</v>
      </c>
      <c r="AWP239" t="s">
        <v>2303</v>
      </c>
      <c r="AXP239" t="s">
        <v>3564</v>
      </c>
      <c r="AZK239" t="s">
        <v>3171</v>
      </c>
      <c r="AZV239" t="s">
        <v>2303</v>
      </c>
      <c r="AZW239" t="s">
        <v>2303</v>
      </c>
      <c r="AZX239" t="s">
        <v>2303</v>
      </c>
      <c r="AZY239" t="s">
        <v>3171</v>
      </c>
      <c r="BAA239" t="s">
        <v>2303</v>
      </c>
      <c r="BAB239" t="s">
        <v>2303</v>
      </c>
      <c r="BCH239" t="s">
        <v>3171</v>
      </c>
      <c r="BCQ239" t="s">
        <v>2303</v>
      </c>
      <c r="BCR239" t="s">
        <v>2303</v>
      </c>
      <c r="BCS239" t="s">
        <v>2303</v>
      </c>
      <c r="BCT239" t="s">
        <v>3171</v>
      </c>
      <c r="BCV239" t="s">
        <v>2303</v>
      </c>
      <c r="BCW239" t="s">
        <v>2303</v>
      </c>
      <c r="BDW239" t="s">
        <v>3564</v>
      </c>
      <c r="BFQ239" t="s">
        <v>3171</v>
      </c>
    </row>
    <row r="240" spans="4:1015 1038:1525">
      <c r="D240" t="s">
        <v>2304</v>
      </c>
      <c r="E240" t="s">
        <v>2304</v>
      </c>
      <c r="F240" t="s">
        <v>2304</v>
      </c>
      <c r="G240" t="s">
        <v>3172</v>
      </c>
      <c r="I240" t="s">
        <v>2304</v>
      </c>
      <c r="J240" t="s">
        <v>2304</v>
      </c>
      <c r="AJ240" t="s">
        <v>3565</v>
      </c>
      <c r="CD240" t="s">
        <v>3172</v>
      </c>
      <c r="CM240" t="s">
        <v>2304</v>
      </c>
      <c r="CN240" t="s">
        <v>2304</v>
      </c>
      <c r="CO240" t="s">
        <v>2304</v>
      </c>
      <c r="CP240" t="s">
        <v>3172</v>
      </c>
      <c r="CR240" t="s">
        <v>2304</v>
      </c>
      <c r="CS240" t="s">
        <v>2304</v>
      </c>
      <c r="DP240" t="s">
        <v>3565</v>
      </c>
      <c r="FA240" t="s">
        <v>3172</v>
      </c>
      <c r="FI240" t="s">
        <v>2304</v>
      </c>
      <c r="FJ240" t="s">
        <v>2304</v>
      </c>
      <c r="FK240" t="s">
        <v>2304</v>
      </c>
      <c r="FL240" t="s">
        <v>3172</v>
      </c>
      <c r="FM240" t="s">
        <v>2304</v>
      </c>
      <c r="FN240" t="s">
        <v>2304</v>
      </c>
      <c r="GL240" t="s">
        <v>3704</v>
      </c>
      <c r="HX240" t="s">
        <v>3172</v>
      </c>
      <c r="IE240" t="s">
        <v>2304</v>
      </c>
      <c r="IF240" t="s">
        <v>2304</v>
      </c>
      <c r="IG240" t="s">
        <v>2304</v>
      </c>
      <c r="IH240" t="s">
        <v>3172</v>
      </c>
      <c r="II240" t="s">
        <v>2304</v>
      </c>
      <c r="IJ240" t="s">
        <v>2304</v>
      </c>
      <c r="JE240" t="s">
        <v>3565</v>
      </c>
      <c r="KJ240" t="s">
        <v>3172</v>
      </c>
      <c r="KR240" t="s">
        <v>2304</v>
      </c>
      <c r="KS240" t="s">
        <v>2304</v>
      </c>
      <c r="KT240" t="s">
        <v>2304</v>
      </c>
      <c r="KU240" t="s">
        <v>3172</v>
      </c>
      <c r="KV240" t="s">
        <v>2304</v>
      </c>
      <c r="KW240" t="s">
        <v>2304</v>
      </c>
      <c r="LU240" t="s">
        <v>3565</v>
      </c>
      <c r="ND240" t="s">
        <v>3172</v>
      </c>
      <c r="NL240" t="s">
        <v>2304</v>
      </c>
      <c r="NM240" t="s">
        <v>2304</v>
      </c>
      <c r="NN240" t="s">
        <v>2304</v>
      </c>
      <c r="NO240" t="s">
        <v>3172</v>
      </c>
      <c r="NP240" t="s">
        <v>2304</v>
      </c>
      <c r="NQ240" t="s">
        <v>2304</v>
      </c>
      <c r="QC240" t="s">
        <v>3172</v>
      </c>
      <c r="QL240" t="s">
        <v>2304</v>
      </c>
      <c r="QM240" t="s">
        <v>2304</v>
      </c>
      <c r="QN240" t="s">
        <v>2304</v>
      </c>
      <c r="QO240" t="s">
        <v>3172</v>
      </c>
      <c r="QQ240" t="s">
        <v>2304</v>
      </c>
      <c r="QR240" t="s">
        <v>2304</v>
      </c>
      <c r="RR240" t="s">
        <v>3565</v>
      </c>
      <c r="TL240" t="s">
        <v>3172</v>
      </c>
      <c r="TU240" t="s">
        <v>2304</v>
      </c>
      <c r="TV240" t="s">
        <v>2304</v>
      </c>
      <c r="TW240" t="s">
        <v>2304</v>
      </c>
      <c r="TX240" t="s">
        <v>3172</v>
      </c>
      <c r="TY240" t="s">
        <v>2304</v>
      </c>
      <c r="TZ240" t="s">
        <v>2304</v>
      </c>
      <c r="UX240" t="s">
        <v>3565</v>
      </c>
      <c r="WJ240" t="s">
        <v>3172</v>
      </c>
      <c r="WT240" t="s">
        <v>2304</v>
      </c>
      <c r="WU240" t="s">
        <v>2304</v>
      </c>
      <c r="WV240" t="s">
        <v>2304</v>
      </c>
      <c r="WX240" t="s">
        <v>2304</v>
      </c>
      <c r="WY240" t="s">
        <v>2304</v>
      </c>
      <c r="XY240" t="s">
        <v>3565</v>
      </c>
      <c r="ZV240" t="s">
        <v>3172</v>
      </c>
      <c r="AAG240" t="s">
        <v>2304</v>
      </c>
      <c r="AAH240" t="s">
        <v>2304</v>
      </c>
      <c r="AAI240" t="s">
        <v>2304</v>
      </c>
      <c r="AAJ240" t="s">
        <v>3062</v>
      </c>
      <c r="AAK240" t="s">
        <v>2304</v>
      </c>
      <c r="AAL240" t="s">
        <v>2304</v>
      </c>
      <c r="ACN240" t="s">
        <v>3062</v>
      </c>
      <c r="ACX240" t="s">
        <v>2304</v>
      </c>
      <c r="ACY240" t="s">
        <v>2304</v>
      </c>
      <c r="ACZ240" t="s">
        <v>2304</v>
      </c>
      <c r="ADA240" t="s">
        <v>3172</v>
      </c>
      <c r="ADC240" t="s">
        <v>2304</v>
      </c>
      <c r="ADD240" t="s">
        <v>2304</v>
      </c>
      <c r="AED240" t="s">
        <v>3565</v>
      </c>
      <c r="AFW240" t="s">
        <v>3172</v>
      </c>
      <c r="AGG240" t="s">
        <v>2304</v>
      </c>
      <c r="AGH240" t="s">
        <v>2304</v>
      </c>
      <c r="AGI240" t="s">
        <v>2304</v>
      </c>
      <c r="AGJ240" t="s">
        <v>3043</v>
      </c>
      <c r="AGK240" t="s">
        <v>2304</v>
      </c>
      <c r="AGL240" t="s">
        <v>2304</v>
      </c>
      <c r="AIN240" t="s">
        <v>3043</v>
      </c>
      <c r="AIW240" t="s">
        <v>2304</v>
      </c>
      <c r="AIX240" t="s">
        <v>2304</v>
      </c>
      <c r="AIY240" t="s">
        <v>2304</v>
      </c>
      <c r="AIZ240" t="s">
        <v>3172</v>
      </c>
      <c r="AJA240" t="s">
        <v>2304</v>
      </c>
      <c r="AJB240" t="s">
        <v>2304</v>
      </c>
      <c r="ALL240" t="s">
        <v>3172</v>
      </c>
      <c r="ALU240" t="s">
        <v>2304</v>
      </c>
      <c r="ALV240" t="s">
        <v>2304</v>
      </c>
      <c r="ALW240" t="s">
        <v>2304</v>
      </c>
      <c r="ALX240" t="s">
        <v>3172</v>
      </c>
      <c r="ALZ240" t="s">
        <v>2304</v>
      </c>
      <c r="AMA240" t="s">
        <v>2304</v>
      </c>
      <c r="AMX240" t="s">
        <v>3565</v>
      </c>
      <c r="AOH240" t="s">
        <v>3172</v>
      </c>
      <c r="AOQ240" t="s">
        <v>2304</v>
      </c>
      <c r="AOR240" t="s">
        <v>2304</v>
      </c>
      <c r="AOS240" t="s">
        <v>2304</v>
      </c>
      <c r="AOT240" t="s">
        <v>3172</v>
      </c>
      <c r="AOV240" t="s">
        <v>2304</v>
      </c>
      <c r="AOW240" t="s">
        <v>2304</v>
      </c>
      <c r="AQU240" t="s">
        <v>3172</v>
      </c>
      <c r="ARC240" t="s">
        <v>2304</v>
      </c>
      <c r="ARD240" t="s">
        <v>2304</v>
      </c>
      <c r="ARE240" t="s">
        <v>2304</v>
      </c>
      <c r="ARF240" t="s">
        <v>3172</v>
      </c>
      <c r="ARG240" t="s">
        <v>2304</v>
      </c>
      <c r="ARH240" t="s">
        <v>2304</v>
      </c>
      <c r="ARY240" t="s">
        <v>3565</v>
      </c>
      <c r="ATG240" t="s">
        <v>3172</v>
      </c>
      <c r="ATN240" t="s">
        <v>2304</v>
      </c>
      <c r="ATO240" t="s">
        <v>2304</v>
      </c>
      <c r="ATP240" t="s">
        <v>2304</v>
      </c>
      <c r="ATQ240" t="s">
        <v>3172</v>
      </c>
      <c r="ATR240" t="s">
        <v>2304</v>
      </c>
      <c r="ATS240" t="s">
        <v>2304</v>
      </c>
      <c r="AUP240" t="s">
        <v>3565</v>
      </c>
      <c r="AVZ240" t="s">
        <v>3172</v>
      </c>
      <c r="AWK240" t="s">
        <v>2304</v>
      </c>
      <c r="AWL240" t="s">
        <v>2304</v>
      </c>
      <c r="AWM240" t="s">
        <v>2304</v>
      </c>
      <c r="AWO240" t="s">
        <v>2304</v>
      </c>
      <c r="AWP240" t="s">
        <v>2304</v>
      </c>
      <c r="AXP240" t="s">
        <v>3565</v>
      </c>
      <c r="AZK240" t="s">
        <v>3172</v>
      </c>
      <c r="AZV240" t="s">
        <v>2304</v>
      </c>
      <c r="AZW240" t="s">
        <v>2304</v>
      </c>
      <c r="AZX240" t="s">
        <v>2304</v>
      </c>
      <c r="AZY240" t="s">
        <v>3172</v>
      </c>
      <c r="BAA240" t="s">
        <v>2304</v>
      </c>
      <c r="BAB240" t="s">
        <v>2304</v>
      </c>
      <c r="BCH240" t="s">
        <v>3172</v>
      </c>
      <c r="BCQ240" t="s">
        <v>2304</v>
      </c>
      <c r="BCR240" t="s">
        <v>2304</v>
      </c>
      <c r="BCS240" t="s">
        <v>2304</v>
      </c>
      <c r="BCT240" t="s">
        <v>3172</v>
      </c>
      <c r="BCV240" t="s">
        <v>2304</v>
      </c>
      <c r="BCW240" t="s">
        <v>2304</v>
      </c>
      <c r="BDW240" t="s">
        <v>3565</v>
      </c>
      <c r="BFQ240" t="s">
        <v>3172</v>
      </c>
    </row>
    <row r="241" spans="4:1015 1038:1525">
      <c r="D241" t="s">
        <v>2305</v>
      </c>
      <c r="E241" t="s">
        <v>2305</v>
      </c>
      <c r="F241" t="s">
        <v>2305</v>
      </c>
      <c r="G241" t="s">
        <v>3173</v>
      </c>
      <c r="I241" t="s">
        <v>2305</v>
      </c>
      <c r="J241" t="s">
        <v>2305</v>
      </c>
      <c r="AJ241" t="s">
        <v>3566</v>
      </c>
      <c r="CD241" t="s">
        <v>3173</v>
      </c>
      <c r="CM241" t="s">
        <v>2305</v>
      </c>
      <c r="CN241" t="s">
        <v>2305</v>
      </c>
      <c r="CO241" t="s">
        <v>2305</v>
      </c>
      <c r="CP241" t="s">
        <v>3173</v>
      </c>
      <c r="CR241" t="s">
        <v>2305</v>
      </c>
      <c r="CS241" t="s">
        <v>2305</v>
      </c>
      <c r="DP241" t="s">
        <v>3566</v>
      </c>
      <c r="FA241" t="s">
        <v>3173</v>
      </c>
      <c r="FI241" t="s">
        <v>2305</v>
      </c>
      <c r="FJ241" t="s">
        <v>2305</v>
      </c>
      <c r="FK241" t="s">
        <v>2305</v>
      </c>
      <c r="FL241" t="s">
        <v>3173</v>
      </c>
      <c r="FM241" t="s">
        <v>2305</v>
      </c>
      <c r="FN241" t="s">
        <v>2305</v>
      </c>
      <c r="GL241" t="s">
        <v>3728</v>
      </c>
      <c r="HX241" t="s">
        <v>3173</v>
      </c>
      <c r="IE241" t="s">
        <v>2305</v>
      </c>
      <c r="IF241" t="s">
        <v>2305</v>
      </c>
      <c r="IG241" t="s">
        <v>2305</v>
      </c>
      <c r="IH241" t="s">
        <v>3173</v>
      </c>
      <c r="II241" t="s">
        <v>2305</v>
      </c>
      <c r="IJ241" t="s">
        <v>2305</v>
      </c>
      <c r="JE241" t="s">
        <v>3566</v>
      </c>
      <c r="KJ241" t="s">
        <v>3173</v>
      </c>
      <c r="KR241" t="s">
        <v>2305</v>
      </c>
      <c r="KS241" t="s">
        <v>2305</v>
      </c>
      <c r="KT241" t="s">
        <v>2305</v>
      </c>
      <c r="KU241" t="s">
        <v>3173</v>
      </c>
      <c r="KV241" t="s">
        <v>2305</v>
      </c>
      <c r="KW241" t="s">
        <v>2305</v>
      </c>
      <c r="LU241" t="s">
        <v>3566</v>
      </c>
      <c r="ND241" t="s">
        <v>3173</v>
      </c>
      <c r="NL241" t="s">
        <v>2305</v>
      </c>
      <c r="NM241" t="s">
        <v>2305</v>
      </c>
      <c r="NN241" t="s">
        <v>2305</v>
      </c>
      <c r="NO241" t="s">
        <v>3173</v>
      </c>
      <c r="NP241" t="s">
        <v>2305</v>
      </c>
      <c r="NQ241" t="s">
        <v>2305</v>
      </c>
      <c r="QC241" t="s">
        <v>3173</v>
      </c>
      <c r="QL241" t="s">
        <v>2305</v>
      </c>
      <c r="QM241" t="s">
        <v>2305</v>
      </c>
      <c r="QN241" t="s">
        <v>2305</v>
      </c>
      <c r="QO241" t="s">
        <v>3173</v>
      </c>
      <c r="QQ241" t="s">
        <v>2305</v>
      </c>
      <c r="QR241" t="s">
        <v>2305</v>
      </c>
      <c r="RR241" t="s">
        <v>3566</v>
      </c>
      <c r="TL241" t="s">
        <v>3173</v>
      </c>
      <c r="TU241" t="s">
        <v>2305</v>
      </c>
      <c r="TV241" t="s">
        <v>2305</v>
      </c>
      <c r="TW241" t="s">
        <v>2305</v>
      </c>
      <c r="TX241" t="s">
        <v>3173</v>
      </c>
      <c r="TY241" t="s">
        <v>2305</v>
      </c>
      <c r="TZ241" t="s">
        <v>2305</v>
      </c>
      <c r="UX241" t="s">
        <v>3566</v>
      </c>
      <c r="WJ241" t="s">
        <v>3173</v>
      </c>
      <c r="WT241" t="s">
        <v>2305</v>
      </c>
      <c r="WU241" t="s">
        <v>2305</v>
      </c>
      <c r="WV241" t="s">
        <v>2305</v>
      </c>
      <c r="WX241" t="s">
        <v>2305</v>
      </c>
      <c r="WY241" t="s">
        <v>2305</v>
      </c>
      <c r="XY241" t="s">
        <v>3566</v>
      </c>
      <c r="ZV241" t="s">
        <v>3173</v>
      </c>
      <c r="AAG241" t="s">
        <v>2305</v>
      </c>
      <c r="AAH241" t="s">
        <v>2305</v>
      </c>
      <c r="AAI241" t="s">
        <v>2305</v>
      </c>
      <c r="AAJ241" t="s">
        <v>3063</v>
      </c>
      <c r="AAK241" t="s">
        <v>2305</v>
      </c>
      <c r="AAL241" t="s">
        <v>2305</v>
      </c>
      <c r="ACN241" t="s">
        <v>3063</v>
      </c>
      <c r="ACX241" t="s">
        <v>2305</v>
      </c>
      <c r="ACY241" t="s">
        <v>2305</v>
      </c>
      <c r="ACZ241" t="s">
        <v>2305</v>
      </c>
      <c r="ADA241" t="s">
        <v>3173</v>
      </c>
      <c r="ADC241" t="s">
        <v>2305</v>
      </c>
      <c r="ADD241" t="s">
        <v>2305</v>
      </c>
      <c r="AED241" t="s">
        <v>3566</v>
      </c>
      <c r="AFW241" t="s">
        <v>3173</v>
      </c>
      <c r="AGG241" t="s">
        <v>2305</v>
      </c>
      <c r="AGH241" t="s">
        <v>2305</v>
      </c>
      <c r="AGI241" t="s">
        <v>2305</v>
      </c>
      <c r="AGJ241" t="s">
        <v>3045</v>
      </c>
      <c r="AGK241" t="s">
        <v>2305</v>
      </c>
      <c r="AGL241" t="s">
        <v>2305</v>
      </c>
      <c r="AIN241" t="s">
        <v>3045</v>
      </c>
      <c r="AIW241" t="s">
        <v>2305</v>
      </c>
      <c r="AIX241" t="s">
        <v>2305</v>
      </c>
      <c r="AIY241" t="s">
        <v>2305</v>
      </c>
      <c r="AIZ241" t="s">
        <v>3173</v>
      </c>
      <c r="AJA241" t="s">
        <v>2305</v>
      </c>
      <c r="AJB241" t="s">
        <v>2305</v>
      </c>
      <c r="ALL241" t="s">
        <v>3173</v>
      </c>
      <c r="ALU241" t="s">
        <v>2305</v>
      </c>
      <c r="ALV241" t="s">
        <v>2305</v>
      </c>
      <c r="ALW241" t="s">
        <v>2305</v>
      </c>
      <c r="ALX241" t="s">
        <v>3173</v>
      </c>
      <c r="ALZ241" t="s">
        <v>2305</v>
      </c>
      <c r="AMA241" t="s">
        <v>2305</v>
      </c>
      <c r="AMX241" t="s">
        <v>3566</v>
      </c>
      <c r="AOH241" t="s">
        <v>3173</v>
      </c>
      <c r="AOQ241" t="s">
        <v>2305</v>
      </c>
      <c r="AOR241" t="s">
        <v>2305</v>
      </c>
      <c r="AOS241" t="s">
        <v>2305</v>
      </c>
      <c r="AOT241" t="s">
        <v>3173</v>
      </c>
      <c r="AOV241" t="s">
        <v>2305</v>
      </c>
      <c r="AOW241" t="s">
        <v>2305</v>
      </c>
      <c r="AQU241" t="s">
        <v>3173</v>
      </c>
      <c r="ARC241" t="s">
        <v>2305</v>
      </c>
      <c r="ARD241" t="s">
        <v>2305</v>
      </c>
      <c r="ARE241" t="s">
        <v>2305</v>
      </c>
      <c r="ARF241" t="s">
        <v>3173</v>
      </c>
      <c r="ARG241" t="s">
        <v>2305</v>
      </c>
      <c r="ARH241" t="s">
        <v>2305</v>
      </c>
      <c r="ARY241" t="s">
        <v>3566</v>
      </c>
      <c r="ATG241" t="s">
        <v>3173</v>
      </c>
      <c r="ATN241" t="s">
        <v>2305</v>
      </c>
      <c r="ATO241" t="s">
        <v>2305</v>
      </c>
      <c r="ATP241" t="s">
        <v>2305</v>
      </c>
      <c r="ATQ241" t="s">
        <v>3173</v>
      </c>
      <c r="ATR241" t="s">
        <v>2305</v>
      </c>
      <c r="ATS241" t="s">
        <v>2305</v>
      </c>
      <c r="AUP241" t="s">
        <v>3566</v>
      </c>
      <c r="AVZ241" t="s">
        <v>3173</v>
      </c>
      <c r="AWK241" t="s">
        <v>2305</v>
      </c>
      <c r="AWL241" t="s">
        <v>2305</v>
      </c>
      <c r="AWM241" t="s">
        <v>2305</v>
      </c>
      <c r="AWO241" t="s">
        <v>2305</v>
      </c>
      <c r="AWP241" t="s">
        <v>2305</v>
      </c>
      <c r="AXP241" t="s">
        <v>3566</v>
      </c>
      <c r="AZK241" t="s">
        <v>3173</v>
      </c>
      <c r="AZV241" t="s">
        <v>2305</v>
      </c>
      <c r="AZW241" t="s">
        <v>2305</v>
      </c>
      <c r="AZX241" t="s">
        <v>2305</v>
      </c>
      <c r="AZY241" t="s">
        <v>3173</v>
      </c>
      <c r="BAA241" t="s">
        <v>2305</v>
      </c>
      <c r="BAB241" t="s">
        <v>2305</v>
      </c>
      <c r="BCH241" t="s">
        <v>3173</v>
      </c>
      <c r="BCQ241" t="s">
        <v>2305</v>
      </c>
      <c r="BCR241" t="s">
        <v>2305</v>
      </c>
      <c r="BCS241" t="s">
        <v>2305</v>
      </c>
      <c r="BCT241" t="s">
        <v>3173</v>
      </c>
      <c r="BCV241" t="s">
        <v>2305</v>
      </c>
      <c r="BCW241" t="s">
        <v>2305</v>
      </c>
      <c r="BDW241" t="s">
        <v>3566</v>
      </c>
      <c r="BFQ241" t="s">
        <v>3173</v>
      </c>
    </row>
    <row r="242" spans="4:1015 1038:1525">
      <c r="D242" t="s">
        <v>2306</v>
      </c>
      <c r="E242" t="s">
        <v>2306</v>
      </c>
      <c r="F242" t="s">
        <v>2306</v>
      </c>
      <c r="G242" t="s">
        <v>3174</v>
      </c>
      <c r="I242" t="s">
        <v>2306</v>
      </c>
      <c r="J242" t="s">
        <v>2306</v>
      </c>
      <c r="AJ242" t="s">
        <v>3567</v>
      </c>
      <c r="CD242" t="s">
        <v>3174</v>
      </c>
      <c r="CM242" t="s">
        <v>2306</v>
      </c>
      <c r="CN242" t="s">
        <v>2306</v>
      </c>
      <c r="CO242" t="s">
        <v>2306</v>
      </c>
      <c r="CP242" t="s">
        <v>3174</v>
      </c>
      <c r="CR242" t="s">
        <v>2306</v>
      </c>
      <c r="CS242" t="s">
        <v>2306</v>
      </c>
      <c r="DP242" t="s">
        <v>3567</v>
      </c>
      <c r="FA242" t="s">
        <v>3174</v>
      </c>
      <c r="FI242" t="s">
        <v>2306</v>
      </c>
      <c r="FJ242" t="s">
        <v>2306</v>
      </c>
      <c r="FK242" t="s">
        <v>2306</v>
      </c>
      <c r="FL242" t="s">
        <v>3174</v>
      </c>
      <c r="FM242" t="s">
        <v>2306</v>
      </c>
      <c r="FN242" t="s">
        <v>2306</v>
      </c>
      <c r="GL242" t="s">
        <v>3490</v>
      </c>
      <c r="HX242" t="s">
        <v>3174</v>
      </c>
      <c r="IE242" t="s">
        <v>2306</v>
      </c>
      <c r="IF242" t="s">
        <v>2306</v>
      </c>
      <c r="IG242" t="s">
        <v>2306</v>
      </c>
      <c r="IH242" t="s">
        <v>3174</v>
      </c>
      <c r="II242" t="s">
        <v>2306</v>
      </c>
      <c r="IJ242" t="s">
        <v>2306</v>
      </c>
      <c r="JE242" t="s">
        <v>3567</v>
      </c>
      <c r="KJ242" t="s">
        <v>3174</v>
      </c>
      <c r="KR242" t="s">
        <v>2306</v>
      </c>
      <c r="KS242" t="s">
        <v>2306</v>
      </c>
      <c r="KT242" t="s">
        <v>2306</v>
      </c>
      <c r="KU242" t="s">
        <v>3174</v>
      </c>
      <c r="KV242" t="s">
        <v>2306</v>
      </c>
      <c r="KW242" t="s">
        <v>2306</v>
      </c>
      <c r="LU242" t="s">
        <v>3567</v>
      </c>
      <c r="ND242" t="s">
        <v>3174</v>
      </c>
      <c r="NL242" t="s">
        <v>2306</v>
      </c>
      <c r="NM242" t="s">
        <v>2306</v>
      </c>
      <c r="NN242" t="s">
        <v>2306</v>
      </c>
      <c r="NO242" t="s">
        <v>3174</v>
      </c>
      <c r="NP242" t="s">
        <v>2306</v>
      </c>
      <c r="NQ242" t="s">
        <v>2306</v>
      </c>
      <c r="QC242" t="s">
        <v>3174</v>
      </c>
      <c r="QL242" t="s">
        <v>2306</v>
      </c>
      <c r="QM242" t="s">
        <v>2306</v>
      </c>
      <c r="QN242" t="s">
        <v>2306</v>
      </c>
      <c r="QO242" t="s">
        <v>3174</v>
      </c>
      <c r="QQ242" t="s">
        <v>2306</v>
      </c>
      <c r="QR242" t="s">
        <v>2306</v>
      </c>
      <c r="RR242" t="s">
        <v>3567</v>
      </c>
      <c r="TL242" t="s">
        <v>3174</v>
      </c>
      <c r="TU242" t="s">
        <v>2306</v>
      </c>
      <c r="TV242" t="s">
        <v>2306</v>
      </c>
      <c r="TW242" t="s">
        <v>2306</v>
      </c>
      <c r="TX242" t="s">
        <v>3174</v>
      </c>
      <c r="TY242" t="s">
        <v>2306</v>
      </c>
      <c r="TZ242" t="s">
        <v>2306</v>
      </c>
      <c r="UX242" t="s">
        <v>3567</v>
      </c>
      <c r="WJ242" t="s">
        <v>3174</v>
      </c>
      <c r="WT242" t="s">
        <v>2306</v>
      </c>
      <c r="WU242" t="s">
        <v>2306</v>
      </c>
      <c r="WV242" t="s">
        <v>2306</v>
      </c>
      <c r="WX242" t="s">
        <v>2306</v>
      </c>
      <c r="WY242" t="s">
        <v>2306</v>
      </c>
      <c r="XY242" t="s">
        <v>3567</v>
      </c>
      <c r="ZV242" t="s">
        <v>3174</v>
      </c>
      <c r="AAG242" t="s">
        <v>2306</v>
      </c>
      <c r="AAH242" t="s">
        <v>2306</v>
      </c>
      <c r="AAI242" t="s">
        <v>2306</v>
      </c>
      <c r="AAJ242" t="s">
        <v>3070</v>
      </c>
      <c r="AAK242" t="s">
        <v>2306</v>
      </c>
      <c r="AAL242" t="s">
        <v>2306</v>
      </c>
      <c r="ACN242" t="s">
        <v>3070</v>
      </c>
      <c r="ACX242" t="s">
        <v>2306</v>
      </c>
      <c r="ACY242" t="s">
        <v>2306</v>
      </c>
      <c r="ACZ242" t="s">
        <v>2306</v>
      </c>
      <c r="ADA242" t="s">
        <v>3174</v>
      </c>
      <c r="ADC242" t="s">
        <v>2306</v>
      </c>
      <c r="ADD242" t="s">
        <v>2306</v>
      </c>
      <c r="AED242" t="s">
        <v>3567</v>
      </c>
      <c r="AFW242" t="s">
        <v>3174</v>
      </c>
      <c r="AGG242" t="s">
        <v>2306</v>
      </c>
      <c r="AGH242" t="s">
        <v>2306</v>
      </c>
      <c r="AGI242" t="s">
        <v>2306</v>
      </c>
      <c r="AGJ242" t="s">
        <v>3046</v>
      </c>
      <c r="AGK242" t="s">
        <v>2306</v>
      </c>
      <c r="AGL242" t="s">
        <v>2306</v>
      </c>
      <c r="AIN242" t="s">
        <v>3046</v>
      </c>
      <c r="AIW242" t="s">
        <v>2306</v>
      </c>
      <c r="AIX242" t="s">
        <v>2306</v>
      </c>
      <c r="AIY242" t="s">
        <v>2306</v>
      </c>
      <c r="AIZ242" t="s">
        <v>3174</v>
      </c>
      <c r="AJA242" t="s">
        <v>2306</v>
      </c>
      <c r="AJB242" t="s">
        <v>2306</v>
      </c>
      <c r="ALL242" t="s">
        <v>3174</v>
      </c>
      <c r="ALU242" t="s">
        <v>2306</v>
      </c>
      <c r="ALV242" t="s">
        <v>2306</v>
      </c>
      <c r="ALW242" t="s">
        <v>2306</v>
      </c>
      <c r="ALX242" t="s">
        <v>3174</v>
      </c>
      <c r="ALZ242" t="s">
        <v>2306</v>
      </c>
      <c r="AMA242" t="s">
        <v>2306</v>
      </c>
      <c r="AMX242" t="s">
        <v>3567</v>
      </c>
      <c r="AOH242" t="s">
        <v>3174</v>
      </c>
      <c r="AOQ242" t="s">
        <v>2306</v>
      </c>
      <c r="AOR242" t="s">
        <v>2306</v>
      </c>
      <c r="AOS242" t="s">
        <v>2306</v>
      </c>
      <c r="AOT242" t="s">
        <v>3174</v>
      </c>
      <c r="AOV242" t="s">
        <v>2306</v>
      </c>
      <c r="AOW242" t="s">
        <v>2306</v>
      </c>
      <c r="AQU242" t="s">
        <v>3174</v>
      </c>
      <c r="ARC242" t="s">
        <v>2306</v>
      </c>
      <c r="ARD242" t="s">
        <v>2306</v>
      </c>
      <c r="ARE242" t="s">
        <v>2306</v>
      </c>
      <c r="ARF242" t="s">
        <v>3174</v>
      </c>
      <c r="ARG242" t="s">
        <v>2306</v>
      </c>
      <c r="ARH242" t="s">
        <v>2306</v>
      </c>
      <c r="ARY242" t="s">
        <v>3567</v>
      </c>
      <c r="ATG242" t="s">
        <v>3174</v>
      </c>
      <c r="ATN242" t="s">
        <v>2306</v>
      </c>
      <c r="ATO242" t="s">
        <v>2306</v>
      </c>
      <c r="ATP242" t="s">
        <v>2306</v>
      </c>
      <c r="ATQ242" t="s">
        <v>3174</v>
      </c>
      <c r="ATR242" t="s">
        <v>2306</v>
      </c>
      <c r="ATS242" t="s">
        <v>2306</v>
      </c>
      <c r="AUP242" t="s">
        <v>3567</v>
      </c>
      <c r="AVZ242" t="s">
        <v>3174</v>
      </c>
      <c r="AWK242" t="s">
        <v>2306</v>
      </c>
      <c r="AWL242" t="s">
        <v>2306</v>
      </c>
      <c r="AWM242" t="s">
        <v>2306</v>
      </c>
      <c r="AWO242" t="s">
        <v>2306</v>
      </c>
      <c r="AWP242" t="s">
        <v>2306</v>
      </c>
      <c r="AXP242" t="s">
        <v>3567</v>
      </c>
      <c r="AZK242" t="s">
        <v>3174</v>
      </c>
      <c r="AZV242" t="s">
        <v>2306</v>
      </c>
      <c r="AZW242" t="s">
        <v>2306</v>
      </c>
      <c r="AZX242" t="s">
        <v>2306</v>
      </c>
      <c r="AZY242" t="s">
        <v>3174</v>
      </c>
      <c r="BAA242" t="s">
        <v>2306</v>
      </c>
      <c r="BAB242" t="s">
        <v>2306</v>
      </c>
      <c r="BCH242" t="s">
        <v>3174</v>
      </c>
      <c r="BCQ242" t="s">
        <v>2306</v>
      </c>
      <c r="BCR242" t="s">
        <v>2306</v>
      </c>
      <c r="BCS242" t="s">
        <v>2306</v>
      </c>
      <c r="BCT242" t="s">
        <v>3174</v>
      </c>
      <c r="BCV242" t="s">
        <v>2306</v>
      </c>
      <c r="BCW242" t="s">
        <v>2306</v>
      </c>
      <c r="BDW242" t="s">
        <v>3567</v>
      </c>
      <c r="BFQ242" t="s">
        <v>3174</v>
      </c>
    </row>
    <row r="243" spans="4:1015 1038:1525">
      <c r="D243" t="s">
        <v>2307</v>
      </c>
      <c r="E243" t="s">
        <v>2307</v>
      </c>
      <c r="F243" t="s">
        <v>2307</v>
      </c>
      <c r="G243" t="s">
        <v>3175</v>
      </c>
      <c r="I243" t="s">
        <v>2307</v>
      </c>
      <c r="J243" t="s">
        <v>2307</v>
      </c>
      <c r="AJ243" t="s">
        <v>3568</v>
      </c>
      <c r="CD243" t="s">
        <v>3175</v>
      </c>
      <c r="CM243" t="s">
        <v>2307</v>
      </c>
      <c r="CN243" t="s">
        <v>2307</v>
      </c>
      <c r="CO243" t="s">
        <v>2307</v>
      </c>
      <c r="CP243" t="s">
        <v>3175</v>
      </c>
      <c r="CR243" t="s">
        <v>2307</v>
      </c>
      <c r="CS243" t="s">
        <v>2307</v>
      </c>
      <c r="DP243" t="s">
        <v>3568</v>
      </c>
      <c r="FA243" t="s">
        <v>3175</v>
      </c>
      <c r="FI243" t="s">
        <v>2307</v>
      </c>
      <c r="FJ243" t="s">
        <v>2307</v>
      </c>
      <c r="FK243" t="s">
        <v>2307</v>
      </c>
      <c r="FL243" t="s">
        <v>3175</v>
      </c>
      <c r="FM243" t="s">
        <v>2307</v>
      </c>
      <c r="FN243" t="s">
        <v>2307</v>
      </c>
      <c r="GL243" t="s">
        <v>3458</v>
      </c>
      <c r="HX243" t="s">
        <v>3175</v>
      </c>
      <c r="IE243" t="s">
        <v>2307</v>
      </c>
      <c r="IF243" t="s">
        <v>2307</v>
      </c>
      <c r="IG243" t="s">
        <v>2307</v>
      </c>
      <c r="IH243" t="s">
        <v>3175</v>
      </c>
      <c r="II243" t="s">
        <v>2307</v>
      </c>
      <c r="IJ243" t="s">
        <v>2307</v>
      </c>
      <c r="JE243" t="s">
        <v>3568</v>
      </c>
      <c r="KJ243" t="s">
        <v>3175</v>
      </c>
      <c r="KR243" t="s">
        <v>2307</v>
      </c>
      <c r="KS243" t="s">
        <v>2307</v>
      </c>
      <c r="KT243" t="s">
        <v>2307</v>
      </c>
      <c r="KU243" t="s">
        <v>3175</v>
      </c>
      <c r="KV243" t="s">
        <v>2307</v>
      </c>
      <c r="KW243" t="s">
        <v>2307</v>
      </c>
      <c r="LU243" t="s">
        <v>3568</v>
      </c>
      <c r="ND243" t="s">
        <v>3175</v>
      </c>
      <c r="NL243" t="s">
        <v>2307</v>
      </c>
      <c r="NM243" t="s">
        <v>2307</v>
      </c>
      <c r="NN243" t="s">
        <v>2307</v>
      </c>
      <c r="NO243" t="s">
        <v>3175</v>
      </c>
      <c r="NP243" t="s">
        <v>2307</v>
      </c>
      <c r="NQ243" t="s">
        <v>2307</v>
      </c>
      <c r="QC243" t="s">
        <v>3175</v>
      </c>
      <c r="QL243" t="s">
        <v>2307</v>
      </c>
      <c r="QM243" t="s">
        <v>2307</v>
      </c>
      <c r="QN243" t="s">
        <v>2307</v>
      </c>
      <c r="QO243" t="s">
        <v>3175</v>
      </c>
      <c r="QQ243" t="s">
        <v>2307</v>
      </c>
      <c r="QR243" t="s">
        <v>2307</v>
      </c>
      <c r="RR243" t="s">
        <v>3568</v>
      </c>
      <c r="TL243" t="s">
        <v>3175</v>
      </c>
      <c r="TU243" t="s">
        <v>2307</v>
      </c>
      <c r="TV243" t="s">
        <v>2307</v>
      </c>
      <c r="TW243" t="s">
        <v>2307</v>
      </c>
      <c r="TX243" t="s">
        <v>3175</v>
      </c>
      <c r="TY243" t="s">
        <v>2307</v>
      </c>
      <c r="TZ243" t="s">
        <v>2307</v>
      </c>
      <c r="UX243" t="s">
        <v>3568</v>
      </c>
      <c r="WJ243" t="s">
        <v>3175</v>
      </c>
      <c r="WT243" t="s">
        <v>2307</v>
      </c>
      <c r="WU243" t="s">
        <v>2307</v>
      </c>
      <c r="WV243" t="s">
        <v>2307</v>
      </c>
      <c r="WX243" t="s">
        <v>2307</v>
      </c>
      <c r="WY243" t="s">
        <v>2307</v>
      </c>
      <c r="XY243" t="s">
        <v>3568</v>
      </c>
      <c r="ZV243" t="s">
        <v>3175</v>
      </c>
      <c r="AAG243" t="s">
        <v>2307</v>
      </c>
      <c r="AAH243" t="s">
        <v>2307</v>
      </c>
      <c r="AAI243" t="s">
        <v>2307</v>
      </c>
      <c r="AAJ243" t="s">
        <v>3072</v>
      </c>
      <c r="AAK243" t="s">
        <v>2307</v>
      </c>
      <c r="AAL243" t="s">
        <v>2307</v>
      </c>
      <c r="ACN243" t="s">
        <v>3072</v>
      </c>
      <c r="ACX243" t="s">
        <v>2307</v>
      </c>
      <c r="ACY243" t="s">
        <v>2307</v>
      </c>
      <c r="ACZ243" t="s">
        <v>2307</v>
      </c>
      <c r="ADA243" t="s">
        <v>3175</v>
      </c>
      <c r="ADC243" t="s">
        <v>2307</v>
      </c>
      <c r="ADD243" t="s">
        <v>2307</v>
      </c>
      <c r="AED243" t="s">
        <v>3568</v>
      </c>
      <c r="AFW243" t="s">
        <v>3175</v>
      </c>
      <c r="AGG243" t="s">
        <v>2307</v>
      </c>
      <c r="AGH243" t="s">
        <v>2307</v>
      </c>
      <c r="AGI243" t="s">
        <v>2307</v>
      </c>
      <c r="AGJ243" t="s">
        <v>3048</v>
      </c>
      <c r="AGK243" t="s">
        <v>2307</v>
      </c>
      <c r="AGL243" t="s">
        <v>2307</v>
      </c>
      <c r="AIN243" t="s">
        <v>3048</v>
      </c>
      <c r="AIW243" t="s">
        <v>2307</v>
      </c>
      <c r="AIX243" t="s">
        <v>2307</v>
      </c>
      <c r="AIY243" t="s">
        <v>2307</v>
      </c>
      <c r="AIZ243" t="s">
        <v>3175</v>
      </c>
      <c r="AJA243" t="s">
        <v>2307</v>
      </c>
      <c r="AJB243" t="s">
        <v>2307</v>
      </c>
      <c r="ALL243" t="s">
        <v>3175</v>
      </c>
      <c r="ALU243" t="s">
        <v>2307</v>
      </c>
      <c r="ALV243" t="s">
        <v>2307</v>
      </c>
      <c r="ALW243" t="s">
        <v>2307</v>
      </c>
      <c r="ALX243" t="s">
        <v>3175</v>
      </c>
      <c r="ALZ243" t="s">
        <v>2307</v>
      </c>
      <c r="AMA243" t="s">
        <v>2307</v>
      </c>
      <c r="AMX243" t="s">
        <v>3568</v>
      </c>
      <c r="AOH243" t="s">
        <v>3175</v>
      </c>
      <c r="AOQ243" t="s">
        <v>2307</v>
      </c>
      <c r="AOR243" t="s">
        <v>2307</v>
      </c>
      <c r="AOS243" t="s">
        <v>2307</v>
      </c>
      <c r="AOT243" t="s">
        <v>3175</v>
      </c>
      <c r="AOV243" t="s">
        <v>2307</v>
      </c>
      <c r="AOW243" t="s">
        <v>2307</v>
      </c>
      <c r="AQU243" t="s">
        <v>3175</v>
      </c>
      <c r="ARC243" t="s">
        <v>2307</v>
      </c>
      <c r="ARD243" t="s">
        <v>2307</v>
      </c>
      <c r="ARE243" t="s">
        <v>2307</v>
      </c>
      <c r="ARF243" t="s">
        <v>3175</v>
      </c>
      <c r="ARG243" t="s">
        <v>2307</v>
      </c>
      <c r="ARH243" t="s">
        <v>2307</v>
      </c>
      <c r="ARY243" t="s">
        <v>3568</v>
      </c>
      <c r="ATG243" t="s">
        <v>3175</v>
      </c>
      <c r="ATN243" t="s">
        <v>2307</v>
      </c>
      <c r="ATO243" t="s">
        <v>2307</v>
      </c>
      <c r="ATP243" t="s">
        <v>2307</v>
      </c>
      <c r="ATQ243" t="s">
        <v>3175</v>
      </c>
      <c r="ATR243" t="s">
        <v>2307</v>
      </c>
      <c r="ATS243" t="s">
        <v>2307</v>
      </c>
      <c r="AUP243" t="s">
        <v>3568</v>
      </c>
      <c r="AVZ243" t="s">
        <v>3175</v>
      </c>
      <c r="AWK243" t="s">
        <v>2307</v>
      </c>
      <c r="AWL243" t="s">
        <v>2307</v>
      </c>
      <c r="AWM243" t="s">
        <v>2307</v>
      </c>
      <c r="AWO243" t="s">
        <v>2307</v>
      </c>
      <c r="AWP243" t="s">
        <v>2307</v>
      </c>
      <c r="AXP243" t="s">
        <v>3568</v>
      </c>
      <c r="AZK243" t="s">
        <v>3175</v>
      </c>
      <c r="AZV243" t="s">
        <v>2307</v>
      </c>
      <c r="AZW243" t="s">
        <v>2307</v>
      </c>
      <c r="AZX243" t="s">
        <v>2307</v>
      </c>
      <c r="AZY243" t="s">
        <v>3175</v>
      </c>
      <c r="BAA243" t="s">
        <v>2307</v>
      </c>
      <c r="BAB243" t="s">
        <v>2307</v>
      </c>
      <c r="BCH243" t="s">
        <v>3175</v>
      </c>
      <c r="BCQ243" t="s">
        <v>2307</v>
      </c>
      <c r="BCR243" t="s">
        <v>2307</v>
      </c>
      <c r="BCS243" t="s">
        <v>2307</v>
      </c>
      <c r="BCT243" t="s">
        <v>3175</v>
      </c>
      <c r="BCV243" t="s">
        <v>2307</v>
      </c>
      <c r="BCW243" t="s">
        <v>2307</v>
      </c>
      <c r="BDW243" t="s">
        <v>3568</v>
      </c>
      <c r="BFQ243" t="s">
        <v>3175</v>
      </c>
    </row>
    <row r="244" spans="4:1015 1038:1525">
      <c r="D244" t="s">
        <v>2308</v>
      </c>
      <c r="E244" t="s">
        <v>2308</v>
      </c>
      <c r="F244" t="s">
        <v>2308</v>
      </c>
      <c r="G244" t="s">
        <v>3176</v>
      </c>
      <c r="I244" t="s">
        <v>2308</v>
      </c>
      <c r="J244" t="s">
        <v>2308</v>
      </c>
      <c r="AJ244" t="s">
        <v>3569</v>
      </c>
      <c r="CD244" t="s">
        <v>3176</v>
      </c>
      <c r="CM244" t="s">
        <v>2308</v>
      </c>
      <c r="CN244" t="s">
        <v>2308</v>
      </c>
      <c r="CO244" t="s">
        <v>2308</v>
      </c>
      <c r="CP244" t="s">
        <v>3176</v>
      </c>
      <c r="CR244" t="s">
        <v>2308</v>
      </c>
      <c r="CS244" t="s">
        <v>2308</v>
      </c>
      <c r="DP244" t="s">
        <v>3569</v>
      </c>
      <c r="FA244" t="s">
        <v>3176</v>
      </c>
      <c r="FI244" t="s">
        <v>2308</v>
      </c>
      <c r="FJ244" t="s">
        <v>2308</v>
      </c>
      <c r="FK244" t="s">
        <v>2308</v>
      </c>
      <c r="FL244" t="s">
        <v>3176</v>
      </c>
      <c r="FM244" t="s">
        <v>2308</v>
      </c>
      <c r="FN244" t="s">
        <v>2308</v>
      </c>
      <c r="GL244" t="s">
        <v>3740</v>
      </c>
      <c r="HX244" t="s">
        <v>3176</v>
      </c>
      <c r="IE244" t="s">
        <v>2308</v>
      </c>
      <c r="IF244" t="s">
        <v>2308</v>
      </c>
      <c r="IG244" t="s">
        <v>2308</v>
      </c>
      <c r="IH244" t="s">
        <v>3176</v>
      </c>
      <c r="II244" t="s">
        <v>2308</v>
      </c>
      <c r="IJ244" t="s">
        <v>2308</v>
      </c>
      <c r="JE244" t="s">
        <v>3569</v>
      </c>
      <c r="KJ244" t="s">
        <v>3176</v>
      </c>
      <c r="KR244" t="s">
        <v>2308</v>
      </c>
      <c r="KS244" t="s">
        <v>2308</v>
      </c>
      <c r="KT244" t="s">
        <v>2308</v>
      </c>
      <c r="KU244" t="s">
        <v>3176</v>
      </c>
      <c r="KV244" t="s">
        <v>2308</v>
      </c>
      <c r="KW244" t="s">
        <v>2308</v>
      </c>
      <c r="LU244" t="s">
        <v>3569</v>
      </c>
      <c r="ND244" t="s">
        <v>3176</v>
      </c>
      <c r="NL244" t="s">
        <v>2308</v>
      </c>
      <c r="NM244" t="s">
        <v>2308</v>
      </c>
      <c r="NN244" t="s">
        <v>2308</v>
      </c>
      <c r="NO244" t="s">
        <v>3176</v>
      </c>
      <c r="NP244" t="s">
        <v>2308</v>
      </c>
      <c r="NQ244" t="s">
        <v>2308</v>
      </c>
      <c r="QC244" t="s">
        <v>3176</v>
      </c>
      <c r="QL244" t="s">
        <v>2308</v>
      </c>
      <c r="QM244" t="s">
        <v>2308</v>
      </c>
      <c r="QN244" t="s">
        <v>2308</v>
      </c>
      <c r="QO244" t="s">
        <v>3176</v>
      </c>
      <c r="QQ244" t="s">
        <v>2308</v>
      </c>
      <c r="QR244" t="s">
        <v>2308</v>
      </c>
      <c r="RR244" t="s">
        <v>3569</v>
      </c>
      <c r="TL244" t="s">
        <v>3176</v>
      </c>
      <c r="TU244" t="s">
        <v>2308</v>
      </c>
      <c r="TV244" t="s">
        <v>2308</v>
      </c>
      <c r="TW244" t="s">
        <v>2308</v>
      </c>
      <c r="TX244" t="s">
        <v>3176</v>
      </c>
      <c r="TY244" t="s">
        <v>2308</v>
      </c>
      <c r="TZ244" t="s">
        <v>2308</v>
      </c>
      <c r="UX244" t="s">
        <v>3569</v>
      </c>
      <c r="WJ244" t="s">
        <v>3176</v>
      </c>
      <c r="WT244" t="s">
        <v>2308</v>
      </c>
      <c r="WU244" t="s">
        <v>2308</v>
      </c>
      <c r="WV244" t="s">
        <v>2308</v>
      </c>
      <c r="WX244" t="s">
        <v>2308</v>
      </c>
      <c r="WY244" t="s">
        <v>2308</v>
      </c>
      <c r="XY244" t="s">
        <v>3569</v>
      </c>
      <c r="ZV244" t="s">
        <v>3176</v>
      </c>
      <c r="AAG244" t="s">
        <v>2308</v>
      </c>
      <c r="AAH244" t="s">
        <v>2308</v>
      </c>
      <c r="AAI244" t="s">
        <v>2308</v>
      </c>
      <c r="AAJ244" t="s">
        <v>3095</v>
      </c>
      <c r="AAK244" t="s">
        <v>2308</v>
      </c>
      <c r="AAL244" t="s">
        <v>2308</v>
      </c>
      <c r="ACN244" t="s">
        <v>3095</v>
      </c>
      <c r="ACX244" t="s">
        <v>2308</v>
      </c>
      <c r="ACY244" t="s">
        <v>2308</v>
      </c>
      <c r="ACZ244" t="s">
        <v>2308</v>
      </c>
      <c r="ADA244" t="s">
        <v>3176</v>
      </c>
      <c r="ADC244" t="s">
        <v>2308</v>
      </c>
      <c r="ADD244" t="s">
        <v>2308</v>
      </c>
      <c r="AED244" t="s">
        <v>3569</v>
      </c>
      <c r="AFW244" t="s">
        <v>3176</v>
      </c>
      <c r="AGG244" t="s">
        <v>2308</v>
      </c>
      <c r="AGH244" t="s">
        <v>2308</v>
      </c>
      <c r="AGI244" t="s">
        <v>2308</v>
      </c>
      <c r="AGJ244" t="s">
        <v>3052</v>
      </c>
      <c r="AGK244" t="s">
        <v>2308</v>
      </c>
      <c r="AGL244" t="s">
        <v>2308</v>
      </c>
      <c r="AIN244" t="s">
        <v>3052</v>
      </c>
      <c r="AIW244" t="s">
        <v>2308</v>
      </c>
      <c r="AIX244" t="s">
        <v>2308</v>
      </c>
      <c r="AIY244" t="s">
        <v>2308</v>
      </c>
      <c r="AIZ244" t="s">
        <v>3176</v>
      </c>
      <c r="AJA244" t="s">
        <v>2308</v>
      </c>
      <c r="AJB244" t="s">
        <v>2308</v>
      </c>
      <c r="ALL244" t="s">
        <v>3176</v>
      </c>
      <c r="ALU244" t="s">
        <v>2308</v>
      </c>
      <c r="ALV244" t="s">
        <v>2308</v>
      </c>
      <c r="ALW244" t="s">
        <v>2308</v>
      </c>
      <c r="ALX244" t="s">
        <v>3176</v>
      </c>
      <c r="ALZ244" t="s">
        <v>2308</v>
      </c>
      <c r="AMA244" t="s">
        <v>2308</v>
      </c>
      <c r="AMX244" t="s">
        <v>3569</v>
      </c>
      <c r="AOH244" t="s">
        <v>3176</v>
      </c>
      <c r="AOQ244" t="s">
        <v>2308</v>
      </c>
      <c r="AOR244" t="s">
        <v>2308</v>
      </c>
      <c r="AOS244" t="s">
        <v>2308</v>
      </c>
      <c r="AOT244" t="s">
        <v>3176</v>
      </c>
      <c r="AOV244" t="s">
        <v>2308</v>
      </c>
      <c r="AOW244" t="s">
        <v>2308</v>
      </c>
      <c r="AQU244" t="s">
        <v>3176</v>
      </c>
      <c r="ARC244" t="s">
        <v>2308</v>
      </c>
      <c r="ARD244" t="s">
        <v>2308</v>
      </c>
      <c r="ARE244" t="s">
        <v>2308</v>
      </c>
      <c r="ARF244" t="s">
        <v>3176</v>
      </c>
      <c r="ARG244" t="s">
        <v>2308</v>
      </c>
      <c r="ARH244" t="s">
        <v>2308</v>
      </c>
      <c r="ARY244" t="s">
        <v>3569</v>
      </c>
      <c r="ATG244" t="s">
        <v>3176</v>
      </c>
      <c r="ATN244" t="s">
        <v>2308</v>
      </c>
      <c r="ATO244" t="s">
        <v>2308</v>
      </c>
      <c r="ATP244" t="s">
        <v>2308</v>
      </c>
      <c r="ATQ244" t="s">
        <v>3176</v>
      </c>
      <c r="ATR244" t="s">
        <v>2308</v>
      </c>
      <c r="ATS244" t="s">
        <v>2308</v>
      </c>
      <c r="AUP244" t="s">
        <v>3569</v>
      </c>
      <c r="AVZ244" t="s">
        <v>3176</v>
      </c>
      <c r="AWK244" t="s">
        <v>2308</v>
      </c>
      <c r="AWL244" t="s">
        <v>2308</v>
      </c>
      <c r="AWM244" t="s">
        <v>2308</v>
      </c>
      <c r="AWO244" t="s">
        <v>2308</v>
      </c>
      <c r="AWP244" t="s">
        <v>2308</v>
      </c>
      <c r="AXP244" t="s">
        <v>3569</v>
      </c>
      <c r="AZK244" t="s">
        <v>3176</v>
      </c>
      <c r="AZV244" t="s">
        <v>2308</v>
      </c>
      <c r="AZW244" t="s">
        <v>2308</v>
      </c>
      <c r="AZX244" t="s">
        <v>2308</v>
      </c>
      <c r="AZY244" t="s">
        <v>3176</v>
      </c>
      <c r="BAA244" t="s">
        <v>2308</v>
      </c>
      <c r="BAB244" t="s">
        <v>2308</v>
      </c>
      <c r="BCH244" t="s">
        <v>3176</v>
      </c>
      <c r="BCQ244" t="s">
        <v>2308</v>
      </c>
      <c r="BCR244" t="s">
        <v>2308</v>
      </c>
      <c r="BCS244" t="s">
        <v>2308</v>
      </c>
      <c r="BCT244" t="s">
        <v>3176</v>
      </c>
      <c r="BCV244" t="s">
        <v>2308</v>
      </c>
      <c r="BCW244" t="s">
        <v>2308</v>
      </c>
      <c r="BDW244" t="s">
        <v>3569</v>
      </c>
      <c r="BFQ244" t="s">
        <v>3176</v>
      </c>
    </row>
    <row r="245" spans="4:1015 1038:1525">
      <c r="D245" t="s">
        <v>2309</v>
      </c>
      <c r="E245" t="s">
        <v>2309</v>
      </c>
      <c r="F245" t="s">
        <v>2309</v>
      </c>
      <c r="G245" t="s">
        <v>3177</v>
      </c>
      <c r="I245" t="s">
        <v>2309</v>
      </c>
      <c r="J245" t="s">
        <v>2309</v>
      </c>
      <c r="AJ245" t="s">
        <v>3570</v>
      </c>
      <c r="CD245" t="s">
        <v>3177</v>
      </c>
      <c r="CM245" t="s">
        <v>2309</v>
      </c>
      <c r="CN245" t="s">
        <v>2309</v>
      </c>
      <c r="CO245" t="s">
        <v>2309</v>
      </c>
      <c r="CP245" t="s">
        <v>3177</v>
      </c>
      <c r="CR245" t="s">
        <v>2309</v>
      </c>
      <c r="CS245" t="s">
        <v>2309</v>
      </c>
      <c r="DP245" t="s">
        <v>3570</v>
      </c>
      <c r="FA245" t="s">
        <v>3177</v>
      </c>
      <c r="FI245" t="s">
        <v>2309</v>
      </c>
      <c r="FJ245" t="s">
        <v>2309</v>
      </c>
      <c r="FK245" t="s">
        <v>2309</v>
      </c>
      <c r="FL245" t="s">
        <v>3177</v>
      </c>
      <c r="FM245" t="s">
        <v>2309</v>
      </c>
      <c r="FN245" t="s">
        <v>2309</v>
      </c>
      <c r="GL245" t="s">
        <v>3525</v>
      </c>
      <c r="HX245" t="s">
        <v>3177</v>
      </c>
      <c r="IE245" t="s">
        <v>2309</v>
      </c>
      <c r="IF245" t="s">
        <v>2309</v>
      </c>
      <c r="IG245" t="s">
        <v>2309</v>
      </c>
      <c r="IH245" t="s">
        <v>3177</v>
      </c>
      <c r="II245" t="s">
        <v>2309</v>
      </c>
      <c r="IJ245" t="s">
        <v>2309</v>
      </c>
      <c r="JE245" t="s">
        <v>3570</v>
      </c>
      <c r="KJ245" t="s">
        <v>3177</v>
      </c>
      <c r="KR245" t="s">
        <v>2309</v>
      </c>
      <c r="KS245" t="s">
        <v>2309</v>
      </c>
      <c r="KT245" t="s">
        <v>2309</v>
      </c>
      <c r="KU245" t="s">
        <v>3177</v>
      </c>
      <c r="KV245" t="s">
        <v>2309</v>
      </c>
      <c r="KW245" t="s">
        <v>2309</v>
      </c>
      <c r="LU245" t="s">
        <v>3570</v>
      </c>
      <c r="ND245" t="s">
        <v>3177</v>
      </c>
      <c r="NL245" t="s">
        <v>2309</v>
      </c>
      <c r="NM245" t="s">
        <v>2309</v>
      </c>
      <c r="NN245" t="s">
        <v>2309</v>
      </c>
      <c r="NO245" t="s">
        <v>3177</v>
      </c>
      <c r="NP245" t="s">
        <v>2309</v>
      </c>
      <c r="NQ245" t="s">
        <v>2309</v>
      </c>
      <c r="QC245" t="s">
        <v>3177</v>
      </c>
      <c r="QL245" t="s">
        <v>2309</v>
      </c>
      <c r="QM245" t="s">
        <v>2309</v>
      </c>
      <c r="QN245" t="s">
        <v>2309</v>
      </c>
      <c r="QO245" t="s">
        <v>3177</v>
      </c>
      <c r="QQ245" t="s">
        <v>2309</v>
      </c>
      <c r="QR245" t="s">
        <v>2309</v>
      </c>
      <c r="RR245" t="s">
        <v>3570</v>
      </c>
      <c r="TL245" t="s">
        <v>3177</v>
      </c>
      <c r="TU245" t="s">
        <v>2309</v>
      </c>
      <c r="TV245" t="s">
        <v>2309</v>
      </c>
      <c r="TW245" t="s">
        <v>2309</v>
      </c>
      <c r="TX245" t="s">
        <v>3177</v>
      </c>
      <c r="TY245" t="s">
        <v>2309</v>
      </c>
      <c r="TZ245" t="s">
        <v>2309</v>
      </c>
      <c r="UX245" t="s">
        <v>3570</v>
      </c>
      <c r="WJ245" t="s">
        <v>3177</v>
      </c>
      <c r="WT245" t="s">
        <v>2309</v>
      </c>
      <c r="WU245" t="s">
        <v>2309</v>
      </c>
      <c r="WV245" t="s">
        <v>2309</v>
      </c>
      <c r="WX245" t="s">
        <v>2309</v>
      </c>
      <c r="WY245" t="s">
        <v>2309</v>
      </c>
      <c r="XY245" t="s">
        <v>3570</v>
      </c>
      <c r="ZV245" t="s">
        <v>3177</v>
      </c>
      <c r="AAG245" t="s">
        <v>2309</v>
      </c>
      <c r="AAH245" t="s">
        <v>2309</v>
      </c>
      <c r="AAI245" t="s">
        <v>2309</v>
      </c>
      <c r="AAJ245" t="s">
        <v>3099</v>
      </c>
      <c r="AAK245" t="s">
        <v>2309</v>
      </c>
      <c r="AAL245" t="s">
        <v>2309</v>
      </c>
      <c r="ACN245" t="s">
        <v>3099</v>
      </c>
      <c r="ACX245" t="s">
        <v>2309</v>
      </c>
      <c r="ACY245" t="s">
        <v>2309</v>
      </c>
      <c r="ACZ245" t="s">
        <v>2309</v>
      </c>
      <c r="ADA245" t="s">
        <v>3177</v>
      </c>
      <c r="ADC245" t="s">
        <v>2309</v>
      </c>
      <c r="ADD245" t="s">
        <v>2309</v>
      </c>
      <c r="AED245" t="s">
        <v>3570</v>
      </c>
      <c r="AFW245" t="s">
        <v>3177</v>
      </c>
      <c r="AGG245" t="s">
        <v>2309</v>
      </c>
      <c r="AGH245" t="s">
        <v>2309</v>
      </c>
      <c r="AGI245" t="s">
        <v>2309</v>
      </c>
      <c r="AGJ245" t="s">
        <v>3053</v>
      </c>
      <c r="AGK245" t="s">
        <v>2309</v>
      </c>
      <c r="AGL245" t="s">
        <v>2309</v>
      </c>
      <c r="AIN245" t="s">
        <v>3053</v>
      </c>
      <c r="AIW245" t="s">
        <v>2309</v>
      </c>
      <c r="AIX245" t="s">
        <v>2309</v>
      </c>
      <c r="AIY245" t="s">
        <v>2309</v>
      </c>
      <c r="AIZ245" t="s">
        <v>3177</v>
      </c>
      <c r="AJA245" t="s">
        <v>2309</v>
      </c>
      <c r="AJB245" t="s">
        <v>2309</v>
      </c>
      <c r="ALL245" t="s">
        <v>3177</v>
      </c>
      <c r="ALU245" t="s">
        <v>2309</v>
      </c>
      <c r="ALV245" t="s">
        <v>2309</v>
      </c>
      <c r="ALW245" t="s">
        <v>2309</v>
      </c>
      <c r="ALX245" t="s">
        <v>3177</v>
      </c>
      <c r="ALZ245" t="s">
        <v>2309</v>
      </c>
      <c r="AMA245" t="s">
        <v>2309</v>
      </c>
      <c r="AMX245" t="s">
        <v>3570</v>
      </c>
      <c r="AOH245" t="s">
        <v>3177</v>
      </c>
      <c r="AOQ245" t="s">
        <v>2309</v>
      </c>
      <c r="AOR245" t="s">
        <v>2309</v>
      </c>
      <c r="AOS245" t="s">
        <v>2309</v>
      </c>
      <c r="AOT245" t="s">
        <v>3177</v>
      </c>
      <c r="AOV245" t="s">
        <v>2309</v>
      </c>
      <c r="AOW245" t="s">
        <v>2309</v>
      </c>
      <c r="AQU245" t="s">
        <v>3177</v>
      </c>
      <c r="ARC245" t="s">
        <v>2309</v>
      </c>
      <c r="ARD245" t="s">
        <v>2309</v>
      </c>
      <c r="ARE245" t="s">
        <v>2309</v>
      </c>
      <c r="ARF245" t="s">
        <v>3177</v>
      </c>
      <c r="ARG245" t="s">
        <v>2309</v>
      </c>
      <c r="ARH245" t="s">
        <v>2309</v>
      </c>
      <c r="ARY245" t="s">
        <v>3570</v>
      </c>
      <c r="ATG245" t="s">
        <v>3177</v>
      </c>
      <c r="ATN245" t="s">
        <v>2309</v>
      </c>
      <c r="ATO245" t="s">
        <v>2309</v>
      </c>
      <c r="ATP245" t="s">
        <v>2309</v>
      </c>
      <c r="ATQ245" t="s">
        <v>3177</v>
      </c>
      <c r="ATR245" t="s">
        <v>2309</v>
      </c>
      <c r="ATS245" t="s">
        <v>2309</v>
      </c>
      <c r="AUP245" t="s">
        <v>3570</v>
      </c>
      <c r="AVZ245" t="s">
        <v>3177</v>
      </c>
      <c r="AWK245" t="s">
        <v>2309</v>
      </c>
      <c r="AWL245" t="s">
        <v>2309</v>
      </c>
      <c r="AWM245" t="s">
        <v>2309</v>
      </c>
      <c r="AWO245" t="s">
        <v>2309</v>
      </c>
      <c r="AWP245" t="s">
        <v>2309</v>
      </c>
      <c r="AXP245" t="s">
        <v>3570</v>
      </c>
      <c r="AZK245" t="s">
        <v>3177</v>
      </c>
      <c r="AZV245" t="s">
        <v>2309</v>
      </c>
      <c r="AZW245" t="s">
        <v>2309</v>
      </c>
      <c r="AZX245" t="s">
        <v>2309</v>
      </c>
      <c r="AZY245" t="s">
        <v>3177</v>
      </c>
      <c r="BAA245" t="s">
        <v>2309</v>
      </c>
      <c r="BAB245" t="s">
        <v>2309</v>
      </c>
      <c r="BCH245" t="s">
        <v>3177</v>
      </c>
      <c r="BCQ245" t="s">
        <v>2309</v>
      </c>
      <c r="BCR245" t="s">
        <v>2309</v>
      </c>
      <c r="BCS245" t="s">
        <v>2309</v>
      </c>
      <c r="BCT245" t="s">
        <v>3177</v>
      </c>
      <c r="BCV245" t="s">
        <v>2309</v>
      </c>
      <c r="BCW245" t="s">
        <v>2309</v>
      </c>
      <c r="BDW245" t="s">
        <v>3570</v>
      </c>
      <c r="BFQ245" t="s">
        <v>3177</v>
      </c>
    </row>
    <row r="246" spans="4:1015 1038:1525">
      <c r="D246" t="s">
        <v>2310</v>
      </c>
      <c r="E246" t="s">
        <v>2310</v>
      </c>
      <c r="F246" t="s">
        <v>2310</v>
      </c>
      <c r="G246" t="s">
        <v>3178</v>
      </c>
      <c r="I246" t="s">
        <v>2310</v>
      </c>
      <c r="J246" t="s">
        <v>2310</v>
      </c>
      <c r="AJ246" t="s">
        <v>3571</v>
      </c>
      <c r="CD246" t="s">
        <v>3178</v>
      </c>
      <c r="CM246" t="s">
        <v>2310</v>
      </c>
      <c r="CN246" t="s">
        <v>2310</v>
      </c>
      <c r="CO246" t="s">
        <v>2310</v>
      </c>
      <c r="CP246" t="s">
        <v>3178</v>
      </c>
      <c r="CR246" t="s">
        <v>2310</v>
      </c>
      <c r="CS246" t="s">
        <v>2310</v>
      </c>
      <c r="DP246" t="s">
        <v>3571</v>
      </c>
      <c r="FA246" t="s">
        <v>3178</v>
      </c>
      <c r="FI246" t="s">
        <v>2310</v>
      </c>
      <c r="FJ246" t="s">
        <v>2310</v>
      </c>
      <c r="FK246" t="s">
        <v>2310</v>
      </c>
      <c r="FL246" t="s">
        <v>3178</v>
      </c>
      <c r="FM246" t="s">
        <v>2310</v>
      </c>
      <c r="FN246" t="s">
        <v>2310</v>
      </c>
      <c r="GL246" t="s">
        <v>3357</v>
      </c>
      <c r="HX246" t="s">
        <v>3178</v>
      </c>
      <c r="IE246" t="s">
        <v>2310</v>
      </c>
      <c r="IF246" t="s">
        <v>2310</v>
      </c>
      <c r="IG246" t="s">
        <v>2310</v>
      </c>
      <c r="IH246" t="s">
        <v>3178</v>
      </c>
      <c r="II246" t="s">
        <v>2310</v>
      </c>
      <c r="IJ246" t="s">
        <v>2310</v>
      </c>
      <c r="JE246" t="s">
        <v>3571</v>
      </c>
      <c r="KJ246" t="s">
        <v>3178</v>
      </c>
      <c r="KR246" t="s">
        <v>2310</v>
      </c>
      <c r="KS246" t="s">
        <v>2310</v>
      </c>
      <c r="KT246" t="s">
        <v>2310</v>
      </c>
      <c r="KU246" t="s">
        <v>3178</v>
      </c>
      <c r="KV246" t="s">
        <v>2310</v>
      </c>
      <c r="KW246" t="s">
        <v>2310</v>
      </c>
      <c r="LU246" t="s">
        <v>3571</v>
      </c>
      <c r="ND246" t="s">
        <v>3178</v>
      </c>
      <c r="NL246" t="s">
        <v>2310</v>
      </c>
      <c r="NM246" t="s">
        <v>2310</v>
      </c>
      <c r="NN246" t="s">
        <v>2310</v>
      </c>
      <c r="NO246" t="s">
        <v>3178</v>
      </c>
      <c r="NP246" t="s">
        <v>2310</v>
      </c>
      <c r="NQ246" t="s">
        <v>2310</v>
      </c>
      <c r="QC246" t="s">
        <v>3178</v>
      </c>
      <c r="QL246" t="s">
        <v>2310</v>
      </c>
      <c r="QM246" t="s">
        <v>2310</v>
      </c>
      <c r="QN246" t="s">
        <v>2310</v>
      </c>
      <c r="QO246" t="s">
        <v>3178</v>
      </c>
      <c r="QQ246" t="s">
        <v>2310</v>
      </c>
      <c r="QR246" t="s">
        <v>2310</v>
      </c>
      <c r="RR246" t="s">
        <v>3571</v>
      </c>
      <c r="TL246" t="s">
        <v>3178</v>
      </c>
      <c r="TU246" t="s">
        <v>2310</v>
      </c>
      <c r="TV246" t="s">
        <v>2310</v>
      </c>
      <c r="TW246" t="s">
        <v>2310</v>
      </c>
      <c r="TX246" t="s">
        <v>3178</v>
      </c>
      <c r="TY246" t="s">
        <v>2310</v>
      </c>
      <c r="TZ246" t="s">
        <v>2310</v>
      </c>
      <c r="UX246" t="s">
        <v>3571</v>
      </c>
      <c r="WJ246" t="s">
        <v>3178</v>
      </c>
      <c r="WT246" t="s">
        <v>2310</v>
      </c>
      <c r="WU246" t="s">
        <v>2310</v>
      </c>
      <c r="WV246" t="s">
        <v>2310</v>
      </c>
      <c r="WX246" t="s">
        <v>2310</v>
      </c>
      <c r="WY246" t="s">
        <v>2310</v>
      </c>
      <c r="XY246" t="s">
        <v>3571</v>
      </c>
      <c r="ZV246" t="s">
        <v>3178</v>
      </c>
      <c r="AAG246" t="s">
        <v>2310</v>
      </c>
      <c r="AAH246" t="s">
        <v>2310</v>
      </c>
      <c r="AAI246" t="s">
        <v>2310</v>
      </c>
      <c r="AAJ246" t="s">
        <v>3105</v>
      </c>
      <c r="AAK246" t="s">
        <v>2310</v>
      </c>
      <c r="AAL246" t="s">
        <v>2310</v>
      </c>
      <c r="ACN246" t="s">
        <v>3105</v>
      </c>
      <c r="ACX246" t="s">
        <v>2310</v>
      </c>
      <c r="ACY246" t="s">
        <v>2310</v>
      </c>
      <c r="ACZ246" t="s">
        <v>2310</v>
      </c>
      <c r="ADA246" t="s">
        <v>3178</v>
      </c>
      <c r="ADC246" t="s">
        <v>2310</v>
      </c>
      <c r="ADD246" t="s">
        <v>2310</v>
      </c>
      <c r="AED246" t="s">
        <v>3571</v>
      </c>
      <c r="AFW246" t="s">
        <v>3178</v>
      </c>
      <c r="AGG246" t="s">
        <v>2310</v>
      </c>
      <c r="AGH246" t="s">
        <v>2310</v>
      </c>
      <c r="AGI246" t="s">
        <v>2310</v>
      </c>
      <c r="AGJ246" t="s">
        <v>3054</v>
      </c>
      <c r="AGK246" t="s">
        <v>2310</v>
      </c>
      <c r="AGL246" t="s">
        <v>2310</v>
      </c>
      <c r="AIN246" t="s">
        <v>3054</v>
      </c>
      <c r="AIW246" t="s">
        <v>2310</v>
      </c>
      <c r="AIX246" t="s">
        <v>2310</v>
      </c>
      <c r="AIY246" t="s">
        <v>2310</v>
      </c>
      <c r="AIZ246" t="s">
        <v>3178</v>
      </c>
      <c r="AJA246" t="s">
        <v>2310</v>
      </c>
      <c r="AJB246" t="s">
        <v>2310</v>
      </c>
      <c r="ALL246" t="s">
        <v>3178</v>
      </c>
      <c r="ALU246" t="s">
        <v>2310</v>
      </c>
      <c r="ALV246" t="s">
        <v>2310</v>
      </c>
      <c r="ALW246" t="s">
        <v>2310</v>
      </c>
      <c r="ALX246" t="s">
        <v>3178</v>
      </c>
      <c r="ALZ246" t="s">
        <v>2310</v>
      </c>
      <c r="AMA246" t="s">
        <v>2310</v>
      </c>
      <c r="AMX246" t="s">
        <v>3571</v>
      </c>
      <c r="AOH246" t="s">
        <v>3178</v>
      </c>
      <c r="AOQ246" t="s">
        <v>2310</v>
      </c>
      <c r="AOR246" t="s">
        <v>2310</v>
      </c>
      <c r="AOS246" t="s">
        <v>2310</v>
      </c>
      <c r="AOT246" t="s">
        <v>3178</v>
      </c>
      <c r="AOV246" t="s">
        <v>2310</v>
      </c>
      <c r="AOW246" t="s">
        <v>2310</v>
      </c>
      <c r="AQU246" t="s">
        <v>3178</v>
      </c>
      <c r="ARC246" t="s">
        <v>2310</v>
      </c>
      <c r="ARD246" t="s">
        <v>2310</v>
      </c>
      <c r="ARE246" t="s">
        <v>2310</v>
      </c>
      <c r="ARF246" t="s">
        <v>3178</v>
      </c>
      <c r="ARG246" t="s">
        <v>2310</v>
      </c>
      <c r="ARH246" t="s">
        <v>2310</v>
      </c>
      <c r="ARY246" t="s">
        <v>3571</v>
      </c>
      <c r="ATG246" t="s">
        <v>3178</v>
      </c>
      <c r="ATN246" t="s">
        <v>2310</v>
      </c>
      <c r="ATO246" t="s">
        <v>2310</v>
      </c>
      <c r="ATP246" t="s">
        <v>2310</v>
      </c>
      <c r="ATQ246" t="s">
        <v>3178</v>
      </c>
      <c r="ATR246" t="s">
        <v>2310</v>
      </c>
      <c r="ATS246" t="s">
        <v>2310</v>
      </c>
      <c r="AUP246" t="s">
        <v>3571</v>
      </c>
      <c r="AVZ246" t="s">
        <v>3178</v>
      </c>
      <c r="AWK246" t="s">
        <v>2310</v>
      </c>
      <c r="AWL246" t="s">
        <v>2310</v>
      </c>
      <c r="AWM246" t="s">
        <v>2310</v>
      </c>
      <c r="AWO246" t="s">
        <v>2310</v>
      </c>
      <c r="AWP246" t="s">
        <v>2310</v>
      </c>
      <c r="AXP246" t="s">
        <v>3571</v>
      </c>
      <c r="AZK246" t="s">
        <v>3178</v>
      </c>
      <c r="AZV246" t="s">
        <v>2310</v>
      </c>
      <c r="AZW246" t="s">
        <v>2310</v>
      </c>
      <c r="AZX246" t="s">
        <v>2310</v>
      </c>
      <c r="AZY246" t="s">
        <v>3178</v>
      </c>
      <c r="BAA246" t="s">
        <v>2310</v>
      </c>
      <c r="BAB246" t="s">
        <v>2310</v>
      </c>
      <c r="BCH246" t="s">
        <v>3178</v>
      </c>
      <c r="BCQ246" t="s">
        <v>2310</v>
      </c>
      <c r="BCR246" t="s">
        <v>2310</v>
      </c>
      <c r="BCS246" t="s">
        <v>2310</v>
      </c>
      <c r="BCT246" t="s">
        <v>3178</v>
      </c>
      <c r="BCV246" t="s">
        <v>2310</v>
      </c>
      <c r="BCW246" t="s">
        <v>2310</v>
      </c>
      <c r="BDW246" t="s">
        <v>3571</v>
      </c>
      <c r="BFQ246" t="s">
        <v>3178</v>
      </c>
    </row>
    <row r="247" spans="4:1015 1038:1525">
      <c r="D247" t="s">
        <v>2311</v>
      </c>
      <c r="E247" t="s">
        <v>2311</v>
      </c>
      <c r="F247" t="s">
        <v>2311</v>
      </c>
      <c r="G247" t="s">
        <v>3179</v>
      </c>
      <c r="I247" t="s">
        <v>2311</v>
      </c>
      <c r="J247" t="s">
        <v>2311</v>
      </c>
      <c r="AJ247" t="s">
        <v>3572</v>
      </c>
      <c r="CD247" t="s">
        <v>3179</v>
      </c>
      <c r="CM247" t="s">
        <v>2311</v>
      </c>
      <c r="CN247" t="s">
        <v>2311</v>
      </c>
      <c r="CO247" t="s">
        <v>2311</v>
      </c>
      <c r="CP247" t="s">
        <v>3179</v>
      </c>
      <c r="CR247" t="s">
        <v>2311</v>
      </c>
      <c r="CS247" t="s">
        <v>2311</v>
      </c>
      <c r="DP247" t="s">
        <v>3572</v>
      </c>
      <c r="FA247" t="s">
        <v>3179</v>
      </c>
      <c r="FI247" t="s">
        <v>2311</v>
      </c>
      <c r="FJ247" t="s">
        <v>2311</v>
      </c>
      <c r="FK247" t="s">
        <v>2311</v>
      </c>
      <c r="FL247" t="s">
        <v>3179</v>
      </c>
      <c r="FM247" t="s">
        <v>2311</v>
      </c>
      <c r="FN247" t="s">
        <v>2311</v>
      </c>
      <c r="GL247" t="s">
        <v>3389</v>
      </c>
      <c r="HX247" t="s">
        <v>3179</v>
      </c>
      <c r="IE247" t="s">
        <v>2311</v>
      </c>
      <c r="IF247" t="s">
        <v>2311</v>
      </c>
      <c r="IG247" t="s">
        <v>2311</v>
      </c>
      <c r="IH247" t="s">
        <v>3179</v>
      </c>
      <c r="II247" t="s">
        <v>2311</v>
      </c>
      <c r="IJ247" t="s">
        <v>2311</v>
      </c>
      <c r="JE247" t="s">
        <v>3572</v>
      </c>
      <c r="KJ247" t="s">
        <v>3179</v>
      </c>
      <c r="KR247" t="s">
        <v>2311</v>
      </c>
      <c r="KS247" t="s">
        <v>2311</v>
      </c>
      <c r="KT247" t="s">
        <v>2311</v>
      </c>
      <c r="KU247" t="s">
        <v>3179</v>
      </c>
      <c r="KV247" t="s">
        <v>2311</v>
      </c>
      <c r="KW247" t="s">
        <v>2311</v>
      </c>
      <c r="LU247" t="s">
        <v>3572</v>
      </c>
      <c r="ND247" t="s">
        <v>3179</v>
      </c>
      <c r="NL247" t="s">
        <v>2311</v>
      </c>
      <c r="NM247" t="s">
        <v>2311</v>
      </c>
      <c r="NN247" t="s">
        <v>2311</v>
      </c>
      <c r="NO247" t="s">
        <v>3179</v>
      </c>
      <c r="NP247" t="s">
        <v>2311</v>
      </c>
      <c r="NQ247" t="s">
        <v>2311</v>
      </c>
      <c r="QC247" t="s">
        <v>3179</v>
      </c>
      <c r="QL247" t="s">
        <v>2311</v>
      </c>
      <c r="QM247" t="s">
        <v>2311</v>
      </c>
      <c r="QN247" t="s">
        <v>2311</v>
      </c>
      <c r="QO247" t="s">
        <v>3179</v>
      </c>
      <c r="QQ247" t="s">
        <v>2311</v>
      </c>
      <c r="QR247" t="s">
        <v>2311</v>
      </c>
      <c r="RR247" t="s">
        <v>3572</v>
      </c>
      <c r="TL247" t="s">
        <v>3179</v>
      </c>
      <c r="TU247" t="s">
        <v>2311</v>
      </c>
      <c r="TV247" t="s">
        <v>2311</v>
      </c>
      <c r="TW247" t="s">
        <v>2311</v>
      </c>
      <c r="TX247" t="s">
        <v>3179</v>
      </c>
      <c r="TY247" t="s">
        <v>2311</v>
      </c>
      <c r="TZ247" t="s">
        <v>2311</v>
      </c>
      <c r="UX247" t="s">
        <v>3572</v>
      </c>
      <c r="WJ247" t="s">
        <v>3179</v>
      </c>
      <c r="WT247" t="s">
        <v>2311</v>
      </c>
      <c r="WU247" t="s">
        <v>2311</v>
      </c>
      <c r="WV247" t="s">
        <v>2311</v>
      </c>
      <c r="WX247" t="s">
        <v>2311</v>
      </c>
      <c r="WY247" t="s">
        <v>2311</v>
      </c>
      <c r="XY247" t="s">
        <v>3572</v>
      </c>
      <c r="ZV247" t="s">
        <v>3179</v>
      </c>
      <c r="AAG247" t="s">
        <v>2311</v>
      </c>
      <c r="AAH247" t="s">
        <v>2311</v>
      </c>
      <c r="AAI247" t="s">
        <v>2311</v>
      </c>
      <c r="AAJ247" t="s">
        <v>3110</v>
      </c>
      <c r="AAK247" t="s">
        <v>2311</v>
      </c>
      <c r="AAL247" t="s">
        <v>2311</v>
      </c>
      <c r="ACN247" t="s">
        <v>3110</v>
      </c>
      <c r="ACX247" t="s">
        <v>2311</v>
      </c>
      <c r="ACY247" t="s">
        <v>2311</v>
      </c>
      <c r="ACZ247" t="s">
        <v>2311</v>
      </c>
      <c r="ADA247" t="s">
        <v>3179</v>
      </c>
      <c r="ADC247" t="s">
        <v>2311</v>
      </c>
      <c r="ADD247" t="s">
        <v>2311</v>
      </c>
      <c r="AED247" t="s">
        <v>3572</v>
      </c>
      <c r="AFW247" t="s">
        <v>3179</v>
      </c>
      <c r="AGG247" t="s">
        <v>2311</v>
      </c>
      <c r="AGH247" t="s">
        <v>2311</v>
      </c>
      <c r="AGI247" t="s">
        <v>2311</v>
      </c>
      <c r="AGJ247" t="s">
        <v>3056</v>
      </c>
      <c r="AGK247" t="s">
        <v>2311</v>
      </c>
      <c r="AGL247" t="s">
        <v>2311</v>
      </c>
      <c r="AIN247" t="s">
        <v>3056</v>
      </c>
      <c r="AIW247" t="s">
        <v>2311</v>
      </c>
      <c r="AIX247" t="s">
        <v>2311</v>
      </c>
      <c r="AIY247" t="s">
        <v>2311</v>
      </c>
      <c r="AIZ247" t="s">
        <v>3179</v>
      </c>
      <c r="AJA247" t="s">
        <v>2311</v>
      </c>
      <c r="AJB247" t="s">
        <v>2311</v>
      </c>
      <c r="ALL247" t="s">
        <v>3179</v>
      </c>
      <c r="ALU247" t="s">
        <v>2311</v>
      </c>
      <c r="ALV247" t="s">
        <v>2311</v>
      </c>
      <c r="ALW247" t="s">
        <v>2311</v>
      </c>
      <c r="ALX247" t="s">
        <v>3179</v>
      </c>
      <c r="ALZ247" t="s">
        <v>2311</v>
      </c>
      <c r="AMA247" t="s">
        <v>2311</v>
      </c>
      <c r="AMX247" t="s">
        <v>3572</v>
      </c>
      <c r="AOH247" t="s">
        <v>3179</v>
      </c>
      <c r="AOQ247" t="s">
        <v>2311</v>
      </c>
      <c r="AOR247" t="s">
        <v>2311</v>
      </c>
      <c r="AOS247" t="s">
        <v>2311</v>
      </c>
      <c r="AOT247" t="s">
        <v>3179</v>
      </c>
      <c r="AOV247" t="s">
        <v>2311</v>
      </c>
      <c r="AOW247" t="s">
        <v>2311</v>
      </c>
      <c r="AQU247" t="s">
        <v>3179</v>
      </c>
      <c r="ARC247" t="s">
        <v>2311</v>
      </c>
      <c r="ARD247" t="s">
        <v>2311</v>
      </c>
      <c r="ARE247" t="s">
        <v>2311</v>
      </c>
      <c r="ARF247" t="s">
        <v>3179</v>
      </c>
      <c r="ARG247" t="s">
        <v>2311</v>
      </c>
      <c r="ARH247" t="s">
        <v>2311</v>
      </c>
      <c r="ARY247" t="s">
        <v>3572</v>
      </c>
      <c r="ATG247" t="s">
        <v>3179</v>
      </c>
      <c r="ATN247" t="s">
        <v>2311</v>
      </c>
      <c r="ATO247" t="s">
        <v>2311</v>
      </c>
      <c r="ATP247" t="s">
        <v>2311</v>
      </c>
      <c r="ATQ247" t="s">
        <v>3179</v>
      </c>
      <c r="ATR247" t="s">
        <v>2311</v>
      </c>
      <c r="ATS247" t="s">
        <v>2311</v>
      </c>
      <c r="AUP247" t="s">
        <v>3572</v>
      </c>
      <c r="AVZ247" t="s">
        <v>3179</v>
      </c>
      <c r="AWK247" t="s">
        <v>2311</v>
      </c>
      <c r="AWL247" t="s">
        <v>2311</v>
      </c>
      <c r="AWM247" t="s">
        <v>2311</v>
      </c>
      <c r="AWO247" t="s">
        <v>2311</v>
      </c>
      <c r="AWP247" t="s">
        <v>2311</v>
      </c>
      <c r="AXP247" t="s">
        <v>3572</v>
      </c>
      <c r="AZK247" t="s">
        <v>3179</v>
      </c>
      <c r="AZV247" t="s">
        <v>2311</v>
      </c>
      <c r="AZW247" t="s">
        <v>2311</v>
      </c>
      <c r="AZX247" t="s">
        <v>2311</v>
      </c>
      <c r="AZY247" t="s">
        <v>3179</v>
      </c>
      <c r="BAA247" t="s">
        <v>2311</v>
      </c>
      <c r="BAB247" t="s">
        <v>2311</v>
      </c>
      <c r="BCH247" t="s">
        <v>3179</v>
      </c>
      <c r="BCQ247" t="s">
        <v>2311</v>
      </c>
      <c r="BCR247" t="s">
        <v>2311</v>
      </c>
      <c r="BCS247" t="s">
        <v>2311</v>
      </c>
      <c r="BCT247" t="s">
        <v>3179</v>
      </c>
      <c r="BCV247" t="s">
        <v>2311</v>
      </c>
      <c r="BCW247" t="s">
        <v>2311</v>
      </c>
      <c r="BDW247" t="s">
        <v>3572</v>
      </c>
      <c r="BFQ247" t="s">
        <v>3179</v>
      </c>
    </row>
    <row r="248" spans="4:1015 1038:1525">
      <c r="D248" t="s">
        <v>2312</v>
      </c>
      <c r="E248" t="s">
        <v>2312</v>
      </c>
      <c r="F248" t="s">
        <v>2312</v>
      </c>
      <c r="G248" t="s">
        <v>3180</v>
      </c>
      <c r="I248" t="s">
        <v>2312</v>
      </c>
      <c r="J248" t="s">
        <v>2312</v>
      </c>
      <c r="AJ248" t="s">
        <v>3573</v>
      </c>
      <c r="CD248" t="s">
        <v>3180</v>
      </c>
      <c r="CM248" t="s">
        <v>2312</v>
      </c>
      <c r="CN248" t="s">
        <v>2312</v>
      </c>
      <c r="CO248" t="s">
        <v>2312</v>
      </c>
      <c r="CP248" t="s">
        <v>3180</v>
      </c>
      <c r="CR248" t="s">
        <v>2312</v>
      </c>
      <c r="CS248" t="s">
        <v>2312</v>
      </c>
      <c r="DP248" t="s">
        <v>3573</v>
      </c>
      <c r="FA248" t="s">
        <v>3180</v>
      </c>
      <c r="FI248" t="s">
        <v>2312</v>
      </c>
      <c r="FJ248" t="s">
        <v>2312</v>
      </c>
      <c r="FK248" t="s">
        <v>2312</v>
      </c>
      <c r="FL248" t="s">
        <v>3180</v>
      </c>
      <c r="FM248" t="s">
        <v>2312</v>
      </c>
      <c r="FN248" t="s">
        <v>2312</v>
      </c>
      <c r="GL248" t="s">
        <v>3359</v>
      </c>
      <c r="HX248" t="s">
        <v>3180</v>
      </c>
      <c r="IE248" t="s">
        <v>2312</v>
      </c>
      <c r="IF248" t="s">
        <v>2312</v>
      </c>
      <c r="IG248" t="s">
        <v>2312</v>
      </c>
      <c r="IH248" t="s">
        <v>3180</v>
      </c>
      <c r="II248" t="s">
        <v>2312</v>
      </c>
      <c r="IJ248" t="s">
        <v>2312</v>
      </c>
      <c r="JE248" t="s">
        <v>3573</v>
      </c>
      <c r="KJ248" t="s">
        <v>3180</v>
      </c>
      <c r="KR248" t="s">
        <v>2312</v>
      </c>
      <c r="KS248" t="s">
        <v>2312</v>
      </c>
      <c r="KT248" t="s">
        <v>2312</v>
      </c>
      <c r="KU248" t="s">
        <v>3180</v>
      </c>
      <c r="KV248" t="s">
        <v>2312</v>
      </c>
      <c r="KW248" t="s">
        <v>2312</v>
      </c>
      <c r="LU248" t="s">
        <v>3573</v>
      </c>
      <c r="ND248" t="s">
        <v>3180</v>
      </c>
      <c r="NL248" t="s">
        <v>2312</v>
      </c>
      <c r="NM248" t="s">
        <v>2312</v>
      </c>
      <c r="NN248" t="s">
        <v>2312</v>
      </c>
      <c r="NO248" t="s">
        <v>3180</v>
      </c>
      <c r="NP248" t="s">
        <v>2312</v>
      </c>
      <c r="NQ248" t="s">
        <v>2312</v>
      </c>
      <c r="QC248" t="s">
        <v>3180</v>
      </c>
      <c r="QL248" t="s">
        <v>2312</v>
      </c>
      <c r="QM248" t="s">
        <v>2312</v>
      </c>
      <c r="QN248" t="s">
        <v>2312</v>
      </c>
      <c r="QO248" t="s">
        <v>3180</v>
      </c>
      <c r="QQ248" t="s">
        <v>2312</v>
      </c>
      <c r="QR248" t="s">
        <v>2312</v>
      </c>
      <c r="RR248" t="s">
        <v>3573</v>
      </c>
      <c r="TL248" t="s">
        <v>3180</v>
      </c>
      <c r="TU248" t="s">
        <v>2312</v>
      </c>
      <c r="TV248" t="s">
        <v>2312</v>
      </c>
      <c r="TW248" t="s">
        <v>2312</v>
      </c>
      <c r="TX248" t="s">
        <v>3180</v>
      </c>
      <c r="TY248" t="s">
        <v>2312</v>
      </c>
      <c r="TZ248" t="s">
        <v>2312</v>
      </c>
      <c r="UX248" t="s">
        <v>3573</v>
      </c>
      <c r="WJ248" t="s">
        <v>3180</v>
      </c>
      <c r="WT248" t="s">
        <v>2312</v>
      </c>
      <c r="WU248" t="s">
        <v>2312</v>
      </c>
      <c r="WV248" t="s">
        <v>2312</v>
      </c>
      <c r="WX248" t="s">
        <v>2312</v>
      </c>
      <c r="WY248" t="s">
        <v>2312</v>
      </c>
      <c r="XY248" t="s">
        <v>3573</v>
      </c>
      <c r="ZV248" t="s">
        <v>3180</v>
      </c>
      <c r="AAG248" t="s">
        <v>2312</v>
      </c>
      <c r="AAH248" t="s">
        <v>2312</v>
      </c>
      <c r="AAI248" t="s">
        <v>2312</v>
      </c>
      <c r="AAJ248" t="s">
        <v>3111</v>
      </c>
      <c r="AAK248" t="s">
        <v>2312</v>
      </c>
      <c r="AAL248" t="s">
        <v>2312</v>
      </c>
      <c r="ACN248" t="s">
        <v>3111</v>
      </c>
      <c r="ACX248" t="s">
        <v>2312</v>
      </c>
      <c r="ACY248" t="s">
        <v>2312</v>
      </c>
      <c r="ACZ248" t="s">
        <v>2312</v>
      </c>
      <c r="ADA248" t="s">
        <v>3180</v>
      </c>
      <c r="ADC248" t="s">
        <v>2312</v>
      </c>
      <c r="ADD248" t="s">
        <v>2312</v>
      </c>
      <c r="AED248" t="s">
        <v>3573</v>
      </c>
      <c r="AFW248" t="s">
        <v>3180</v>
      </c>
      <c r="AGG248" t="s">
        <v>2312</v>
      </c>
      <c r="AGH248" t="s">
        <v>2312</v>
      </c>
      <c r="AGI248" t="s">
        <v>2312</v>
      </c>
      <c r="AGJ248" t="s">
        <v>3059</v>
      </c>
      <c r="AGK248" t="s">
        <v>2312</v>
      </c>
      <c r="AGL248" t="s">
        <v>2312</v>
      </c>
      <c r="AIN248" t="s">
        <v>3059</v>
      </c>
      <c r="AIW248" t="s">
        <v>2312</v>
      </c>
      <c r="AIX248" t="s">
        <v>2312</v>
      </c>
      <c r="AIY248" t="s">
        <v>2312</v>
      </c>
      <c r="AIZ248" t="s">
        <v>3180</v>
      </c>
      <c r="AJA248" t="s">
        <v>2312</v>
      </c>
      <c r="AJB248" t="s">
        <v>2312</v>
      </c>
      <c r="ALL248" t="s">
        <v>3180</v>
      </c>
      <c r="ALU248" t="s">
        <v>2312</v>
      </c>
      <c r="ALV248" t="s">
        <v>2312</v>
      </c>
      <c r="ALW248" t="s">
        <v>2312</v>
      </c>
      <c r="ALX248" t="s">
        <v>3180</v>
      </c>
      <c r="ALZ248" t="s">
        <v>2312</v>
      </c>
      <c r="AMA248" t="s">
        <v>2312</v>
      </c>
      <c r="AMX248" t="s">
        <v>3573</v>
      </c>
      <c r="AOH248" t="s">
        <v>3180</v>
      </c>
      <c r="AOQ248" t="s">
        <v>2312</v>
      </c>
      <c r="AOR248" t="s">
        <v>2312</v>
      </c>
      <c r="AOS248" t="s">
        <v>2312</v>
      </c>
      <c r="AOT248" t="s">
        <v>3180</v>
      </c>
      <c r="AOV248" t="s">
        <v>2312</v>
      </c>
      <c r="AOW248" t="s">
        <v>2312</v>
      </c>
      <c r="AQU248" t="s">
        <v>3180</v>
      </c>
      <c r="ARC248" t="s">
        <v>2312</v>
      </c>
      <c r="ARD248" t="s">
        <v>2312</v>
      </c>
      <c r="ARE248" t="s">
        <v>2312</v>
      </c>
      <c r="ARF248" t="s">
        <v>3180</v>
      </c>
      <c r="ARG248" t="s">
        <v>2312</v>
      </c>
      <c r="ARH248" t="s">
        <v>2312</v>
      </c>
      <c r="ARY248" t="s">
        <v>3573</v>
      </c>
      <c r="ATG248" t="s">
        <v>3180</v>
      </c>
      <c r="ATN248" t="s">
        <v>2312</v>
      </c>
      <c r="ATO248" t="s">
        <v>2312</v>
      </c>
      <c r="ATP248" t="s">
        <v>2312</v>
      </c>
      <c r="ATQ248" t="s">
        <v>3180</v>
      </c>
      <c r="ATR248" t="s">
        <v>2312</v>
      </c>
      <c r="ATS248" t="s">
        <v>2312</v>
      </c>
      <c r="AUP248" t="s">
        <v>3573</v>
      </c>
      <c r="AVZ248" t="s">
        <v>3180</v>
      </c>
      <c r="AWK248" t="s">
        <v>2312</v>
      </c>
      <c r="AWL248" t="s">
        <v>2312</v>
      </c>
      <c r="AWM248" t="s">
        <v>2312</v>
      </c>
      <c r="AWO248" t="s">
        <v>2312</v>
      </c>
      <c r="AWP248" t="s">
        <v>2312</v>
      </c>
      <c r="AXP248" t="s">
        <v>3573</v>
      </c>
      <c r="AZK248" t="s">
        <v>3180</v>
      </c>
      <c r="AZV248" t="s">
        <v>2312</v>
      </c>
      <c r="AZW248" t="s">
        <v>2312</v>
      </c>
      <c r="AZX248" t="s">
        <v>2312</v>
      </c>
      <c r="AZY248" t="s">
        <v>3180</v>
      </c>
      <c r="BAA248" t="s">
        <v>2312</v>
      </c>
      <c r="BAB248" t="s">
        <v>2312</v>
      </c>
      <c r="BCH248" t="s">
        <v>3180</v>
      </c>
      <c r="BCQ248" t="s">
        <v>2312</v>
      </c>
      <c r="BCR248" t="s">
        <v>2312</v>
      </c>
      <c r="BCS248" t="s">
        <v>2312</v>
      </c>
      <c r="BCT248" t="s">
        <v>3180</v>
      </c>
      <c r="BCV248" t="s">
        <v>2312</v>
      </c>
      <c r="BCW248" t="s">
        <v>2312</v>
      </c>
      <c r="BDW248" t="s">
        <v>3573</v>
      </c>
      <c r="BFQ248" t="s">
        <v>3180</v>
      </c>
    </row>
    <row r="249" spans="4:1015 1038:1525">
      <c r="D249" t="s">
        <v>2313</v>
      </c>
      <c r="E249" t="s">
        <v>2313</v>
      </c>
      <c r="F249" t="s">
        <v>2313</v>
      </c>
      <c r="G249" t="s">
        <v>3181</v>
      </c>
      <c r="I249" t="s">
        <v>2313</v>
      </c>
      <c r="J249" t="s">
        <v>2313</v>
      </c>
      <c r="AJ249" t="s">
        <v>3574</v>
      </c>
      <c r="CD249" t="s">
        <v>3181</v>
      </c>
      <c r="CM249" t="s">
        <v>2313</v>
      </c>
      <c r="CN249" t="s">
        <v>2313</v>
      </c>
      <c r="CO249" t="s">
        <v>2313</v>
      </c>
      <c r="CP249" t="s">
        <v>3181</v>
      </c>
      <c r="CR249" t="s">
        <v>2313</v>
      </c>
      <c r="CS249" t="s">
        <v>2313</v>
      </c>
      <c r="DP249" t="s">
        <v>3574</v>
      </c>
      <c r="FA249" t="s">
        <v>3181</v>
      </c>
      <c r="FI249" t="s">
        <v>2313</v>
      </c>
      <c r="FJ249" t="s">
        <v>2313</v>
      </c>
      <c r="FK249" t="s">
        <v>2313</v>
      </c>
      <c r="FL249" t="s">
        <v>3181</v>
      </c>
      <c r="FM249" t="s">
        <v>2313</v>
      </c>
      <c r="FN249" t="s">
        <v>2313</v>
      </c>
      <c r="GL249" t="s">
        <v>3143</v>
      </c>
      <c r="HX249" t="s">
        <v>3181</v>
      </c>
      <c r="IE249" t="s">
        <v>2313</v>
      </c>
      <c r="IF249" t="s">
        <v>2313</v>
      </c>
      <c r="IG249" t="s">
        <v>2313</v>
      </c>
      <c r="IH249" t="s">
        <v>3181</v>
      </c>
      <c r="II249" t="s">
        <v>2313</v>
      </c>
      <c r="IJ249" t="s">
        <v>2313</v>
      </c>
      <c r="JE249" t="s">
        <v>3574</v>
      </c>
      <c r="KJ249" t="s">
        <v>3181</v>
      </c>
      <c r="KR249" t="s">
        <v>2313</v>
      </c>
      <c r="KS249" t="s">
        <v>2313</v>
      </c>
      <c r="KT249" t="s">
        <v>2313</v>
      </c>
      <c r="KU249" t="s">
        <v>3181</v>
      </c>
      <c r="KV249" t="s">
        <v>2313</v>
      </c>
      <c r="KW249" t="s">
        <v>2313</v>
      </c>
      <c r="LU249" t="s">
        <v>3574</v>
      </c>
      <c r="ND249" t="s">
        <v>3181</v>
      </c>
      <c r="NL249" t="s">
        <v>2313</v>
      </c>
      <c r="NM249" t="s">
        <v>2313</v>
      </c>
      <c r="NN249" t="s">
        <v>2313</v>
      </c>
      <c r="NO249" t="s">
        <v>3181</v>
      </c>
      <c r="NP249" t="s">
        <v>2313</v>
      </c>
      <c r="NQ249" t="s">
        <v>2313</v>
      </c>
      <c r="QC249" t="s">
        <v>3181</v>
      </c>
      <c r="QL249" t="s">
        <v>2313</v>
      </c>
      <c r="QM249" t="s">
        <v>2313</v>
      </c>
      <c r="QN249" t="s">
        <v>2313</v>
      </c>
      <c r="QO249" t="s">
        <v>3181</v>
      </c>
      <c r="QQ249" t="s">
        <v>2313</v>
      </c>
      <c r="QR249" t="s">
        <v>2313</v>
      </c>
      <c r="RR249" t="s">
        <v>3574</v>
      </c>
      <c r="TL249" t="s">
        <v>3181</v>
      </c>
      <c r="TU249" t="s">
        <v>2313</v>
      </c>
      <c r="TV249" t="s">
        <v>2313</v>
      </c>
      <c r="TW249" t="s">
        <v>2313</v>
      </c>
      <c r="TX249" t="s">
        <v>3181</v>
      </c>
      <c r="TY249" t="s">
        <v>2313</v>
      </c>
      <c r="TZ249" t="s">
        <v>2313</v>
      </c>
      <c r="UX249" t="s">
        <v>3574</v>
      </c>
      <c r="WJ249" t="s">
        <v>3181</v>
      </c>
      <c r="WT249" t="s">
        <v>2313</v>
      </c>
      <c r="WU249" t="s">
        <v>2313</v>
      </c>
      <c r="WV249" t="s">
        <v>2313</v>
      </c>
      <c r="WX249" t="s">
        <v>2313</v>
      </c>
      <c r="WY249" t="s">
        <v>2313</v>
      </c>
      <c r="XY249" t="s">
        <v>3574</v>
      </c>
      <c r="ZV249" t="s">
        <v>3181</v>
      </c>
      <c r="AAG249" t="s">
        <v>2313</v>
      </c>
      <c r="AAH249" t="s">
        <v>2313</v>
      </c>
      <c r="AAI249" t="s">
        <v>2313</v>
      </c>
      <c r="AAJ249" t="s">
        <v>3113</v>
      </c>
      <c r="AAK249" t="s">
        <v>2313</v>
      </c>
      <c r="AAL249" t="s">
        <v>2313</v>
      </c>
      <c r="ACN249" t="s">
        <v>3113</v>
      </c>
      <c r="ACX249" t="s">
        <v>2313</v>
      </c>
      <c r="ACY249" t="s">
        <v>2313</v>
      </c>
      <c r="ACZ249" t="s">
        <v>2313</v>
      </c>
      <c r="ADA249" t="s">
        <v>3181</v>
      </c>
      <c r="ADC249" t="s">
        <v>2313</v>
      </c>
      <c r="ADD249" t="s">
        <v>2313</v>
      </c>
      <c r="AED249" t="s">
        <v>3574</v>
      </c>
      <c r="AFW249" t="s">
        <v>3181</v>
      </c>
      <c r="AGG249" t="s">
        <v>2313</v>
      </c>
      <c r="AGH249" t="s">
        <v>2313</v>
      </c>
      <c r="AGI249" t="s">
        <v>2313</v>
      </c>
      <c r="AGJ249" t="s">
        <v>3060</v>
      </c>
      <c r="AGK249" t="s">
        <v>2313</v>
      </c>
      <c r="AGL249" t="s">
        <v>2313</v>
      </c>
      <c r="AIN249" t="s">
        <v>3060</v>
      </c>
      <c r="AIW249" t="s">
        <v>2313</v>
      </c>
      <c r="AIX249" t="s">
        <v>2313</v>
      </c>
      <c r="AIY249" t="s">
        <v>2313</v>
      </c>
      <c r="AIZ249" t="s">
        <v>3181</v>
      </c>
      <c r="AJA249" t="s">
        <v>2313</v>
      </c>
      <c r="AJB249" t="s">
        <v>2313</v>
      </c>
      <c r="ALL249" t="s">
        <v>3181</v>
      </c>
      <c r="ALU249" t="s">
        <v>2313</v>
      </c>
      <c r="ALV249" t="s">
        <v>2313</v>
      </c>
      <c r="ALW249" t="s">
        <v>2313</v>
      </c>
      <c r="ALX249" t="s">
        <v>3181</v>
      </c>
      <c r="ALZ249" t="s">
        <v>2313</v>
      </c>
      <c r="AMA249" t="s">
        <v>2313</v>
      </c>
      <c r="AMX249" t="s">
        <v>3574</v>
      </c>
      <c r="AOH249" t="s">
        <v>3181</v>
      </c>
      <c r="AOQ249" t="s">
        <v>2313</v>
      </c>
      <c r="AOR249" t="s">
        <v>2313</v>
      </c>
      <c r="AOS249" t="s">
        <v>2313</v>
      </c>
      <c r="AOT249" t="s">
        <v>3181</v>
      </c>
      <c r="AOV249" t="s">
        <v>2313</v>
      </c>
      <c r="AOW249" t="s">
        <v>2313</v>
      </c>
      <c r="AQU249" t="s">
        <v>3181</v>
      </c>
      <c r="ARC249" t="s">
        <v>2313</v>
      </c>
      <c r="ARD249" t="s">
        <v>2313</v>
      </c>
      <c r="ARE249" t="s">
        <v>2313</v>
      </c>
      <c r="ARF249" t="s">
        <v>3181</v>
      </c>
      <c r="ARG249" t="s">
        <v>2313</v>
      </c>
      <c r="ARH249" t="s">
        <v>2313</v>
      </c>
      <c r="ARY249" t="s">
        <v>3574</v>
      </c>
      <c r="ATG249" t="s">
        <v>3181</v>
      </c>
      <c r="ATN249" t="s">
        <v>2313</v>
      </c>
      <c r="ATO249" t="s">
        <v>2313</v>
      </c>
      <c r="ATP249" t="s">
        <v>2313</v>
      </c>
      <c r="ATQ249" t="s">
        <v>3181</v>
      </c>
      <c r="ATR249" t="s">
        <v>2313</v>
      </c>
      <c r="ATS249" t="s">
        <v>2313</v>
      </c>
      <c r="AUP249" t="s">
        <v>3574</v>
      </c>
      <c r="AVZ249" t="s">
        <v>3181</v>
      </c>
      <c r="AWK249" t="s">
        <v>2313</v>
      </c>
      <c r="AWL249" t="s">
        <v>2313</v>
      </c>
      <c r="AWM249" t="s">
        <v>2313</v>
      </c>
      <c r="AWO249" t="s">
        <v>2313</v>
      </c>
      <c r="AWP249" t="s">
        <v>2313</v>
      </c>
      <c r="AXP249" t="s">
        <v>3574</v>
      </c>
      <c r="AZK249" t="s">
        <v>3181</v>
      </c>
      <c r="AZV249" t="s">
        <v>2313</v>
      </c>
      <c r="AZW249" t="s">
        <v>2313</v>
      </c>
      <c r="AZX249" t="s">
        <v>2313</v>
      </c>
      <c r="AZY249" t="s">
        <v>3181</v>
      </c>
      <c r="BAA249" t="s">
        <v>2313</v>
      </c>
      <c r="BAB249" t="s">
        <v>2313</v>
      </c>
      <c r="BCH249" t="s">
        <v>3181</v>
      </c>
      <c r="BCQ249" t="s">
        <v>2313</v>
      </c>
      <c r="BCR249" t="s">
        <v>2313</v>
      </c>
      <c r="BCS249" t="s">
        <v>2313</v>
      </c>
      <c r="BCT249" t="s">
        <v>3181</v>
      </c>
      <c r="BCV249" t="s">
        <v>2313</v>
      </c>
      <c r="BCW249" t="s">
        <v>2313</v>
      </c>
      <c r="BDW249" t="s">
        <v>3574</v>
      </c>
      <c r="BFQ249" t="s">
        <v>3181</v>
      </c>
    </row>
    <row r="250" spans="4:1015 1038:1525">
      <c r="D250" t="s">
        <v>2314</v>
      </c>
      <c r="E250" t="s">
        <v>2314</v>
      </c>
      <c r="F250" t="s">
        <v>2314</v>
      </c>
      <c r="G250" t="s">
        <v>3182</v>
      </c>
      <c r="I250" t="s">
        <v>2314</v>
      </c>
      <c r="J250" t="s">
        <v>2314</v>
      </c>
      <c r="AJ250" t="s">
        <v>3575</v>
      </c>
      <c r="CD250" t="s">
        <v>3182</v>
      </c>
      <c r="CM250" t="s">
        <v>2314</v>
      </c>
      <c r="CN250" t="s">
        <v>2314</v>
      </c>
      <c r="CO250" t="s">
        <v>2314</v>
      </c>
      <c r="CP250" t="s">
        <v>3182</v>
      </c>
      <c r="CR250" t="s">
        <v>2314</v>
      </c>
      <c r="CS250" t="s">
        <v>2314</v>
      </c>
      <c r="DP250" t="s">
        <v>3575</v>
      </c>
      <c r="FA250" t="s">
        <v>3182</v>
      </c>
      <c r="FI250" t="s">
        <v>2314</v>
      </c>
      <c r="FJ250" t="s">
        <v>2314</v>
      </c>
      <c r="FK250" t="s">
        <v>2314</v>
      </c>
      <c r="FL250" t="s">
        <v>3182</v>
      </c>
      <c r="FM250" t="s">
        <v>2314</v>
      </c>
      <c r="FN250" t="s">
        <v>2314</v>
      </c>
      <c r="GL250" t="s">
        <v>3760</v>
      </c>
      <c r="HX250" t="s">
        <v>3182</v>
      </c>
      <c r="IE250" t="s">
        <v>2314</v>
      </c>
      <c r="IF250" t="s">
        <v>2314</v>
      </c>
      <c r="IG250" t="s">
        <v>2314</v>
      </c>
      <c r="IH250" t="s">
        <v>3182</v>
      </c>
      <c r="II250" t="s">
        <v>2314</v>
      </c>
      <c r="IJ250" t="s">
        <v>2314</v>
      </c>
      <c r="JE250" t="s">
        <v>3575</v>
      </c>
      <c r="KJ250" t="s">
        <v>3182</v>
      </c>
      <c r="KR250" t="s">
        <v>2314</v>
      </c>
      <c r="KS250" t="s">
        <v>2314</v>
      </c>
      <c r="KT250" t="s">
        <v>2314</v>
      </c>
      <c r="KU250" t="s">
        <v>3182</v>
      </c>
      <c r="KV250" t="s">
        <v>2314</v>
      </c>
      <c r="KW250" t="s">
        <v>2314</v>
      </c>
      <c r="LU250" t="s">
        <v>3575</v>
      </c>
      <c r="ND250" t="s">
        <v>3182</v>
      </c>
      <c r="NL250" t="s">
        <v>2314</v>
      </c>
      <c r="NM250" t="s">
        <v>2314</v>
      </c>
      <c r="NN250" t="s">
        <v>2314</v>
      </c>
      <c r="NO250" t="s">
        <v>3182</v>
      </c>
      <c r="NP250" t="s">
        <v>2314</v>
      </c>
      <c r="NQ250" t="s">
        <v>2314</v>
      </c>
      <c r="QC250" t="s">
        <v>3182</v>
      </c>
      <c r="QL250" t="s">
        <v>2314</v>
      </c>
      <c r="QM250" t="s">
        <v>2314</v>
      </c>
      <c r="QN250" t="s">
        <v>2314</v>
      </c>
      <c r="QO250" t="s">
        <v>3182</v>
      </c>
      <c r="QQ250" t="s">
        <v>2314</v>
      </c>
      <c r="QR250" t="s">
        <v>2314</v>
      </c>
      <c r="RR250" t="s">
        <v>3575</v>
      </c>
      <c r="TL250" t="s">
        <v>3182</v>
      </c>
      <c r="TU250" t="s">
        <v>2314</v>
      </c>
      <c r="TV250" t="s">
        <v>2314</v>
      </c>
      <c r="TW250" t="s">
        <v>2314</v>
      </c>
      <c r="TX250" t="s">
        <v>3182</v>
      </c>
      <c r="TY250" t="s">
        <v>2314</v>
      </c>
      <c r="TZ250" t="s">
        <v>2314</v>
      </c>
      <c r="UX250" t="s">
        <v>3575</v>
      </c>
      <c r="WJ250" t="s">
        <v>3182</v>
      </c>
      <c r="WT250" t="s">
        <v>2314</v>
      </c>
      <c r="WU250" t="s">
        <v>2314</v>
      </c>
      <c r="WV250" t="s">
        <v>2314</v>
      </c>
      <c r="WX250" t="s">
        <v>2314</v>
      </c>
      <c r="WY250" t="s">
        <v>2314</v>
      </c>
      <c r="XY250" t="s">
        <v>3575</v>
      </c>
      <c r="ZV250" t="s">
        <v>3182</v>
      </c>
      <c r="AAG250" t="s">
        <v>2314</v>
      </c>
      <c r="AAH250" t="s">
        <v>2314</v>
      </c>
      <c r="AAI250" t="s">
        <v>2314</v>
      </c>
      <c r="AAJ250" t="s">
        <v>3117</v>
      </c>
      <c r="AAK250" t="s">
        <v>2314</v>
      </c>
      <c r="AAL250" t="s">
        <v>2314</v>
      </c>
      <c r="ACN250" t="s">
        <v>3117</v>
      </c>
      <c r="ACX250" t="s">
        <v>2314</v>
      </c>
      <c r="ACY250" t="s">
        <v>2314</v>
      </c>
      <c r="ACZ250" t="s">
        <v>2314</v>
      </c>
      <c r="ADA250" t="s">
        <v>3182</v>
      </c>
      <c r="ADC250" t="s">
        <v>2314</v>
      </c>
      <c r="ADD250" t="s">
        <v>2314</v>
      </c>
      <c r="AED250" t="s">
        <v>3575</v>
      </c>
      <c r="AFW250" t="s">
        <v>3182</v>
      </c>
      <c r="AGG250" t="s">
        <v>2314</v>
      </c>
      <c r="AGH250" t="s">
        <v>2314</v>
      </c>
      <c r="AGI250" t="s">
        <v>2314</v>
      </c>
      <c r="AGJ250" t="s">
        <v>3061</v>
      </c>
      <c r="AGK250" t="s">
        <v>2314</v>
      </c>
      <c r="AGL250" t="s">
        <v>2314</v>
      </c>
      <c r="AIN250" t="s">
        <v>3061</v>
      </c>
      <c r="AIW250" t="s">
        <v>2314</v>
      </c>
      <c r="AIX250" t="s">
        <v>2314</v>
      </c>
      <c r="AIY250" t="s">
        <v>2314</v>
      </c>
      <c r="AIZ250" t="s">
        <v>3182</v>
      </c>
      <c r="AJA250" t="s">
        <v>2314</v>
      </c>
      <c r="AJB250" t="s">
        <v>2314</v>
      </c>
      <c r="ALL250" t="s">
        <v>3182</v>
      </c>
      <c r="ALU250" t="s">
        <v>2314</v>
      </c>
      <c r="ALV250" t="s">
        <v>2314</v>
      </c>
      <c r="ALW250" t="s">
        <v>2314</v>
      </c>
      <c r="ALX250" t="s">
        <v>3182</v>
      </c>
      <c r="ALZ250" t="s">
        <v>2314</v>
      </c>
      <c r="AMA250" t="s">
        <v>2314</v>
      </c>
      <c r="AMX250" t="s">
        <v>3575</v>
      </c>
      <c r="AOH250" t="s">
        <v>3182</v>
      </c>
      <c r="AOQ250" t="s">
        <v>2314</v>
      </c>
      <c r="AOR250" t="s">
        <v>2314</v>
      </c>
      <c r="AOS250" t="s">
        <v>2314</v>
      </c>
      <c r="AOT250" t="s">
        <v>3182</v>
      </c>
      <c r="AOV250" t="s">
        <v>2314</v>
      </c>
      <c r="AOW250" t="s">
        <v>2314</v>
      </c>
      <c r="AQU250" t="s">
        <v>3182</v>
      </c>
      <c r="ARC250" t="s">
        <v>2314</v>
      </c>
      <c r="ARD250" t="s">
        <v>2314</v>
      </c>
      <c r="ARE250" t="s">
        <v>2314</v>
      </c>
      <c r="ARF250" t="s">
        <v>3182</v>
      </c>
      <c r="ARG250" t="s">
        <v>2314</v>
      </c>
      <c r="ARH250" t="s">
        <v>2314</v>
      </c>
      <c r="ARY250" t="s">
        <v>3575</v>
      </c>
      <c r="ATG250" t="s">
        <v>3182</v>
      </c>
      <c r="ATN250" t="s">
        <v>2314</v>
      </c>
      <c r="ATO250" t="s">
        <v>2314</v>
      </c>
      <c r="ATP250" t="s">
        <v>2314</v>
      </c>
      <c r="ATQ250" t="s">
        <v>3182</v>
      </c>
      <c r="ATR250" t="s">
        <v>2314</v>
      </c>
      <c r="ATS250" t="s">
        <v>2314</v>
      </c>
      <c r="AUP250" t="s">
        <v>3575</v>
      </c>
      <c r="AVZ250" t="s">
        <v>3182</v>
      </c>
      <c r="AWK250" t="s">
        <v>2314</v>
      </c>
      <c r="AWL250" t="s">
        <v>2314</v>
      </c>
      <c r="AWM250" t="s">
        <v>2314</v>
      </c>
      <c r="AWO250" t="s">
        <v>2314</v>
      </c>
      <c r="AWP250" t="s">
        <v>2314</v>
      </c>
      <c r="AXP250" t="s">
        <v>3575</v>
      </c>
      <c r="AZK250" t="s">
        <v>3182</v>
      </c>
      <c r="AZV250" t="s">
        <v>2314</v>
      </c>
      <c r="AZW250" t="s">
        <v>2314</v>
      </c>
      <c r="AZX250" t="s">
        <v>2314</v>
      </c>
      <c r="AZY250" t="s">
        <v>3182</v>
      </c>
      <c r="BAA250" t="s">
        <v>2314</v>
      </c>
      <c r="BAB250" t="s">
        <v>2314</v>
      </c>
      <c r="BCH250" t="s">
        <v>3182</v>
      </c>
      <c r="BCQ250" t="s">
        <v>2314</v>
      </c>
      <c r="BCR250" t="s">
        <v>2314</v>
      </c>
      <c r="BCS250" t="s">
        <v>2314</v>
      </c>
      <c r="BCT250" t="s">
        <v>3182</v>
      </c>
      <c r="BCV250" t="s">
        <v>2314</v>
      </c>
      <c r="BCW250" t="s">
        <v>2314</v>
      </c>
      <c r="BDW250" t="s">
        <v>3575</v>
      </c>
      <c r="BFQ250" t="s">
        <v>3182</v>
      </c>
    </row>
    <row r="251" spans="4:1015 1038:1525">
      <c r="D251" t="s">
        <v>2315</v>
      </c>
      <c r="E251" t="s">
        <v>2315</v>
      </c>
      <c r="F251" t="s">
        <v>2315</v>
      </c>
      <c r="I251" t="s">
        <v>2315</v>
      </c>
      <c r="J251" t="s">
        <v>2315</v>
      </c>
      <c r="AJ251" t="s">
        <v>3576</v>
      </c>
      <c r="CM251" t="s">
        <v>2315</v>
      </c>
      <c r="CN251" t="s">
        <v>2315</v>
      </c>
      <c r="CO251" t="s">
        <v>2315</v>
      </c>
      <c r="CR251" t="s">
        <v>2315</v>
      </c>
      <c r="CS251" t="s">
        <v>2315</v>
      </c>
      <c r="DP251" t="s">
        <v>3576</v>
      </c>
      <c r="FI251" t="s">
        <v>2315</v>
      </c>
      <c r="FJ251" t="s">
        <v>2315</v>
      </c>
      <c r="FK251" t="s">
        <v>2315</v>
      </c>
      <c r="FM251" t="s">
        <v>2315</v>
      </c>
      <c r="FN251" t="s">
        <v>2315</v>
      </c>
      <c r="GL251" t="s">
        <v>3724</v>
      </c>
      <c r="IE251" t="s">
        <v>2315</v>
      </c>
      <c r="IF251" t="s">
        <v>2315</v>
      </c>
      <c r="IG251" t="s">
        <v>2315</v>
      </c>
      <c r="II251" t="s">
        <v>2315</v>
      </c>
      <c r="IJ251" t="s">
        <v>2315</v>
      </c>
      <c r="JE251" t="s">
        <v>3576</v>
      </c>
      <c r="KR251" t="s">
        <v>2315</v>
      </c>
      <c r="KS251" t="s">
        <v>2315</v>
      </c>
      <c r="KT251" t="s">
        <v>2315</v>
      </c>
      <c r="KV251" t="s">
        <v>2315</v>
      </c>
      <c r="KW251" t="s">
        <v>2315</v>
      </c>
      <c r="LU251" t="s">
        <v>3576</v>
      </c>
      <c r="NL251" t="s">
        <v>2315</v>
      </c>
      <c r="NM251" t="s">
        <v>2315</v>
      </c>
      <c r="NN251" t="s">
        <v>2315</v>
      </c>
      <c r="NP251" t="s">
        <v>2315</v>
      </c>
      <c r="NQ251" t="s">
        <v>2315</v>
      </c>
      <c r="QL251" t="s">
        <v>2315</v>
      </c>
      <c r="QM251" t="s">
        <v>2315</v>
      </c>
      <c r="QN251" t="s">
        <v>2315</v>
      </c>
      <c r="QQ251" t="s">
        <v>2315</v>
      </c>
      <c r="QR251" t="s">
        <v>2315</v>
      </c>
      <c r="RR251" t="s">
        <v>3576</v>
      </c>
      <c r="TU251" t="s">
        <v>2315</v>
      </c>
      <c r="TV251" t="s">
        <v>2315</v>
      </c>
      <c r="TW251" t="s">
        <v>2315</v>
      </c>
      <c r="TY251" t="s">
        <v>2315</v>
      </c>
      <c r="TZ251" t="s">
        <v>2315</v>
      </c>
      <c r="UX251" t="s">
        <v>3576</v>
      </c>
      <c r="WT251" t="s">
        <v>2315</v>
      </c>
      <c r="WU251" t="s">
        <v>2315</v>
      </c>
      <c r="WV251" t="s">
        <v>2315</v>
      </c>
      <c r="WX251" t="s">
        <v>2315</v>
      </c>
      <c r="WY251" t="s">
        <v>2315</v>
      </c>
      <c r="XY251" t="s">
        <v>3576</v>
      </c>
      <c r="AAG251" t="s">
        <v>2315</v>
      </c>
      <c r="AAH251" t="s">
        <v>2315</v>
      </c>
      <c r="AAI251" t="s">
        <v>2315</v>
      </c>
      <c r="AAK251" t="s">
        <v>2315</v>
      </c>
      <c r="AAL251" t="s">
        <v>2315</v>
      </c>
      <c r="ACX251" t="s">
        <v>2315</v>
      </c>
      <c r="ACY251" t="s">
        <v>2315</v>
      </c>
      <c r="ACZ251" t="s">
        <v>2315</v>
      </c>
      <c r="ADC251" t="s">
        <v>2315</v>
      </c>
      <c r="ADD251" t="s">
        <v>2315</v>
      </c>
      <c r="AED251" t="s">
        <v>3576</v>
      </c>
      <c r="AGG251" t="s">
        <v>2315</v>
      </c>
      <c r="AGH251" t="s">
        <v>2315</v>
      </c>
      <c r="AGI251" t="s">
        <v>2315</v>
      </c>
      <c r="AGJ251" t="s">
        <v>3062</v>
      </c>
      <c r="AGK251" t="s">
        <v>2315</v>
      </c>
      <c r="AGL251" t="s">
        <v>2315</v>
      </c>
      <c r="AIN251" t="s">
        <v>3062</v>
      </c>
      <c r="AIW251" t="s">
        <v>2315</v>
      </c>
      <c r="AIX251" t="s">
        <v>2315</v>
      </c>
      <c r="AIY251" t="s">
        <v>2315</v>
      </c>
      <c r="AJA251" t="s">
        <v>2315</v>
      </c>
      <c r="AJB251" t="s">
        <v>2315</v>
      </c>
      <c r="ALU251" t="s">
        <v>2315</v>
      </c>
      <c r="ALV251" t="s">
        <v>2315</v>
      </c>
      <c r="ALW251" t="s">
        <v>2315</v>
      </c>
      <c r="ALZ251" t="s">
        <v>2315</v>
      </c>
      <c r="AMA251" t="s">
        <v>2315</v>
      </c>
      <c r="AMX251" t="s">
        <v>3576</v>
      </c>
      <c r="AOQ251" t="s">
        <v>2315</v>
      </c>
      <c r="AOR251" t="s">
        <v>2315</v>
      </c>
      <c r="AOS251" t="s">
        <v>2315</v>
      </c>
      <c r="AOV251" t="s">
        <v>2315</v>
      </c>
      <c r="AOW251" t="s">
        <v>2315</v>
      </c>
      <c r="ARC251" t="s">
        <v>2315</v>
      </c>
      <c r="ARD251" t="s">
        <v>2315</v>
      </c>
      <c r="ARE251" t="s">
        <v>2315</v>
      </c>
      <c r="ARG251" t="s">
        <v>2315</v>
      </c>
      <c r="ARH251" t="s">
        <v>2315</v>
      </c>
      <c r="ARY251" t="s">
        <v>3576</v>
      </c>
      <c r="ATN251" t="s">
        <v>2315</v>
      </c>
      <c r="ATO251" t="s">
        <v>2315</v>
      </c>
      <c r="ATP251" t="s">
        <v>2315</v>
      </c>
      <c r="ATR251" t="s">
        <v>2315</v>
      </c>
      <c r="ATS251" t="s">
        <v>2315</v>
      </c>
      <c r="AUP251" t="s">
        <v>3576</v>
      </c>
      <c r="AWK251" t="s">
        <v>2315</v>
      </c>
      <c r="AWL251" t="s">
        <v>2315</v>
      </c>
      <c r="AWM251" t="s">
        <v>2315</v>
      </c>
      <c r="AWO251" t="s">
        <v>2315</v>
      </c>
      <c r="AWP251" t="s">
        <v>2315</v>
      </c>
      <c r="AXP251" t="s">
        <v>3576</v>
      </c>
      <c r="AZV251" t="s">
        <v>2315</v>
      </c>
      <c r="AZW251" t="s">
        <v>2315</v>
      </c>
      <c r="AZX251" t="s">
        <v>2315</v>
      </c>
      <c r="BAA251" t="s">
        <v>2315</v>
      </c>
      <c r="BAB251" t="s">
        <v>2315</v>
      </c>
      <c r="BCQ251" t="s">
        <v>2315</v>
      </c>
      <c r="BCR251" t="s">
        <v>2315</v>
      </c>
      <c r="BCS251" t="s">
        <v>2315</v>
      </c>
      <c r="BCV251" t="s">
        <v>2315</v>
      </c>
      <c r="BCW251" t="s">
        <v>2315</v>
      </c>
      <c r="BDW251" t="s">
        <v>3576</v>
      </c>
    </row>
    <row r="252" spans="4:1015 1038:1525">
      <c r="D252" t="s">
        <v>2316</v>
      </c>
      <c r="E252" t="s">
        <v>2316</v>
      </c>
      <c r="F252" t="s">
        <v>2316</v>
      </c>
      <c r="I252" t="s">
        <v>2316</v>
      </c>
      <c r="J252" t="s">
        <v>2316</v>
      </c>
      <c r="AJ252" t="s">
        <v>3577</v>
      </c>
      <c r="CM252" t="s">
        <v>2316</v>
      </c>
      <c r="CN252" t="s">
        <v>2316</v>
      </c>
      <c r="CO252" t="s">
        <v>2316</v>
      </c>
      <c r="CR252" t="s">
        <v>2316</v>
      </c>
      <c r="CS252" t="s">
        <v>2316</v>
      </c>
      <c r="DP252" t="s">
        <v>3577</v>
      </c>
      <c r="FI252" t="s">
        <v>2316</v>
      </c>
      <c r="FJ252" t="s">
        <v>2316</v>
      </c>
      <c r="FK252" t="s">
        <v>2316</v>
      </c>
      <c r="FM252" t="s">
        <v>2316</v>
      </c>
      <c r="FN252" t="s">
        <v>2316</v>
      </c>
      <c r="GL252" t="s">
        <v>3383</v>
      </c>
      <c r="IE252" t="s">
        <v>2316</v>
      </c>
      <c r="IF252" t="s">
        <v>2316</v>
      </c>
      <c r="IG252" t="s">
        <v>2316</v>
      </c>
      <c r="II252" t="s">
        <v>2316</v>
      </c>
      <c r="IJ252" t="s">
        <v>2316</v>
      </c>
      <c r="JE252" t="s">
        <v>3577</v>
      </c>
      <c r="KR252" t="s">
        <v>2316</v>
      </c>
      <c r="KS252" t="s">
        <v>2316</v>
      </c>
      <c r="KT252" t="s">
        <v>2316</v>
      </c>
      <c r="KV252" t="s">
        <v>2316</v>
      </c>
      <c r="KW252" t="s">
        <v>2316</v>
      </c>
      <c r="LU252" t="s">
        <v>3577</v>
      </c>
      <c r="NL252" t="s">
        <v>2316</v>
      </c>
      <c r="NM252" t="s">
        <v>2316</v>
      </c>
      <c r="NN252" t="s">
        <v>2316</v>
      </c>
      <c r="NP252" t="s">
        <v>2316</v>
      </c>
      <c r="NQ252" t="s">
        <v>2316</v>
      </c>
      <c r="QL252" t="s">
        <v>2316</v>
      </c>
      <c r="QM252" t="s">
        <v>2316</v>
      </c>
      <c r="QN252" t="s">
        <v>2316</v>
      </c>
      <c r="QQ252" t="s">
        <v>2316</v>
      </c>
      <c r="QR252" t="s">
        <v>2316</v>
      </c>
      <c r="RR252" t="s">
        <v>3577</v>
      </c>
      <c r="TU252" t="s">
        <v>2316</v>
      </c>
      <c r="TV252" t="s">
        <v>2316</v>
      </c>
      <c r="TW252" t="s">
        <v>2316</v>
      </c>
      <c r="TY252" t="s">
        <v>2316</v>
      </c>
      <c r="TZ252" t="s">
        <v>2316</v>
      </c>
      <c r="UX252" t="s">
        <v>3577</v>
      </c>
      <c r="WT252" t="s">
        <v>2316</v>
      </c>
      <c r="WU252" t="s">
        <v>2316</v>
      </c>
      <c r="WV252" t="s">
        <v>2316</v>
      </c>
      <c r="WX252" t="s">
        <v>2316</v>
      </c>
      <c r="WY252" t="s">
        <v>2316</v>
      </c>
      <c r="XY252" t="s">
        <v>3577</v>
      </c>
      <c r="AAG252" t="s">
        <v>2316</v>
      </c>
      <c r="AAH252" t="s">
        <v>2316</v>
      </c>
      <c r="AAI252" t="s">
        <v>2316</v>
      </c>
      <c r="AAK252" t="s">
        <v>2316</v>
      </c>
      <c r="AAL252" t="s">
        <v>2316</v>
      </c>
      <c r="ACX252" t="s">
        <v>2316</v>
      </c>
      <c r="ACY252" t="s">
        <v>2316</v>
      </c>
      <c r="ACZ252" t="s">
        <v>2316</v>
      </c>
      <c r="ADC252" t="s">
        <v>2316</v>
      </c>
      <c r="ADD252" t="s">
        <v>2316</v>
      </c>
      <c r="AED252" t="s">
        <v>3577</v>
      </c>
      <c r="AGG252" t="s">
        <v>2316</v>
      </c>
      <c r="AGH252" t="s">
        <v>2316</v>
      </c>
      <c r="AGI252" t="s">
        <v>2316</v>
      </c>
      <c r="AGJ252" t="s">
        <v>3063</v>
      </c>
      <c r="AGK252" t="s">
        <v>2316</v>
      </c>
      <c r="AGL252" t="s">
        <v>2316</v>
      </c>
      <c r="AIN252" t="s">
        <v>3063</v>
      </c>
      <c r="AIW252" t="s">
        <v>2316</v>
      </c>
      <c r="AIX252" t="s">
        <v>2316</v>
      </c>
      <c r="AIY252" t="s">
        <v>2316</v>
      </c>
      <c r="AJA252" t="s">
        <v>2316</v>
      </c>
      <c r="AJB252" t="s">
        <v>2316</v>
      </c>
      <c r="ALU252" t="s">
        <v>2316</v>
      </c>
      <c r="ALV252" t="s">
        <v>2316</v>
      </c>
      <c r="ALW252" t="s">
        <v>2316</v>
      </c>
      <c r="ALZ252" t="s">
        <v>2316</v>
      </c>
      <c r="AMA252" t="s">
        <v>2316</v>
      </c>
      <c r="AMX252" t="s">
        <v>3577</v>
      </c>
      <c r="AOQ252" t="s">
        <v>2316</v>
      </c>
      <c r="AOR252" t="s">
        <v>2316</v>
      </c>
      <c r="AOS252" t="s">
        <v>2316</v>
      </c>
      <c r="AOV252" t="s">
        <v>2316</v>
      </c>
      <c r="AOW252" t="s">
        <v>2316</v>
      </c>
      <c r="ARC252" t="s">
        <v>2316</v>
      </c>
      <c r="ARD252" t="s">
        <v>2316</v>
      </c>
      <c r="ARE252" t="s">
        <v>2316</v>
      </c>
      <c r="ARG252" t="s">
        <v>2316</v>
      </c>
      <c r="ARH252" t="s">
        <v>2316</v>
      </c>
      <c r="ARY252" t="s">
        <v>3577</v>
      </c>
      <c r="ATN252" t="s">
        <v>2316</v>
      </c>
      <c r="ATO252" t="s">
        <v>2316</v>
      </c>
      <c r="ATP252" t="s">
        <v>2316</v>
      </c>
      <c r="ATR252" t="s">
        <v>2316</v>
      </c>
      <c r="ATS252" t="s">
        <v>2316</v>
      </c>
      <c r="AUP252" t="s">
        <v>3577</v>
      </c>
      <c r="AWK252" t="s">
        <v>2316</v>
      </c>
      <c r="AWL252" t="s">
        <v>2316</v>
      </c>
      <c r="AWM252" t="s">
        <v>2316</v>
      </c>
      <c r="AWO252" t="s">
        <v>2316</v>
      </c>
      <c r="AWP252" t="s">
        <v>2316</v>
      </c>
      <c r="AXP252" t="s">
        <v>3577</v>
      </c>
      <c r="AZV252" t="s">
        <v>2316</v>
      </c>
      <c r="AZW252" t="s">
        <v>2316</v>
      </c>
      <c r="AZX252" t="s">
        <v>2316</v>
      </c>
      <c r="BAA252" t="s">
        <v>2316</v>
      </c>
      <c r="BAB252" t="s">
        <v>2316</v>
      </c>
      <c r="BCQ252" t="s">
        <v>2316</v>
      </c>
      <c r="BCR252" t="s">
        <v>2316</v>
      </c>
      <c r="BCS252" t="s">
        <v>2316</v>
      </c>
      <c r="BCV252" t="s">
        <v>2316</v>
      </c>
      <c r="BCW252" t="s">
        <v>2316</v>
      </c>
      <c r="BDW252" t="s">
        <v>3577</v>
      </c>
    </row>
    <row r="253" spans="4:1015 1038:1525">
      <c r="D253" t="s">
        <v>2317</v>
      </c>
      <c r="E253" t="s">
        <v>2317</v>
      </c>
      <c r="F253" t="s">
        <v>2317</v>
      </c>
      <c r="I253" t="s">
        <v>2317</v>
      </c>
      <c r="J253" t="s">
        <v>2317</v>
      </c>
      <c r="AJ253" t="s">
        <v>3578</v>
      </c>
      <c r="CM253" t="s">
        <v>2317</v>
      </c>
      <c r="CN253" t="s">
        <v>2317</v>
      </c>
      <c r="CO253" t="s">
        <v>2317</v>
      </c>
      <c r="CR253" t="s">
        <v>2317</v>
      </c>
      <c r="CS253" t="s">
        <v>2317</v>
      </c>
      <c r="DP253" t="s">
        <v>3578</v>
      </c>
      <c r="FI253" t="s">
        <v>2317</v>
      </c>
      <c r="FJ253" t="s">
        <v>2317</v>
      </c>
      <c r="FK253" t="s">
        <v>2317</v>
      </c>
      <c r="FM253" t="s">
        <v>2317</v>
      </c>
      <c r="FN253" t="s">
        <v>2317</v>
      </c>
      <c r="GL253" t="s">
        <v>3506</v>
      </c>
      <c r="IE253" t="s">
        <v>2317</v>
      </c>
      <c r="IF253" t="s">
        <v>2317</v>
      </c>
      <c r="IG253" t="s">
        <v>2317</v>
      </c>
      <c r="II253" t="s">
        <v>2317</v>
      </c>
      <c r="IJ253" t="s">
        <v>2317</v>
      </c>
      <c r="JE253" t="s">
        <v>3578</v>
      </c>
      <c r="KR253" t="s">
        <v>2317</v>
      </c>
      <c r="KS253" t="s">
        <v>2317</v>
      </c>
      <c r="KT253" t="s">
        <v>2317</v>
      </c>
      <c r="KV253" t="s">
        <v>2317</v>
      </c>
      <c r="KW253" t="s">
        <v>2317</v>
      </c>
      <c r="LU253" t="s">
        <v>3578</v>
      </c>
      <c r="NL253" t="s">
        <v>2317</v>
      </c>
      <c r="NM253" t="s">
        <v>2317</v>
      </c>
      <c r="NN253" t="s">
        <v>2317</v>
      </c>
      <c r="NP253" t="s">
        <v>2317</v>
      </c>
      <c r="NQ253" t="s">
        <v>2317</v>
      </c>
      <c r="QL253" t="s">
        <v>2317</v>
      </c>
      <c r="QM253" t="s">
        <v>2317</v>
      </c>
      <c r="QN253" t="s">
        <v>2317</v>
      </c>
      <c r="QQ253" t="s">
        <v>2317</v>
      </c>
      <c r="QR253" t="s">
        <v>2317</v>
      </c>
      <c r="RR253" t="s">
        <v>3578</v>
      </c>
      <c r="TU253" t="s">
        <v>2317</v>
      </c>
      <c r="TV253" t="s">
        <v>2317</v>
      </c>
      <c r="TW253" t="s">
        <v>2317</v>
      </c>
      <c r="TY253" t="s">
        <v>2317</v>
      </c>
      <c r="TZ253" t="s">
        <v>2317</v>
      </c>
      <c r="UX253" t="s">
        <v>3578</v>
      </c>
      <c r="WT253" t="s">
        <v>2317</v>
      </c>
      <c r="WU253" t="s">
        <v>2317</v>
      </c>
      <c r="WV253" t="s">
        <v>2317</v>
      </c>
      <c r="WX253" t="s">
        <v>2317</v>
      </c>
      <c r="WY253" t="s">
        <v>2317</v>
      </c>
      <c r="XY253" t="s">
        <v>3578</v>
      </c>
      <c r="AAG253" t="s">
        <v>2317</v>
      </c>
      <c r="AAH253" t="s">
        <v>2317</v>
      </c>
      <c r="AAI253" t="s">
        <v>2317</v>
      </c>
      <c r="AAK253" t="s">
        <v>2317</v>
      </c>
      <c r="AAL253" t="s">
        <v>2317</v>
      </c>
      <c r="ACX253" t="s">
        <v>2317</v>
      </c>
      <c r="ACY253" t="s">
        <v>2317</v>
      </c>
      <c r="ACZ253" t="s">
        <v>2317</v>
      </c>
      <c r="ADC253" t="s">
        <v>2317</v>
      </c>
      <c r="ADD253" t="s">
        <v>2317</v>
      </c>
      <c r="AED253" t="s">
        <v>3578</v>
      </c>
      <c r="AGG253" t="s">
        <v>2317</v>
      </c>
      <c r="AGH253" t="s">
        <v>2317</v>
      </c>
      <c r="AGI253" t="s">
        <v>2317</v>
      </c>
      <c r="AGJ253" t="s">
        <v>4059</v>
      </c>
      <c r="AGK253" t="s">
        <v>2317</v>
      </c>
      <c r="AGL253" t="s">
        <v>2317</v>
      </c>
      <c r="AIN253" t="s">
        <v>4059</v>
      </c>
      <c r="AIW253" t="s">
        <v>2317</v>
      </c>
      <c r="AIX253" t="s">
        <v>2317</v>
      </c>
      <c r="AIY253" t="s">
        <v>2317</v>
      </c>
      <c r="AJA253" t="s">
        <v>2317</v>
      </c>
      <c r="AJB253" t="s">
        <v>2317</v>
      </c>
      <c r="ALU253" t="s">
        <v>2317</v>
      </c>
      <c r="ALV253" t="s">
        <v>2317</v>
      </c>
      <c r="ALW253" t="s">
        <v>2317</v>
      </c>
      <c r="ALZ253" t="s">
        <v>2317</v>
      </c>
      <c r="AMA253" t="s">
        <v>2317</v>
      </c>
      <c r="AMX253" t="s">
        <v>3578</v>
      </c>
      <c r="AOQ253" t="s">
        <v>2317</v>
      </c>
      <c r="AOR253" t="s">
        <v>2317</v>
      </c>
      <c r="AOS253" t="s">
        <v>2317</v>
      </c>
      <c r="AOV253" t="s">
        <v>2317</v>
      </c>
      <c r="AOW253" t="s">
        <v>2317</v>
      </c>
      <c r="ARC253" t="s">
        <v>2317</v>
      </c>
      <c r="ARD253" t="s">
        <v>2317</v>
      </c>
      <c r="ARE253" t="s">
        <v>2317</v>
      </c>
      <c r="ARG253" t="s">
        <v>2317</v>
      </c>
      <c r="ARH253" t="s">
        <v>2317</v>
      </c>
      <c r="ARY253" t="s">
        <v>3578</v>
      </c>
      <c r="ATN253" t="s">
        <v>2317</v>
      </c>
      <c r="ATO253" t="s">
        <v>2317</v>
      </c>
      <c r="ATP253" t="s">
        <v>2317</v>
      </c>
      <c r="ATR253" t="s">
        <v>2317</v>
      </c>
      <c r="ATS253" t="s">
        <v>2317</v>
      </c>
      <c r="AUP253" t="s">
        <v>3578</v>
      </c>
      <c r="AWK253" t="s">
        <v>2317</v>
      </c>
      <c r="AWL253" t="s">
        <v>2317</v>
      </c>
      <c r="AWM253" t="s">
        <v>2317</v>
      </c>
      <c r="AWO253" t="s">
        <v>2317</v>
      </c>
      <c r="AWP253" t="s">
        <v>2317</v>
      </c>
      <c r="AXP253" t="s">
        <v>3578</v>
      </c>
      <c r="AZV253" t="s">
        <v>2317</v>
      </c>
      <c r="AZW253" t="s">
        <v>2317</v>
      </c>
      <c r="AZX253" t="s">
        <v>2317</v>
      </c>
      <c r="BAA253" t="s">
        <v>2317</v>
      </c>
      <c r="BAB253" t="s">
        <v>2317</v>
      </c>
      <c r="BCQ253" t="s">
        <v>2317</v>
      </c>
      <c r="BCR253" t="s">
        <v>2317</v>
      </c>
      <c r="BCS253" t="s">
        <v>2317</v>
      </c>
      <c r="BCV253" t="s">
        <v>2317</v>
      </c>
      <c r="BCW253" t="s">
        <v>2317</v>
      </c>
      <c r="BDW253" t="s">
        <v>3578</v>
      </c>
    </row>
    <row r="254" spans="4:1015 1038:1525">
      <c r="D254" t="s">
        <v>2318</v>
      </c>
      <c r="E254" t="s">
        <v>2318</v>
      </c>
      <c r="F254" t="s">
        <v>2318</v>
      </c>
      <c r="I254" t="s">
        <v>2318</v>
      </c>
      <c r="J254" t="s">
        <v>2318</v>
      </c>
      <c r="AJ254" t="s">
        <v>3579</v>
      </c>
      <c r="CM254" t="s">
        <v>2318</v>
      </c>
      <c r="CN254" t="s">
        <v>2318</v>
      </c>
      <c r="CO254" t="s">
        <v>2318</v>
      </c>
      <c r="CR254" t="s">
        <v>2318</v>
      </c>
      <c r="CS254" t="s">
        <v>2318</v>
      </c>
      <c r="DP254" t="s">
        <v>3579</v>
      </c>
      <c r="FI254" t="s">
        <v>2318</v>
      </c>
      <c r="FJ254" t="s">
        <v>2318</v>
      </c>
      <c r="FK254" t="s">
        <v>2318</v>
      </c>
      <c r="FM254" t="s">
        <v>2318</v>
      </c>
      <c r="FN254" t="s">
        <v>2318</v>
      </c>
      <c r="GL254" t="s">
        <v>3732</v>
      </c>
      <c r="IE254" t="s">
        <v>2318</v>
      </c>
      <c r="IF254" t="s">
        <v>2318</v>
      </c>
      <c r="IG254" t="s">
        <v>2318</v>
      </c>
      <c r="II254" t="s">
        <v>2318</v>
      </c>
      <c r="IJ254" t="s">
        <v>2318</v>
      </c>
      <c r="JE254" t="s">
        <v>3579</v>
      </c>
      <c r="KR254" t="s">
        <v>2318</v>
      </c>
      <c r="KS254" t="s">
        <v>2318</v>
      </c>
      <c r="KT254" t="s">
        <v>2318</v>
      </c>
      <c r="KV254" t="s">
        <v>2318</v>
      </c>
      <c r="KW254" t="s">
        <v>2318</v>
      </c>
      <c r="LU254" t="s">
        <v>3579</v>
      </c>
      <c r="NL254" t="s">
        <v>2318</v>
      </c>
      <c r="NM254" t="s">
        <v>2318</v>
      </c>
      <c r="NN254" t="s">
        <v>2318</v>
      </c>
      <c r="NP254" t="s">
        <v>2318</v>
      </c>
      <c r="NQ254" t="s">
        <v>2318</v>
      </c>
      <c r="QL254" t="s">
        <v>2318</v>
      </c>
      <c r="QM254" t="s">
        <v>2318</v>
      </c>
      <c r="QN254" t="s">
        <v>2318</v>
      </c>
      <c r="QQ254" t="s">
        <v>2318</v>
      </c>
      <c r="QR254" t="s">
        <v>2318</v>
      </c>
      <c r="RR254" t="s">
        <v>3579</v>
      </c>
      <c r="TU254" t="s">
        <v>2318</v>
      </c>
      <c r="TV254" t="s">
        <v>2318</v>
      </c>
      <c r="TW254" t="s">
        <v>2318</v>
      </c>
      <c r="TY254" t="s">
        <v>2318</v>
      </c>
      <c r="TZ254" t="s">
        <v>2318</v>
      </c>
      <c r="UX254" t="s">
        <v>3579</v>
      </c>
      <c r="WT254" t="s">
        <v>2318</v>
      </c>
      <c r="WU254" t="s">
        <v>2318</v>
      </c>
      <c r="WV254" t="s">
        <v>2318</v>
      </c>
      <c r="WX254" t="s">
        <v>2318</v>
      </c>
      <c r="WY254" t="s">
        <v>2318</v>
      </c>
      <c r="XY254" t="s">
        <v>3579</v>
      </c>
      <c r="AAG254" t="s">
        <v>2318</v>
      </c>
      <c r="AAH254" t="s">
        <v>2318</v>
      </c>
      <c r="AAI254" t="s">
        <v>2318</v>
      </c>
      <c r="AAK254" t="s">
        <v>2318</v>
      </c>
      <c r="AAL254" t="s">
        <v>2318</v>
      </c>
      <c r="ACX254" t="s">
        <v>2318</v>
      </c>
      <c r="ACY254" t="s">
        <v>2318</v>
      </c>
      <c r="ACZ254" t="s">
        <v>2318</v>
      </c>
      <c r="ADC254" t="s">
        <v>2318</v>
      </c>
      <c r="ADD254" t="s">
        <v>2318</v>
      </c>
      <c r="AED254" t="s">
        <v>3579</v>
      </c>
      <c r="AGG254" t="s">
        <v>2318</v>
      </c>
      <c r="AGH254" t="s">
        <v>2318</v>
      </c>
      <c r="AGI254" t="s">
        <v>2318</v>
      </c>
      <c r="AGJ254" t="s">
        <v>3070</v>
      </c>
      <c r="AGK254" t="s">
        <v>2318</v>
      </c>
      <c r="AGL254" t="s">
        <v>2318</v>
      </c>
      <c r="AIN254" t="s">
        <v>3070</v>
      </c>
      <c r="AIW254" t="s">
        <v>2318</v>
      </c>
      <c r="AIX254" t="s">
        <v>2318</v>
      </c>
      <c r="AIY254" t="s">
        <v>2318</v>
      </c>
      <c r="AJA254" t="s">
        <v>2318</v>
      </c>
      <c r="AJB254" t="s">
        <v>2318</v>
      </c>
      <c r="ALU254" t="s">
        <v>2318</v>
      </c>
      <c r="ALV254" t="s">
        <v>2318</v>
      </c>
      <c r="ALW254" t="s">
        <v>2318</v>
      </c>
      <c r="ALZ254" t="s">
        <v>2318</v>
      </c>
      <c r="AMA254" t="s">
        <v>2318</v>
      </c>
      <c r="AMX254" t="s">
        <v>3579</v>
      </c>
      <c r="AOQ254" t="s">
        <v>2318</v>
      </c>
      <c r="AOR254" t="s">
        <v>2318</v>
      </c>
      <c r="AOS254" t="s">
        <v>2318</v>
      </c>
      <c r="AOV254" t="s">
        <v>2318</v>
      </c>
      <c r="AOW254" t="s">
        <v>2318</v>
      </c>
      <c r="ARC254" t="s">
        <v>2318</v>
      </c>
      <c r="ARD254" t="s">
        <v>2318</v>
      </c>
      <c r="ARE254" t="s">
        <v>2318</v>
      </c>
      <c r="ARG254" t="s">
        <v>2318</v>
      </c>
      <c r="ARH254" t="s">
        <v>2318</v>
      </c>
      <c r="ARY254" t="s">
        <v>3579</v>
      </c>
      <c r="ATN254" t="s">
        <v>2318</v>
      </c>
      <c r="ATO254" t="s">
        <v>2318</v>
      </c>
      <c r="ATP254" t="s">
        <v>2318</v>
      </c>
      <c r="ATR254" t="s">
        <v>2318</v>
      </c>
      <c r="ATS254" t="s">
        <v>2318</v>
      </c>
      <c r="AUP254" t="s">
        <v>3579</v>
      </c>
      <c r="AWK254" t="s">
        <v>2318</v>
      </c>
      <c r="AWL254" t="s">
        <v>2318</v>
      </c>
      <c r="AWM254" t="s">
        <v>2318</v>
      </c>
      <c r="AWO254" t="s">
        <v>2318</v>
      </c>
      <c r="AWP254" t="s">
        <v>2318</v>
      </c>
      <c r="AXP254" t="s">
        <v>3579</v>
      </c>
      <c r="AZV254" t="s">
        <v>2318</v>
      </c>
      <c r="AZW254" t="s">
        <v>2318</v>
      </c>
      <c r="AZX254" t="s">
        <v>2318</v>
      </c>
      <c r="BAA254" t="s">
        <v>2318</v>
      </c>
      <c r="BAB254" t="s">
        <v>2318</v>
      </c>
      <c r="BCQ254" t="s">
        <v>2318</v>
      </c>
      <c r="BCR254" t="s">
        <v>2318</v>
      </c>
      <c r="BCS254" t="s">
        <v>2318</v>
      </c>
      <c r="BCV254" t="s">
        <v>2318</v>
      </c>
      <c r="BCW254" t="s">
        <v>2318</v>
      </c>
      <c r="BDW254" t="s">
        <v>3579</v>
      </c>
    </row>
    <row r="255" spans="4:1015 1038:1525">
      <c r="D255" t="s">
        <v>2319</v>
      </c>
      <c r="E255" t="s">
        <v>2319</v>
      </c>
      <c r="F255" t="s">
        <v>2319</v>
      </c>
      <c r="I255" t="s">
        <v>2319</v>
      </c>
      <c r="J255" t="s">
        <v>2319</v>
      </c>
      <c r="AJ255" t="s">
        <v>3580</v>
      </c>
      <c r="CM255" t="s">
        <v>2319</v>
      </c>
      <c r="CN255" t="s">
        <v>2319</v>
      </c>
      <c r="CO255" t="s">
        <v>2319</v>
      </c>
      <c r="CR255" t="s">
        <v>2319</v>
      </c>
      <c r="CS255" t="s">
        <v>2319</v>
      </c>
      <c r="DP255" t="s">
        <v>3580</v>
      </c>
      <c r="FI255" t="s">
        <v>2319</v>
      </c>
      <c r="FJ255" t="s">
        <v>2319</v>
      </c>
      <c r="FK255" t="s">
        <v>2319</v>
      </c>
      <c r="FM255" t="s">
        <v>2319</v>
      </c>
      <c r="FN255" t="s">
        <v>2319</v>
      </c>
      <c r="GL255" t="s">
        <v>3390</v>
      </c>
      <c r="IE255" t="s">
        <v>2319</v>
      </c>
      <c r="IF255" t="s">
        <v>2319</v>
      </c>
      <c r="IG255" t="s">
        <v>2319</v>
      </c>
      <c r="II255" t="s">
        <v>2319</v>
      </c>
      <c r="IJ255" t="s">
        <v>2319</v>
      </c>
      <c r="JE255" t="s">
        <v>3580</v>
      </c>
      <c r="KR255" t="s">
        <v>2319</v>
      </c>
      <c r="KS255" t="s">
        <v>2319</v>
      </c>
      <c r="KT255" t="s">
        <v>2319</v>
      </c>
      <c r="KV255" t="s">
        <v>2319</v>
      </c>
      <c r="KW255" t="s">
        <v>2319</v>
      </c>
      <c r="LU255" t="s">
        <v>3580</v>
      </c>
      <c r="NL255" t="s">
        <v>2319</v>
      </c>
      <c r="NM255" t="s">
        <v>2319</v>
      </c>
      <c r="NN255" t="s">
        <v>2319</v>
      </c>
      <c r="NP255" t="s">
        <v>2319</v>
      </c>
      <c r="NQ255" t="s">
        <v>2319</v>
      </c>
      <c r="QL255" t="s">
        <v>2319</v>
      </c>
      <c r="QM255" t="s">
        <v>2319</v>
      </c>
      <c r="QN255" t="s">
        <v>2319</v>
      </c>
      <c r="QQ255" t="s">
        <v>2319</v>
      </c>
      <c r="QR255" t="s">
        <v>2319</v>
      </c>
      <c r="RR255" t="s">
        <v>3580</v>
      </c>
      <c r="TU255" t="s">
        <v>2319</v>
      </c>
      <c r="TV255" t="s">
        <v>2319</v>
      </c>
      <c r="TW255" t="s">
        <v>2319</v>
      </c>
      <c r="TY255" t="s">
        <v>2319</v>
      </c>
      <c r="TZ255" t="s">
        <v>2319</v>
      </c>
      <c r="UX255" t="s">
        <v>3580</v>
      </c>
      <c r="WT255" t="s">
        <v>2319</v>
      </c>
      <c r="WU255" t="s">
        <v>2319</v>
      </c>
      <c r="WV255" t="s">
        <v>2319</v>
      </c>
      <c r="WX255" t="s">
        <v>2319</v>
      </c>
      <c r="WY255" t="s">
        <v>2319</v>
      </c>
      <c r="XY255" t="s">
        <v>3580</v>
      </c>
      <c r="AAG255" t="s">
        <v>2319</v>
      </c>
      <c r="AAH255" t="s">
        <v>2319</v>
      </c>
      <c r="AAI255" t="s">
        <v>2319</v>
      </c>
      <c r="AAK255" t="s">
        <v>2319</v>
      </c>
      <c r="AAL255" t="s">
        <v>2319</v>
      </c>
      <c r="ACX255" t="s">
        <v>2319</v>
      </c>
      <c r="ACY255" t="s">
        <v>2319</v>
      </c>
      <c r="ACZ255" t="s">
        <v>2319</v>
      </c>
      <c r="ADC255" t="s">
        <v>2319</v>
      </c>
      <c r="ADD255" t="s">
        <v>2319</v>
      </c>
      <c r="AED255" t="s">
        <v>3580</v>
      </c>
      <c r="AGG255" t="s">
        <v>2319</v>
      </c>
      <c r="AGH255" t="s">
        <v>2319</v>
      </c>
      <c r="AGI255" t="s">
        <v>2319</v>
      </c>
      <c r="AGJ255" t="s">
        <v>3072</v>
      </c>
      <c r="AGK255" t="s">
        <v>2319</v>
      </c>
      <c r="AGL255" t="s">
        <v>2319</v>
      </c>
      <c r="AIN255" t="s">
        <v>3072</v>
      </c>
      <c r="AIW255" t="s">
        <v>2319</v>
      </c>
      <c r="AIX255" t="s">
        <v>2319</v>
      </c>
      <c r="AIY255" t="s">
        <v>2319</v>
      </c>
      <c r="AJA255" t="s">
        <v>2319</v>
      </c>
      <c r="AJB255" t="s">
        <v>2319</v>
      </c>
      <c r="ALU255" t="s">
        <v>2319</v>
      </c>
      <c r="ALV255" t="s">
        <v>2319</v>
      </c>
      <c r="ALW255" t="s">
        <v>2319</v>
      </c>
      <c r="ALZ255" t="s">
        <v>2319</v>
      </c>
      <c r="AMA255" t="s">
        <v>2319</v>
      </c>
      <c r="AMX255" t="s">
        <v>3580</v>
      </c>
      <c r="AOQ255" t="s">
        <v>2319</v>
      </c>
      <c r="AOR255" t="s">
        <v>2319</v>
      </c>
      <c r="AOS255" t="s">
        <v>2319</v>
      </c>
      <c r="AOV255" t="s">
        <v>2319</v>
      </c>
      <c r="AOW255" t="s">
        <v>2319</v>
      </c>
      <c r="ARC255" t="s">
        <v>2319</v>
      </c>
      <c r="ARD255" t="s">
        <v>2319</v>
      </c>
      <c r="ARE255" t="s">
        <v>2319</v>
      </c>
      <c r="ARG255" t="s">
        <v>2319</v>
      </c>
      <c r="ARH255" t="s">
        <v>2319</v>
      </c>
      <c r="ARY255" t="s">
        <v>3580</v>
      </c>
      <c r="ATN255" t="s">
        <v>2319</v>
      </c>
      <c r="ATO255" t="s">
        <v>2319</v>
      </c>
      <c r="ATP255" t="s">
        <v>2319</v>
      </c>
      <c r="ATR255" t="s">
        <v>2319</v>
      </c>
      <c r="ATS255" t="s">
        <v>2319</v>
      </c>
      <c r="AUP255" t="s">
        <v>3580</v>
      </c>
      <c r="AWK255" t="s">
        <v>2319</v>
      </c>
      <c r="AWL255" t="s">
        <v>2319</v>
      </c>
      <c r="AWM255" t="s">
        <v>2319</v>
      </c>
      <c r="AWO255" t="s">
        <v>2319</v>
      </c>
      <c r="AWP255" t="s">
        <v>2319</v>
      </c>
      <c r="AXP255" t="s">
        <v>3580</v>
      </c>
      <c r="AZV255" t="s">
        <v>2319</v>
      </c>
      <c r="AZW255" t="s">
        <v>2319</v>
      </c>
      <c r="AZX255" t="s">
        <v>2319</v>
      </c>
      <c r="BAA255" t="s">
        <v>2319</v>
      </c>
      <c r="BAB255" t="s">
        <v>2319</v>
      </c>
      <c r="BCQ255" t="s">
        <v>2319</v>
      </c>
      <c r="BCR255" t="s">
        <v>2319</v>
      </c>
      <c r="BCS255" t="s">
        <v>2319</v>
      </c>
      <c r="BCV255" t="s">
        <v>2319</v>
      </c>
      <c r="BCW255" t="s">
        <v>2319</v>
      </c>
      <c r="BDW255" t="s">
        <v>3580</v>
      </c>
    </row>
    <row r="256" spans="4:1015 1038:1525">
      <c r="D256" t="s">
        <v>2320</v>
      </c>
      <c r="E256" t="s">
        <v>2320</v>
      </c>
      <c r="F256" t="s">
        <v>2320</v>
      </c>
      <c r="I256" t="s">
        <v>2320</v>
      </c>
      <c r="J256" t="s">
        <v>2320</v>
      </c>
      <c r="AJ256" t="s">
        <v>3581</v>
      </c>
      <c r="CM256" t="s">
        <v>2320</v>
      </c>
      <c r="CN256" t="s">
        <v>2320</v>
      </c>
      <c r="CO256" t="s">
        <v>2320</v>
      </c>
      <c r="CR256" t="s">
        <v>2320</v>
      </c>
      <c r="CS256" t="s">
        <v>2320</v>
      </c>
      <c r="DP256" t="s">
        <v>3581</v>
      </c>
      <c r="FI256" t="s">
        <v>2320</v>
      </c>
      <c r="FJ256" t="s">
        <v>2320</v>
      </c>
      <c r="FK256" t="s">
        <v>2320</v>
      </c>
      <c r="FM256" t="s">
        <v>2320</v>
      </c>
      <c r="FN256" t="s">
        <v>2320</v>
      </c>
      <c r="GL256" t="s">
        <v>3507</v>
      </c>
      <c r="IE256" t="s">
        <v>2320</v>
      </c>
      <c r="IF256" t="s">
        <v>2320</v>
      </c>
      <c r="IG256" t="s">
        <v>2320</v>
      </c>
      <c r="II256" t="s">
        <v>2320</v>
      </c>
      <c r="IJ256" t="s">
        <v>2320</v>
      </c>
      <c r="JE256" t="s">
        <v>3581</v>
      </c>
      <c r="KR256" t="s">
        <v>2320</v>
      </c>
      <c r="KS256" t="s">
        <v>2320</v>
      </c>
      <c r="KT256" t="s">
        <v>2320</v>
      </c>
      <c r="KV256" t="s">
        <v>2320</v>
      </c>
      <c r="KW256" t="s">
        <v>2320</v>
      </c>
      <c r="LU256" t="s">
        <v>3581</v>
      </c>
      <c r="NL256" t="s">
        <v>2320</v>
      </c>
      <c r="NM256" t="s">
        <v>2320</v>
      </c>
      <c r="NN256" t="s">
        <v>2320</v>
      </c>
      <c r="NP256" t="s">
        <v>2320</v>
      </c>
      <c r="NQ256" t="s">
        <v>2320</v>
      </c>
      <c r="QL256" t="s">
        <v>2320</v>
      </c>
      <c r="QM256" t="s">
        <v>2320</v>
      </c>
      <c r="QN256" t="s">
        <v>2320</v>
      </c>
      <c r="QQ256" t="s">
        <v>2320</v>
      </c>
      <c r="QR256" t="s">
        <v>2320</v>
      </c>
      <c r="RR256" t="s">
        <v>3581</v>
      </c>
      <c r="TU256" t="s">
        <v>2320</v>
      </c>
      <c r="TV256" t="s">
        <v>2320</v>
      </c>
      <c r="TW256" t="s">
        <v>2320</v>
      </c>
      <c r="TY256" t="s">
        <v>2320</v>
      </c>
      <c r="TZ256" t="s">
        <v>2320</v>
      </c>
      <c r="UX256" t="s">
        <v>3581</v>
      </c>
      <c r="WT256" t="s">
        <v>2320</v>
      </c>
      <c r="WU256" t="s">
        <v>2320</v>
      </c>
      <c r="WV256" t="s">
        <v>2320</v>
      </c>
      <c r="WX256" t="s">
        <v>2320</v>
      </c>
      <c r="WY256" t="s">
        <v>2320</v>
      </c>
      <c r="XY256" t="s">
        <v>3581</v>
      </c>
      <c r="AAG256" t="s">
        <v>2320</v>
      </c>
      <c r="AAH256" t="s">
        <v>2320</v>
      </c>
      <c r="AAI256" t="s">
        <v>2320</v>
      </c>
      <c r="AAK256" t="s">
        <v>2320</v>
      </c>
      <c r="AAL256" t="s">
        <v>2320</v>
      </c>
      <c r="ACX256" t="s">
        <v>2320</v>
      </c>
      <c r="ACY256" t="s">
        <v>2320</v>
      </c>
      <c r="ACZ256" t="s">
        <v>2320</v>
      </c>
      <c r="ADC256" t="s">
        <v>2320</v>
      </c>
      <c r="ADD256" t="s">
        <v>2320</v>
      </c>
      <c r="AED256" t="s">
        <v>3581</v>
      </c>
      <c r="AGG256" t="s">
        <v>2320</v>
      </c>
      <c r="AGH256" t="s">
        <v>2320</v>
      </c>
      <c r="AGI256" t="s">
        <v>2320</v>
      </c>
      <c r="AGJ256" t="s">
        <v>4060</v>
      </c>
      <c r="AGK256" t="s">
        <v>2320</v>
      </c>
      <c r="AGL256" t="s">
        <v>2320</v>
      </c>
      <c r="AIN256" t="s">
        <v>4060</v>
      </c>
      <c r="AIW256" t="s">
        <v>2320</v>
      </c>
      <c r="AIX256" t="s">
        <v>2320</v>
      </c>
      <c r="AIY256" t="s">
        <v>2320</v>
      </c>
      <c r="AJA256" t="s">
        <v>2320</v>
      </c>
      <c r="AJB256" t="s">
        <v>2320</v>
      </c>
      <c r="ALU256" t="s">
        <v>2320</v>
      </c>
      <c r="ALV256" t="s">
        <v>2320</v>
      </c>
      <c r="ALW256" t="s">
        <v>2320</v>
      </c>
      <c r="ALZ256" t="s">
        <v>2320</v>
      </c>
      <c r="AMA256" t="s">
        <v>2320</v>
      </c>
      <c r="AMX256" t="s">
        <v>3581</v>
      </c>
      <c r="AOQ256" t="s">
        <v>2320</v>
      </c>
      <c r="AOR256" t="s">
        <v>2320</v>
      </c>
      <c r="AOS256" t="s">
        <v>2320</v>
      </c>
      <c r="AOV256" t="s">
        <v>2320</v>
      </c>
      <c r="AOW256" t="s">
        <v>2320</v>
      </c>
      <c r="ARC256" t="s">
        <v>2320</v>
      </c>
      <c r="ARD256" t="s">
        <v>2320</v>
      </c>
      <c r="ARE256" t="s">
        <v>2320</v>
      </c>
      <c r="ARG256" t="s">
        <v>2320</v>
      </c>
      <c r="ARH256" t="s">
        <v>2320</v>
      </c>
      <c r="ARY256" t="s">
        <v>3581</v>
      </c>
      <c r="ATN256" t="s">
        <v>2320</v>
      </c>
      <c r="ATO256" t="s">
        <v>2320</v>
      </c>
      <c r="ATP256" t="s">
        <v>2320</v>
      </c>
      <c r="ATR256" t="s">
        <v>2320</v>
      </c>
      <c r="ATS256" t="s">
        <v>2320</v>
      </c>
      <c r="AUP256" t="s">
        <v>3581</v>
      </c>
      <c r="AWK256" t="s">
        <v>2320</v>
      </c>
      <c r="AWL256" t="s">
        <v>2320</v>
      </c>
      <c r="AWM256" t="s">
        <v>2320</v>
      </c>
      <c r="AWO256" t="s">
        <v>2320</v>
      </c>
      <c r="AWP256" t="s">
        <v>2320</v>
      </c>
      <c r="AXP256" t="s">
        <v>3581</v>
      </c>
      <c r="AZV256" t="s">
        <v>2320</v>
      </c>
      <c r="AZW256" t="s">
        <v>2320</v>
      </c>
      <c r="AZX256" t="s">
        <v>2320</v>
      </c>
      <c r="BAA256" t="s">
        <v>2320</v>
      </c>
      <c r="BAB256" t="s">
        <v>2320</v>
      </c>
      <c r="BCQ256" t="s">
        <v>2320</v>
      </c>
      <c r="BCR256" t="s">
        <v>2320</v>
      </c>
      <c r="BCS256" t="s">
        <v>2320</v>
      </c>
      <c r="BCV256" t="s">
        <v>2320</v>
      </c>
      <c r="BCW256" t="s">
        <v>2320</v>
      </c>
      <c r="BDW256" t="s">
        <v>3581</v>
      </c>
    </row>
    <row r="257" spans="4:1015 1038:1479">
      <c r="D257" t="s">
        <v>2321</v>
      </c>
      <c r="E257" t="s">
        <v>2321</v>
      </c>
      <c r="F257" t="s">
        <v>2321</v>
      </c>
      <c r="I257" t="s">
        <v>2321</v>
      </c>
      <c r="J257" t="s">
        <v>2321</v>
      </c>
      <c r="AJ257" t="s">
        <v>3582</v>
      </c>
      <c r="CM257" t="s">
        <v>2321</v>
      </c>
      <c r="CN257" t="s">
        <v>2321</v>
      </c>
      <c r="CO257" t="s">
        <v>2321</v>
      </c>
      <c r="CR257" t="s">
        <v>2321</v>
      </c>
      <c r="CS257" t="s">
        <v>2321</v>
      </c>
      <c r="DP257" t="s">
        <v>3582</v>
      </c>
      <c r="FI257" t="s">
        <v>2321</v>
      </c>
      <c r="FJ257" t="s">
        <v>2321</v>
      </c>
      <c r="FK257" t="s">
        <v>2321</v>
      </c>
      <c r="FM257" t="s">
        <v>2321</v>
      </c>
      <c r="FN257" t="s">
        <v>2321</v>
      </c>
      <c r="GL257" t="s">
        <v>3744</v>
      </c>
      <c r="IE257" t="s">
        <v>2321</v>
      </c>
      <c r="IF257" t="s">
        <v>2321</v>
      </c>
      <c r="IG257" t="s">
        <v>2321</v>
      </c>
      <c r="II257" t="s">
        <v>2321</v>
      </c>
      <c r="IJ257" t="s">
        <v>2321</v>
      </c>
      <c r="JE257" t="s">
        <v>3582</v>
      </c>
      <c r="KR257" t="s">
        <v>2321</v>
      </c>
      <c r="KS257" t="s">
        <v>2321</v>
      </c>
      <c r="KT257" t="s">
        <v>2321</v>
      </c>
      <c r="KV257" t="s">
        <v>2321</v>
      </c>
      <c r="KW257" t="s">
        <v>2321</v>
      </c>
      <c r="LU257" t="s">
        <v>3582</v>
      </c>
      <c r="NL257" t="s">
        <v>2321</v>
      </c>
      <c r="NM257" t="s">
        <v>2321</v>
      </c>
      <c r="NN257" t="s">
        <v>2321</v>
      </c>
      <c r="NP257" t="s">
        <v>2321</v>
      </c>
      <c r="NQ257" t="s">
        <v>2321</v>
      </c>
      <c r="QL257" t="s">
        <v>2321</v>
      </c>
      <c r="QM257" t="s">
        <v>2321</v>
      </c>
      <c r="QN257" t="s">
        <v>2321</v>
      </c>
      <c r="QQ257" t="s">
        <v>2321</v>
      </c>
      <c r="QR257" t="s">
        <v>2321</v>
      </c>
      <c r="RR257" t="s">
        <v>3582</v>
      </c>
      <c r="TU257" t="s">
        <v>2321</v>
      </c>
      <c r="TV257" t="s">
        <v>2321</v>
      </c>
      <c r="TW257" t="s">
        <v>2321</v>
      </c>
      <c r="TY257" t="s">
        <v>2321</v>
      </c>
      <c r="TZ257" t="s">
        <v>2321</v>
      </c>
      <c r="UX257" t="s">
        <v>3582</v>
      </c>
      <c r="WT257" t="s">
        <v>2321</v>
      </c>
      <c r="WU257" t="s">
        <v>2321</v>
      </c>
      <c r="WV257" t="s">
        <v>2321</v>
      </c>
      <c r="WX257" t="s">
        <v>2321</v>
      </c>
      <c r="WY257" t="s">
        <v>2321</v>
      </c>
      <c r="XY257" t="s">
        <v>3582</v>
      </c>
      <c r="AAG257" t="s">
        <v>2321</v>
      </c>
      <c r="AAH257" t="s">
        <v>2321</v>
      </c>
      <c r="AAI257" t="s">
        <v>2321</v>
      </c>
      <c r="AAK257" t="s">
        <v>2321</v>
      </c>
      <c r="AAL257" t="s">
        <v>2321</v>
      </c>
      <c r="ACX257" t="s">
        <v>2321</v>
      </c>
      <c r="ACY257" t="s">
        <v>2321</v>
      </c>
      <c r="ACZ257" t="s">
        <v>2321</v>
      </c>
      <c r="ADC257" t="s">
        <v>2321</v>
      </c>
      <c r="ADD257" t="s">
        <v>2321</v>
      </c>
      <c r="AED257" t="s">
        <v>3582</v>
      </c>
      <c r="AGG257" t="s">
        <v>2321</v>
      </c>
      <c r="AGH257" t="s">
        <v>2321</v>
      </c>
      <c r="AGI257" t="s">
        <v>2321</v>
      </c>
      <c r="AGJ257" t="s">
        <v>4061</v>
      </c>
      <c r="AGK257" t="s">
        <v>2321</v>
      </c>
      <c r="AGL257" t="s">
        <v>2321</v>
      </c>
      <c r="AIN257" t="s">
        <v>4061</v>
      </c>
      <c r="AIW257" t="s">
        <v>2321</v>
      </c>
      <c r="AIX257" t="s">
        <v>2321</v>
      </c>
      <c r="AIY257" t="s">
        <v>2321</v>
      </c>
      <c r="AJA257" t="s">
        <v>2321</v>
      </c>
      <c r="AJB257" t="s">
        <v>2321</v>
      </c>
      <c r="ALU257" t="s">
        <v>2321</v>
      </c>
      <c r="ALV257" t="s">
        <v>2321</v>
      </c>
      <c r="ALW257" t="s">
        <v>2321</v>
      </c>
      <c r="ALZ257" t="s">
        <v>2321</v>
      </c>
      <c r="AMA257" t="s">
        <v>2321</v>
      </c>
      <c r="AMX257" t="s">
        <v>3582</v>
      </c>
      <c r="AOQ257" t="s">
        <v>2321</v>
      </c>
      <c r="AOR257" t="s">
        <v>2321</v>
      </c>
      <c r="AOS257" t="s">
        <v>2321</v>
      </c>
      <c r="AOV257" t="s">
        <v>2321</v>
      </c>
      <c r="AOW257" t="s">
        <v>2321</v>
      </c>
      <c r="ARC257" t="s">
        <v>2321</v>
      </c>
      <c r="ARD257" t="s">
        <v>2321</v>
      </c>
      <c r="ARE257" t="s">
        <v>2321</v>
      </c>
      <c r="ARG257" t="s">
        <v>2321</v>
      </c>
      <c r="ARH257" t="s">
        <v>2321</v>
      </c>
      <c r="ARY257" t="s">
        <v>3582</v>
      </c>
      <c r="ATN257" t="s">
        <v>2321</v>
      </c>
      <c r="ATO257" t="s">
        <v>2321</v>
      </c>
      <c r="ATP257" t="s">
        <v>2321</v>
      </c>
      <c r="ATR257" t="s">
        <v>2321</v>
      </c>
      <c r="ATS257" t="s">
        <v>2321</v>
      </c>
      <c r="AUP257" t="s">
        <v>3582</v>
      </c>
      <c r="AWK257" t="s">
        <v>2321</v>
      </c>
      <c r="AWL257" t="s">
        <v>2321</v>
      </c>
      <c r="AWM257" t="s">
        <v>2321</v>
      </c>
      <c r="AWO257" t="s">
        <v>2321</v>
      </c>
      <c r="AWP257" t="s">
        <v>2321</v>
      </c>
      <c r="AXP257" t="s">
        <v>3582</v>
      </c>
      <c r="AZV257" t="s">
        <v>2321</v>
      </c>
      <c r="AZW257" t="s">
        <v>2321</v>
      </c>
      <c r="AZX257" t="s">
        <v>2321</v>
      </c>
      <c r="BAA257" t="s">
        <v>2321</v>
      </c>
      <c r="BAB257" t="s">
        <v>2321</v>
      </c>
      <c r="BCQ257" t="s">
        <v>2321</v>
      </c>
      <c r="BCR257" t="s">
        <v>2321</v>
      </c>
      <c r="BCS257" t="s">
        <v>2321</v>
      </c>
      <c r="BCV257" t="s">
        <v>2321</v>
      </c>
      <c r="BCW257" t="s">
        <v>2321</v>
      </c>
      <c r="BDW257" t="s">
        <v>3582</v>
      </c>
    </row>
    <row r="258" spans="4:1015 1038:1479">
      <c r="D258" t="s">
        <v>2322</v>
      </c>
      <c r="E258" t="s">
        <v>2322</v>
      </c>
      <c r="F258" t="s">
        <v>2322</v>
      </c>
      <c r="I258" t="s">
        <v>2322</v>
      </c>
      <c r="J258" t="s">
        <v>2322</v>
      </c>
      <c r="AJ258" t="s">
        <v>3583</v>
      </c>
      <c r="CM258" t="s">
        <v>2322</v>
      </c>
      <c r="CN258" t="s">
        <v>2322</v>
      </c>
      <c r="CO258" t="s">
        <v>2322</v>
      </c>
      <c r="CR258" t="s">
        <v>2322</v>
      </c>
      <c r="CS258" t="s">
        <v>2322</v>
      </c>
      <c r="DP258" t="s">
        <v>3583</v>
      </c>
      <c r="FI258" t="s">
        <v>2322</v>
      </c>
      <c r="FJ258" t="s">
        <v>2322</v>
      </c>
      <c r="FK258" t="s">
        <v>2322</v>
      </c>
      <c r="FM258" t="s">
        <v>2322</v>
      </c>
      <c r="FN258" t="s">
        <v>2322</v>
      </c>
      <c r="GL258" t="s">
        <v>3512</v>
      </c>
      <c r="IE258" t="s">
        <v>2322</v>
      </c>
      <c r="IF258" t="s">
        <v>2322</v>
      </c>
      <c r="IG258" t="s">
        <v>2322</v>
      </c>
      <c r="II258" t="s">
        <v>2322</v>
      </c>
      <c r="IJ258" t="s">
        <v>2322</v>
      </c>
      <c r="JE258" t="s">
        <v>3583</v>
      </c>
      <c r="KR258" t="s">
        <v>2322</v>
      </c>
      <c r="KS258" t="s">
        <v>2322</v>
      </c>
      <c r="KT258" t="s">
        <v>2322</v>
      </c>
      <c r="KV258" t="s">
        <v>2322</v>
      </c>
      <c r="KW258" t="s">
        <v>2322</v>
      </c>
      <c r="LU258" t="s">
        <v>3583</v>
      </c>
      <c r="NL258" t="s">
        <v>2322</v>
      </c>
      <c r="NM258" t="s">
        <v>2322</v>
      </c>
      <c r="NN258" t="s">
        <v>2322</v>
      </c>
      <c r="NP258" t="s">
        <v>2322</v>
      </c>
      <c r="NQ258" t="s">
        <v>2322</v>
      </c>
      <c r="QL258" t="s">
        <v>2322</v>
      </c>
      <c r="QM258" t="s">
        <v>2322</v>
      </c>
      <c r="QN258" t="s">
        <v>2322</v>
      </c>
      <c r="QQ258" t="s">
        <v>2322</v>
      </c>
      <c r="QR258" t="s">
        <v>2322</v>
      </c>
      <c r="RR258" t="s">
        <v>3583</v>
      </c>
      <c r="TU258" t="s">
        <v>2322</v>
      </c>
      <c r="TV258" t="s">
        <v>2322</v>
      </c>
      <c r="TW258" t="s">
        <v>2322</v>
      </c>
      <c r="TY258" t="s">
        <v>2322</v>
      </c>
      <c r="TZ258" t="s">
        <v>2322</v>
      </c>
      <c r="UX258" t="s">
        <v>3583</v>
      </c>
      <c r="WT258" t="s">
        <v>2322</v>
      </c>
      <c r="WU258" t="s">
        <v>2322</v>
      </c>
      <c r="WV258" t="s">
        <v>2322</v>
      </c>
      <c r="WX258" t="s">
        <v>2322</v>
      </c>
      <c r="WY258" t="s">
        <v>2322</v>
      </c>
      <c r="XY258" t="s">
        <v>3583</v>
      </c>
      <c r="AAG258" t="s">
        <v>2322</v>
      </c>
      <c r="AAH258" t="s">
        <v>2322</v>
      </c>
      <c r="AAI258" t="s">
        <v>2322</v>
      </c>
      <c r="AAK258" t="s">
        <v>2322</v>
      </c>
      <c r="AAL258" t="s">
        <v>2322</v>
      </c>
      <c r="ACX258" t="s">
        <v>2322</v>
      </c>
      <c r="ACY258" t="s">
        <v>2322</v>
      </c>
      <c r="ACZ258" t="s">
        <v>2322</v>
      </c>
      <c r="ADC258" t="s">
        <v>2322</v>
      </c>
      <c r="ADD258" t="s">
        <v>2322</v>
      </c>
      <c r="AED258" t="s">
        <v>3583</v>
      </c>
      <c r="AGG258" t="s">
        <v>2322</v>
      </c>
      <c r="AGH258" t="s">
        <v>2322</v>
      </c>
      <c r="AGI258" t="s">
        <v>2322</v>
      </c>
      <c r="AGJ258" t="s">
        <v>4062</v>
      </c>
      <c r="AGK258" t="s">
        <v>2322</v>
      </c>
      <c r="AGL258" t="s">
        <v>2322</v>
      </c>
      <c r="AIN258" t="s">
        <v>4062</v>
      </c>
      <c r="AIW258" t="s">
        <v>2322</v>
      </c>
      <c r="AIX258" t="s">
        <v>2322</v>
      </c>
      <c r="AIY258" t="s">
        <v>2322</v>
      </c>
      <c r="AJA258" t="s">
        <v>2322</v>
      </c>
      <c r="AJB258" t="s">
        <v>2322</v>
      </c>
      <c r="ALU258" t="s">
        <v>2322</v>
      </c>
      <c r="ALV258" t="s">
        <v>2322</v>
      </c>
      <c r="ALW258" t="s">
        <v>2322</v>
      </c>
      <c r="ALZ258" t="s">
        <v>2322</v>
      </c>
      <c r="AMA258" t="s">
        <v>2322</v>
      </c>
      <c r="AMX258" t="s">
        <v>3583</v>
      </c>
      <c r="AOQ258" t="s">
        <v>2322</v>
      </c>
      <c r="AOR258" t="s">
        <v>2322</v>
      </c>
      <c r="AOS258" t="s">
        <v>2322</v>
      </c>
      <c r="AOV258" t="s">
        <v>2322</v>
      </c>
      <c r="AOW258" t="s">
        <v>2322</v>
      </c>
      <c r="ARC258" t="s">
        <v>2322</v>
      </c>
      <c r="ARD258" t="s">
        <v>2322</v>
      </c>
      <c r="ARE258" t="s">
        <v>2322</v>
      </c>
      <c r="ARG258" t="s">
        <v>2322</v>
      </c>
      <c r="ARH258" t="s">
        <v>2322</v>
      </c>
      <c r="ARY258" t="s">
        <v>3583</v>
      </c>
      <c r="ATN258" t="s">
        <v>2322</v>
      </c>
      <c r="ATO258" t="s">
        <v>2322</v>
      </c>
      <c r="ATP258" t="s">
        <v>2322</v>
      </c>
      <c r="ATR258" t="s">
        <v>2322</v>
      </c>
      <c r="ATS258" t="s">
        <v>2322</v>
      </c>
      <c r="AUP258" t="s">
        <v>3583</v>
      </c>
      <c r="AWK258" t="s">
        <v>2322</v>
      </c>
      <c r="AWL258" t="s">
        <v>2322</v>
      </c>
      <c r="AWM258" t="s">
        <v>2322</v>
      </c>
      <c r="AWO258" t="s">
        <v>2322</v>
      </c>
      <c r="AWP258" t="s">
        <v>2322</v>
      </c>
      <c r="AXP258" t="s">
        <v>3583</v>
      </c>
      <c r="AZV258" t="s">
        <v>2322</v>
      </c>
      <c r="AZW258" t="s">
        <v>2322</v>
      </c>
      <c r="AZX258" t="s">
        <v>2322</v>
      </c>
      <c r="BAA258" t="s">
        <v>2322</v>
      </c>
      <c r="BAB258" t="s">
        <v>2322</v>
      </c>
      <c r="BCQ258" t="s">
        <v>2322</v>
      </c>
      <c r="BCR258" t="s">
        <v>2322</v>
      </c>
      <c r="BCS258" t="s">
        <v>2322</v>
      </c>
      <c r="BCV258" t="s">
        <v>2322</v>
      </c>
      <c r="BCW258" t="s">
        <v>2322</v>
      </c>
      <c r="BDW258" t="s">
        <v>3583</v>
      </c>
    </row>
    <row r="259" spans="4:1015 1038:1479">
      <c r="D259" t="s">
        <v>2323</v>
      </c>
      <c r="E259" t="s">
        <v>2323</v>
      </c>
      <c r="F259" t="s">
        <v>2323</v>
      </c>
      <c r="I259" t="s">
        <v>2323</v>
      </c>
      <c r="J259" t="s">
        <v>2323</v>
      </c>
      <c r="AJ259" t="s">
        <v>3584</v>
      </c>
      <c r="CM259" t="s">
        <v>2323</v>
      </c>
      <c r="CN259" t="s">
        <v>2323</v>
      </c>
      <c r="CO259" t="s">
        <v>2323</v>
      </c>
      <c r="CR259" t="s">
        <v>2323</v>
      </c>
      <c r="CS259" t="s">
        <v>2323</v>
      </c>
      <c r="DP259" t="s">
        <v>3584</v>
      </c>
      <c r="FI259" t="s">
        <v>2323</v>
      </c>
      <c r="FJ259" t="s">
        <v>2323</v>
      </c>
      <c r="FK259" t="s">
        <v>2323</v>
      </c>
      <c r="FM259" t="s">
        <v>2323</v>
      </c>
      <c r="FN259" t="s">
        <v>2323</v>
      </c>
      <c r="GL259" t="s">
        <v>3517</v>
      </c>
      <c r="IE259" t="s">
        <v>2323</v>
      </c>
      <c r="IF259" t="s">
        <v>2323</v>
      </c>
      <c r="IG259" t="s">
        <v>2323</v>
      </c>
      <c r="II259" t="s">
        <v>2323</v>
      </c>
      <c r="IJ259" t="s">
        <v>2323</v>
      </c>
      <c r="JE259" t="s">
        <v>3584</v>
      </c>
      <c r="KR259" t="s">
        <v>2323</v>
      </c>
      <c r="KS259" t="s">
        <v>2323</v>
      </c>
      <c r="KT259" t="s">
        <v>2323</v>
      </c>
      <c r="KV259" t="s">
        <v>2323</v>
      </c>
      <c r="KW259" t="s">
        <v>2323</v>
      </c>
      <c r="LU259" t="s">
        <v>3584</v>
      </c>
      <c r="NL259" t="s">
        <v>2323</v>
      </c>
      <c r="NM259" t="s">
        <v>2323</v>
      </c>
      <c r="NN259" t="s">
        <v>2323</v>
      </c>
      <c r="NP259" t="s">
        <v>2323</v>
      </c>
      <c r="NQ259" t="s">
        <v>2323</v>
      </c>
      <c r="QL259" t="s">
        <v>2323</v>
      </c>
      <c r="QM259" t="s">
        <v>2323</v>
      </c>
      <c r="QN259" t="s">
        <v>2323</v>
      </c>
      <c r="QQ259" t="s">
        <v>2323</v>
      </c>
      <c r="QR259" t="s">
        <v>2323</v>
      </c>
      <c r="RR259" t="s">
        <v>3584</v>
      </c>
      <c r="TU259" t="s">
        <v>2323</v>
      </c>
      <c r="TV259" t="s">
        <v>2323</v>
      </c>
      <c r="TW259" t="s">
        <v>2323</v>
      </c>
      <c r="TY259" t="s">
        <v>2323</v>
      </c>
      <c r="TZ259" t="s">
        <v>2323</v>
      </c>
      <c r="UX259" t="s">
        <v>3584</v>
      </c>
      <c r="WT259" t="s">
        <v>2323</v>
      </c>
      <c r="WU259" t="s">
        <v>2323</v>
      </c>
      <c r="WV259" t="s">
        <v>2323</v>
      </c>
      <c r="WX259" t="s">
        <v>2323</v>
      </c>
      <c r="WY259" t="s">
        <v>2323</v>
      </c>
      <c r="XY259" t="s">
        <v>3584</v>
      </c>
      <c r="AAG259" t="s">
        <v>2323</v>
      </c>
      <c r="AAH259" t="s">
        <v>2323</v>
      </c>
      <c r="AAI259" t="s">
        <v>2323</v>
      </c>
      <c r="AAK259" t="s">
        <v>2323</v>
      </c>
      <c r="AAL259" t="s">
        <v>2323</v>
      </c>
      <c r="ACX259" t="s">
        <v>2323</v>
      </c>
      <c r="ACY259" t="s">
        <v>2323</v>
      </c>
      <c r="ACZ259" t="s">
        <v>2323</v>
      </c>
      <c r="ADC259" t="s">
        <v>2323</v>
      </c>
      <c r="ADD259" t="s">
        <v>2323</v>
      </c>
      <c r="AED259" t="s">
        <v>3584</v>
      </c>
      <c r="AGG259" t="s">
        <v>2323</v>
      </c>
      <c r="AGH259" t="s">
        <v>2323</v>
      </c>
      <c r="AGI259" t="s">
        <v>2323</v>
      </c>
      <c r="AGJ259" t="s">
        <v>4063</v>
      </c>
      <c r="AGK259" t="s">
        <v>2323</v>
      </c>
      <c r="AGL259" t="s">
        <v>2323</v>
      </c>
      <c r="AIN259" t="s">
        <v>4063</v>
      </c>
      <c r="AIW259" t="s">
        <v>2323</v>
      </c>
      <c r="AIX259" t="s">
        <v>2323</v>
      </c>
      <c r="AIY259" t="s">
        <v>2323</v>
      </c>
      <c r="AJA259" t="s">
        <v>2323</v>
      </c>
      <c r="AJB259" t="s">
        <v>2323</v>
      </c>
      <c r="ALU259" t="s">
        <v>2323</v>
      </c>
      <c r="ALV259" t="s">
        <v>2323</v>
      </c>
      <c r="ALW259" t="s">
        <v>2323</v>
      </c>
      <c r="ALZ259" t="s">
        <v>2323</v>
      </c>
      <c r="AMA259" t="s">
        <v>2323</v>
      </c>
      <c r="AMX259" t="s">
        <v>3584</v>
      </c>
      <c r="AOQ259" t="s">
        <v>2323</v>
      </c>
      <c r="AOR259" t="s">
        <v>2323</v>
      </c>
      <c r="AOS259" t="s">
        <v>2323</v>
      </c>
      <c r="AOV259" t="s">
        <v>2323</v>
      </c>
      <c r="AOW259" t="s">
        <v>2323</v>
      </c>
      <c r="ARC259" t="s">
        <v>2323</v>
      </c>
      <c r="ARD259" t="s">
        <v>2323</v>
      </c>
      <c r="ARE259" t="s">
        <v>2323</v>
      </c>
      <c r="ARG259" t="s">
        <v>2323</v>
      </c>
      <c r="ARH259" t="s">
        <v>2323</v>
      </c>
      <c r="ARY259" t="s">
        <v>3584</v>
      </c>
      <c r="ATN259" t="s">
        <v>2323</v>
      </c>
      <c r="ATO259" t="s">
        <v>2323</v>
      </c>
      <c r="ATP259" t="s">
        <v>2323</v>
      </c>
      <c r="ATR259" t="s">
        <v>2323</v>
      </c>
      <c r="ATS259" t="s">
        <v>2323</v>
      </c>
      <c r="AUP259" t="s">
        <v>3584</v>
      </c>
      <c r="AWK259" t="s">
        <v>2323</v>
      </c>
      <c r="AWL259" t="s">
        <v>2323</v>
      </c>
      <c r="AWM259" t="s">
        <v>2323</v>
      </c>
      <c r="AWO259" t="s">
        <v>2323</v>
      </c>
      <c r="AWP259" t="s">
        <v>2323</v>
      </c>
      <c r="AXP259" t="s">
        <v>3584</v>
      </c>
      <c r="AZV259" t="s">
        <v>2323</v>
      </c>
      <c r="AZW259" t="s">
        <v>2323</v>
      </c>
      <c r="AZX259" t="s">
        <v>2323</v>
      </c>
      <c r="BAA259" t="s">
        <v>2323</v>
      </c>
      <c r="BAB259" t="s">
        <v>2323</v>
      </c>
      <c r="BCQ259" t="s">
        <v>2323</v>
      </c>
      <c r="BCR259" t="s">
        <v>2323</v>
      </c>
      <c r="BCS259" t="s">
        <v>2323</v>
      </c>
      <c r="BCV259" t="s">
        <v>2323</v>
      </c>
      <c r="BCW259" t="s">
        <v>2323</v>
      </c>
      <c r="BDW259" t="s">
        <v>3584</v>
      </c>
    </row>
    <row r="260" spans="4:1015 1038:1479">
      <c r="D260" t="s">
        <v>2324</v>
      </c>
      <c r="E260" t="s">
        <v>2324</v>
      </c>
      <c r="F260" t="s">
        <v>2324</v>
      </c>
      <c r="I260" t="s">
        <v>2324</v>
      </c>
      <c r="J260" t="s">
        <v>2324</v>
      </c>
      <c r="AJ260" t="s">
        <v>3585</v>
      </c>
      <c r="CM260" t="s">
        <v>2324</v>
      </c>
      <c r="CN260" t="s">
        <v>2324</v>
      </c>
      <c r="CO260" t="s">
        <v>2324</v>
      </c>
      <c r="CR260" t="s">
        <v>2324</v>
      </c>
      <c r="CS260" t="s">
        <v>2324</v>
      </c>
      <c r="DP260" t="s">
        <v>3585</v>
      </c>
      <c r="FI260" t="s">
        <v>2324</v>
      </c>
      <c r="FJ260" t="s">
        <v>2324</v>
      </c>
      <c r="FK260" t="s">
        <v>2324</v>
      </c>
      <c r="FM260" t="s">
        <v>2324</v>
      </c>
      <c r="FN260" t="s">
        <v>2324</v>
      </c>
      <c r="GL260" t="s">
        <v>3678</v>
      </c>
      <c r="IE260" t="s">
        <v>2324</v>
      </c>
      <c r="IF260" t="s">
        <v>2324</v>
      </c>
      <c r="IG260" t="s">
        <v>2324</v>
      </c>
      <c r="II260" t="s">
        <v>2324</v>
      </c>
      <c r="IJ260" t="s">
        <v>2324</v>
      </c>
      <c r="JE260" t="s">
        <v>3585</v>
      </c>
      <c r="KR260" t="s">
        <v>2324</v>
      </c>
      <c r="KS260" t="s">
        <v>2324</v>
      </c>
      <c r="KT260" t="s">
        <v>2324</v>
      </c>
      <c r="KV260" t="s">
        <v>2324</v>
      </c>
      <c r="KW260" t="s">
        <v>2324</v>
      </c>
      <c r="LU260" t="s">
        <v>3585</v>
      </c>
      <c r="NL260" t="s">
        <v>2324</v>
      </c>
      <c r="NM260" t="s">
        <v>2324</v>
      </c>
      <c r="NN260" t="s">
        <v>2324</v>
      </c>
      <c r="NP260" t="s">
        <v>2324</v>
      </c>
      <c r="NQ260" t="s">
        <v>2324</v>
      </c>
      <c r="QL260" t="s">
        <v>2324</v>
      </c>
      <c r="QM260" t="s">
        <v>2324</v>
      </c>
      <c r="QN260" t="s">
        <v>2324</v>
      </c>
      <c r="QQ260" t="s">
        <v>2324</v>
      </c>
      <c r="QR260" t="s">
        <v>2324</v>
      </c>
      <c r="RR260" t="s">
        <v>3585</v>
      </c>
      <c r="TU260" t="s">
        <v>2324</v>
      </c>
      <c r="TV260" t="s">
        <v>2324</v>
      </c>
      <c r="TW260" t="s">
        <v>2324</v>
      </c>
      <c r="TY260" t="s">
        <v>2324</v>
      </c>
      <c r="TZ260" t="s">
        <v>2324</v>
      </c>
      <c r="UX260" t="s">
        <v>3585</v>
      </c>
      <c r="WT260" t="s">
        <v>2324</v>
      </c>
      <c r="WU260" t="s">
        <v>2324</v>
      </c>
      <c r="WV260" t="s">
        <v>2324</v>
      </c>
      <c r="WX260" t="s">
        <v>2324</v>
      </c>
      <c r="WY260" t="s">
        <v>2324</v>
      </c>
      <c r="XY260" t="s">
        <v>3585</v>
      </c>
      <c r="AAG260" t="s">
        <v>2324</v>
      </c>
      <c r="AAH260" t="s">
        <v>2324</v>
      </c>
      <c r="AAI260" t="s">
        <v>2324</v>
      </c>
      <c r="AAK260" t="s">
        <v>2324</v>
      </c>
      <c r="AAL260" t="s">
        <v>2324</v>
      </c>
      <c r="ACX260" t="s">
        <v>2324</v>
      </c>
      <c r="ACY260" t="s">
        <v>2324</v>
      </c>
      <c r="ACZ260" t="s">
        <v>2324</v>
      </c>
      <c r="ADC260" t="s">
        <v>2324</v>
      </c>
      <c r="ADD260" t="s">
        <v>2324</v>
      </c>
      <c r="AED260" t="s">
        <v>3585</v>
      </c>
      <c r="AGG260" t="s">
        <v>2324</v>
      </c>
      <c r="AGH260" t="s">
        <v>2324</v>
      </c>
      <c r="AGI260" t="s">
        <v>2324</v>
      </c>
      <c r="AGJ260" t="s">
        <v>4064</v>
      </c>
      <c r="AGK260" t="s">
        <v>2324</v>
      </c>
      <c r="AGL260" t="s">
        <v>2324</v>
      </c>
      <c r="AIN260" t="s">
        <v>4064</v>
      </c>
      <c r="AIW260" t="s">
        <v>2324</v>
      </c>
      <c r="AIX260" t="s">
        <v>2324</v>
      </c>
      <c r="AIY260" t="s">
        <v>2324</v>
      </c>
      <c r="AJA260" t="s">
        <v>2324</v>
      </c>
      <c r="AJB260" t="s">
        <v>2324</v>
      </c>
      <c r="ALU260" t="s">
        <v>2324</v>
      </c>
      <c r="ALV260" t="s">
        <v>2324</v>
      </c>
      <c r="ALW260" t="s">
        <v>2324</v>
      </c>
      <c r="ALZ260" t="s">
        <v>2324</v>
      </c>
      <c r="AMA260" t="s">
        <v>2324</v>
      </c>
      <c r="AMX260" t="s">
        <v>3585</v>
      </c>
      <c r="AOQ260" t="s">
        <v>2324</v>
      </c>
      <c r="AOR260" t="s">
        <v>2324</v>
      </c>
      <c r="AOS260" t="s">
        <v>2324</v>
      </c>
      <c r="AOV260" t="s">
        <v>2324</v>
      </c>
      <c r="AOW260" t="s">
        <v>2324</v>
      </c>
      <c r="ARC260" t="s">
        <v>2324</v>
      </c>
      <c r="ARD260" t="s">
        <v>2324</v>
      </c>
      <c r="ARE260" t="s">
        <v>2324</v>
      </c>
      <c r="ARG260" t="s">
        <v>2324</v>
      </c>
      <c r="ARH260" t="s">
        <v>2324</v>
      </c>
      <c r="ARY260" t="s">
        <v>3585</v>
      </c>
      <c r="ATN260" t="s">
        <v>2324</v>
      </c>
      <c r="ATO260" t="s">
        <v>2324</v>
      </c>
      <c r="ATP260" t="s">
        <v>2324</v>
      </c>
      <c r="ATR260" t="s">
        <v>2324</v>
      </c>
      <c r="ATS260" t="s">
        <v>2324</v>
      </c>
      <c r="AUP260" t="s">
        <v>3585</v>
      </c>
      <c r="AWK260" t="s">
        <v>2324</v>
      </c>
      <c r="AWL260" t="s">
        <v>2324</v>
      </c>
      <c r="AWM260" t="s">
        <v>2324</v>
      </c>
      <c r="AWO260" t="s">
        <v>2324</v>
      </c>
      <c r="AWP260" t="s">
        <v>2324</v>
      </c>
      <c r="AXP260" t="s">
        <v>3585</v>
      </c>
      <c r="AZV260" t="s">
        <v>2324</v>
      </c>
      <c r="AZW260" t="s">
        <v>2324</v>
      </c>
      <c r="AZX260" t="s">
        <v>2324</v>
      </c>
      <c r="BAA260" t="s">
        <v>2324</v>
      </c>
      <c r="BAB260" t="s">
        <v>2324</v>
      </c>
      <c r="BCQ260" t="s">
        <v>2324</v>
      </c>
      <c r="BCR260" t="s">
        <v>2324</v>
      </c>
      <c r="BCS260" t="s">
        <v>2324</v>
      </c>
      <c r="BCV260" t="s">
        <v>2324</v>
      </c>
      <c r="BCW260" t="s">
        <v>2324</v>
      </c>
      <c r="BDW260" t="s">
        <v>3585</v>
      </c>
    </row>
    <row r="261" spans="4:1015 1038:1479">
      <c r="D261" t="s">
        <v>2325</v>
      </c>
      <c r="E261" t="s">
        <v>2325</v>
      </c>
      <c r="F261" t="s">
        <v>2325</v>
      </c>
      <c r="I261" t="s">
        <v>2325</v>
      </c>
      <c r="J261" t="s">
        <v>2325</v>
      </c>
      <c r="AJ261" t="s">
        <v>3586</v>
      </c>
      <c r="CM261" t="s">
        <v>2325</v>
      </c>
      <c r="CN261" t="s">
        <v>2325</v>
      </c>
      <c r="CO261" t="s">
        <v>2325</v>
      </c>
      <c r="CR261" t="s">
        <v>2325</v>
      </c>
      <c r="CS261" t="s">
        <v>2325</v>
      </c>
      <c r="DP261" t="s">
        <v>3586</v>
      </c>
      <c r="FI261" t="s">
        <v>2325</v>
      </c>
      <c r="FJ261" t="s">
        <v>2325</v>
      </c>
      <c r="FK261" t="s">
        <v>2325</v>
      </c>
      <c r="FM261" t="s">
        <v>2325</v>
      </c>
      <c r="FN261" t="s">
        <v>2325</v>
      </c>
      <c r="GL261" t="s">
        <v>3734</v>
      </c>
      <c r="IE261" t="s">
        <v>2325</v>
      </c>
      <c r="IF261" t="s">
        <v>2325</v>
      </c>
      <c r="IG261" t="s">
        <v>2325</v>
      </c>
      <c r="II261" t="s">
        <v>2325</v>
      </c>
      <c r="IJ261" t="s">
        <v>2325</v>
      </c>
      <c r="JE261" t="s">
        <v>3586</v>
      </c>
      <c r="KR261" t="s">
        <v>2325</v>
      </c>
      <c r="KS261" t="s">
        <v>2325</v>
      </c>
      <c r="KT261" t="s">
        <v>2325</v>
      </c>
      <c r="KV261" t="s">
        <v>2325</v>
      </c>
      <c r="KW261" t="s">
        <v>2325</v>
      </c>
      <c r="LU261" t="s">
        <v>3586</v>
      </c>
      <c r="NL261" t="s">
        <v>2325</v>
      </c>
      <c r="NM261" t="s">
        <v>2325</v>
      </c>
      <c r="NN261" t="s">
        <v>2325</v>
      </c>
      <c r="NP261" t="s">
        <v>2325</v>
      </c>
      <c r="NQ261" t="s">
        <v>2325</v>
      </c>
      <c r="QL261" t="s">
        <v>2325</v>
      </c>
      <c r="QM261" t="s">
        <v>2325</v>
      </c>
      <c r="QN261" t="s">
        <v>2325</v>
      </c>
      <c r="QQ261" t="s">
        <v>2325</v>
      </c>
      <c r="QR261" t="s">
        <v>2325</v>
      </c>
      <c r="RR261" t="s">
        <v>3586</v>
      </c>
      <c r="TU261" t="s">
        <v>2325</v>
      </c>
      <c r="TV261" t="s">
        <v>2325</v>
      </c>
      <c r="TW261" t="s">
        <v>2325</v>
      </c>
      <c r="TY261" t="s">
        <v>2325</v>
      </c>
      <c r="TZ261" t="s">
        <v>2325</v>
      </c>
      <c r="UX261" t="s">
        <v>3586</v>
      </c>
      <c r="WT261" t="s">
        <v>2325</v>
      </c>
      <c r="WU261" t="s">
        <v>2325</v>
      </c>
      <c r="WV261" t="s">
        <v>2325</v>
      </c>
      <c r="WX261" t="s">
        <v>2325</v>
      </c>
      <c r="WY261" t="s">
        <v>2325</v>
      </c>
      <c r="XY261" t="s">
        <v>3586</v>
      </c>
      <c r="AAG261" t="s">
        <v>2325</v>
      </c>
      <c r="AAH261" t="s">
        <v>2325</v>
      </c>
      <c r="AAI261" t="s">
        <v>2325</v>
      </c>
      <c r="AAK261" t="s">
        <v>2325</v>
      </c>
      <c r="AAL261" t="s">
        <v>2325</v>
      </c>
      <c r="ACX261" t="s">
        <v>2325</v>
      </c>
      <c r="ACY261" t="s">
        <v>2325</v>
      </c>
      <c r="ACZ261" t="s">
        <v>2325</v>
      </c>
      <c r="ADC261" t="s">
        <v>2325</v>
      </c>
      <c r="ADD261" t="s">
        <v>2325</v>
      </c>
      <c r="AED261" t="s">
        <v>3586</v>
      </c>
      <c r="AGG261" t="s">
        <v>2325</v>
      </c>
      <c r="AGH261" t="s">
        <v>2325</v>
      </c>
      <c r="AGI261" t="s">
        <v>2325</v>
      </c>
      <c r="AGJ261" t="s">
        <v>4065</v>
      </c>
      <c r="AGK261" t="s">
        <v>2325</v>
      </c>
      <c r="AGL261" t="s">
        <v>2325</v>
      </c>
      <c r="AIN261" t="s">
        <v>4065</v>
      </c>
      <c r="AIW261" t="s">
        <v>2325</v>
      </c>
      <c r="AIX261" t="s">
        <v>2325</v>
      </c>
      <c r="AIY261" t="s">
        <v>2325</v>
      </c>
      <c r="AJA261" t="s">
        <v>2325</v>
      </c>
      <c r="AJB261" t="s">
        <v>2325</v>
      </c>
      <c r="ALU261" t="s">
        <v>2325</v>
      </c>
      <c r="ALV261" t="s">
        <v>2325</v>
      </c>
      <c r="ALW261" t="s">
        <v>2325</v>
      </c>
      <c r="ALZ261" t="s">
        <v>2325</v>
      </c>
      <c r="AMA261" t="s">
        <v>2325</v>
      </c>
      <c r="AMX261" t="s">
        <v>3586</v>
      </c>
      <c r="AOQ261" t="s">
        <v>2325</v>
      </c>
      <c r="AOR261" t="s">
        <v>2325</v>
      </c>
      <c r="AOS261" t="s">
        <v>2325</v>
      </c>
      <c r="AOV261" t="s">
        <v>2325</v>
      </c>
      <c r="AOW261" t="s">
        <v>2325</v>
      </c>
      <c r="ARC261" t="s">
        <v>2325</v>
      </c>
      <c r="ARD261" t="s">
        <v>2325</v>
      </c>
      <c r="ARE261" t="s">
        <v>2325</v>
      </c>
      <c r="ARG261" t="s">
        <v>2325</v>
      </c>
      <c r="ARH261" t="s">
        <v>2325</v>
      </c>
      <c r="ARY261" t="s">
        <v>3586</v>
      </c>
      <c r="ATN261" t="s">
        <v>2325</v>
      </c>
      <c r="ATO261" t="s">
        <v>2325</v>
      </c>
      <c r="ATP261" t="s">
        <v>2325</v>
      </c>
      <c r="ATR261" t="s">
        <v>2325</v>
      </c>
      <c r="ATS261" t="s">
        <v>2325</v>
      </c>
      <c r="AUP261" t="s">
        <v>3586</v>
      </c>
      <c r="AWK261" t="s">
        <v>2325</v>
      </c>
      <c r="AWL261" t="s">
        <v>2325</v>
      </c>
      <c r="AWM261" t="s">
        <v>2325</v>
      </c>
      <c r="AWO261" t="s">
        <v>2325</v>
      </c>
      <c r="AWP261" t="s">
        <v>2325</v>
      </c>
      <c r="AXP261" t="s">
        <v>3586</v>
      </c>
      <c r="AZV261" t="s">
        <v>2325</v>
      </c>
      <c r="AZW261" t="s">
        <v>2325</v>
      </c>
      <c r="AZX261" t="s">
        <v>2325</v>
      </c>
      <c r="BAA261" t="s">
        <v>2325</v>
      </c>
      <c r="BAB261" t="s">
        <v>2325</v>
      </c>
      <c r="BCQ261" t="s">
        <v>2325</v>
      </c>
      <c r="BCR261" t="s">
        <v>2325</v>
      </c>
      <c r="BCS261" t="s">
        <v>2325</v>
      </c>
      <c r="BCV261" t="s">
        <v>2325</v>
      </c>
      <c r="BCW261" t="s">
        <v>2325</v>
      </c>
      <c r="BDW261" t="s">
        <v>3586</v>
      </c>
    </row>
    <row r="262" spans="4:1015 1038:1479">
      <c r="D262" t="s">
        <v>2326</v>
      </c>
      <c r="E262" t="s">
        <v>2326</v>
      </c>
      <c r="F262" t="s">
        <v>2326</v>
      </c>
      <c r="I262" t="s">
        <v>2326</v>
      </c>
      <c r="J262" t="s">
        <v>2326</v>
      </c>
      <c r="AJ262" t="s">
        <v>3587</v>
      </c>
      <c r="CM262" t="s">
        <v>2326</v>
      </c>
      <c r="CN262" t="s">
        <v>2326</v>
      </c>
      <c r="CO262" t="s">
        <v>2326</v>
      </c>
      <c r="CR262" t="s">
        <v>2326</v>
      </c>
      <c r="CS262" t="s">
        <v>2326</v>
      </c>
      <c r="DP262" t="s">
        <v>3587</v>
      </c>
      <c r="FI262" t="s">
        <v>2326</v>
      </c>
      <c r="FJ262" t="s">
        <v>2326</v>
      </c>
      <c r="FK262" t="s">
        <v>2326</v>
      </c>
      <c r="FM262" t="s">
        <v>2326</v>
      </c>
      <c r="FN262" t="s">
        <v>2326</v>
      </c>
      <c r="GL262" t="s">
        <v>3578</v>
      </c>
      <c r="IE262" t="s">
        <v>2326</v>
      </c>
      <c r="IF262" t="s">
        <v>2326</v>
      </c>
      <c r="IG262" t="s">
        <v>2326</v>
      </c>
      <c r="II262" t="s">
        <v>2326</v>
      </c>
      <c r="IJ262" t="s">
        <v>2326</v>
      </c>
      <c r="JE262" t="s">
        <v>3587</v>
      </c>
      <c r="KR262" t="s">
        <v>2326</v>
      </c>
      <c r="KS262" t="s">
        <v>2326</v>
      </c>
      <c r="KT262" t="s">
        <v>2326</v>
      </c>
      <c r="KV262" t="s">
        <v>2326</v>
      </c>
      <c r="KW262" t="s">
        <v>2326</v>
      </c>
      <c r="LU262" t="s">
        <v>3587</v>
      </c>
      <c r="NL262" t="s">
        <v>2326</v>
      </c>
      <c r="NM262" t="s">
        <v>2326</v>
      </c>
      <c r="NN262" t="s">
        <v>2326</v>
      </c>
      <c r="NP262" t="s">
        <v>2326</v>
      </c>
      <c r="NQ262" t="s">
        <v>2326</v>
      </c>
      <c r="QL262" t="s">
        <v>2326</v>
      </c>
      <c r="QM262" t="s">
        <v>2326</v>
      </c>
      <c r="QN262" t="s">
        <v>2326</v>
      </c>
      <c r="QQ262" t="s">
        <v>2326</v>
      </c>
      <c r="QR262" t="s">
        <v>2326</v>
      </c>
      <c r="RR262" t="s">
        <v>3587</v>
      </c>
      <c r="TU262" t="s">
        <v>2326</v>
      </c>
      <c r="TV262" t="s">
        <v>2326</v>
      </c>
      <c r="TW262" t="s">
        <v>2326</v>
      </c>
      <c r="TY262" t="s">
        <v>2326</v>
      </c>
      <c r="TZ262" t="s">
        <v>2326</v>
      </c>
      <c r="UX262" t="s">
        <v>3587</v>
      </c>
      <c r="WT262" t="s">
        <v>2326</v>
      </c>
      <c r="WU262" t="s">
        <v>2326</v>
      </c>
      <c r="WV262" t="s">
        <v>2326</v>
      </c>
      <c r="WX262" t="s">
        <v>2326</v>
      </c>
      <c r="WY262" t="s">
        <v>2326</v>
      </c>
      <c r="XY262" t="s">
        <v>3587</v>
      </c>
      <c r="AAG262" t="s">
        <v>2326</v>
      </c>
      <c r="AAH262" t="s">
        <v>2326</v>
      </c>
      <c r="AAI262" t="s">
        <v>2326</v>
      </c>
      <c r="AAK262" t="s">
        <v>2326</v>
      </c>
      <c r="AAL262" t="s">
        <v>2326</v>
      </c>
      <c r="ACX262" t="s">
        <v>2326</v>
      </c>
      <c r="ACY262" t="s">
        <v>2326</v>
      </c>
      <c r="ACZ262" t="s">
        <v>2326</v>
      </c>
      <c r="ADC262" t="s">
        <v>2326</v>
      </c>
      <c r="ADD262" t="s">
        <v>2326</v>
      </c>
      <c r="AED262" t="s">
        <v>3587</v>
      </c>
      <c r="AGG262" t="s">
        <v>2326</v>
      </c>
      <c r="AGH262" t="s">
        <v>2326</v>
      </c>
      <c r="AGI262" t="s">
        <v>2326</v>
      </c>
      <c r="AGJ262" t="s">
        <v>4066</v>
      </c>
      <c r="AGK262" t="s">
        <v>2326</v>
      </c>
      <c r="AGL262" t="s">
        <v>2326</v>
      </c>
      <c r="AIN262" t="s">
        <v>4066</v>
      </c>
      <c r="AIW262" t="s">
        <v>2326</v>
      </c>
      <c r="AIX262" t="s">
        <v>2326</v>
      </c>
      <c r="AIY262" t="s">
        <v>2326</v>
      </c>
      <c r="AJA262" t="s">
        <v>2326</v>
      </c>
      <c r="AJB262" t="s">
        <v>2326</v>
      </c>
      <c r="ALU262" t="s">
        <v>2326</v>
      </c>
      <c r="ALV262" t="s">
        <v>2326</v>
      </c>
      <c r="ALW262" t="s">
        <v>2326</v>
      </c>
      <c r="ALZ262" t="s">
        <v>2326</v>
      </c>
      <c r="AMA262" t="s">
        <v>2326</v>
      </c>
      <c r="AMX262" t="s">
        <v>3587</v>
      </c>
      <c r="AOQ262" t="s">
        <v>2326</v>
      </c>
      <c r="AOR262" t="s">
        <v>2326</v>
      </c>
      <c r="AOS262" t="s">
        <v>2326</v>
      </c>
      <c r="AOV262" t="s">
        <v>2326</v>
      </c>
      <c r="AOW262" t="s">
        <v>2326</v>
      </c>
      <c r="ARC262" t="s">
        <v>2326</v>
      </c>
      <c r="ARD262" t="s">
        <v>2326</v>
      </c>
      <c r="ARE262" t="s">
        <v>2326</v>
      </c>
      <c r="ARG262" t="s">
        <v>2326</v>
      </c>
      <c r="ARH262" t="s">
        <v>2326</v>
      </c>
      <c r="ARY262" t="s">
        <v>3587</v>
      </c>
      <c r="ATN262" t="s">
        <v>2326</v>
      </c>
      <c r="ATO262" t="s">
        <v>2326</v>
      </c>
      <c r="ATP262" t="s">
        <v>2326</v>
      </c>
      <c r="ATR262" t="s">
        <v>2326</v>
      </c>
      <c r="ATS262" t="s">
        <v>2326</v>
      </c>
      <c r="AUP262" t="s">
        <v>3587</v>
      </c>
      <c r="AWK262" t="s">
        <v>2326</v>
      </c>
      <c r="AWL262" t="s">
        <v>2326</v>
      </c>
      <c r="AWM262" t="s">
        <v>2326</v>
      </c>
      <c r="AWO262" t="s">
        <v>2326</v>
      </c>
      <c r="AWP262" t="s">
        <v>2326</v>
      </c>
      <c r="AXP262" t="s">
        <v>3587</v>
      </c>
      <c r="AZV262" t="s">
        <v>2326</v>
      </c>
      <c r="AZW262" t="s">
        <v>2326</v>
      </c>
      <c r="AZX262" t="s">
        <v>2326</v>
      </c>
      <c r="BAA262" t="s">
        <v>2326</v>
      </c>
      <c r="BAB262" t="s">
        <v>2326</v>
      </c>
      <c r="BCQ262" t="s">
        <v>2326</v>
      </c>
      <c r="BCR262" t="s">
        <v>2326</v>
      </c>
      <c r="BCS262" t="s">
        <v>2326</v>
      </c>
      <c r="BCV262" t="s">
        <v>2326</v>
      </c>
      <c r="BCW262" t="s">
        <v>2326</v>
      </c>
      <c r="BDW262" t="s">
        <v>3587</v>
      </c>
    </row>
    <row r="263" spans="4:1015 1038:1479">
      <c r="D263" t="s">
        <v>2327</v>
      </c>
      <c r="E263" t="s">
        <v>2327</v>
      </c>
      <c r="F263" t="s">
        <v>2327</v>
      </c>
      <c r="I263" t="s">
        <v>2327</v>
      </c>
      <c r="J263" t="s">
        <v>2327</v>
      </c>
      <c r="AJ263" t="s">
        <v>3588</v>
      </c>
      <c r="CM263" t="s">
        <v>2327</v>
      </c>
      <c r="CN263" t="s">
        <v>2327</v>
      </c>
      <c r="CO263" t="s">
        <v>2327</v>
      </c>
      <c r="CR263" t="s">
        <v>2327</v>
      </c>
      <c r="CS263" t="s">
        <v>2327</v>
      </c>
      <c r="DP263" t="s">
        <v>3588</v>
      </c>
      <c r="FI263" t="s">
        <v>2327</v>
      </c>
      <c r="FJ263" t="s">
        <v>2327</v>
      </c>
      <c r="FK263" t="s">
        <v>2327</v>
      </c>
      <c r="FM263" t="s">
        <v>2327</v>
      </c>
      <c r="FN263" t="s">
        <v>2327</v>
      </c>
      <c r="GL263" t="s">
        <v>3529</v>
      </c>
      <c r="IE263" t="s">
        <v>2327</v>
      </c>
      <c r="IF263" t="s">
        <v>2327</v>
      </c>
      <c r="IG263" t="s">
        <v>2327</v>
      </c>
      <c r="II263" t="s">
        <v>2327</v>
      </c>
      <c r="IJ263" t="s">
        <v>2327</v>
      </c>
      <c r="JE263" t="s">
        <v>3588</v>
      </c>
      <c r="KR263" t="s">
        <v>2327</v>
      </c>
      <c r="KS263" t="s">
        <v>2327</v>
      </c>
      <c r="KT263" t="s">
        <v>2327</v>
      </c>
      <c r="KV263" t="s">
        <v>2327</v>
      </c>
      <c r="KW263" t="s">
        <v>2327</v>
      </c>
      <c r="LU263" t="s">
        <v>3588</v>
      </c>
      <c r="NL263" t="s">
        <v>2327</v>
      </c>
      <c r="NM263" t="s">
        <v>2327</v>
      </c>
      <c r="NN263" t="s">
        <v>2327</v>
      </c>
      <c r="NP263" t="s">
        <v>2327</v>
      </c>
      <c r="NQ263" t="s">
        <v>2327</v>
      </c>
      <c r="QL263" t="s">
        <v>2327</v>
      </c>
      <c r="QM263" t="s">
        <v>2327</v>
      </c>
      <c r="QN263" t="s">
        <v>2327</v>
      </c>
      <c r="QQ263" t="s">
        <v>2327</v>
      </c>
      <c r="QR263" t="s">
        <v>2327</v>
      </c>
      <c r="RR263" t="s">
        <v>3588</v>
      </c>
      <c r="TU263" t="s">
        <v>2327</v>
      </c>
      <c r="TV263" t="s">
        <v>2327</v>
      </c>
      <c r="TW263" t="s">
        <v>2327</v>
      </c>
      <c r="TY263" t="s">
        <v>2327</v>
      </c>
      <c r="TZ263" t="s">
        <v>2327</v>
      </c>
      <c r="UX263" t="s">
        <v>3588</v>
      </c>
      <c r="WT263" t="s">
        <v>2327</v>
      </c>
      <c r="WU263" t="s">
        <v>2327</v>
      </c>
      <c r="WV263" t="s">
        <v>2327</v>
      </c>
      <c r="WX263" t="s">
        <v>2327</v>
      </c>
      <c r="WY263" t="s">
        <v>2327</v>
      </c>
      <c r="XY263" t="s">
        <v>3588</v>
      </c>
      <c r="AAG263" t="s">
        <v>2327</v>
      </c>
      <c r="AAH263" t="s">
        <v>2327</v>
      </c>
      <c r="AAI263" t="s">
        <v>2327</v>
      </c>
      <c r="AAK263" t="s">
        <v>2327</v>
      </c>
      <c r="AAL263" t="s">
        <v>2327</v>
      </c>
      <c r="ACX263" t="s">
        <v>2327</v>
      </c>
      <c r="ACY263" t="s">
        <v>2327</v>
      </c>
      <c r="ACZ263" t="s">
        <v>2327</v>
      </c>
      <c r="ADC263" t="s">
        <v>2327</v>
      </c>
      <c r="ADD263" t="s">
        <v>2327</v>
      </c>
      <c r="AED263" t="s">
        <v>3588</v>
      </c>
      <c r="AGG263" t="s">
        <v>2327</v>
      </c>
      <c r="AGH263" t="s">
        <v>2327</v>
      </c>
      <c r="AGI263" t="s">
        <v>2327</v>
      </c>
      <c r="AGJ263" t="s">
        <v>3095</v>
      </c>
      <c r="AGK263" t="s">
        <v>2327</v>
      </c>
      <c r="AGL263" t="s">
        <v>2327</v>
      </c>
      <c r="AIN263" t="s">
        <v>3095</v>
      </c>
      <c r="AIW263" t="s">
        <v>2327</v>
      </c>
      <c r="AIX263" t="s">
        <v>2327</v>
      </c>
      <c r="AIY263" t="s">
        <v>2327</v>
      </c>
      <c r="AJA263" t="s">
        <v>2327</v>
      </c>
      <c r="AJB263" t="s">
        <v>2327</v>
      </c>
      <c r="ALU263" t="s">
        <v>2327</v>
      </c>
      <c r="ALV263" t="s">
        <v>2327</v>
      </c>
      <c r="ALW263" t="s">
        <v>2327</v>
      </c>
      <c r="ALZ263" t="s">
        <v>2327</v>
      </c>
      <c r="AMA263" t="s">
        <v>2327</v>
      </c>
      <c r="AMX263" t="s">
        <v>3588</v>
      </c>
      <c r="AOQ263" t="s">
        <v>2327</v>
      </c>
      <c r="AOR263" t="s">
        <v>2327</v>
      </c>
      <c r="AOS263" t="s">
        <v>2327</v>
      </c>
      <c r="AOV263" t="s">
        <v>2327</v>
      </c>
      <c r="AOW263" t="s">
        <v>2327</v>
      </c>
      <c r="ARC263" t="s">
        <v>2327</v>
      </c>
      <c r="ARD263" t="s">
        <v>2327</v>
      </c>
      <c r="ARE263" t="s">
        <v>2327</v>
      </c>
      <c r="ARG263" t="s">
        <v>2327</v>
      </c>
      <c r="ARH263" t="s">
        <v>2327</v>
      </c>
      <c r="ARY263" t="s">
        <v>3588</v>
      </c>
      <c r="ATN263" t="s">
        <v>2327</v>
      </c>
      <c r="ATO263" t="s">
        <v>2327</v>
      </c>
      <c r="ATP263" t="s">
        <v>2327</v>
      </c>
      <c r="ATR263" t="s">
        <v>2327</v>
      </c>
      <c r="ATS263" t="s">
        <v>2327</v>
      </c>
      <c r="AUP263" t="s">
        <v>3588</v>
      </c>
      <c r="AWK263" t="s">
        <v>2327</v>
      </c>
      <c r="AWL263" t="s">
        <v>2327</v>
      </c>
      <c r="AWM263" t="s">
        <v>2327</v>
      </c>
      <c r="AWO263" t="s">
        <v>2327</v>
      </c>
      <c r="AWP263" t="s">
        <v>2327</v>
      </c>
      <c r="AXP263" t="s">
        <v>3588</v>
      </c>
      <c r="AZV263" t="s">
        <v>2327</v>
      </c>
      <c r="AZW263" t="s">
        <v>2327</v>
      </c>
      <c r="AZX263" t="s">
        <v>2327</v>
      </c>
      <c r="BAA263" t="s">
        <v>2327</v>
      </c>
      <c r="BAB263" t="s">
        <v>2327</v>
      </c>
      <c r="BCQ263" t="s">
        <v>2327</v>
      </c>
      <c r="BCR263" t="s">
        <v>2327</v>
      </c>
      <c r="BCS263" t="s">
        <v>2327</v>
      </c>
      <c r="BCV263" t="s">
        <v>2327</v>
      </c>
      <c r="BCW263" t="s">
        <v>2327</v>
      </c>
      <c r="BDW263" t="s">
        <v>3588</v>
      </c>
    </row>
    <row r="264" spans="4:1015 1038:1479">
      <c r="D264" t="s">
        <v>2328</v>
      </c>
      <c r="E264" t="s">
        <v>2328</v>
      </c>
      <c r="F264" t="s">
        <v>2328</v>
      </c>
      <c r="I264" t="s">
        <v>2328</v>
      </c>
      <c r="J264" t="s">
        <v>2328</v>
      </c>
      <c r="AJ264" t="s">
        <v>3589</v>
      </c>
      <c r="CM264" t="s">
        <v>2328</v>
      </c>
      <c r="CN264" t="s">
        <v>2328</v>
      </c>
      <c r="CO264" t="s">
        <v>2328</v>
      </c>
      <c r="CR264" t="s">
        <v>2328</v>
      </c>
      <c r="CS264" t="s">
        <v>2328</v>
      </c>
      <c r="DP264" t="s">
        <v>3589</v>
      </c>
      <c r="FI264" t="s">
        <v>2328</v>
      </c>
      <c r="FJ264" t="s">
        <v>2328</v>
      </c>
      <c r="FK264" t="s">
        <v>2328</v>
      </c>
      <c r="FM264" t="s">
        <v>2328</v>
      </c>
      <c r="FN264" t="s">
        <v>2328</v>
      </c>
      <c r="GL264" t="s">
        <v>3613</v>
      </c>
      <c r="IE264" t="s">
        <v>2328</v>
      </c>
      <c r="IF264" t="s">
        <v>2328</v>
      </c>
      <c r="IG264" t="s">
        <v>2328</v>
      </c>
      <c r="II264" t="s">
        <v>2328</v>
      </c>
      <c r="IJ264" t="s">
        <v>2328</v>
      </c>
      <c r="JE264" t="s">
        <v>3589</v>
      </c>
      <c r="KR264" t="s">
        <v>2328</v>
      </c>
      <c r="KS264" t="s">
        <v>2328</v>
      </c>
      <c r="KT264" t="s">
        <v>2328</v>
      </c>
      <c r="KV264" t="s">
        <v>2328</v>
      </c>
      <c r="KW264" t="s">
        <v>2328</v>
      </c>
      <c r="LU264" t="s">
        <v>3589</v>
      </c>
      <c r="NL264" t="s">
        <v>2328</v>
      </c>
      <c r="NM264" t="s">
        <v>2328</v>
      </c>
      <c r="NN264" t="s">
        <v>2328</v>
      </c>
      <c r="NP264" t="s">
        <v>2328</v>
      </c>
      <c r="NQ264" t="s">
        <v>2328</v>
      </c>
      <c r="QL264" t="s">
        <v>2328</v>
      </c>
      <c r="QM264" t="s">
        <v>2328</v>
      </c>
      <c r="QN264" t="s">
        <v>2328</v>
      </c>
      <c r="QQ264" t="s">
        <v>2328</v>
      </c>
      <c r="QR264" t="s">
        <v>2328</v>
      </c>
      <c r="RR264" t="s">
        <v>3589</v>
      </c>
      <c r="TU264" t="s">
        <v>2328</v>
      </c>
      <c r="TV264" t="s">
        <v>2328</v>
      </c>
      <c r="TW264" t="s">
        <v>2328</v>
      </c>
      <c r="TY264" t="s">
        <v>2328</v>
      </c>
      <c r="TZ264" t="s">
        <v>2328</v>
      </c>
      <c r="UX264" t="s">
        <v>3589</v>
      </c>
      <c r="WT264" t="s">
        <v>2328</v>
      </c>
      <c r="WU264" t="s">
        <v>2328</v>
      </c>
      <c r="WV264" t="s">
        <v>2328</v>
      </c>
      <c r="WX264" t="s">
        <v>2328</v>
      </c>
      <c r="WY264" t="s">
        <v>2328</v>
      </c>
      <c r="XY264" t="s">
        <v>3589</v>
      </c>
      <c r="AAG264" t="s">
        <v>2328</v>
      </c>
      <c r="AAH264" t="s">
        <v>2328</v>
      </c>
      <c r="AAI264" t="s">
        <v>2328</v>
      </c>
      <c r="AAK264" t="s">
        <v>2328</v>
      </c>
      <c r="AAL264" t="s">
        <v>2328</v>
      </c>
      <c r="ACX264" t="s">
        <v>2328</v>
      </c>
      <c r="ACY264" t="s">
        <v>2328</v>
      </c>
      <c r="ACZ264" t="s">
        <v>2328</v>
      </c>
      <c r="ADC264" t="s">
        <v>2328</v>
      </c>
      <c r="ADD264" t="s">
        <v>2328</v>
      </c>
      <c r="AED264" t="s">
        <v>3589</v>
      </c>
      <c r="AGG264" t="s">
        <v>2328</v>
      </c>
      <c r="AGH264" t="s">
        <v>2328</v>
      </c>
      <c r="AGI264" t="s">
        <v>2328</v>
      </c>
      <c r="AGJ264" t="s">
        <v>3099</v>
      </c>
      <c r="AGK264" t="s">
        <v>2328</v>
      </c>
      <c r="AGL264" t="s">
        <v>2328</v>
      </c>
      <c r="AIN264" t="s">
        <v>3099</v>
      </c>
      <c r="AIW264" t="s">
        <v>2328</v>
      </c>
      <c r="AIX264" t="s">
        <v>2328</v>
      </c>
      <c r="AIY264" t="s">
        <v>2328</v>
      </c>
      <c r="AJA264" t="s">
        <v>2328</v>
      </c>
      <c r="AJB264" t="s">
        <v>2328</v>
      </c>
      <c r="ALU264" t="s">
        <v>2328</v>
      </c>
      <c r="ALV264" t="s">
        <v>2328</v>
      </c>
      <c r="ALW264" t="s">
        <v>2328</v>
      </c>
      <c r="ALZ264" t="s">
        <v>2328</v>
      </c>
      <c r="AMA264" t="s">
        <v>2328</v>
      </c>
      <c r="AMX264" t="s">
        <v>3589</v>
      </c>
      <c r="AOQ264" t="s">
        <v>2328</v>
      </c>
      <c r="AOR264" t="s">
        <v>2328</v>
      </c>
      <c r="AOS264" t="s">
        <v>2328</v>
      </c>
      <c r="AOV264" t="s">
        <v>2328</v>
      </c>
      <c r="AOW264" t="s">
        <v>2328</v>
      </c>
      <c r="ARC264" t="s">
        <v>2328</v>
      </c>
      <c r="ARD264" t="s">
        <v>2328</v>
      </c>
      <c r="ARE264" t="s">
        <v>2328</v>
      </c>
      <c r="ARG264" t="s">
        <v>2328</v>
      </c>
      <c r="ARH264" t="s">
        <v>2328</v>
      </c>
      <c r="ARY264" t="s">
        <v>3589</v>
      </c>
      <c r="ATN264" t="s">
        <v>2328</v>
      </c>
      <c r="ATO264" t="s">
        <v>2328</v>
      </c>
      <c r="ATP264" t="s">
        <v>2328</v>
      </c>
      <c r="ATR264" t="s">
        <v>2328</v>
      </c>
      <c r="ATS264" t="s">
        <v>2328</v>
      </c>
      <c r="AUP264" t="s">
        <v>3589</v>
      </c>
      <c r="AWK264" t="s">
        <v>2328</v>
      </c>
      <c r="AWL264" t="s">
        <v>2328</v>
      </c>
      <c r="AWM264" t="s">
        <v>2328</v>
      </c>
      <c r="AWO264" t="s">
        <v>2328</v>
      </c>
      <c r="AWP264" t="s">
        <v>2328</v>
      </c>
      <c r="AXP264" t="s">
        <v>3589</v>
      </c>
      <c r="AZV264" t="s">
        <v>2328</v>
      </c>
      <c r="AZW264" t="s">
        <v>2328</v>
      </c>
      <c r="AZX264" t="s">
        <v>2328</v>
      </c>
      <c r="BAA264" t="s">
        <v>2328</v>
      </c>
      <c r="BAB264" t="s">
        <v>2328</v>
      </c>
      <c r="BCQ264" t="s">
        <v>2328</v>
      </c>
      <c r="BCR264" t="s">
        <v>2328</v>
      </c>
      <c r="BCS264" t="s">
        <v>2328</v>
      </c>
      <c r="BCV264" t="s">
        <v>2328</v>
      </c>
      <c r="BCW264" t="s">
        <v>2328</v>
      </c>
      <c r="BDW264" t="s">
        <v>3589</v>
      </c>
    </row>
    <row r="265" spans="4:1015 1038:1479">
      <c r="D265" t="s">
        <v>2329</v>
      </c>
      <c r="E265" t="s">
        <v>2329</v>
      </c>
      <c r="F265" t="s">
        <v>2329</v>
      </c>
      <c r="I265" t="s">
        <v>2329</v>
      </c>
      <c r="J265" t="s">
        <v>2329</v>
      </c>
      <c r="AJ265" t="s">
        <v>3590</v>
      </c>
      <c r="CM265" t="s">
        <v>2329</v>
      </c>
      <c r="CN265" t="s">
        <v>2329</v>
      </c>
      <c r="CO265" t="s">
        <v>2329</v>
      </c>
      <c r="CR265" t="s">
        <v>2329</v>
      </c>
      <c r="CS265" t="s">
        <v>2329</v>
      </c>
      <c r="DP265" t="s">
        <v>3590</v>
      </c>
      <c r="FI265" t="s">
        <v>2329</v>
      </c>
      <c r="FJ265" t="s">
        <v>2329</v>
      </c>
      <c r="FK265" t="s">
        <v>2329</v>
      </c>
      <c r="FM265" t="s">
        <v>2329</v>
      </c>
      <c r="FN265" t="s">
        <v>2329</v>
      </c>
      <c r="GL265" t="s">
        <v>3688</v>
      </c>
      <c r="IE265" t="s">
        <v>2329</v>
      </c>
      <c r="IF265" t="s">
        <v>2329</v>
      </c>
      <c r="IG265" t="s">
        <v>2329</v>
      </c>
      <c r="II265" t="s">
        <v>2329</v>
      </c>
      <c r="IJ265" t="s">
        <v>2329</v>
      </c>
      <c r="JE265" t="s">
        <v>3590</v>
      </c>
      <c r="KR265" t="s">
        <v>2329</v>
      </c>
      <c r="KS265" t="s">
        <v>2329</v>
      </c>
      <c r="KT265" t="s">
        <v>2329</v>
      </c>
      <c r="KV265" t="s">
        <v>2329</v>
      </c>
      <c r="KW265" t="s">
        <v>2329</v>
      </c>
      <c r="LU265" t="s">
        <v>3590</v>
      </c>
      <c r="NL265" t="s">
        <v>2329</v>
      </c>
      <c r="NM265" t="s">
        <v>2329</v>
      </c>
      <c r="NN265" t="s">
        <v>2329</v>
      </c>
      <c r="NP265" t="s">
        <v>2329</v>
      </c>
      <c r="NQ265" t="s">
        <v>2329</v>
      </c>
      <c r="QL265" t="s">
        <v>2329</v>
      </c>
      <c r="QM265" t="s">
        <v>2329</v>
      </c>
      <c r="QN265" t="s">
        <v>2329</v>
      </c>
      <c r="QQ265" t="s">
        <v>2329</v>
      </c>
      <c r="QR265" t="s">
        <v>2329</v>
      </c>
      <c r="RR265" t="s">
        <v>3590</v>
      </c>
      <c r="TU265" t="s">
        <v>2329</v>
      </c>
      <c r="TV265" t="s">
        <v>2329</v>
      </c>
      <c r="TW265" t="s">
        <v>2329</v>
      </c>
      <c r="TY265" t="s">
        <v>2329</v>
      </c>
      <c r="TZ265" t="s">
        <v>2329</v>
      </c>
      <c r="UX265" t="s">
        <v>3590</v>
      </c>
      <c r="WT265" t="s">
        <v>2329</v>
      </c>
      <c r="WU265" t="s">
        <v>2329</v>
      </c>
      <c r="WV265" t="s">
        <v>2329</v>
      </c>
      <c r="WX265" t="s">
        <v>2329</v>
      </c>
      <c r="WY265" t="s">
        <v>2329</v>
      </c>
      <c r="XY265" t="s">
        <v>3590</v>
      </c>
      <c r="AAG265" t="s">
        <v>2329</v>
      </c>
      <c r="AAH265" t="s">
        <v>2329</v>
      </c>
      <c r="AAI265" t="s">
        <v>2329</v>
      </c>
      <c r="AAK265" t="s">
        <v>2329</v>
      </c>
      <c r="AAL265" t="s">
        <v>2329</v>
      </c>
      <c r="ACX265" t="s">
        <v>2329</v>
      </c>
      <c r="ACY265" t="s">
        <v>2329</v>
      </c>
      <c r="ACZ265" t="s">
        <v>2329</v>
      </c>
      <c r="ADC265" t="s">
        <v>2329</v>
      </c>
      <c r="ADD265" t="s">
        <v>2329</v>
      </c>
      <c r="AED265" t="s">
        <v>3590</v>
      </c>
      <c r="AGG265" t="s">
        <v>2329</v>
      </c>
      <c r="AGH265" t="s">
        <v>2329</v>
      </c>
      <c r="AGI265" t="s">
        <v>2329</v>
      </c>
      <c r="AGJ265" t="s">
        <v>4067</v>
      </c>
      <c r="AGK265" t="s">
        <v>2329</v>
      </c>
      <c r="AGL265" t="s">
        <v>2329</v>
      </c>
      <c r="AIN265" t="s">
        <v>4067</v>
      </c>
      <c r="AIW265" t="s">
        <v>2329</v>
      </c>
      <c r="AIX265" t="s">
        <v>2329</v>
      </c>
      <c r="AIY265" t="s">
        <v>2329</v>
      </c>
      <c r="AJA265" t="s">
        <v>2329</v>
      </c>
      <c r="AJB265" t="s">
        <v>2329</v>
      </c>
      <c r="ALU265" t="s">
        <v>2329</v>
      </c>
      <c r="ALV265" t="s">
        <v>2329</v>
      </c>
      <c r="ALW265" t="s">
        <v>2329</v>
      </c>
      <c r="ALZ265" t="s">
        <v>2329</v>
      </c>
      <c r="AMA265" t="s">
        <v>2329</v>
      </c>
      <c r="AMX265" t="s">
        <v>3590</v>
      </c>
      <c r="AOQ265" t="s">
        <v>2329</v>
      </c>
      <c r="AOR265" t="s">
        <v>2329</v>
      </c>
      <c r="AOS265" t="s">
        <v>2329</v>
      </c>
      <c r="AOV265" t="s">
        <v>2329</v>
      </c>
      <c r="AOW265" t="s">
        <v>2329</v>
      </c>
      <c r="ARC265" t="s">
        <v>2329</v>
      </c>
      <c r="ARD265" t="s">
        <v>2329</v>
      </c>
      <c r="ARE265" t="s">
        <v>2329</v>
      </c>
      <c r="ARG265" t="s">
        <v>2329</v>
      </c>
      <c r="ARH265" t="s">
        <v>2329</v>
      </c>
      <c r="ARY265" t="s">
        <v>3590</v>
      </c>
      <c r="ATN265" t="s">
        <v>2329</v>
      </c>
      <c r="ATO265" t="s">
        <v>2329</v>
      </c>
      <c r="ATP265" t="s">
        <v>2329</v>
      </c>
      <c r="ATR265" t="s">
        <v>2329</v>
      </c>
      <c r="ATS265" t="s">
        <v>2329</v>
      </c>
      <c r="AUP265" t="s">
        <v>3590</v>
      </c>
      <c r="AWK265" t="s">
        <v>2329</v>
      </c>
      <c r="AWL265" t="s">
        <v>2329</v>
      </c>
      <c r="AWM265" t="s">
        <v>2329</v>
      </c>
      <c r="AWO265" t="s">
        <v>2329</v>
      </c>
      <c r="AWP265" t="s">
        <v>2329</v>
      </c>
      <c r="AXP265" t="s">
        <v>3590</v>
      </c>
      <c r="AZV265" t="s">
        <v>2329</v>
      </c>
      <c r="AZW265" t="s">
        <v>2329</v>
      </c>
      <c r="AZX265" t="s">
        <v>2329</v>
      </c>
      <c r="BAA265" t="s">
        <v>2329</v>
      </c>
      <c r="BAB265" t="s">
        <v>2329</v>
      </c>
      <c r="BCQ265" t="s">
        <v>2329</v>
      </c>
      <c r="BCR265" t="s">
        <v>2329</v>
      </c>
      <c r="BCS265" t="s">
        <v>2329</v>
      </c>
      <c r="BCV265" t="s">
        <v>2329</v>
      </c>
      <c r="BCW265" t="s">
        <v>2329</v>
      </c>
      <c r="BDW265" t="s">
        <v>3590</v>
      </c>
    </row>
    <row r="266" spans="4:1015 1038:1479">
      <c r="D266" t="s">
        <v>2330</v>
      </c>
      <c r="E266" t="s">
        <v>2330</v>
      </c>
      <c r="F266" t="s">
        <v>2330</v>
      </c>
      <c r="I266" t="s">
        <v>2330</v>
      </c>
      <c r="J266" t="s">
        <v>2330</v>
      </c>
      <c r="AJ266" t="s">
        <v>3591</v>
      </c>
      <c r="CM266" t="s">
        <v>2330</v>
      </c>
      <c r="CN266" t="s">
        <v>2330</v>
      </c>
      <c r="CO266" t="s">
        <v>2330</v>
      </c>
      <c r="CR266" t="s">
        <v>2330</v>
      </c>
      <c r="CS266" t="s">
        <v>2330</v>
      </c>
      <c r="DP266" t="s">
        <v>3591</v>
      </c>
      <c r="FI266" t="s">
        <v>2330</v>
      </c>
      <c r="FJ266" t="s">
        <v>2330</v>
      </c>
      <c r="FK266" t="s">
        <v>2330</v>
      </c>
      <c r="FM266" t="s">
        <v>2330</v>
      </c>
      <c r="FN266" t="s">
        <v>2330</v>
      </c>
      <c r="GL266" t="s">
        <v>3584</v>
      </c>
      <c r="IE266" t="s">
        <v>2330</v>
      </c>
      <c r="IF266" t="s">
        <v>2330</v>
      </c>
      <c r="IG266" t="s">
        <v>2330</v>
      </c>
      <c r="II266" t="s">
        <v>2330</v>
      </c>
      <c r="IJ266" t="s">
        <v>2330</v>
      </c>
      <c r="JE266" t="s">
        <v>3591</v>
      </c>
      <c r="KR266" t="s">
        <v>2330</v>
      </c>
      <c r="KS266" t="s">
        <v>2330</v>
      </c>
      <c r="KT266" t="s">
        <v>2330</v>
      </c>
      <c r="KV266" t="s">
        <v>2330</v>
      </c>
      <c r="KW266" t="s">
        <v>2330</v>
      </c>
      <c r="LU266" t="s">
        <v>3591</v>
      </c>
      <c r="NL266" t="s">
        <v>2330</v>
      </c>
      <c r="NM266" t="s">
        <v>2330</v>
      </c>
      <c r="NN266" t="s">
        <v>2330</v>
      </c>
      <c r="NP266" t="s">
        <v>2330</v>
      </c>
      <c r="NQ266" t="s">
        <v>2330</v>
      </c>
      <c r="QL266" t="s">
        <v>2330</v>
      </c>
      <c r="QM266" t="s">
        <v>2330</v>
      </c>
      <c r="QN266" t="s">
        <v>2330</v>
      </c>
      <c r="QQ266" t="s">
        <v>2330</v>
      </c>
      <c r="QR266" t="s">
        <v>2330</v>
      </c>
      <c r="RR266" t="s">
        <v>3591</v>
      </c>
      <c r="TU266" t="s">
        <v>2330</v>
      </c>
      <c r="TV266" t="s">
        <v>2330</v>
      </c>
      <c r="TW266" t="s">
        <v>2330</v>
      </c>
      <c r="TY266" t="s">
        <v>2330</v>
      </c>
      <c r="TZ266" t="s">
        <v>2330</v>
      </c>
      <c r="UX266" t="s">
        <v>3591</v>
      </c>
      <c r="WT266" t="s">
        <v>2330</v>
      </c>
      <c r="WU266" t="s">
        <v>2330</v>
      </c>
      <c r="WV266" t="s">
        <v>2330</v>
      </c>
      <c r="WX266" t="s">
        <v>2330</v>
      </c>
      <c r="WY266" t="s">
        <v>2330</v>
      </c>
      <c r="XY266" t="s">
        <v>3591</v>
      </c>
      <c r="AAG266" t="s">
        <v>2330</v>
      </c>
      <c r="AAH266" t="s">
        <v>2330</v>
      </c>
      <c r="AAI266" t="s">
        <v>2330</v>
      </c>
      <c r="AAK266" t="s">
        <v>2330</v>
      </c>
      <c r="AAL266" t="s">
        <v>2330</v>
      </c>
      <c r="ACX266" t="s">
        <v>2330</v>
      </c>
      <c r="ACY266" t="s">
        <v>2330</v>
      </c>
      <c r="ACZ266" t="s">
        <v>2330</v>
      </c>
      <c r="ADC266" t="s">
        <v>2330</v>
      </c>
      <c r="ADD266" t="s">
        <v>2330</v>
      </c>
      <c r="AED266" t="s">
        <v>3591</v>
      </c>
      <c r="AGG266" t="s">
        <v>2330</v>
      </c>
      <c r="AGH266" t="s">
        <v>2330</v>
      </c>
      <c r="AGI266" t="s">
        <v>2330</v>
      </c>
      <c r="AGJ266" t="s">
        <v>3105</v>
      </c>
      <c r="AGK266" t="s">
        <v>2330</v>
      </c>
      <c r="AGL266" t="s">
        <v>2330</v>
      </c>
      <c r="AIN266" t="s">
        <v>3105</v>
      </c>
      <c r="AIW266" t="s">
        <v>2330</v>
      </c>
      <c r="AIX266" t="s">
        <v>2330</v>
      </c>
      <c r="AIY266" t="s">
        <v>2330</v>
      </c>
      <c r="AJA266" t="s">
        <v>2330</v>
      </c>
      <c r="AJB266" t="s">
        <v>2330</v>
      </c>
      <c r="ALU266" t="s">
        <v>2330</v>
      </c>
      <c r="ALV266" t="s">
        <v>2330</v>
      </c>
      <c r="ALW266" t="s">
        <v>2330</v>
      </c>
      <c r="ALZ266" t="s">
        <v>2330</v>
      </c>
      <c r="AMA266" t="s">
        <v>2330</v>
      </c>
      <c r="AMX266" t="s">
        <v>3591</v>
      </c>
      <c r="AOQ266" t="s">
        <v>2330</v>
      </c>
      <c r="AOR266" t="s">
        <v>2330</v>
      </c>
      <c r="AOS266" t="s">
        <v>2330</v>
      </c>
      <c r="AOV266" t="s">
        <v>2330</v>
      </c>
      <c r="AOW266" t="s">
        <v>2330</v>
      </c>
      <c r="ARC266" t="s">
        <v>2330</v>
      </c>
      <c r="ARD266" t="s">
        <v>2330</v>
      </c>
      <c r="ARE266" t="s">
        <v>2330</v>
      </c>
      <c r="ARG266" t="s">
        <v>2330</v>
      </c>
      <c r="ARH266" t="s">
        <v>2330</v>
      </c>
      <c r="ARY266" t="s">
        <v>3591</v>
      </c>
      <c r="ATN266" t="s">
        <v>2330</v>
      </c>
      <c r="ATO266" t="s">
        <v>2330</v>
      </c>
      <c r="ATP266" t="s">
        <v>2330</v>
      </c>
      <c r="ATR266" t="s">
        <v>2330</v>
      </c>
      <c r="ATS266" t="s">
        <v>2330</v>
      </c>
      <c r="AUP266" t="s">
        <v>3591</v>
      </c>
      <c r="AWK266" t="s">
        <v>2330</v>
      </c>
      <c r="AWL266" t="s">
        <v>2330</v>
      </c>
      <c r="AWM266" t="s">
        <v>2330</v>
      </c>
      <c r="AWO266" t="s">
        <v>2330</v>
      </c>
      <c r="AWP266" t="s">
        <v>2330</v>
      </c>
      <c r="AXP266" t="s">
        <v>3591</v>
      </c>
      <c r="AZV266" t="s">
        <v>2330</v>
      </c>
      <c r="AZW266" t="s">
        <v>2330</v>
      </c>
      <c r="AZX266" t="s">
        <v>2330</v>
      </c>
      <c r="BAA266" t="s">
        <v>2330</v>
      </c>
      <c r="BAB266" t="s">
        <v>2330</v>
      </c>
      <c r="BCQ266" t="s">
        <v>2330</v>
      </c>
      <c r="BCR266" t="s">
        <v>2330</v>
      </c>
      <c r="BCS266" t="s">
        <v>2330</v>
      </c>
      <c r="BCV266" t="s">
        <v>2330</v>
      </c>
      <c r="BCW266" t="s">
        <v>2330</v>
      </c>
      <c r="BDW266" t="s">
        <v>3591</v>
      </c>
    </row>
    <row r="267" spans="4:1015 1038:1479">
      <c r="D267" t="s">
        <v>2331</v>
      </c>
      <c r="E267" t="s">
        <v>2331</v>
      </c>
      <c r="F267" t="s">
        <v>2331</v>
      </c>
      <c r="I267" t="s">
        <v>2331</v>
      </c>
      <c r="J267" t="s">
        <v>2331</v>
      </c>
      <c r="AJ267" t="s">
        <v>3592</v>
      </c>
      <c r="CM267" t="s">
        <v>2331</v>
      </c>
      <c r="CN267" t="s">
        <v>2331</v>
      </c>
      <c r="CO267" t="s">
        <v>2331</v>
      </c>
      <c r="CR267" t="s">
        <v>2331</v>
      </c>
      <c r="CS267" t="s">
        <v>2331</v>
      </c>
      <c r="DP267" t="s">
        <v>3592</v>
      </c>
      <c r="FI267" t="s">
        <v>2331</v>
      </c>
      <c r="FJ267" t="s">
        <v>2331</v>
      </c>
      <c r="FK267" t="s">
        <v>2331</v>
      </c>
      <c r="FM267" t="s">
        <v>2331</v>
      </c>
      <c r="FN267" t="s">
        <v>2331</v>
      </c>
      <c r="GL267" t="s">
        <v>3555</v>
      </c>
      <c r="IE267" t="s">
        <v>2331</v>
      </c>
      <c r="IF267" t="s">
        <v>2331</v>
      </c>
      <c r="IG267" t="s">
        <v>2331</v>
      </c>
      <c r="II267" t="s">
        <v>2331</v>
      </c>
      <c r="IJ267" t="s">
        <v>2331</v>
      </c>
      <c r="JE267" t="s">
        <v>3592</v>
      </c>
      <c r="KR267" t="s">
        <v>2331</v>
      </c>
      <c r="KS267" t="s">
        <v>2331</v>
      </c>
      <c r="KT267" t="s">
        <v>2331</v>
      </c>
      <c r="KV267" t="s">
        <v>2331</v>
      </c>
      <c r="KW267" t="s">
        <v>2331</v>
      </c>
      <c r="LU267" t="s">
        <v>3592</v>
      </c>
      <c r="NL267" t="s">
        <v>2331</v>
      </c>
      <c r="NM267" t="s">
        <v>2331</v>
      </c>
      <c r="NN267" t="s">
        <v>2331</v>
      </c>
      <c r="NP267" t="s">
        <v>2331</v>
      </c>
      <c r="NQ267" t="s">
        <v>2331</v>
      </c>
      <c r="QL267" t="s">
        <v>2331</v>
      </c>
      <c r="QM267" t="s">
        <v>2331</v>
      </c>
      <c r="QN267" t="s">
        <v>2331</v>
      </c>
      <c r="QQ267" t="s">
        <v>2331</v>
      </c>
      <c r="QR267" t="s">
        <v>2331</v>
      </c>
      <c r="RR267" t="s">
        <v>3592</v>
      </c>
      <c r="TU267" t="s">
        <v>2331</v>
      </c>
      <c r="TV267" t="s">
        <v>2331</v>
      </c>
      <c r="TW267" t="s">
        <v>2331</v>
      </c>
      <c r="TY267" t="s">
        <v>2331</v>
      </c>
      <c r="TZ267" t="s">
        <v>2331</v>
      </c>
      <c r="UX267" t="s">
        <v>3592</v>
      </c>
      <c r="WT267" t="s">
        <v>2331</v>
      </c>
      <c r="WU267" t="s">
        <v>2331</v>
      </c>
      <c r="WV267" t="s">
        <v>2331</v>
      </c>
      <c r="WX267" t="s">
        <v>2331</v>
      </c>
      <c r="WY267" t="s">
        <v>2331</v>
      </c>
      <c r="XY267" t="s">
        <v>3592</v>
      </c>
      <c r="AAG267" t="s">
        <v>2331</v>
      </c>
      <c r="AAH267" t="s">
        <v>2331</v>
      </c>
      <c r="AAI267" t="s">
        <v>2331</v>
      </c>
      <c r="AAK267" t="s">
        <v>2331</v>
      </c>
      <c r="AAL267" t="s">
        <v>2331</v>
      </c>
      <c r="ACX267" t="s">
        <v>2331</v>
      </c>
      <c r="ACY267" t="s">
        <v>2331</v>
      </c>
      <c r="ACZ267" t="s">
        <v>2331</v>
      </c>
      <c r="ADC267" t="s">
        <v>2331</v>
      </c>
      <c r="ADD267" t="s">
        <v>2331</v>
      </c>
      <c r="AED267" t="s">
        <v>3592</v>
      </c>
      <c r="AGG267" t="s">
        <v>2331</v>
      </c>
      <c r="AGH267" t="s">
        <v>2331</v>
      </c>
      <c r="AGI267" t="s">
        <v>2331</v>
      </c>
      <c r="AGJ267" t="s">
        <v>3110</v>
      </c>
      <c r="AGK267" t="s">
        <v>2331</v>
      </c>
      <c r="AGL267" t="s">
        <v>2331</v>
      </c>
      <c r="AIN267" t="s">
        <v>3110</v>
      </c>
      <c r="AIW267" t="s">
        <v>2331</v>
      </c>
      <c r="AIX267" t="s">
        <v>2331</v>
      </c>
      <c r="AIY267" t="s">
        <v>2331</v>
      </c>
      <c r="AJA267" t="s">
        <v>2331</v>
      </c>
      <c r="AJB267" t="s">
        <v>2331</v>
      </c>
      <c r="ALU267" t="s">
        <v>2331</v>
      </c>
      <c r="ALV267" t="s">
        <v>2331</v>
      </c>
      <c r="ALW267" t="s">
        <v>2331</v>
      </c>
      <c r="ALZ267" t="s">
        <v>2331</v>
      </c>
      <c r="AMA267" t="s">
        <v>2331</v>
      </c>
      <c r="AMX267" t="s">
        <v>3592</v>
      </c>
      <c r="AOQ267" t="s">
        <v>2331</v>
      </c>
      <c r="AOR267" t="s">
        <v>2331</v>
      </c>
      <c r="AOS267" t="s">
        <v>2331</v>
      </c>
      <c r="AOV267" t="s">
        <v>2331</v>
      </c>
      <c r="AOW267" t="s">
        <v>2331</v>
      </c>
      <c r="ARC267" t="s">
        <v>2331</v>
      </c>
      <c r="ARD267" t="s">
        <v>2331</v>
      </c>
      <c r="ARE267" t="s">
        <v>2331</v>
      </c>
      <c r="ARG267" t="s">
        <v>2331</v>
      </c>
      <c r="ARH267" t="s">
        <v>2331</v>
      </c>
      <c r="ARY267" t="s">
        <v>3592</v>
      </c>
      <c r="ATN267" t="s">
        <v>2331</v>
      </c>
      <c r="ATO267" t="s">
        <v>2331</v>
      </c>
      <c r="ATP267" t="s">
        <v>2331</v>
      </c>
      <c r="ATR267" t="s">
        <v>2331</v>
      </c>
      <c r="ATS267" t="s">
        <v>2331</v>
      </c>
      <c r="AUP267" t="s">
        <v>3592</v>
      </c>
      <c r="AWK267" t="s">
        <v>2331</v>
      </c>
      <c r="AWL267" t="s">
        <v>2331</v>
      </c>
      <c r="AWM267" t="s">
        <v>2331</v>
      </c>
      <c r="AWO267" t="s">
        <v>2331</v>
      </c>
      <c r="AWP267" t="s">
        <v>2331</v>
      </c>
      <c r="AXP267" t="s">
        <v>3592</v>
      </c>
      <c r="AZV267" t="s">
        <v>2331</v>
      </c>
      <c r="AZW267" t="s">
        <v>2331</v>
      </c>
      <c r="AZX267" t="s">
        <v>2331</v>
      </c>
      <c r="BAA267" t="s">
        <v>2331</v>
      </c>
      <c r="BAB267" t="s">
        <v>2331</v>
      </c>
      <c r="BCQ267" t="s">
        <v>2331</v>
      </c>
      <c r="BCR267" t="s">
        <v>2331</v>
      </c>
      <c r="BCS267" t="s">
        <v>2331</v>
      </c>
      <c r="BCV267" t="s">
        <v>2331</v>
      </c>
      <c r="BCW267" t="s">
        <v>2331</v>
      </c>
      <c r="BDW267" t="s">
        <v>3592</v>
      </c>
    </row>
    <row r="268" spans="4:1015 1038:1479">
      <c r="D268" t="s">
        <v>2332</v>
      </c>
      <c r="E268" t="s">
        <v>2332</v>
      </c>
      <c r="F268" t="s">
        <v>2332</v>
      </c>
      <c r="I268" t="s">
        <v>2332</v>
      </c>
      <c r="J268" t="s">
        <v>2332</v>
      </c>
      <c r="AJ268" t="s">
        <v>3593</v>
      </c>
      <c r="CM268" t="s">
        <v>2332</v>
      </c>
      <c r="CN268" t="s">
        <v>2332</v>
      </c>
      <c r="CO268" t="s">
        <v>2332</v>
      </c>
      <c r="CR268" t="s">
        <v>2332</v>
      </c>
      <c r="CS268" t="s">
        <v>2332</v>
      </c>
      <c r="DP268" t="s">
        <v>3593</v>
      </c>
      <c r="FI268" t="s">
        <v>2332</v>
      </c>
      <c r="FJ268" t="s">
        <v>2332</v>
      </c>
      <c r="FK268" t="s">
        <v>2332</v>
      </c>
      <c r="FM268" t="s">
        <v>2332</v>
      </c>
      <c r="FN268" t="s">
        <v>2332</v>
      </c>
      <c r="GL268" t="s">
        <v>3558</v>
      </c>
      <c r="IE268" t="s">
        <v>2332</v>
      </c>
      <c r="IF268" t="s">
        <v>2332</v>
      </c>
      <c r="IG268" t="s">
        <v>2332</v>
      </c>
      <c r="II268" t="s">
        <v>2332</v>
      </c>
      <c r="IJ268" t="s">
        <v>2332</v>
      </c>
      <c r="JE268" t="s">
        <v>3593</v>
      </c>
      <c r="KR268" t="s">
        <v>2332</v>
      </c>
      <c r="KS268" t="s">
        <v>2332</v>
      </c>
      <c r="KT268" t="s">
        <v>2332</v>
      </c>
      <c r="KV268" t="s">
        <v>2332</v>
      </c>
      <c r="KW268" t="s">
        <v>2332</v>
      </c>
      <c r="LU268" t="s">
        <v>3593</v>
      </c>
      <c r="NL268" t="s">
        <v>2332</v>
      </c>
      <c r="NM268" t="s">
        <v>2332</v>
      </c>
      <c r="NN268" t="s">
        <v>2332</v>
      </c>
      <c r="NP268" t="s">
        <v>2332</v>
      </c>
      <c r="NQ268" t="s">
        <v>2332</v>
      </c>
      <c r="QL268" t="s">
        <v>2332</v>
      </c>
      <c r="QM268" t="s">
        <v>2332</v>
      </c>
      <c r="QN268" t="s">
        <v>2332</v>
      </c>
      <c r="QQ268" t="s">
        <v>2332</v>
      </c>
      <c r="QR268" t="s">
        <v>2332</v>
      </c>
      <c r="RR268" t="s">
        <v>3593</v>
      </c>
      <c r="TU268" t="s">
        <v>2332</v>
      </c>
      <c r="TV268" t="s">
        <v>2332</v>
      </c>
      <c r="TW268" t="s">
        <v>2332</v>
      </c>
      <c r="TY268" t="s">
        <v>2332</v>
      </c>
      <c r="TZ268" t="s">
        <v>2332</v>
      </c>
      <c r="UX268" t="s">
        <v>3593</v>
      </c>
      <c r="WT268" t="s">
        <v>2332</v>
      </c>
      <c r="WU268" t="s">
        <v>2332</v>
      </c>
      <c r="WV268" t="s">
        <v>2332</v>
      </c>
      <c r="WX268" t="s">
        <v>2332</v>
      </c>
      <c r="WY268" t="s">
        <v>2332</v>
      </c>
      <c r="XY268" t="s">
        <v>3593</v>
      </c>
      <c r="AAG268" t="s">
        <v>2332</v>
      </c>
      <c r="AAH268" t="s">
        <v>2332</v>
      </c>
      <c r="AAI268" t="s">
        <v>2332</v>
      </c>
      <c r="AAK268" t="s">
        <v>2332</v>
      </c>
      <c r="AAL268" t="s">
        <v>2332</v>
      </c>
      <c r="ACX268" t="s">
        <v>2332</v>
      </c>
      <c r="ACY268" t="s">
        <v>2332</v>
      </c>
      <c r="ACZ268" t="s">
        <v>2332</v>
      </c>
      <c r="ADC268" t="s">
        <v>2332</v>
      </c>
      <c r="ADD268" t="s">
        <v>2332</v>
      </c>
      <c r="AED268" t="s">
        <v>3593</v>
      </c>
      <c r="AGG268" t="s">
        <v>2332</v>
      </c>
      <c r="AGH268" t="s">
        <v>2332</v>
      </c>
      <c r="AGI268" t="s">
        <v>2332</v>
      </c>
      <c r="AGJ268" t="s">
        <v>3111</v>
      </c>
      <c r="AGK268" t="s">
        <v>2332</v>
      </c>
      <c r="AGL268" t="s">
        <v>2332</v>
      </c>
      <c r="AIN268" t="s">
        <v>3111</v>
      </c>
      <c r="AIW268" t="s">
        <v>2332</v>
      </c>
      <c r="AIX268" t="s">
        <v>2332</v>
      </c>
      <c r="AIY268" t="s">
        <v>2332</v>
      </c>
      <c r="AJA268" t="s">
        <v>2332</v>
      </c>
      <c r="AJB268" t="s">
        <v>2332</v>
      </c>
      <c r="ALU268" t="s">
        <v>2332</v>
      </c>
      <c r="ALV268" t="s">
        <v>2332</v>
      </c>
      <c r="ALW268" t="s">
        <v>2332</v>
      </c>
      <c r="ALZ268" t="s">
        <v>2332</v>
      </c>
      <c r="AMA268" t="s">
        <v>2332</v>
      </c>
      <c r="AMX268" t="s">
        <v>3593</v>
      </c>
      <c r="AOQ268" t="s">
        <v>2332</v>
      </c>
      <c r="AOR268" t="s">
        <v>2332</v>
      </c>
      <c r="AOS268" t="s">
        <v>2332</v>
      </c>
      <c r="AOV268" t="s">
        <v>2332</v>
      </c>
      <c r="AOW268" t="s">
        <v>2332</v>
      </c>
      <c r="ARC268" t="s">
        <v>2332</v>
      </c>
      <c r="ARD268" t="s">
        <v>2332</v>
      </c>
      <c r="ARE268" t="s">
        <v>2332</v>
      </c>
      <c r="ARG268" t="s">
        <v>2332</v>
      </c>
      <c r="ARH268" t="s">
        <v>2332</v>
      </c>
      <c r="ARY268" t="s">
        <v>3593</v>
      </c>
      <c r="ATN268" t="s">
        <v>2332</v>
      </c>
      <c r="ATO268" t="s">
        <v>2332</v>
      </c>
      <c r="ATP268" t="s">
        <v>2332</v>
      </c>
      <c r="ATR268" t="s">
        <v>2332</v>
      </c>
      <c r="ATS268" t="s">
        <v>2332</v>
      </c>
      <c r="AUP268" t="s">
        <v>3593</v>
      </c>
      <c r="AWK268" t="s">
        <v>2332</v>
      </c>
      <c r="AWL268" t="s">
        <v>2332</v>
      </c>
      <c r="AWM268" t="s">
        <v>2332</v>
      </c>
      <c r="AWO268" t="s">
        <v>2332</v>
      </c>
      <c r="AWP268" t="s">
        <v>2332</v>
      </c>
      <c r="AXP268" t="s">
        <v>3593</v>
      </c>
      <c r="AZV268" t="s">
        <v>2332</v>
      </c>
      <c r="AZW268" t="s">
        <v>2332</v>
      </c>
      <c r="AZX268" t="s">
        <v>2332</v>
      </c>
      <c r="BAA268" t="s">
        <v>2332</v>
      </c>
      <c r="BAB268" t="s">
        <v>2332</v>
      </c>
      <c r="BCQ268" t="s">
        <v>2332</v>
      </c>
      <c r="BCR268" t="s">
        <v>2332</v>
      </c>
      <c r="BCS268" t="s">
        <v>2332</v>
      </c>
      <c r="BCV268" t="s">
        <v>2332</v>
      </c>
      <c r="BCW268" t="s">
        <v>2332</v>
      </c>
      <c r="BDW268" t="s">
        <v>3593</v>
      </c>
    </row>
    <row r="269" spans="4:1015 1038:1479">
      <c r="D269" t="s">
        <v>2333</v>
      </c>
      <c r="E269" t="s">
        <v>2333</v>
      </c>
      <c r="F269" t="s">
        <v>2333</v>
      </c>
      <c r="I269" t="s">
        <v>2333</v>
      </c>
      <c r="J269" t="s">
        <v>2333</v>
      </c>
      <c r="AJ269" t="s">
        <v>3594</v>
      </c>
      <c r="CM269" t="s">
        <v>2333</v>
      </c>
      <c r="CN269" t="s">
        <v>2333</v>
      </c>
      <c r="CO269" t="s">
        <v>2333</v>
      </c>
      <c r="CR269" t="s">
        <v>2333</v>
      </c>
      <c r="CS269" t="s">
        <v>2333</v>
      </c>
      <c r="DP269" t="s">
        <v>3594</v>
      </c>
      <c r="FI269" t="s">
        <v>2333</v>
      </c>
      <c r="FJ269" t="s">
        <v>2333</v>
      </c>
      <c r="FK269" t="s">
        <v>2333</v>
      </c>
      <c r="FM269" t="s">
        <v>2333</v>
      </c>
      <c r="FN269" t="s">
        <v>2333</v>
      </c>
      <c r="GL269" t="s">
        <v>3575</v>
      </c>
      <c r="IE269" t="s">
        <v>2333</v>
      </c>
      <c r="IF269" t="s">
        <v>2333</v>
      </c>
      <c r="IG269" t="s">
        <v>2333</v>
      </c>
      <c r="II269" t="s">
        <v>2333</v>
      </c>
      <c r="IJ269" t="s">
        <v>2333</v>
      </c>
      <c r="JE269" t="s">
        <v>3594</v>
      </c>
      <c r="KR269" t="s">
        <v>2333</v>
      </c>
      <c r="KS269" t="s">
        <v>2333</v>
      </c>
      <c r="KT269" t="s">
        <v>2333</v>
      </c>
      <c r="KV269" t="s">
        <v>2333</v>
      </c>
      <c r="KW269" t="s">
        <v>2333</v>
      </c>
      <c r="LU269" t="s">
        <v>3594</v>
      </c>
      <c r="NL269" t="s">
        <v>2333</v>
      </c>
      <c r="NM269" t="s">
        <v>2333</v>
      </c>
      <c r="NN269" t="s">
        <v>2333</v>
      </c>
      <c r="NP269" t="s">
        <v>2333</v>
      </c>
      <c r="NQ269" t="s">
        <v>2333</v>
      </c>
      <c r="QL269" t="s">
        <v>2333</v>
      </c>
      <c r="QM269" t="s">
        <v>2333</v>
      </c>
      <c r="QN269" t="s">
        <v>2333</v>
      </c>
      <c r="QQ269" t="s">
        <v>2333</v>
      </c>
      <c r="QR269" t="s">
        <v>2333</v>
      </c>
      <c r="RR269" t="s">
        <v>3594</v>
      </c>
      <c r="TU269" t="s">
        <v>2333</v>
      </c>
      <c r="TV269" t="s">
        <v>2333</v>
      </c>
      <c r="TW269" t="s">
        <v>2333</v>
      </c>
      <c r="TY269" t="s">
        <v>2333</v>
      </c>
      <c r="TZ269" t="s">
        <v>2333</v>
      </c>
      <c r="UX269" t="s">
        <v>3594</v>
      </c>
      <c r="WT269" t="s">
        <v>2333</v>
      </c>
      <c r="WU269" t="s">
        <v>2333</v>
      </c>
      <c r="WV269" t="s">
        <v>2333</v>
      </c>
      <c r="WX269" t="s">
        <v>2333</v>
      </c>
      <c r="WY269" t="s">
        <v>2333</v>
      </c>
      <c r="XY269" t="s">
        <v>3594</v>
      </c>
      <c r="AAG269" t="s">
        <v>2333</v>
      </c>
      <c r="AAH269" t="s">
        <v>2333</v>
      </c>
      <c r="AAI269" t="s">
        <v>2333</v>
      </c>
      <c r="AAK269" t="s">
        <v>2333</v>
      </c>
      <c r="AAL269" t="s">
        <v>2333</v>
      </c>
      <c r="ACX269" t="s">
        <v>2333</v>
      </c>
      <c r="ACY269" t="s">
        <v>2333</v>
      </c>
      <c r="ACZ269" t="s">
        <v>2333</v>
      </c>
      <c r="ADC269" t="s">
        <v>2333</v>
      </c>
      <c r="ADD269" t="s">
        <v>2333</v>
      </c>
      <c r="AED269" t="s">
        <v>3594</v>
      </c>
      <c r="AGG269" t="s">
        <v>2333</v>
      </c>
      <c r="AGH269" t="s">
        <v>2333</v>
      </c>
      <c r="AGI269" t="s">
        <v>2333</v>
      </c>
      <c r="AGJ269" t="s">
        <v>3113</v>
      </c>
      <c r="AGK269" t="s">
        <v>2333</v>
      </c>
      <c r="AGL269" t="s">
        <v>2333</v>
      </c>
      <c r="AIN269" t="s">
        <v>3113</v>
      </c>
      <c r="AIW269" t="s">
        <v>2333</v>
      </c>
      <c r="AIX269" t="s">
        <v>2333</v>
      </c>
      <c r="AIY269" t="s">
        <v>2333</v>
      </c>
      <c r="AJA269" t="s">
        <v>2333</v>
      </c>
      <c r="AJB269" t="s">
        <v>2333</v>
      </c>
      <c r="ALU269" t="s">
        <v>2333</v>
      </c>
      <c r="ALV269" t="s">
        <v>2333</v>
      </c>
      <c r="ALW269" t="s">
        <v>2333</v>
      </c>
      <c r="ALZ269" t="s">
        <v>2333</v>
      </c>
      <c r="AMA269" t="s">
        <v>2333</v>
      </c>
      <c r="AMX269" t="s">
        <v>3594</v>
      </c>
      <c r="AOQ269" t="s">
        <v>2333</v>
      </c>
      <c r="AOR269" t="s">
        <v>2333</v>
      </c>
      <c r="AOS269" t="s">
        <v>2333</v>
      </c>
      <c r="AOV269" t="s">
        <v>2333</v>
      </c>
      <c r="AOW269" t="s">
        <v>2333</v>
      </c>
      <c r="ARC269" t="s">
        <v>2333</v>
      </c>
      <c r="ARD269" t="s">
        <v>2333</v>
      </c>
      <c r="ARE269" t="s">
        <v>2333</v>
      </c>
      <c r="ARG269" t="s">
        <v>2333</v>
      </c>
      <c r="ARH269" t="s">
        <v>2333</v>
      </c>
      <c r="ARY269" t="s">
        <v>3594</v>
      </c>
      <c r="ATN269" t="s">
        <v>2333</v>
      </c>
      <c r="ATO269" t="s">
        <v>2333</v>
      </c>
      <c r="ATP269" t="s">
        <v>2333</v>
      </c>
      <c r="ATR269" t="s">
        <v>2333</v>
      </c>
      <c r="ATS269" t="s">
        <v>2333</v>
      </c>
      <c r="AUP269" t="s">
        <v>3594</v>
      </c>
      <c r="AWK269" t="s">
        <v>2333</v>
      </c>
      <c r="AWL269" t="s">
        <v>2333</v>
      </c>
      <c r="AWM269" t="s">
        <v>2333</v>
      </c>
      <c r="AWO269" t="s">
        <v>2333</v>
      </c>
      <c r="AWP269" t="s">
        <v>2333</v>
      </c>
      <c r="AXP269" t="s">
        <v>3594</v>
      </c>
      <c r="AZV269" t="s">
        <v>2333</v>
      </c>
      <c r="AZW269" t="s">
        <v>2333</v>
      </c>
      <c r="AZX269" t="s">
        <v>2333</v>
      </c>
      <c r="BAA269" t="s">
        <v>2333</v>
      </c>
      <c r="BAB269" t="s">
        <v>2333</v>
      </c>
      <c r="BCQ269" t="s">
        <v>2333</v>
      </c>
      <c r="BCR269" t="s">
        <v>2333</v>
      </c>
      <c r="BCS269" t="s">
        <v>2333</v>
      </c>
      <c r="BCV269" t="s">
        <v>2333</v>
      </c>
      <c r="BCW269" t="s">
        <v>2333</v>
      </c>
      <c r="BDW269" t="s">
        <v>3594</v>
      </c>
    </row>
    <row r="270" spans="4:1015 1038:1479">
      <c r="D270" t="s">
        <v>2334</v>
      </c>
      <c r="E270" t="s">
        <v>2334</v>
      </c>
      <c r="F270" t="s">
        <v>2334</v>
      </c>
      <c r="I270" t="s">
        <v>2334</v>
      </c>
      <c r="J270" t="s">
        <v>2334</v>
      </c>
      <c r="AJ270" t="s">
        <v>3595</v>
      </c>
      <c r="CM270" t="s">
        <v>2334</v>
      </c>
      <c r="CN270" t="s">
        <v>2334</v>
      </c>
      <c r="CO270" t="s">
        <v>2334</v>
      </c>
      <c r="CR270" t="s">
        <v>2334</v>
      </c>
      <c r="CS270" t="s">
        <v>2334</v>
      </c>
      <c r="DP270" t="s">
        <v>3595</v>
      </c>
      <c r="FI270" t="s">
        <v>2334</v>
      </c>
      <c r="FJ270" t="s">
        <v>2334</v>
      </c>
      <c r="FK270" t="s">
        <v>2334</v>
      </c>
      <c r="FM270" t="s">
        <v>2334</v>
      </c>
      <c r="FN270" t="s">
        <v>2334</v>
      </c>
      <c r="GL270" t="s">
        <v>3667</v>
      </c>
      <c r="IE270" t="s">
        <v>2334</v>
      </c>
      <c r="IF270" t="s">
        <v>2334</v>
      </c>
      <c r="IG270" t="s">
        <v>2334</v>
      </c>
      <c r="II270" t="s">
        <v>2334</v>
      </c>
      <c r="IJ270" t="s">
        <v>2334</v>
      </c>
      <c r="JE270" t="s">
        <v>3595</v>
      </c>
      <c r="KR270" t="s">
        <v>2334</v>
      </c>
      <c r="KS270" t="s">
        <v>2334</v>
      </c>
      <c r="KT270" t="s">
        <v>2334</v>
      </c>
      <c r="KV270" t="s">
        <v>2334</v>
      </c>
      <c r="KW270" t="s">
        <v>2334</v>
      </c>
      <c r="LU270" t="s">
        <v>3595</v>
      </c>
      <c r="NL270" t="s">
        <v>2334</v>
      </c>
      <c r="NM270" t="s">
        <v>2334</v>
      </c>
      <c r="NN270" t="s">
        <v>2334</v>
      </c>
      <c r="NP270" t="s">
        <v>2334</v>
      </c>
      <c r="NQ270" t="s">
        <v>2334</v>
      </c>
      <c r="QL270" t="s">
        <v>2334</v>
      </c>
      <c r="QM270" t="s">
        <v>2334</v>
      </c>
      <c r="QN270" t="s">
        <v>2334</v>
      </c>
      <c r="QQ270" t="s">
        <v>2334</v>
      </c>
      <c r="QR270" t="s">
        <v>2334</v>
      </c>
      <c r="RR270" t="s">
        <v>3595</v>
      </c>
      <c r="TU270" t="s">
        <v>2334</v>
      </c>
      <c r="TV270" t="s">
        <v>2334</v>
      </c>
      <c r="TW270" t="s">
        <v>2334</v>
      </c>
      <c r="TY270" t="s">
        <v>2334</v>
      </c>
      <c r="TZ270" t="s">
        <v>2334</v>
      </c>
      <c r="UX270" t="s">
        <v>3595</v>
      </c>
      <c r="WT270" t="s">
        <v>2334</v>
      </c>
      <c r="WU270" t="s">
        <v>2334</v>
      </c>
      <c r="WV270" t="s">
        <v>2334</v>
      </c>
      <c r="WX270" t="s">
        <v>2334</v>
      </c>
      <c r="WY270" t="s">
        <v>2334</v>
      </c>
      <c r="XY270" t="s">
        <v>3595</v>
      </c>
      <c r="AAG270" t="s">
        <v>2334</v>
      </c>
      <c r="AAH270" t="s">
        <v>2334</v>
      </c>
      <c r="AAI270" t="s">
        <v>2334</v>
      </c>
      <c r="AAK270" t="s">
        <v>2334</v>
      </c>
      <c r="AAL270" t="s">
        <v>2334</v>
      </c>
      <c r="ACX270" t="s">
        <v>2334</v>
      </c>
      <c r="ACY270" t="s">
        <v>2334</v>
      </c>
      <c r="ACZ270" t="s">
        <v>2334</v>
      </c>
      <c r="ADC270" t="s">
        <v>2334</v>
      </c>
      <c r="ADD270" t="s">
        <v>2334</v>
      </c>
      <c r="AED270" t="s">
        <v>3595</v>
      </c>
      <c r="AGG270" t="s">
        <v>2334</v>
      </c>
      <c r="AGH270" t="s">
        <v>2334</v>
      </c>
      <c r="AGI270" t="s">
        <v>2334</v>
      </c>
      <c r="AGJ270" t="s">
        <v>3117</v>
      </c>
      <c r="AGK270" t="s">
        <v>2334</v>
      </c>
      <c r="AGL270" t="s">
        <v>2334</v>
      </c>
      <c r="AIN270" t="s">
        <v>3117</v>
      </c>
      <c r="AIW270" t="s">
        <v>2334</v>
      </c>
      <c r="AIX270" t="s">
        <v>2334</v>
      </c>
      <c r="AIY270" t="s">
        <v>2334</v>
      </c>
      <c r="AJA270" t="s">
        <v>2334</v>
      </c>
      <c r="AJB270" t="s">
        <v>2334</v>
      </c>
      <c r="ALU270" t="s">
        <v>2334</v>
      </c>
      <c r="ALV270" t="s">
        <v>2334</v>
      </c>
      <c r="ALW270" t="s">
        <v>2334</v>
      </c>
      <c r="ALZ270" t="s">
        <v>2334</v>
      </c>
      <c r="AMA270" t="s">
        <v>2334</v>
      </c>
      <c r="AMX270" t="s">
        <v>3595</v>
      </c>
      <c r="AOQ270" t="s">
        <v>2334</v>
      </c>
      <c r="AOR270" t="s">
        <v>2334</v>
      </c>
      <c r="AOS270" t="s">
        <v>2334</v>
      </c>
      <c r="AOV270" t="s">
        <v>2334</v>
      </c>
      <c r="AOW270" t="s">
        <v>2334</v>
      </c>
      <c r="ARC270" t="s">
        <v>2334</v>
      </c>
      <c r="ARD270" t="s">
        <v>2334</v>
      </c>
      <c r="ARE270" t="s">
        <v>2334</v>
      </c>
      <c r="ARG270" t="s">
        <v>2334</v>
      </c>
      <c r="ARH270" t="s">
        <v>2334</v>
      </c>
      <c r="ARY270" t="s">
        <v>3595</v>
      </c>
      <c r="ATN270" t="s">
        <v>2334</v>
      </c>
      <c r="ATO270" t="s">
        <v>2334</v>
      </c>
      <c r="ATP270" t="s">
        <v>2334</v>
      </c>
      <c r="ATR270" t="s">
        <v>2334</v>
      </c>
      <c r="ATS270" t="s">
        <v>2334</v>
      </c>
      <c r="AUP270" t="s">
        <v>3595</v>
      </c>
      <c r="AWK270" t="s">
        <v>2334</v>
      </c>
      <c r="AWL270" t="s">
        <v>2334</v>
      </c>
      <c r="AWM270" t="s">
        <v>2334</v>
      </c>
      <c r="AWO270" t="s">
        <v>2334</v>
      </c>
      <c r="AWP270" t="s">
        <v>2334</v>
      </c>
      <c r="AXP270" t="s">
        <v>3595</v>
      </c>
      <c r="AZV270" t="s">
        <v>2334</v>
      </c>
      <c r="AZW270" t="s">
        <v>2334</v>
      </c>
      <c r="AZX270" t="s">
        <v>2334</v>
      </c>
      <c r="BAA270" t="s">
        <v>2334</v>
      </c>
      <c r="BAB270" t="s">
        <v>2334</v>
      </c>
      <c r="BCQ270" t="s">
        <v>2334</v>
      </c>
      <c r="BCR270" t="s">
        <v>2334</v>
      </c>
      <c r="BCS270" t="s">
        <v>2334</v>
      </c>
      <c r="BCV270" t="s">
        <v>2334</v>
      </c>
      <c r="BCW270" t="s">
        <v>2334</v>
      </c>
      <c r="BDW270" t="s">
        <v>3595</v>
      </c>
    </row>
    <row r="271" spans="4:1015 1038:1479">
      <c r="D271" t="s">
        <v>2335</v>
      </c>
      <c r="E271" t="s">
        <v>2335</v>
      </c>
      <c r="F271" t="s">
        <v>2335</v>
      </c>
      <c r="I271" t="s">
        <v>2335</v>
      </c>
      <c r="J271" t="s">
        <v>2335</v>
      </c>
      <c r="AJ271" t="s">
        <v>3596</v>
      </c>
      <c r="CM271" t="s">
        <v>2335</v>
      </c>
      <c r="CN271" t="s">
        <v>2335</v>
      </c>
      <c r="CO271" t="s">
        <v>2335</v>
      </c>
      <c r="CR271" t="s">
        <v>2335</v>
      </c>
      <c r="CS271" t="s">
        <v>2335</v>
      </c>
      <c r="DP271" t="s">
        <v>3596</v>
      </c>
      <c r="FI271" t="s">
        <v>2335</v>
      </c>
      <c r="FJ271" t="s">
        <v>2335</v>
      </c>
      <c r="FK271" t="s">
        <v>2335</v>
      </c>
      <c r="FM271" t="s">
        <v>2335</v>
      </c>
      <c r="FN271" t="s">
        <v>2335</v>
      </c>
      <c r="GL271" t="s">
        <v>3498</v>
      </c>
      <c r="IE271" t="s">
        <v>2335</v>
      </c>
      <c r="IF271" t="s">
        <v>2335</v>
      </c>
      <c r="IG271" t="s">
        <v>2335</v>
      </c>
      <c r="II271" t="s">
        <v>2335</v>
      </c>
      <c r="IJ271" t="s">
        <v>2335</v>
      </c>
      <c r="JE271" t="s">
        <v>3596</v>
      </c>
      <c r="KR271" t="s">
        <v>2335</v>
      </c>
      <c r="KS271" t="s">
        <v>2335</v>
      </c>
      <c r="KT271" t="s">
        <v>2335</v>
      </c>
      <c r="KV271" t="s">
        <v>2335</v>
      </c>
      <c r="KW271" t="s">
        <v>2335</v>
      </c>
      <c r="LU271" t="s">
        <v>3596</v>
      </c>
      <c r="NL271" t="s">
        <v>2335</v>
      </c>
      <c r="NM271" t="s">
        <v>2335</v>
      </c>
      <c r="NN271" t="s">
        <v>2335</v>
      </c>
      <c r="NP271" t="s">
        <v>2335</v>
      </c>
      <c r="NQ271" t="s">
        <v>2335</v>
      </c>
      <c r="QL271" t="s">
        <v>2335</v>
      </c>
      <c r="QM271" t="s">
        <v>2335</v>
      </c>
      <c r="QN271" t="s">
        <v>2335</v>
      </c>
      <c r="QQ271" t="s">
        <v>2335</v>
      </c>
      <c r="QR271" t="s">
        <v>2335</v>
      </c>
      <c r="RR271" t="s">
        <v>3596</v>
      </c>
      <c r="TU271" t="s">
        <v>2335</v>
      </c>
      <c r="TV271" t="s">
        <v>2335</v>
      </c>
      <c r="TW271" t="s">
        <v>2335</v>
      </c>
      <c r="TY271" t="s">
        <v>2335</v>
      </c>
      <c r="TZ271" t="s">
        <v>2335</v>
      </c>
      <c r="UX271" t="s">
        <v>3596</v>
      </c>
      <c r="WT271" t="s">
        <v>2335</v>
      </c>
      <c r="WU271" t="s">
        <v>2335</v>
      </c>
      <c r="WV271" t="s">
        <v>2335</v>
      </c>
      <c r="WX271" t="s">
        <v>2335</v>
      </c>
      <c r="WY271" t="s">
        <v>2335</v>
      </c>
      <c r="XY271" t="s">
        <v>3596</v>
      </c>
      <c r="AAG271" t="s">
        <v>2335</v>
      </c>
      <c r="AAH271" t="s">
        <v>2335</v>
      </c>
      <c r="AAI271" t="s">
        <v>2335</v>
      </c>
      <c r="AAK271" t="s">
        <v>2335</v>
      </c>
      <c r="AAL271" t="s">
        <v>2335</v>
      </c>
      <c r="ACX271" t="s">
        <v>2335</v>
      </c>
      <c r="ACY271" t="s">
        <v>2335</v>
      </c>
      <c r="ACZ271" t="s">
        <v>2335</v>
      </c>
      <c r="ADC271" t="s">
        <v>2335</v>
      </c>
      <c r="ADD271" t="s">
        <v>2335</v>
      </c>
      <c r="AED271" t="s">
        <v>3596</v>
      </c>
      <c r="AGG271" t="s">
        <v>2335</v>
      </c>
      <c r="AGH271" t="s">
        <v>2335</v>
      </c>
      <c r="AGI271" t="s">
        <v>2335</v>
      </c>
      <c r="AGK271" t="s">
        <v>2335</v>
      </c>
      <c r="AGL271" t="s">
        <v>2335</v>
      </c>
      <c r="AIW271" t="s">
        <v>2335</v>
      </c>
      <c r="AIX271" t="s">
        <v>2335</v>
      </c>
      <c r="AIY271" t="s">
        <v>2335</v>
      </c>
      <c r="AJA271" t="s">
        <v>2335</v>
      </c>
      <c r="AJB271" t="s">
        <v>2335</v>
      </c>
      <c r="ALU271" t="s">
        <v>2335</v>
      </c>
      <c r="ALV271" t="s">
        <v>2335</v>
      </c>
      <c r="ALW271" t="s">
        <v>2335</v>
      </c>
      <c r="ALZ271" t="s">
        <v>2335</v>
      </c>
      <c r="AMA271" t="s">
        <v>2335</v>
      </c>
      <c r="AMX271" t="s">
        <v>3596</v>
      </c>
      <c r="AOQ271" t="s">
        <v>2335</v>
      </c>
      <c r="AOR271" t="s">
        <v>2335</v>
      </c>
      <c r="AOS271" t="s">
        <v>2335</v>
      </c>
      <c r="AOV271" t="s">
        <v>2335</v>
      </c>
      <c r="AOW271" t="s">
        <v>2335</v>
      </c>
      <c r="ARC271" t="s">
        <v>2335</v>
      </c>
      <c r="ARD271" t="s">
        <v>2335</v>
      </c>
      <c r="ARE271" t="s">
        <v>2335</v>
      </c>
      <c r="ARG271" t="s">
        <v>2335</v>
      </c>
      <c r="ARH271" t="s">
        <v>2335</v>
      </c>
      <c r="ARY271" t="s">
        <v>3596</v>
      </c>
      <c r="ATN271" t="s">
        <v>2335</v>
      </c>
      <c r="ATO271" t="s">
        <v>2335</v>
      </c>
      <c r="ATP271" t="s">
        <v>2335</v>
      </c>
      <c r="ATR271" t="s">
        <v>2335</v>
      </c>
      <c r="ATS271" t="s">
        <v>2335</v>
      </c>
      <c r="AUP271" t="s">
        <v>3596</v>
      </c>
      <c r="AWK271" t="s">
        <v>2335</v>
      </c>
      <c r="AWL271" t="s">
        <v>2335</v>
      </c>
      <c r="AWM271" t="s">
        <v>2335</v>
      </c>
      <c r="AWO271" t="s">
        <v>2335</v>
      </c>
      <c r="AWP271" t="s">
        <v>2335</v>
      </c>
      <c r="AXP271" t="s">
        <v>3596</v>
      </c>
      <c r="AZV271" t="s">
        <v>2335</v>
      </c>
      <c r="AZW271" t="s">
        <v>2335</v>
      </c>
      <c r="AZX271" t="s">
        <v>2335</v>
      </c>
      <c r="BAA271" t="s">
        <v>2335</v>
      </c>
      <c r="BAB271" t="s">
        <v>2335</v>
      </c>
      <c r="BCQ271" t="s">
        <v>2335</v>
      </c>
      <c r="BCR271" t="s">
        <v>2335</v>
      </c>
      <c r="BCS271" t="s">
        <v>2335</v>
      </c>
      <c r="BCV271" t="s">
        <v>2335</v>
      </c>
      <c r="BCW271" t="s">
        <v>2335</v>
      </c>
      <c r="BDW271" t="s">
        <v>3596</v>
      </c>
    </row>
    <row r="272" spans="4:1015 1038:1479">
      <c r="D272" t="s">
        <v>2336</v>
      </c>
      <c r="E272" t="s">
        <v>2336</v>
      </c>
      <c r="F272" t="s">
        <v>2336</v>
      </c>
      <c r="I272" t="s">
        <v>2336</v>
      </c>
      <c r="J272" t="s">
        <v>2336</v>
      </c>
      <c r="AJ272" t="s">
        <v>3597</v>
      </c>
      <c r="CM272" t="s">
        <v>2336</v>
      </c>
      <c r="CN272" t="s">
        <v>2336</v>
      </c>
      <c r="CO272" t="s">
        <v>2336</v>
      </c>
      <c r="CR272" t="s">
        <v>2336</v>
      </c>
      <c r="CS272" t="s">
        <v>2336</v>
      </c>
      <c r="DP272" t="s">
        <v>3597</v>
      </c>
      <c r="FI272" t="s">
        <v>2336</v>
      </c>
      <c r="FJ272" t="s">
        <v>2336</v>
      </c>
      <c r="FK272" t="s">
        <v>2336</v>
      </c>
      <c r="FM272" t="s">
        <v>2336</v>
      </c>
      <c r="FN272" t="s">
        <v>2336</v>
      </c>
      <c r="GL272" t="s">
        <v>3448</v>
      </c>
      <c r="IE272" t="s">
        <v>2336</v>
      </c>
      <c r="IF272" t="s">
        <v>2336</v>
      </c>
      <c r="IG272" t="s">
        <v>2336</v>
      </c>
      <c r="II272" t="s">
        <v>2336</v>
      </c>
      <c r="IJ272" t="s">
        <v>2336</v>
      </c>
      <c r="JE272" t="s">
        <v>3597</v>
      </c>
      <c r="KR272" t="s">
        <v>2336</v>
      </c>
      <c r="KS272" t="s">
        <v>2336</v>
      </c>
      <c r="KT272" t="s">
        <v>2336</v>
      </c>
      <c r="KV272" t="s">
        <v>2336</v>
      </c>
      <c r="KW272" t="s">
        <v>2336</v>
      </c>
      <c r="LU272" t="s">
        <v>3597</v>
      </c>
      <c r="NL272" t="s">
        <v>2336</v>
      </c>
      <c r="NM272" t="s">
        <v>2336</v>
      </c>
      <c r="NN272" t="s">
        <v>2336</v>
      </c>
      <c r="NP272" t="s">
        <v>2336</v>
      </c>
      <c r="NQ272" t="s">
        <v>2336</v>
      </c>
      <c r="QL272" t="s">
        <v>2336</v>
      </c>
      <c r="QM272" t="s">
        <v>2336</v>
      </c>
      <c r="QN272" t="s">
        <v>2336</v>
      </c>
      <c r="QQ272" t="s">
        <v>2336</v>
      </c>
      <c r="QR272" t="s">
        <v>2336</v>
      </c>
      <c r="RR272" t="s">
        <v>3597</v>
      </c>
      <c r="TU272" t="s">
        <v>2336</v>
      </c>
      <c r="TV272" t="s">
        <v>2336</v>
      </c>
      <c r="TW272" t="s">
        <v>2336</v>
      </c>
      <c r="TY272" t="s">
        <v>2336</v>
      </c>
      <c r="TZ272" t="s">
        <v>2336</v>
      </c>
      <c r="UX272" t="s">
        <v>3597</v>
      </c>
      <c r="WT272" t="s">
        <v>2336</v>
      </c>
      <c r="WU272" t="s">
        <v>2336</v>
      </c>
      <c r="WV272" t="s">
        <v>2336</v>
      </c>
      <c r="WX272" t="s">
        <v>2336</v>
      </c>
      <c r="WY272" t="s">
        <v>2336</v>
      </c>
      <c r="XY272" t="s">
        <v>3597</v>
      </c>
      <c r="AAG272" t="s">
        <v>2336</v>
      </c>
      <c r="AAH272" t="s">
        <v>2336</v>
      </c>
      <c r="AAI272" t="s">
        <v>2336</v>
      </c>
      <c r="AAK272" t="s">
        <v>2336</v>
      </c>
      <c r="AAL272" t="s">
        <v>2336</v>
      </c>
      <c r="ACX272" t="s">
        <v>2336</v>
      </c>
      <c r="ACY272" t="s">
        <v>2336</v>
      </c>
      <c r="ACZ272" t="s">
        <v>2336</v>
      </c>
      <c r="ADC272" t="s">
        <v>2336</v>
      </c>
      <c r="ADD272" t="s">
        <v>2336</v>
      </c>
      <c r="AED272" t="s">
        <v>3597</v>
      </c>
      <c r="AGG272" t="s">
        <v>2336</v>
      </c>
      <c r="AGH272" t="s">
        <v>2336</v>
      </c>
      <c r="AGI272" t="s">
        <v>2336</v>
      </c>
      <c r="AGK272" t="s">
        <v>2336</v>
      </c>
      <c r="AGL272" t="s">
        <v>2336</v>
      </c>
      <c r="AIW272" t="s">
        <v>2336</v>
      </c>
      <c r="AIX272" t="s">
        <v>2336</v>
      </c>
      <c r="AIY272" t="s">
        <v>2336</v>
      </c>
      <c r="AJA272" t="s">
        <v>2336</v>
      </c>
      <c r="AJB272" t="s">
        <v>2336</v>
      </c>
      <c r="ALU272" t="s">
        <v>2336</v>
      </c>
      <c r="ALV272" t="s">
        <v>2336</v>
      </c>
      <c r="ALW272" t="s">
        <v>2336</v>
      </c>
      <c r="ALZ272" t="s">
        <v>2336</v>
      </c>
      <c r="AMA272" t="s">
        <v>2336</v>
      </c>
      <c r="AMX272" t="s">
        <v>3597</v>
      </c>
      <c r="AOQ272" t="s">
        <v>2336</v>
      </c>
      <c r="AOR272" t="s">
        <v>2336</v>
      </c>
      <c r="AOS272" t="s">
        <v>2336</v>
      </c>
      <c r="AOV272" t="s">
        <v>2336</v>
      </c>
      <c r="AOW272" t="s">
        <v>2336</v>
      </c>
      <c r="ARC272" t="s">
        <v>2336</v>
      </c>
      <c r="ARD272" t="s">
        <v>2336</v>
      </c>
      <c r="ARE272" t="s">
        <v>2336</v>
      </c>
      <c r="ARG272" t="s">
        <v>2336</v>
      </c>
      <c r="ARH272" t="s">
        <v>2336</v>
      </c>
      <c r="ARY272" t="s">
        <v>3597</v>
      </c>
      <c r="ATN272" t="s">
        <v>2336</v>
      </c>
      <c r="ATO272" t="s">
        <v>2336</v>
      </c>
      <c r="ATP272" t="s">
        <v>2336</v>
      </c>
      <c r="ATR272" t="s">
        <v>2336</v>
      </c>
      <c r="ATS272" t="s">
        <v>2336</v>
      </c>
      <c r="AUP272" t="s">
        <v>3597</v>
      </c>
      <c r="AWK272" t="s">
        <v>2336</v>
      </c>
      <c r="AWL272" t="s">
        <v>2336</v>
      </c>
      <c r="AWM272" t="s">
        <v>2336</v>
      </c>
      <c r="AWO272" t="s">
        <v>2336</v>
      </c>
      <c r="AWP272" t="s">
        <v>2336</v>
      </c>
      <c r="AXP272" t="s">
        <v>3597</v>
      </c>
      <c r="AZV272" t="s">
        <v>2336</v>
      </c>
      <c r="AZW272" t="s">
        <v>2336</v>
      </c>
      <c r="AZX272" t="s">
        <v>2336</v>
      </c>
      <c r="BAA272" t="s">
        <v>2336</v>
      </c>
      <c r="BAB272" t="s">
        <v>2336</v>
      </c>
      <c r="BCQ272" t="s">
        <v>2336</v>
      </c>
      <c r="BCR272" t="s">
        <v>2336</v>
      </c>
      <c r="BCS272" t="s">
        <v>2336</v>
      </c>
      <c r="BCV272" t="s">
        <v>2336</v>
      </c>
      <c r="BCW272" t="s">
        <v>2336</v>
      </c>
      <c r="BDW272" t="s">
        <v>3597</v>
      </c>
    </row>
    <row r="273" spans="4:1015 1038:1479">
      <c r="D273" t="s">
        <v>2337</v>
      </c>
      <c r="E273" t="s">
        <v>2337</v>
      </c>
      <c r="F273" t="s">
        <v>2337</v>
      </c>
      <c r="I273" t="s">
        <v>2337</v>
      </c>
      <c r="J273" t="s">
        <v>2337</v>
      </c>
      <c r="AJ273" t="s">
        <v>3598</v>
      </c>
      <c r="CM273" t="s">
        <v>2337</v>
      </c>
      <c r="CN273" t="s">
        <v>2337</v>
      </c>
      <c r="CO273" t="s">
        <v>2337</v>
      </c>
      <c r="CR273" t="s">
        <v>2337</v>
      </c>
      <c r="CS273" t="s">
        <v>2337</v>
      </c>
      <c r="DP273" t="s">
        <v>3598</v>
      </c>
      <c r="FI273" t="s">
        <v>2337</v>
      </c>
      <c r="FJ273" t="s">
        <v>2337</v>
      </c>
      <c r="FK273" t="s">
        <v>2337</v>
      </c>
      <c r="FM273" t="s">
        <v>2337</v>
      </c>
      <c r="FN273" t="s">
        <v>2337</v>
      </c>
      <c r="GL273" t="s">
        <v>3538</v>
      </c>
      <c r="IE273" t="s">
        <v>2337</v>
      </c>
      <c r="IF273" t="s">
        <v>2337</v>
      </c>
      <c r="IG273" t="s">
        <v>2337</v>
      </c>
      <c r="II273" t="s">
        <v>2337</v>
      </c>
      <c r="IJ273" t="s">
        <v>2337</v>
      </c>
      <c r="JE273" t="s">
        <v>3598</v>
      </c>
      <c r="KR273" t="s">
        <v>2337</v>
      </c>
      <c r="KS273" t="s">
        <v>2337</v>
      </c>
      <c r="KT273" t="s">
        <v>2337</v>
      </c>
      <c r="KV273" t="s">
        <v>2337</v>
      </c>
      <c r="KW273" t="s">
        <v>2337</v>
      </c>
      <c r="LU273" t="s">
        <v>3598</v>
      </c>
      <c r="NL273" t="s">
        <v>2337</v>
      </c>
      <c r="NM273" t="s">
        <v>2337</v>
      </c>
      <c r="NN273" t="s">
        <v>2337</v>
      </c>
      <c r="NP273" t="s">
        <v>2337</v>
      </c>
      <c r="NQ273" t="s">
        <v>2337</v>
      </c>
      <c r="QL273" t="s">
        <v>2337</v>
      </c>
      <c r="QM273" t="s">
        <v>2337</v>
      </c>
      <c r="QN273" t="s">
        <v>2337</v>
      </c>
      <c r="QQ273" t="s">
        <v>2337</v>
      </c>
      <c r="QR273" t="s">
        <v>2337</v>
      </c>
      <c r="RR273" t="s">
        <v>3598</v>
      </c>
      <c r="TU273" t="s">
        <v>2337</v>
      </c>
      <c r="TV273" t="s">
        <v>2337</v>
      </c>
      <c r="TW273" t="s">
        <v>2337</v>
      </c>
      <c r="TY273" t="s">
        <v>2337</v>
      </c>
      <c r="TZ273" t="s">
        <v>2337</v>
      </c>
      <c r="UX273" t="s">
        <v>3598</v>
      </c>
      <c r="WT273" t="s">
        <v>2337</v>
      </c>
      <c r="WU273" t="s">
        <v>2337</v>
      </c>
      <c r="WV273" t="s">
        <v>2337</v>
      </c>
      <c r="WX273" t="s">
        <v>2337</v>
      </c>
      <c r="WY273" t="s">
        <v>2337</v>
      </c>
      <c r="XY273" t="s">
        <v>3598</v>
      </c>
      <c r="AAG273" t="s">
        <v>2337</v>
      </c>
      <c r="AAH273" t="s">
        <v>2337</v>
      </c>
      <c r="AAI273" t="s">
        <v>2337</v>
      </c>
      <c r="AAK273" t="s">
        <v>2337</v>
      </c>
      <c r="AAL273" t="s">
        <v>2337</v>
      </c>
      <c r="ACX273" t="s">
        <v>2337</v>
      </c>
      <c r="ACY273" t="s">
        <v>2337</v>
      </c>
      <c r="ACZ273" t="s">
        <v>2337</v>
      </c>
      <c r="ADC273" t="s">
        <v>2337</v>
      </c>
      <c r="ADD273" t="s">
        <v>2337</v>
      </c>
      <c r="AED273" t="s">
        <v>3598</v>
      </c>
      <c r="AGG273" t="s">
        <v>2337</v>
      </c>
      <c r="AGH273" t="s">
        <v>2337</v>
      </c>
      <c r="AGI273" t="s">
        <v>2337</v>
      </c>
      <c r="AGK273" t="s">
        <v>2337</v>
      </c>
      <c r="AGL273" t="s">
        <v>2337</v>
      </c>
      <c r="AIW273" t="s">
        <v>2337</v>
      </c>
      <c r="AIX273" t="s">
        <v>2337</v>
      </c>
      <c r="AIY273" t="s">
        <v>2337</v>
      </c>
      <c r="AJA273" t="s">
        <v>2337</v>
      </c>
      <c r="AJB273" t="s">
        <v>2337</v>
      </c>
      <c r="ALU273" t="s">
        <v>2337</v>
      </c>
      <c r="ALV273" t="s">
        <v>2337</v>
      </c>
      <c r="ALW273" t="s">
        <v>2337</v>
      </c>
      <c r="ALZ273" t="s">
        <v>2337</v>
      </c>
      <c r="AMA273" t="s">
        <v>2337</v>
      </c>
      <c r="AMX273" t="s">
        <v>3598</v>
      </c>
      <c r="AOQ273" t="s">
        <v>2337</v>
      </c>
      <c r="AOR273" t="s">
        <v>2337</v>
      </c>
      <c r="AOS273" t="s">
        <v>2337</v>
      </c>
      <c r="AOV273" t="s">
        <v>2337</v>
      </c>
      <c r="AOW273" t="s">
        <v>2337</v>
      </c>
      <c r="ARC273" t="s">
        <v>2337</v>
      </c>
      <c r="ARD273" t="s">
        <v>2337</v>
      </c>
      <c r="ARE273" t="s">
        <v>2337</v>
      </c>
      <c r="ARG273" t="s">
        <v>2337</v>
      </c>
      <c r="ARH273" t="s">
        <v>2337</v>
      </c>
      <c r="ARY273" t="s">
        <v>3598</v>
      </c>
      <c r="ATN273" t="s">
        <v>2337</v>
      </c>
      <c r="ATO273" t="s">
        <v>2337</v>
      </c>
      <c r="ATP273" t="s">
        <v>2337</v>
      </c>
      <c r="ATR273" t="s">
        <v>2337</v>
      </c>
      <c r="ATS273" t="s">
        <v>2337</v>
      </c>
      <c r="AUP273" t="s">
        <v>3598</v>
      </c>
      <c r="AWK273" t="s">
        <v>2337</v>
      </c>
      <c r="AWL273" t="s">
        <v>2337</v>
      </c>
      <c r="AWM273" t="s">
        <v>2337</v>
      </c>
      <c r="AWO273" t="s">
        <v>2337</v>
      </c>
      <c r="AWP273" t="s">
        <v>2337</v>
      </c>
      <c r="AXP273" t="s">
        <v>3598</v>
      </c>
      <c r="AZV273" t="s">
        <v>2337</v>
      </c>
      <c r="AZW273" t="s">
        <v>2337</v>
      </c>
      <c r="AZX273" t="s">
        <v>2337</v>
      </c>
      <c r="BAA273" t="s">
        <v>2337</v>
      </c>
      <c r="BAB273" t="s">
        <v>2337</v>
      </c>
      <c r="BCQ273" t="s">
        <v>2337</v>
      </c>
      <c r="BCR273" t="s">
        <v>2337</v>
      </c>
      <c r="BCS273" t="s">
        <v>2337</v>
      </c>
      <c r="BCV273" t="s">
        <v>2337</v>
      </c>
      <c r="BCW273" t="s">
        <v>2337</v>
      </c>
      <c r="BDW273" t="s">
        <v>3598</v>
      </c>
    </row>
    <row r="274" spans="4:1015 1038:1479">
      <c r="D274" t="s">
        <v>2338</v>
      </c>
      <c r="E274" t="s">
        <v>2338</v>
      </c>
      <c r="F274" t="s">
        <v>2338</v>
      </c>
      <c r="I274" t="s">
        <v>2338</v>
      </c>
      <c r="J274" t="s">
        <v>2338</v>
      </c>
      <c r="AJ274" t="s">
        <v>3599</v>
      </c>
      <c r="CM274" t="s">
        <v>2338</v>
      </c>
      <c r="CN274" t="s">
        <v>2338</v>
      </c>
      <c r="CO274" t="s">
        <v>2338</v>
      </c>
      <c r="CR274" t="s">
        <v>2338</v>
      </c>
      <c r="CS274" t="s">
        <v>2338</v>
      </c>
      <c r="DP274" t="s">
        <v>3599</v>
      </c>
      <c r="FI274" t="s">
        <v>2338</v>
      </c>
      <c r="FJ274" t="s">
        <v>2338</v>
      </c>
      <c r="FK274" t="s">
        <v>2338</v>
      </c>
      <c r="FM274" t="s">
        <v>2338</v>
      </c>
      <c r="FN274" t="s">
        <v>2338</v>
      </c>
      <c r="GL274" t="s">
        <v>3453</v>
      </c>
      <c r="IE274" t="s">
        <v>2338</v>
      </c>
      <c r="IF274" t="s">
        <v>2338</v>
      </c>
      <c r="IG274" t="s">
        <v>2338</v>
      </c>
      <c r="II274" t="s">
        <v>2338</v>
      </c>
      <c r="IJ274" t="s">
        <v>2338</v>
      </c>
      <c r="JE274" t="s">
        <v>3599</v>
      </c>
      <c r="KR274" t="s">
        <v>2338</v>
      </c>
      <c r="KS274" t="s">
        <v>2338</v>
      </c>
      <c r="KT274" t="s">
        <v>2338</v>
      </c>
      <c r="KV274" t="s">
        <v>2338</v>
      </c>
      <c r="KW274" t="s">
        <v>2338</v>
      </c>
      <c r="LU274" t="s">
        <v>3599</v>
      </c>
      <c r="NL274" t="s">
        <v>2338</v>
      </c>
      <c r="NM274" t="s">
        <v>2338</v>
      </c>
      <c r="NN274" t="s">
        <v>2338</v>
      </c>
      <c r="NP274" t="s">
        <v>2338</v>
      </c>
      <c r="NQ274" t="s">
        <v>2338</v>
      </c>
      <c r="QL274" t="s">
        <v>2338</v>
      </c>
      <c r="QM274" t="s">
        <v>2338</v>
      </c>
      <c r="QN274" t="s">
        <v>2338</v>
      </c>
      <c r="QQ274" t="s">
        <v>2338</v>
      </c>
      <c r="QR274" t="s">
        <v>2338</v>
      </c>
      <c r="RR274" t="s">
        <v>3599</v>
      </c>
      <c r="TU274" t="s">
        <v>2338</v>
      </c>
      <c r="TV274" t="s">
        <v>2338</v>
      </c>
      <c r="TW274" t="s">
        <v>2338</v>
      </c>
      <c r="TY274" t="s">
        <v>2338</v>
      </c>
      <c r="TZ274" t="s">
        <v>2338</v>
      </c>
      <c r="UX274" t="s">
        <v>3599</v>
      </c>
      <c r="WT274" t="s">
        <v>2338</v>
      </c>
      <c r="WU274" t="s">
        <v>2338</v>
      </c>
      <c r="WV274" t="s">
        <v>2338</v>
      </c>
      <c r="WX274" t="s">
        <v>2338</v>
      </c>
      <c r="WY274" t="s">
        <v>2338</v>
      </c>
      <c r="XY274" t="s">
        <v>3599</v>
      </c>
      <c r="AAG274" t="s">
        <v>2338</v>
      </c>
      <c r="AAH274" t="s">
        <v>2338</v>
      </c>
      <c r="AAI274" t="s">
        <v>2338</v>
      </c>
      <c r="AAK274" t="s">
        <v>2338</v>
      </c>
      <c r="AAL274" t="s">
        <v>2338</v>
      </c>
      <c r="ACX274" t="s">
        <v>2338</v>
      </c>
      <c r="ACY274" t="s">
        <v>2338</v>
      </c>
      <c r="ACZ274" t="s">
        <v>2338</v>
      </c>
      <c r="ADC274" t="s">
        <v>2338</v>
      </c>
      <c r="ADD274" t="s">
        <v>2338</v>
      </c>
      <c r="AED274" t="s">
        <v>3599</v>
      </c>
      <c r="AGG274" t="s">
        <v>2338</v>
      </c>
      <c r="AGH274" t="s">
        <v>2338</v>
      </c>
      <c r="AGI274" t="s">
        <v>2338</v>
      </c>
      <c r="AGK274" t="s">
        <v>2338</v>
      </c>
      <c r="AGL274" t="s">
        <v>2338</v>
      </c>
      <c r="AIW274" t="s">
        <v>2338</v>
      </c>
      <c r="AIX274" t="s">
        <v>2338</v>
      </c>
      <c r="AIY274" t="s">
        <v>2338</v>
      </c>
      <c r="AJA274" t="s">
        <v>2338</v>
      </c>
      <c r="AJB274" t="s">
        <v>2338</v>
      </c>
      <c r="ALU274" t="s">
        <v>2338</v>
      </c>
      <c r="ALV274" t="s">
        <v>2338</v>
      </c>
      <c r="ALW274" t="s">
        <v>2338</v>
      </c>
      <c r="ALZ274" t="s">
        <v>2338</v>
      </c>
      <c r="AMA274" t="s">
        <v>2338</v>
      </c>
      <c r="AMX274" t="s">
        <v>3599</v>
      </c>
      <c r="AOQ274" t="s">
        <v>2338</v>
      </c>
      <c r="AOR274" t="s">
        <v>2338</v>
      </c>
      <c r="AOS274" t="s">
        <v>2338</v>
      </c>
      <c r="AOV274" t="s">
        <v>2338</v>
      </c>
      <c r="AOW274" t="s">
        <v>2338</v>
      </c>
      <c r="ARC274" t="s">
        <v>2338</v>
      </c>
      <c r="ARD274" t="s">
        <v>2338</v>
      </c>
      <c r="ARE274" t="s">
        <v>2338</v>
      </c>
      <c r="ARG274" t="s">
        <v>2338</v>
      </c>
      <c r="ARH274" t="s">
        <v>2338</v>
      </c>
      <c r="ARY274" t="s">
        <v>3599</v>
      </c>
      <c r="ATN274" t="s">
        <v>2338</v>
      </c>
      <c r="ATO274" t="s">
        <v>2338</v>
      </c>
      <c r="ATP274" t="s">
        <v>2338</v>
      </c>
      <c r="ATR274" t="s">
        <v>2338</v>
      </c>
      <c r="ATS274" t="s">
        <v>2338</v>
      </c>
      <c r="AUP274" t="s">
        <v>3599</v>
      </c>
      <c r="AWK274" t="s">
        <v>2338</v>
      </c>
      <c r="AWL274" t="s">
        <v>2338</v>
      </c>
      <c r="AWM274" t="s">
        <v>2338</v>
      </c>
      <c r="AWO274" t="s">
        <v>2338</v>
      </c>
      <c r="AWP274" t="s">
        <v>2338</v>
      </c>
      <c r="AXP274" t="s">
        <v>3599</v>
      </c>
      <c r="AZV274" t="s">
        <v>2338</v>
      </c>
      <c r="AZW274" t="s">
        <v>2338</v>
      </c>
      <c r="AZX274" t="s">
        <v>2338</v>
      </c>
      <c r="BAA274" t="s">
        <v>2338</v>
      </c>
      <c r="BAB274" t="s">
        <v>2338</v>
      </c>
      <c r="BCQ274" t="s">
        <v>2338</v>
      </c>
      <c r="BCR274" t="s">
        <v>2338</v>
      </c>
      <c r="BCS274" t="s">
        <v>2338</v>
      </c>
      <c r="BCV274" t="s">
        <v>2338</v>
      </c>
      <c r="BCW274" t="s">
        <v>2338</v>
      </c>
      <c r="BDW274" t="s">
        <v>3599</v>
      </c>
    </row>
    <row r="275" spans="4:1015 1038:1479">
      <c r="D275" t="s">
        <v>2339</v>
      </c>
      <c r="E275" t="s">
        <v>2339</v>
      </c>
      <c r="F275" t="s">
        <v>2339</v>
      </c>
      <c r="I275" t="s">
        <v>2339</v>
      </c>
      <c r="J275" t="s">
        <v>2339</v>
      </c>
      <c r="AJ275" t="s">
        <v>3600</v>
      </c>
      <c r="CM275" t="s">
        <v>2339</v>
      </c>
      <c r="CN275" t="s">
        <v>2339</v>
      </c>
      <c r="CO275" t="s">
        <v>2339</v>
      </c>
      <c r="CR275" t="s">
        <v>2339</v>
      </c>
      <c r="CS275" t="s">
        <v>2339</v>
      </c>
      <c r="DP275" t="s">
        <v>3600</v>
      </c>
      <c r="FI275" t="s">
        <v>2339</v>
      </c>
      <c r="FJ275" t="s">
        <v>2339</v>
      </c>
      <c r="FK275" t="s">
        <v>2339</v>
      </c>
      <c r="FM275" t="s">
        <v>2339</v>
      </c>
      <c r="FN275" t="s">
        <v>2339</v>
      </c>
      <c r="GL275" t="s">
        <v>3456</v>
      </c>
      <c r="IE275" t="s">
        <v>2339</v>
      </c>
      <c r="IF275" t="s">
        <v>2339</v>
      </c>
      <c r="IG275" t="s">
        <v>2339</v>
      </c>
      <c r="II275" t="s">
        <v>2339</v>
      </c>
      <c r="IJ275" t="s">
        <v>2339</v>
      </c>
      <c r="JE275" t="s">
        <v>3600</v>
      </c>
      <c r="KR275" t="s">
        <v>2339</v>
      </c>
      <c r="KS275" t="s">
        <v>2339</v>
      </c>
      <c r="KT275" t="s">
        <v>2339</v>
      </c>
      <c r="KV275" t="s">
        <v>2339</v>
      </c>
      <c r="KW275" t="s">
        <v>2339</v>
      </c>
      <c r="LU275" t="s">
        <v>3600</v>
      </c>
      <c r="NL275" t="s">
        <v>2339</v>
      </c>
      <c r="NM275" t="s">
        <v>2339</v>
      </c>
      <c r="NN275" t="s">
        <v>2339</v>
      </c>
      <c r="NP275" t="s">
        <v>2339</v>
      </c>
      <c r="NQ275" t="s">
        <v>2339</v>
      </c>
      <c r="QL275" t="s">
        <v>2339</v>
      </c>
      <c r="QM275" t="s">
        <v>2339</v>
      </c>
      <c r="QN275" t="s">
        <v>2339</v>
      </c>
      <c r="QQ275" t="s">
        <v>2339</v>
      </c>
      <c r="QR275" t="s">
        <v>2339</v>
      </c>
      <c r="RR275" t="s">
        <v>3600</v>
      </c>
      <c r="TU275" t="s">
        <v>2339</v>
      </c>
      <c r="TV275" t="s">
        <v>2339</v>
      </c>
      <c r="TW275" t="s">
        <v>2339</v>
      </c>
      <c r="TY275" t="s">
        <v>2339</v>
      </c>
      <c r="TZ275" t="s">
        <v>2339</v>
      </c>
      <c r="UX275" t="s">
        <v>3600</v>
      </c>
      <c r="WT275" t="s">
        <v>2339</v>
      </c>
      <c r="WU275" t="s">
        <v>2339</v>
      </c>
      <c r="WV275" t="s">
        <v>2339</v>
      </c>
      <c r="WX275" t="s">
        <v>2339</v>
      </c>
      <c r="WY275" t="s">
        <v>2339</v>
      </c>
      <c r="XY275" t="s">
        <v>3600</v>
      </c>
      <c r="AAG275" t="s">
        <v>2339</v>
      </c>
      <c r="AAH275" t="s">
        <v>2339</v>
      </c>
      <c r="AAI275" t="s">
        <v>2339</v>
      </c>
      <c r="AAK275" t="s">
        <v>2339</v>
      </c>
      <c r="AAL275" t="s">
        <v>2339</v>
      </c>
      <c r="ACX275" t="s">
        <v>2339</v>
      </c>
      <c r="ACY275" t="s">
        <v>2339</v>
      </c>
      <c r="ACZ275" t="s">
        <v>2339</v>
      </c>
      <c r="ADC275" t="s">
        <v>2339</v>
      </c>
      <c r="ADD275" t="s">
        <v>2339</v>
      </c>
      <c r="AED275" t="s">
        <v>3600</v>
      </c>
      <c r="AGG275" t="s">
        <v>2339</v>
      </c>
      <c r="AGH275" t="s">
        <v>2339</v>
      </c>
      <c r="AGI275" t="s">
        <v>2339</v>
      </c>
      <c r="AGK275" t="s">
        <v>2339</v>
      </c>
      <c r="AGL275" t="s">
        <v>2339</v>
      </c>
      <c r="AIW275" t="s">
        <v>2339</v>
      </c>
      <c r="AIX275" t="s">
        <v>2339</v>
      </c>
      <c r="AIY275" t="s">
        <v>2339</v>
      </c>
      <c r="AJA275" t="s">
        <v>2339</v>
      </c>
      <c r="AJB275" t="s">
        <v>2339</v>
      </c>
      <c r="ALU275" t="s">
        <v>2339</v>
      </c>
      <c r="ALV275" t="s">
        <v>2339</v>
      </c>
      <c r="ALW275" t="s">
        <v>2339</v>
      </c>
      <c r="ALZ275" t="s">
        <v>2339</v>
      </c>
      <c r="AMA275" t="s">
        <v>2339</v>
      </c>
      <c r="AMX275" t="s">
        <v>3600</v>
      </c>
      <c r="AOQ275" t="s">
        <v>2339</v>
      </c>
      <c r="AOR275" t="s">
        <v>2339</v>
      </c>
      <c r="AOS275" t="s">
        <v>2339</v>
      </c>
      <c r="AOV275" t="s">
        <v>2339</v>
      </c>
      <c r="AOW275" t="s">
        <v>2339</v>
      </c>
      <c r="ARC275" t="s">
        <v>2339</v>
      </c>
      <c r="ARD275" t="s">
        <v>2339</v>
      </c>
      <c r="ARE275" t="s">
        <v>2339</v>
      </c>
      <c r="ARG275" t="s">
        <v>2339</v>
      </c>
      <c r="ARH275" t="s">
        <v>2339</v>
      </c>
      <c r="ARY275" t="s">
        <v>3600</v>
      </c>
      <c r="ATN275" t="s">
        <v>2339</v>
      </c>
      <c r="ATO275" t="s">
        <v>2339</v>
      </c>
      <c r="ATP275" t="s">
        <v>2339</v>
      </c>
      <c r="ATR275" t="s">
        <v>2339</v>
      </c>
      <c r="ATS275" t="s">
        <v>2339</v>
      </c>
      <c r="AUP275" t="s">
        <v>3600</v>
      </c>
      <c r="AWK275" t="s">
        <v>2339</v>
      </c>
      <c r="AWL275" t="s">
        <v>2339</v>
      </c>
      <c r="AWM275" t="s">
        <v>2339</v>
      </c>
      <c r="AWO275" t="s">
        <v>2339</v>
      </c>
      <c r="AWP275" t="s">
        <v>2339</v>
      </c>
      <c r="AXP275" t="s">
        <v>3600</v>
      </c>
      <c r="AZV275" t="s">
        <v>2339</v>
      </c>
      <c r="AZW275" t="s">
        <v>2339</v>
      </c>
      <c r="AZX275" t="s">
        <v>2339</v>
      </c>
      <c r="BAA275" t="s">
        <v>2339</v>
      </c>
      <c r="BAB275" t="s">
        <v>2339</v>
      </c>
      <c r="BCQ275" t="s">
        <v>2339</v>
      </c>
      <c r="BCR275" t="s">
        <v>2339</v>
      </c>
      <c r="BCS275" t="s">
        <v>2339</v>
      </c>
      <c r="BCV275" t="s">
        <v>2339</v>
      </c>
      <c r="BCW275" t="s">
        <v>2339</v>
      </c>
      <c r="BDW275" t="s">
        <v>3600</v>
      </c>
    </row>
    <row r="276" spans="4:1015 1038:1479">
      <c r="D276" t="s">
        <v>2340</v>
      </c>
      <c r="E276" t="s">
        <v>2340</v>
      </c>
      <c r="F276" t="s">
        <v>2340</v>
      </c>
      <c r="I276" t="s">
        <v>2340</v>
      </c>
      <c r="J276" t="s">
        <v>2340</v>
      </c>
      <c r="AJ276" t="s">
        <v>3601</v>
      </c>
      <c r="CM276" t="s">
        <v>2340</v>
      </c>
      <c r="CN276" t="s">
        <v>2340</v>
      </c>
      <c r="CO276" t="s">
        <v>2340</v>
      </c>
      <c r="CR276" t="s">
        <v>2340</v>
      </c>
      <c r="CS276" t="s">
        <v>2340</v>
      </c>
      <c r="DP276" t="s">
        <v>3601</v>
      </c>
      <c r="FI276" t="s">
        <v>2340</v>
      </c>
      <c r="FJ276" t="s">
        <v>2340</v>
      </c>
      <c r="FK276" t="s">
        <v>2340</v>
      </c>
      <c r="FM276" t="s">
        <v>2340</v>
      </c>
      <c r="FN276" t="s">
        <v>2340</v>
      </c>
      <c r="GL276" t="s">
        <v>3579</v>
      </c>
      <c r="IE276" t="s">
        <v>2340</v>
      </c>
      <c r="IF276" t="s">
        <v>2340</v>
      </c>
      <c r="IG276" t="s">
        <v>2340</v>
      </c>
      <c r="II276" t="s">
        <v>2340</v>
      </c>
      <c r="IJ276" t="s">
        <v>2340</v>
      </c>
      <c r="JE276" t="s">
        <v>3601</v>
      </c>
      <c r="KR276" t="s">
        <v>2340</v>
      </c>
      <c r="KS276" t="s">
        <v>2340</v>
      </c>
      <c r="KT276" t="s">
        <v>2340</v>
      </c>
      <c r="KV276" t="s">
        <v>2340</v>
      </c>
      <c r="KW276" t="s">
        <v>2340</v>
      </c>
      <c r="LU276" t="s">
        <v>3601</v>
      </c>
      <c r="NL276" t="s">
        <v>2340</v>
      </c>
      <c r="NM276" t="s">
        <v>2340</v>
      </c>
      <c r="NN276" t="s">
        <v>2340</v>
      </c>
      <c r="NP276" t="s">
        <v>2340</v>
      </c>
      <c r="NQ276" t="s">
        <v>2340</v>
      </c>
      <c r="QL276" t="s">
        <v>2340</v>
      </c>
      <c r="QM276" t="s">
        <v>2340</v>
      </c>
      <c r="QN276" t="s">
        <v>2340</v>
      </c>
      <c r="QQ276" t="s">
        <v>2340</v>
      </c>
      <c r="QR276" t="s">
        <v>2340</v>
      </c>
      <c r="RR276" t="s">
        <v>3601</v>
      </c>
      <c r="TU276" t="s">
        <v>2340</v>
      </c>
      <c r="TV276" t="s">
        <v>2340</v>
      </c>
      <c r="TW276" t="s">
        <v>2340</v>
      </c>
      <c r="TY276" t="s">
        <v>2340</v>
      </c>
      <c r="TZ276" t="s">
        <v>2340</v>
      </c>
      <c r="UX276" t="s">
        <v>3601</v>
      </c>
      <c r="WT276" t="s">
        <v>2340</v>
      </c>
      <c r="WU276" t="s">
        <v>2340</v>
      </c>
      <c r="WV276" t="s">
        <v>2340</v>
      </c>
      <c r="WX276" t="s">
        <v>2340</v>
      </c>
      <c r="WY276" t="s">
        <v>2340</v>
      </c>
      <c r="XY276" t="s">
        <v>3601</v>
      </c>
      <c r="AAG276" t="s">
        <v>2340</v>
      </c>
      <c r="AAH276" t="s">
        <v>2340</v>
      </c>
      <c r="AAI276" t="s">
        <v>2340</v>
      </c>
      <c r="AAK276" t="s">
        <v>2340</v>
      </c>
      <c r="AAL276" t="s">
        <v>2340</v>
      </c>
      <c r="ACX276" t="s">
        <v>2340</v>
      </c>
      <c r="ACY276" t="s">
        <v>2340</v>
      </c>
      <c r="ACZ276" t="s">
        <v>2340</v>
      </c>
      <c r="ADC276" t="s">
        <v>2340</v>
      </c>
      <c r="ADD276" t="s">
        <v>2340</v>
      </c>
      <c r="AED276" t="s">
        <v>3601</v>
      </c>
      <c r="AGG276" t="s">
        <v>2340</v>
      </c>
      <c r="AGH276" t="s">
        <v>2340</v>
      </c>
      <c r="AGI276" t="s">
        <v>2340</v>
      </c>
      <c r="AGK276" t="s">
        <v>2340</v>
      </c>
      <c r="AGL276" t="s">
        <v>2340</v>
      </c>
      <c r="AIW276" t="s">
        <v>2340</v>
      </c>
      <c r="AIX276" t="s">
        <v>2340</v>
      </c>
      <c r="AIY276" t="s">
        <v>2340</v>
      </c>
      <c r="AJA276" t="s">
        <v>2340</v>
      </c>
      <c r="AJB276" t="s">
        <v>2340</v>
      </c>
      <c r="ALU276" t="s">
        <v>2340</v>
      </c>
      <c r="ALV276" t="s">
        <v>2340</v>
      </c>
      <c r="ALW276" t="s">
        <v>2340</v>
      </c>
      <c r="ALZ276" t="s">
        <v>2340</v>
      </c>
      <c r="AMA276" t="s">
        <v>2340</v>
      </c>
      <c r="AMX276" t="s">
        <v>3601</v>
      </c>
      <c r="AOQ276" t="s">
        <v>2340</v>
      </c>
      <c r="AOR276" t="s">
        <v>2340</v>
      </c>
      <c r="AOS276" t="s">
        <v>2340</v>
      </c>
      <c r="AOV276" t="s">
        <v>2340</v>
      </c>
      <c r="AOW276" t="s">
        <v>2340</v>
      </c>
      <c r="ARC276" t="s">
        <v>2340</v>
      </c>
      <c r="ARD276" t="s">
        <v>2340</v>
      </c>
      <c r="ARE276" t="s">
        <v>2340</v>
      </c>
      <c r="ARG276" t="s">
        <v>2340</v>
      </c>
      <c r="ARH276" t="s">
        <v>2340</v>
      </c>
      <c r="ARY276" t="s">
        <v>3601</v>
      </c>
      <c r="ATN276" t="s">
        <v>2340</v>
      </c>
      <c r="ATO276" t="s">
        <v>2340</v>
      </c>
      <c r="ATP276" t="s">
        <v>2340</v>
      </c>
      <c r="ATR276" t="s">
        <v>2340</v>
      </c>
      <c r="ATS276" t="s">
        <v>2340</v>
      </c>
      <c r="AUP276" t="s">
        <v>3601</v>
      </c>
      <c r="AWK276" t="s">
        <v>2340</v>
      </c>
      <c r="AWL276" t="s">
        <v>2340</v>
      </c>
      <c r="AWM276" t="s">
        <v>2340</v>
      </c>
      <c r="AWO276" t="s">
        <v>2340</v>
      </c>
      <c r="AWP276" t="s">
        <v>2340</v>
      </c>
      <c r="AXP276" t="s">
        <v>3601</v>
      </c>
      <c r="AZV276" t="s">
        <v>2340</v>
      </c>
      <c r="AZW276" t="s">
        <v>2340</v>
      </c>
      <c r="AZX276" t="s">
        <v>2340</v>
      </c>
      <c r="BAA276" t="s">
        <v>2340</v>
      </c>
      <c r="BAB276" t="s">
        <v>2340</v>
      </c>
      <c r="BCQ276" t="s">
        <v>2340</v>
      </c>
      <c r="BCR276" t="s">
        <v>2340</v>
      </c>
      <c r="BCS276" t="s">
        <v>2340</v>
      </c>
      <c r="BCV276" t="s">
        <v>2340</v>
      </c>
      <c r="BCW276" t="s">
        <v>2340</v>
      </c>
      <c r="BDW276" t="s">
        <v>3601</v>
      </c>
    </row>
    <row r="277" spans="4:1015 1038:1479">
      <c r="D277" t="s">
        <v>2341</v>
      </c>
      <c r="E277" t="s">
        <v>2341</v>
      </c>
      <c r="F277" t="s">
        <v>2341</v>
      </c>
      <c r="I277" t="s">
        <v>2341</v>
      </c>
      <c r="J277" t="s">
        <v>2341</v>
      </c>
      <c r="AJ277" t="s">
        <v>3602</v>
      </c>
      <c r="CM277" t="s">
        <v>2341</v>
      </c>
      <c r="CN277" t="s">
        <v>2341</v>
      </c>
      <c r="CO277" t="s">
        <v>2341</v>
      </c>
      <c r="CR277" t="s">
        <v>2341</v>
      </c>
      <c r="CS277" t="s">
        <v>2341</v>
      </c>
      <c r="DP277" t="s">
        <v>3602</v>
      </c>
      <c r="FI277" t="s">
        <v>2341</v>
      </c>
      <c r="FJ277" t="s">
        <v>2341</v>
      </c>
      <c r="FK277" t="s">
        <v>2341</v>
      </c>
      <c r="FM277" t="s">
        <v>2341</v>
      </c>
      <c r="FN277" t="s">
        <v>2341</v>
      </c>
      <c r="GL277" t="s">
        <v>3646</v>
      </c>
      <c r="IE277" t="s">
        <v>2341</v>
      </c>
      <c r="IF277" t="s">
        <v>2341</v>
      </c>
      <c r="IG277" t="s">
        <v>2341</v>
      </c>
      <c r="II277" t="s">
        <v>2341</v>
      </c>
      <c r="IJ277" t="s">
        <v>2341</v>
      </c>
      <c r="JE277" t="s">
        <v>3602</v>
      </c>
      <c r="KR277" t="s">
        <v>2341</v>
      </c>
      <c r="KS277" t="s">
        <v>2341</v>
      </c>
      <c r="KT277" t="s">
        <v>2341</v>
      </c>
      <c r="KV277" t="s">
        <v>2341</v>
      </c>
      <c r="KW277" t="s">
        <v>2341</v>
      </c>
      <c r="LU277" t="s">
        <v>3602</v>
      </c>
      <c r="NL277" t="s">
        <v>2341</v>
      </c>
      <c r="NM277" t="s">
        <v>2341</v>
      </c>
      <c r="NN277" t="s">
        <v>2341</v>
      </c>
      <c r="NP277" t="s">
        <v>2341</v>
      </c>
      <c r="NQ277" t="s">
        <v>2341</v>
      </c>
      <c r="QL277" t="s">
        <v>2341</v>
      </c>
      <c r="QM277" t="s">
        <v>2341</v>
      </c>
      <c r="QN277" t="s">
        <v>2341</v>
      </c>
      <c r="QQ277" t="s">
        <v>2341</v>
      </c>
      <c r="QR277" t="s">
        <v>2341</v>
      </c>
      <c r="RR277" t="s">
        <v>3602</v>
      </c>
      <c r="TU277" t="s">
        <v>2341</v>
      </c>
      <c r="TV277" t="s">
        <v>2341</v>
      </c>
      <c r="TW277" t="s">
        <v>2341</v>
      </c>
      <c r="TY277" t="s">
        <v>2341</v>
      </c>
      <c r="TZ277" t="s">
        <v>2341</v>
      </c>
      <c r="UX277" t="s">
        <v>3602</v>
      </c>
      <c r="WT277" t="s">
        <v>2341</v>
      </c>
      <c r="WU277" t="s">
        <v>2341</v>
      </c>
      <c r="WV277" t="s">
        <v>2341</v>
      </c>
      <c r="WX277" t="s">
        <v>2341</v>
      </c>
      <c r="WY277" t="s">
        <v>2341</v>
      </c>
      <c r="XY277" t="s">
        <v>3602</v>
      </c>
      <c r="AAG277" t="s">
        <v>2341</v>
      </c>
      <c r="AAH277" t="s">
        <v>2341</v>
      </c>
      <c r="AAI277" t="s">
        <v>2341</v>
      </c>
      <c r="AAK277" t="s">
        <v>2341</v>
      </c>
      <c r="AAL277" t="s">
        <v>2341</v>
      </c>
      <c r="ACX277" t="s">
        <v>2341</v>
      </c>
      <c r="ACY277" t="s">
        <v>2341</v>
      </c>
      <c r="ACZ277" t="s">
        <v>2341</v>
      </c>
      <c r="ADC277" t="s">
        <v>2341</v>
      </c>
      <c r="ADD277" t="s">
        <v>2341</v>
      </c>
      <c r="AED277" t="s">
        <v>3602</v>
      </c>
      <c r="AGG277" t="s">
        <v>2341</v>
      </c>
      <c r="AGH277" t="s">
        <v>2341</v>
      </c>
      <c r="AGI277" t="s">
        <v>2341</v>
      </c>
      <c r="AGK277" t="s">
        <v>2341</v>
      </c>
      <c r="AGL277" t="s">
        <v>2341</v>
      </c>
      <c r="AIW277" t="s">
        <v>2341</v>
      </c>
      <c r="AIX277" t="s">
        <v>2341</v>
      </c>
      <c r="AIY277" t="s">
        <v>2341</v>
      </c>
      <c r="AJA277" t="s">
        <v>2341</v>
      </c>
      <c r="AJB277" t="s">
        <v>2341</v>
      </c>
      <c r="ALU277" t="s">
        <v>2341</v>
      </c>
      <c r="ALV277" t="s">
        <v>2341</v>
      </c>
      <c r="ALW277" t="s">
        <v>2341</v>
      </c>
      <c r="ALZ277" t="s">
        <v>2341</v>
      </c>
      <c r="AMA277" t="s">
        <v>2341</v>
      </c>
      <c r="AMX277" t="s">
        <v>3602</v>
      </c>
      <c r="AOQ277" t="s">
        <v>2341</v>
      </c>
      <c r="AOR277" t="s">
        <v>2341</v>
      </c>
      <c r="AOS277" t="s">
        <v>2341</v>
      </c>
      <c r="AOV277" t="s">
        <v>2341</v>
      </c>
      <c r="AOW277" t="s">
        <v>2341</v>
      </c>
      <c r="ARC277" t="s">
        <v>2341</v>
      </c>
      <c r="ARD277" t="s">
        <v>2341</v>
      </c>
      <c r="ARE277" t="s">
        <v>2341</v>
      </c>
      <c r="ARG277" t="s">
        <v>2341</v>
      </c>
      <c r="ARH277" t="s">
        <v>2341</v>
      </c>
      <c r="ARY277" t="s">
        <v>3602</v>
      </c>
      <c r="ATN277" t="s">
        <v>2341</v>
      </c>
      <c r="ATO277" t="s">
        <v>2341</v>
      </c>
      <c r="ATP277" t="s">
        <v>2341</v>
      </c>
      <c r="ATR277" t="s">
        <v>2341</v>
      </c>
      <c r="ATS277" t="s">
        <v>2341</v>
      </c>
      <c r="AUP277" t="s">
        <v>3602</v>
      </c>
      <c r="AWK277" t="s">
        <v>2341</v>
      </c>
      <c r="AWL277" t="s">
        <v>2341</v>
      </c>
      <c r="AWM277" t="s">
        <v>2341</v>
      </c>
      <c r="AWO277" t="s">
        <v>2341</v>
      </c>
      <c r="AWP277" t="s">
        <v>2341</v>
      </c>
      <c r="AXP277" t="s">
        <v>3602</v>
      </c>
      <c r="AZV277" t="s">
        <v>2341</v>
      </c>
      <c r="AZW277" t="s">
        <v>2341</v>
      </c>
      <c r="AZX277" t="s">
        <v>2341</v>
      </c>
      <c r="BAA277" t="s">
        <v>2341</v>
      </c>
      <c r="BAB277" t="s">
        <v>2341</v>
      </c>
      <c r="BCQ277" t="s">
        <v>2341</v>
      </c>
      <c r="BCR277" t="s">
        <v>2341</v>
      </c>
      <c r="BCS277" t="s">
        <v>2341</v>
      </c>
      <c r="BCV277" t="s">
        <v>2341</v>
      </c>
      <c r="BCW277" t="s">
        <v>2341</v>
      </c>
      <c r="BDW277" t="s">
        <v>3602</v>
      </c>
    </row>
    <row r="278" spans="4:1015 1038:1479">
      <c r="D278" t="s">
        <v>2342</v>
      </c>
      <c r="E278" t="s">
        <v>2342</v>
      </c>
      <c r="F278" t="s">
        <v>2342</v>
      </c>
      <c r="I278" t="s">
        <v>2342</v>
      </c>
      <c r="J278" t="s">
        <v>2342</v>
      </c>
      <c r="AJ278" t="s">
        <v>3603</v>
      </c>
      <c r="CM278" t="s">
        <v>2342</v>
      </c>
      <c r="CN278" t="s">
        <v>2342</v>
      </c>
      <c r="CO278" t="s">
        <v>2342</v>
      </c>
      <c r="CR278" t="s">
        <v>2342</v>
      </c>
      <c r="CS278" t="s">
        <v>2342</v>
      </c>
      <c r="DP278" t="s">
        <v>3603</v>
      </c>
      <c r="FI278" t="s">
        <v>2342</v>
      </c>
      <c r="FJ278" t="s">
        <v>2342</v>
      </c>
      <c r="FK278" t="s">
        <v>2342</v>
      </c>
      <c r="FM278" t="s">
        <v>2342</v>
      </c>
      <c r="FN278" t="s">
        <v>2342</v>
      </c>
      <c r="GL278" t="s">
        <v>3770</v>
      </c>
      <c r="IE278" t="s">
        <v>2342</v>
      </c>
      <c r="IF278" t="s">
        <v>2342</v>
      </c>
      <c r="IG278" t="s">
        <v>2342</v>
      </c>
      <c r="II278" t="s">
        <v>2342</v>
      </c>
      <c r="IJ278" t="s">
        <v>2342</v>
      </c>
      <c r="JE278" t="s">
        <v>3603</v>
      </c>
      <c r="KR278" t="s">
        <v>2342</v>
      </c>
      <c r="KS278" t="s">
        <v>2342</v>
      </c>
      <c r="KT278" t="s">
        <v>2342</v>
      </c>
      <c r="KV278" t="s">
        <v>2342</v>
      </c>
      <c r="KW278" t="s">
        <v>2342</v>
      </c>
      <c r="LU278" t="s">
        <v>3603</v>
      </c>
      <c r="NL278" t="s">
        <v>2342</v>
      </c>
      <c r="NM278" t="s">
        <v>2342</v>
      </c>
      <c r="NN278" t="s">
        <v>2342</v>
      </c>
      <c r="NP278" t="s">
        <v>2342</v>
      </c>
      <c r="NQ278" t="s">
        <v>2342</v>
      </c>
      <c r="QL278" t="s">
        <v>2342</v>
      </c>
      <c r="QM278" t="s">
        <v>2342</v>
      </c>
      <c r="QN278" t="s">
        <v>2342</v>
      </c>
      <c r="QQ278" t="s">
        <v>2342</v>
      </c>
      <c r="QR278" t="s">
        <v>2342</v>
      </c>
      <c r="RR278" t="s">
        <v>3603</v>
      </c>
      <c r="TU278" t="s">
        <v>2342</v>
      </c>
      <c r="TV278" t="s">
        <v>2342</v>
      </c>
      <c r="TW278" t="s">
        <v>2342</v>
      </c>
      <c r="TY278" t="s">
        <v>2342</v>
      </c>
      <c r="TZ278" t="s">
        <v>2342</v>
      </c>
      <c r="UX278" t="s">
        <v>3603</v>
      </c>
      <c r="WT278" t="s">
        <v>2342</v>
      </c>
      <c r="WU278" t="s">
        <v>2342</v>
      </c>
      <c r="WV278" t="s">
        <v>2342</v>
      </c>
      <c r="WX278" t="s">
        <v>2342</v>
      </c>
      <c r="WY278" t="s">
        <v>2342</v>
      </c>
      <c r="XY278" t="s">
        <v>3603</v>
      </c>
      <c r="AAG278" t="s">
        <v>2342</v>
      </c>
      <c r="AAH278" t="s">
        <v>2342</v>
      </c>
      <c r="AAI278" t="s">
        <v>2342</v>
      </c>
      <c r="AAK278" t="s">
        <v>2342</v>
      </c>
      <c r="AAL278" t="s">
        <v>2342</v>
      </c>
      <c r="ACX278" t="s">
        <v>2342</v>
      </c>
      <c r="ACY278" t="s">
        <v>2342</v>
      </c>
      <c r="ACZ278" t="s">
        <v>2342</v>
      </c>
      <c r="ADC278" t="s">
        <v>2342</v>
      </c>
      <c r="ADD278" t="s">
        <v>2342</v>
      </c>
      <c r="AED278" t="s">
        <v>3603</v>
      </c>
      <c r="AGG278" t="s">
        <v>2342</v>
      </c>
      <c r="AGH278" t="s">
        <v>2342</v>
      </c>
      <c r="AGI278" t="s">
        <v>2342</v>
      </c>
      <c r="AGK278" t="s">
        <v>2342</v>
      </c>
      <c r="AGL278" t="s">
        <v>2342</v>
      </c>
      <c r="AIW278" t="s">
        <v>2342</v>
      </c>
      <c r="AIX278" t="s">
        <v>2342</v>
      </c>
      <c r="AIY278" t="s">
        <v>2342</v>
      </c>
      <c r="AJA278" t="s">
        <v>2342</v>
      </c>
      <c r="AJB278" t="s">
        <v>2342</v>
      </c>
      <c r="ALU278" t="s">
        <v>2342</v>
      </c>
      <c r="ALV278" t="s">
        <v>2342</v>
      </c>
      <c r="ALW278" t="s">
        <v>2342</v>
      </c>
      <c r="ALZ278" t="s">
        <v>2342</v>
      </c>
      <c r="AMA278" t="s">
        <v>2342</v>
      </c>
      <c r="AMX278" t="s">
        <v>3603</v>
      </c>
      <c r="AOQ278" t="s">
        <v>2342</v>
      </c>
      <c r="AOR278" t="s">
        <v>2342</v>
      </c>
      <c r="AOS278" t="s">
        <v>2342</v>
      </c>
      <c r="AOV278" t="s">
        <v>2342</v>
      </c>
      <c r="AOW278" t="s">
        <v>2342</v>
      </c>
      <c r="ARC278" t="s">
        <v>2342</v>
      </c>
      <c r="ARD278" t="s">
        <v>2342</v>
      </c>
      <c r="ARE278" t="s">
        <v>2342</v>
      </c>
      <c r="ARG278" t="s">
        <v>2342</v>
      </c>
      <c r="ARH278" t="s">
        <v>2342</v>
      </c>
      <c r="ARY278" t="s">
        <v>3603</v>
      </c>
      <c r="ATN278" t="s">
        <v>2342</v>
      </c>
      <c r="ATO278" t="s">
        <v>2342</v>
      </c>
      <c r="ATP278" t="s">
        <v>2342</v>
      </c>
      <c r="ATR278" t="s">
        <v>2342</v>
      </c>
      <c r="ATS278" t="s">
        <v>2342</v>
      </c>
      <c r="AUP278" t="s">
        <v>3603</v>
      </c>
      <c r="AWK278" t="s">
        <v>2342</v>
      </c>
      <c r="AWL278" t="s">
        <v>2342</v>
      </c>
      <c r="AWM278" t="s">
        <v>2342</v>
      </c>
      <c r="AWO278" t="s">
        <v>2342</v>
      </c>
      <c r="AWP278" t="s">
        <v>2342</v>
      </c>
      <c r="AXP278" t="s">
        <v>3603</v>
      </c>
      <c r="AZV278" t="s">
        <v>2342</v>
      </c>
      <c r="AZW278" t="s">
        <v>2342</v>
      </c>
      <c r="AZX278" t="s">
        <v>2342</v>
      </c>
      <c r="BAA278" t="s">
        <v>2342</v>
      </c>
      <c r="BAB278" t="s">
        <v>2342</v>
      </c>
      <c r="BCQ278" t="s">
        <v>2342</v>
      </c>
      <c r="BCR278" t="s">
        <v>2342</v>
      </c>
      <c r="BCS278" t="s">
        <v>2342</v>
      </c>
      <c r="BCV278" t="s">
        <v>2342</v>
      </c>
      <c r="BCW278" t="s">
        <v>2342</v>
      </c>
      <c r="BDW278" t="s">
        <v>3603</v>
      </c>
    </row>
    <row r="279" spans="4:1015 1038:1479">
      <c r="D279" t="s">
        <v>2343</v>
      </c>
      <c r="E279" t="s">
        <v>2343</v>
      </c>
      <c r="F279" t="s">
        <v>2343</v>
      </c>
      <c r="I279" t="s">
        <v>2343</v>
      </c>
      <c r="J279" t="s">
        <v>2343</v>
      </c>
      <c r="AJ279" t="s">
        <v>3604</v>
      </c>
      <c r="CM279" t="s">
        <v>2343</v>
      </c>
      <c r="CN279" t="s">
        <v>2343</v>
      </c>
      <c r="CO279" t="s">
        <v>2343</v>
      </c>
      <c r="CR279" t="s">
        <v>2343</v>
      </c>
      <c r="CS279" t="s">
        <v>2343</v>
      </c>
      <c r="DP279" t="s">
        <v>3604</v>
      </c>
      <c r="FI279" t="s">
        <v>2343</v>
      </c>
      <c r="FJ279" t="s">
        <v>2343</v>
      </c>
      <c r="FK279" t="s">
        <v>2343</v>
      </c>
      <c r="FM279" t="s">
        <v>2343</v>
      </c>
      <c r="FN279" t="s">
        <v>2343</v>
      </c>
      <c r="GL279" t="s">
        <v>3549</v>
      </c>
      <c r="IE279" t="s">
        <v>2343</v>
      </c>
      <c r="IF279" t="s">
        <v>2343</v>
      </c>
      <c r="IG279" t="s">
        <v>2343</v>
      </c>
      <c r="II279" t="s">
        <v>2343</v>
      </c>
      <c r="IJ279" t="s">
        <v>2343</v>
      </c>
      <c r="JE279" t="s">
        <v>3604</v>
      </c>
      <c r="KR279" t="s">
        <v>2343</v>
      </c>
      <c r="KS279" t="s">
        <v>2343</v>
      </c>
      <c r="KT279" t="s">
        <v>2343</v>
      </c>
      <c r="KV279" t="s">
        <v>2343</v>
      </c>
      <c r="KW279" t="s">
        <v>2343</v>
      </c>
      <c r="LU279" t="s">
        <v>3604</v>
      </c>
      <c r="NL279" t="s">
        <v>2343</v>
      </c>
      <c r="NM279" t="s">
        <v>2343</v>
      </c>
      <c r="NN279" t="s">
        <v>2343</v>
      </c>
      <c r="NP279" t="s">
        <v>2343</v>
      </c>
      <c r="NQ279" t="s">
        <v>2343</v>
      </c>
      <c r="QL279" t="s">
        <v>2343</v>
      </c>
      <c r="QM279" t="s">
        <v>2343</v>
      </c>
      <c r="QN279" t="s">
        <v>2343</v>
      </c>
      <c r="QQ279" t="s">
        <v>2343</v>
      </c>
      <c r="QR279" t="s">
        <v>2343</v>
      </c>
      <c r="RR279" t="s">
        <v>3604</v>
      </c>
      <c r="TU279" t="s">
        <v>2343</v>
      </c>
      <c r="TV279" t="s">
        <v>2343</v>
      </c>
      <c r="TW279" t="s">
        <v>2343</v>
      </c>
      <c r="TY279" t="s">
        <v>2343</v>
      </c>
      <c r="TZ279" t="s">
        <v>2343</v>
      </c>
      <c r="UX279" t="s">
        <v>3604</v>
      </c>
      <c r="WT279" t="s">
        <v>2343</v>
      </c>
      <c r="WU279" t="s">
        <v>2343</v>
      </c>
      <c r="WV279" t="s">
        <v>2343</v>
      </c>
      <c r="WX279" t="s">
        <v>2343</v>
      </c>
      <c r="WY279" t="s">
        <v>2343</v>
      </c>
      <c r="XY279" t="s">
        <v>3604</v>
      </c>
      <c r="AAG279" t="s">
        <v>2343</v>
      </c>
      <c r="AAH279" t="s">
        <v>2343</v>
      </c>
      <c r="AAI279" t="s">
        <v>2343</v>
      </c>
      <c r="AAK279" t="s">
        <v>2343</v>
      </c>
      <c r="AAL279" t="s">
        <v>2343</v>
      </c>
      <c r="ACX279" t="s">
        <v>2343</v>
      </c>
      <c r="ACY279" t="s">
        <v>2343</v>
      </c>
      <c r="ACZ279" t="s">
        <v>2343</v>
      </c>
      <c r="ADC279" t="s">
        <v>2343</v>
      </c>
      <c r="ADD279" t="s">
        <v>2343</v>
      </c>
      <c r="AED279" t="s">
        <v>3604</v>
      </c>
      <c r="AGG279" t="s">
        <v>2343</v>
      </c>
      <c r="AGH279" t="s">
        <v>2343</v>
      </c>
      <c r="AGI279" t="s">
        <v>2343</v>
      </c>
      <c r="AGK279" t="s">
        <v>2343</v>
      </c>
      <c r="AGL279" t="s">
        <v>2343</v>
      </c>
      <c r="AIW279" t="s">
        <v>2343</v>
      </c>
      <c r="AIX279" t="s">
        <v>2343</v>
      </c>
      <c r="AIY279" t="s">
        <v>2343</v>
      </c>
      <c r="AJA279" t="s">
        <v>2343</v>
      </c>
      <c r="AJB279" t="s">
        <v>2343</v>
      </c>
      <c r="ALU279" t="s">
        <v>2343</v>
      </c>
      <c r="ALV279" t="s">
        <v>2343</v>
      </c>
      <c r="ALW279" t="s">
        <v>2343</v>
      </c>
      <c r="ALZ279" t="s">
        <v>2343</v>
      </c>
      <c r="AMA279" t="s">
        <v>2343</v>
      </c>
      <c r="AMX279" t="s">
        <v>3604</v>
      </c>
      <c r="AOQ279" t="s">
        <v>2343</v>
      </c>
      <c r="AOR279" t="s">
        <v>2343</v>
      </c>
      <c r="AOS279" t="s">
        <v>2343</v>
      </c>
      <c r="AOV279" t="s">
        <v>2343</v>
      </c>
      <c r="AOW279" t="s">
        <v>2343</v>
      </c>
      <c r="ARC279" t="s">
        <v>2343</v>
      </c>
      <c r="ARD279" t="s">
        <v>2343</v>
      </c>
      <c r="ARE279" t="s">
        <v>2343</v>
      </c>
      <c r="ARG279" t="s">
        <v>2343</v>
      </c>
      <c r="ARH279" t="s">
        <v>2343</v>
      </c>
      <c r="ARY279" t="s">
        <v>3604</v>
      </c>
      <c r="ATN279" t="s">
        <v>2343</v>
      </c>
      <c r="ATO279" t="s">
        <v>2343</v>
      </c>
      <c r="ATP279" t="s">
        <v>2343</v>
      </c>
      <c r="ATR279" t="s">
        <v>2343</v>
      </c>
      <c r="ATS279" t="s">
        <v>2343</v>
      </c>
      <c r="AUP279" t="s">
        <v>3604</v>
      </c>
      <c r="AWK279" t="s">
        <v>2343</v>
      </c>
      <c r="AWL279" t="s">
        <v>2343</v>
      </c>
      <c r="AWM279" t="s">
        <v>2343</v>
      </c>
      <c r="AWO279" t="s">
        <v>2343</v>
      </c>
      <c r="AWP279" t="s">
        <v>2343</v>
      </c>
      <c r="AXP279" t="s">
        <v>3604</v>
      </c>
      <c r="AZV279" t="s">
        <v>2343</v>
      </c>
      <c r="AZW279" t="s">
        <v>2343</v>
      </c>
      <c r="AZX279" t="s">
        <v>2343</v>
      </c>
      <c r="BAA279" t="s">
        <v>2343</v>
      </c>
      <c r="BAB279" t="s">
        <v>2343</v>
      </c>
      <c r="BCQ279" t="s">
        <v>2343</v>
      </c>
      <c r="BCR279" t="s">
        <v>2343</v>
      </c>
      <c r="BCS279" t="s">
        <v>2343</v>
      </c>
      <c r="BCV279" t="s">
        <v>2343</v>
      </c>
      <c r="BCW279" t="s">
        <v>2343</v>
      </c>
      <c r="BDW279" t="s">
        <v>3604</v>
      </c>
    </row>
    <row r="280" spans="4:1015 1038:1479">
      <c r="D280" t="s">
        <v>2344</v>
      </c>
      <c r="E280" t="s">
        <v>2344</v>
      </c>
      <c r="F280" t="s">
        <v>2344</v>
      </c>
      <c r="I280" t="s">
        <v>2344</v>
      </c>
      <c r="J280" t="s">
        <v>2344</v>
      </c>
      <c r="AJ280" t="s">
        <v>3605</v>
      </c>
      <c r="CM280" t="s">
        <v>2344</v>
      </c>
      <c r="CN280" t="s">
        <v>2344</v>
      </c>
      <c r="CO280" t="s">
        <v>2344</v>
      </c>
      <c r="CR280" t="s">
        <v>2344</v>
      </c>
      <c r="CS280" t="s">
        <v>2344</v>
      </c>
      <c r="DP280" t="s">
        <v>3605</v>
      </c>
      <c r="FI280" t="s">
        <v>2344</v>
      </c>
      <c r="FJ280" t="s">
        <v>2344</v>
      </c>
      <c r="FK280" t="s">
        <v>2344</v>
      </c>
      <c r="FM280" t="s">
        <v>2344</v>
      </c>
      <c r="FN280" t="s">
        <v>2344</v>
      </c>
      <c r="GL280" t="s">
        <v>3350</v>
      </c>
      <c r="IE280" t="s">
        <v>2344</v>
      </c>
      <c r="IF280" t="s">
        <v>2344</v>
      </c>
      <c r="IG280" t="s">
        <v>2344</v>
      </c>
      <c r="II280" t="s">
        <v>2344</v>
      </c>
      <c r="IJ280" t="s">
        <v>2344</v>
      </c>
      <c r="JE280" t="s">
        <v>3605</v>
      </c>
      <c r="KR280" t="s">
        <v>2344</v>
      </c>
      <c r="KS280" t="s">
        <v>2344</v>
      </c>
      <c r="KT280" t="s">
        <v>2344</v>
      </c>
      <c r="KV280" t="s">
        <v>2344</v>
      </c>
      <c r="KW280" t="s">
        <v>2344</v>
      </c>
      <c r="LU280" t="s">
        <v>3605</v>
      </c>
      <c r="NL280" t="s">
        <v>2344</v>
      </c>
      <c r="NM280" t="s">
        <v>2344</v>
      </c>
      <c r="NN280" t="s">
        <v>2344</v>
      </c>
      <c r="NP280" t="s">
        <v>2344</v>
      </c>
      <c r="NQ280" t="s">
        <v>2344</v>
      </c>
      <c r="QL280" t="s">
        <v>2344</v>
      </c>
      <c r="QM280" t="s">
        <v>2344</v>
      </c>
      <c r="QN280" t="s">
        <v>2344</v>
      </c>
      <c r="QQ280" t="s">
        <v>2344</v>
      </c>
      <c r="QR280" t="s">
        <v>2344</v>
      </c>
      <c r="RR280" t="s">
        <v>3605</v>
      </c>
      <c r="TU280" t="s">
        <v>2344</v>
      </c>
      <c r="TV280" t="s">
        <v>2344</v>
      </c>
      <c r="TW280" t="s">
        <v>2344</v>
      </c>
      <c r="TY280" t="s">
        <v>2344</v>
      </c>
      <c r="TZ280" t="s">
        <v>2344</v>
      </c>
      <c r="UX280" t="s">
        <v>3605</v>
      </c>
      <c r="WT280" t="s">
        <v>2344</v>
      </c>
      <c r="WU280" t="s">
        <v>2344</v>
      </c>
      <c r="WV280" t="s">
        <v>2344</v>
      </c>
      <c r="WX280" t="s">
        <v>2344</v>
      </c>
      <c r="WY280" t="s">
        <v>2344</v>
      </c>
      <c r="XY280" t="s">
        <v>3605</v>
      </c>
      <c r="AAG280" t="s">
        <v>2344</v>
      </c>
      <c r="AAH280" t="s">
        <v>2344</v>
      </c>
      <c r="AAI280" t="s">
        <v>2344</v>
      </c>
      <c r="AAK280" t="s">
        <v>2344</v>
      </c>
      <c r="AAL280" t="s">
        <v>2344</v>
      </c>
      <c r="ACX280" t="s">
        <v>2344</v>
      </c>
      <c r="ACY280" t="s">
        <v>2344</v>
      </c>
      <c r="ACZ280" t="s">
        <v>2344</v>
      </c>
      <c r="ADC280" t="s">
        <v>2344</v>
      </c>
      <c r="ADD280" t="s">
        <v>2344</v>
      </c>
      <c r="AED280" t="s">
        <v>3605</v>
      </c>
      <c r="AGG280" t="s">
        <v>2344</v>
      </c>
      <c r="AGH280" t="s">
        <v>2344</v>
      </c>
      <c r="AGI280" t="s">
        <v>2344</v>
      </c>
      <c r="AGK280" t="s">
        <v>2344</v>
      </c>
      <c r="AGL280" t="s">
        <v>2344</v>
      </c>
      <c r="AIW280" t="s">
        <v>2344</v>
      </c>
      <c r="AIX280" t="s">
        <v>2344</v>
      </c>
      <c r="AIY280" t="s">
        <v>2344</v>
      </c>
      <c r="AJA280" t="s">
        <v>2344</v>
      </c>
      <c r="AJB280" t="s">
        <v>2344</v>
      </c>
      <c r="ALU280" t="s">
        <v>2344</v>
      </c>
      <c r="ALV280" t="s">
        <v>2344</v>
      </c>
      <c r="ALW280" t="s">
        <v>2344</v>
      </c>
      <c r="ALZ280" t="s">
        <v>2344</v>
      </c>
      <c r="AMA280" t="s">
        <v>2344</v>
      </c>
      <c r="AMX280" t="s">
        <v>3605</v>
      </c>
      <c r="AOQ280" t="s">
        <v>2344</v>
      </c>
      <c r="AOR280" t="s">
        <v>2344</v>
      </c>
      <c r="AOS280" t="s">
        <v>2344</v>
      </c>
      <c r="AOV280" t="s">
        <v>2344</v>
      </c>
      <c r="AOW280" t="s">
        <v>2344</v>
      </c>
      <c r="ARC280" t="s">
        <v>2344</v>
      </c>
      <c r="ARD280" t="s">
        <v>2344</v>
      </c>
      <c r="ARE280" t="s">
        <v>2344</v>
      </c>
      <c r="ARG280" t="s">
        <v>2344</v>
      </c>
      <c r="ARH280" t="s">
        <v>2344</v>
      </c>
      <c r="ARY280" t="s">
        <v>3605</v>
      </c>
      <c r="ATN280" t="s">
        <v>2344</v>
      </c>
      <c r="ATO280" t="s">
        <v>2344</v>
      </c>
      <c r="ATP280" t="s">
        <v>2344</v>
      </c>
      <c r="ATR280" t="s">
        <v>2344</v>
      </c>
      <c r="ATS280" t="s">
        <v>2344</v>
      </c>
      <c r="AUP280" t="s">
        <v>3605</v>
      </c>
      <c r="AWK280" t="s">
        <v>2344</v>
      </c>
      <c r="AWL280" t="s">
        <v>2344</v>
      </c>
      <c r="AWM280" t="s">
        <v>2344</v>
      </c>
      <c r="AWO280" t="s">
        <v>2344</v>
      </c>
      <c r="AWP280" t="s">
        <v>2344</v>
      </c>
      <c r="AXP280" t="s">
        <v>3605</v>
      </c>
      <c r="AZV280" t="s">
        <v>2344</v>
      </c>
      <c r="AZW280" t="s">
        <v>2344</v>
      </c>
      <c r="AZX280" t="s">
        <v>2344</v>
      </c>
      <c r="BAA280" t="s">
        <v>2344</v>
      </c>
      <c r="BAB280" t="s">
        <v>2344</v>
      </c>
      <c r="BCQ280" t="s">
        <v>2344</v>
      </c>
      <c r="BCR280" t="s">
        <v>2344</v>
      </c>
      <c r="BCS280" t="s">
        <v>2344</v>
      </c>
      <c r="BCV280" t="s">
        <v>2344</v>
      </c>
      <c r="BCW280" t="s">
        <v>2344</v>
      </c>
      <c r="BDW280" t="s">
        <v>3605</v>
      </c>
    </row>
    <row r="281" spans="4:1015 1038:1479">
      <c r="D281" t="s">
        <v>2345</v>
      </c>
      <c r="E281" t="s">
        <v>2345</v>
      </c>
      <c r="F281" t="s">
        <v>2345</v>
      </c>
      <c r="I281" t="s">
        <v>2345</v>
      </c>
      <c r="J281" t="s">
        <v>2345</v>
      </c>
      <c r="AJ281" t="s">
        <v>3606</v>
      </c>
      <c r="CM281" t="s">
        <v>2345</v>
      </c>
      <c r="CN281" t="s">
        <v>2345</v>
      </c>
      <c r="CO281" t="s">
        <v>2345</v>
      </c>
      <c r="CR281" t="s">
        <v>2345</v>
      </c>
      <c r="CS281" t="s">
        <v>2345</v>
      </c>
      <c r="DP281" t="s">
        <v>3606</v>
      </c>
      <c r="FI281" t="s">
        <v>2345</v>
      </c>
      <c r="FJ281" t="s">
        <v>2345</v>
      </c>
      <c r="FK281" t="s">
        <v>2345</v>
      </c>
      <c r="FM281" t="s">
        <v>2345</v>
      </c>
      <c r="FN281" t="s">
        <v>2345</v>
      </c>
      <c r="GL281" t="s">
        <v>3626</v>
      </c>
      <c r="IE281" t="s">
        <v>2345</v>
      </c>
      <c r="IF281" t="s">
        <v>2345</v>
      </c>
      <c r="IG281" t="s">
        <v>2345</v>
      </c>
      <c r="II281" t="s">
        <v>2345</v>
      </c>
      <c r="IJ281" t="s">
        <v>2345</v>
      </c>
      <c r="JE281" t="s">
        <v>3606</v>
      </c>
      <c r="KR281" t="s">
        <v>2345</v>
      </c>
      <c r="KS281" t="s">
        <v>2345</v>
      </c>
      <c r="KT281" t="s">
        <v>2345</v>
      </c>
      <c r="KV281" t="s">
        <v>2345</v>
      </c>
      <c r="KW281" t="s">
        <v>2345</v>
      </c>
      <c r="LU281" t="s">
        <v>3606</v>
      </c>
      <c r="NL281" t="s">
        <v>2345</v>
      </c>
      <c r="NM281" t="s">
        <v>2345</v>
      </c>
      <c r="NN281" t="s">
        <v>2345</v>
      </c>
      <c r="NP281" t="s">
        <v>2345</v>
      </c>
      <c r="NQ281" t="s">
        <v>2345</v>
      </c>
      <c r="QL281" t="s">
        <v>2345</v>
      </c>
      <c r="QM281" t="s">
        <v>2345</v>
      </c>
      <c r="QN281" t="s">
        <v>2345</v>
      </c>
      <c r="QQ281" t="s">
        <v>2345</v>
      </c>
      <c r="QR281" t="s">
        <v>2345</v>
      </c>
      <c r="RR281" t="s">
        <v>3606</v>
      </c>
      <c r="TU281" t="s">
        <v>2345</v>
      </c>
      <c r="TV281" t="s">
        <v>2345</v>
      </c>
      <c r="TW281" t="s">
        <v>2345</v>
      </c>
      <c r="TY281" t="s">
        <v>2345</v>
      </c>
      <c r="TZ281" t="s">
        <v>2345</v>
      </c>
      <c r="UX281" t="s">
        <v>3606</v>
      </c>
      <c r="WT281" t="s">
        <v>2345</v>
      </c>
      <c r="WU281" t="s">
        <v>2345</v>
      </c>
      <c r="WV281" t="s">
        <v>2345</v>
      </c>
      <c r="WX281" t="s">
        <v>2345</v>
      </c>
      <c r="WY281" t="s">
        <v>2345</v>
      </c>
      <c r="XY281" t="s">
        <v>3606</v>
      </c>
      <c r="AAG281" t="s">
        <v>2345</v>
      </c>
      <c r="AAH281" t="s">
        <v>2345</v>
      </c>
      <c r="AAI281" t="s">
        <v>2345</v>
      </c>
      <c r="AAK281" t="s">
        <v>2345</v>
      </c>
      <c r="AAL281" t="s">
        <v>2345</v>
      </c>
      <c r="ACX281" t="s">
        <v>2345</v>
      </c>
      <c r="ACY281" t="s">
        <v>2345</v>
      </c>
      <c r="ACZ281" t="s">
        <v>2345</v>
      </c>
      <c r="ADC281" t="s">
        <v>2345</v>
      </c>
      <c r="ADD281" t="s">
        <v>2345</v>
      </c>
      <c r="AED281" t="s">
        <v>3606</v>
      </c>
      <c r="AGG281" t="s">
        <v>2345</v>
      </c>
      <c r="AGH281" t="s">
        <v>2345</v>
      </c>
      <c r="AGI281" t="s">
        <v>2345</v>
      </c>
      <c r="AGK281" t="s">
        <v>2345</v>
      </c>
      <c r="AGL281" t="s">
        <v>2345</v>
      </c>
      <c r="AIW281" t="s">
        <v>2345</v>
      </c>
      <c r="AIX281" t="s">
        <v>2345</v>
      </c>
      <c r="AIY281" t="s">
        <v>2345</v>
      </c>
      <c r="AJA281" t="s">
        <v>2345</v>
      </c>
      <c r="AJB281" t="s">
        <v>2345</v>
      </c>
      <c r="ALU281" t="s">
        <v>2345</v>
      </c>
      <c r="ALV281" t="s">
        <v>2345</v>
      </c>
      <c r="ALW281" t="s">
        <v>2345</v>
      </c>
      <c r="ALZ281" t="s">
        <v>2345</v>
      </c>
      <c r="AMA281" t="s">
        <v>2345</v>
      </c>
      <c r="AMX281" t="s">
        <v>3606</v>
      </c>
      <c r="AOQ281" t="s">
        <v>2345</v>
      </c>
      <c r="AOR281" t="s">
        <v>2345</v>
      </c>
      <c r="AOS281" t="s">
        <v>2345</v>
      </c>
      <c r="AOV281" t="s">
        <v>2345</v>
      </c>
      <c r="AOW281" t="s">
        <v>2345</v>
      </c>
      <c r="ARC281" t="s">
        <v>2345</v>
      </c>
      <c r="ARD281" t="s">
        <v>2345</v>
      </c>
      <c r="ARE281" t="s">
        <v>2345</v>
      </c>
      <c r="ARG281" t="s">
        <v>2345</v>
      </c>
      <c r="ARH281" t="s">
        <v>2345</v>
      </c>
      <c r="ARY281" t="s">
        <v>3606</v>
      </c>
      <c r="ATN281" t="s">
        <v>2345</v>
      </c>
      <c r="ATO281" t="s">
        <v>2345</v>
      </c>
      <c r="ATP281" t="s">
        <v>2345</v>
      </c>
      <c r="ATR281" t="s">
        <v>2345</v>
      </c>
      <c r="ATS281" t="s">
        <v>2345</v>
      </c>
      <c r="AUP281" t="s">
        <v>3606</v>
      </c>
      <c r="AWK281" t="s">
        <v>2345</v>
      </c>
      <c r="AWL281" t="s">
        <v>2345</v>
      </c>
      <c r="AWM281" t="s">
        <v>2345</v>
      </c>
      <c r="AWO281" t="s">
        <v>2345</v>
      </c>
      <c r="AWP281" t="s">
        <v>2345</v>
      </c>
      <c r="AXP281" t="s">
        <v>3606</v>
      </c>
      <c r="AZV281" t="s">
        <v>2345</v>
      </c>
      <c r="AZW281" t="s">
        <v>2345</v>
      </c>
      <c r="AZX281" t="s">
        <v>2345</v>
      </c>
      <c r="BAA281" t="s">
        <v>2345</v>
      </c>
      <c r="BAB281" t="s">
        <v>2345</v>
      </c>
      <c r="BCQ281" t="s">
        <v>2345</v>
      </c>
      <c r="BCR281" t="s">
        <v>2345</v>
      </c>
      <c r="BCS281" t="s">
        <v>2345</v>
      </c>
      <c r="BCV281" t="s">
        <v>2345</v>
      </c>
      <c r="BCW281" t="s">
        <v>2345</v>
      </c>
      <c r="BDW281" t="s">
        <v>3606</v>
      </c>
    </row>
    <row r="282" spans="4:1015 1038:1479">
      <c r="D282" t="s">
        <v>2346</v>
      </c>
      <c r="E282" t="s">
        <v>2346</v>
      </c>
      <c r="F282" t="s">
        <v>2346</v>
      </c>
      <c r="I282" t="s">
        <v>2346</v>
      </c>
      <c r="J282" t="s">
        <v>2346</v>
      </c>
      <c r="AJ282" t="s">
        <v>3607</v>
      </c>
      <c r="CM282" t="s">
        <v>2346</v>
      </c>
      <c r="CN282" t="s">
        <v>2346</v>
      </c>
      <c r="CO282" t="s">
        <v>2346</v>
      </c>
      <c r="CR282" t="s">
        <v>2346</v>
      </c>
      <c r="CS282" t="s">
        <v>2346</v>
      </c>
      <c r="DP282" t="s">
        <v>3607</v>
      </c>
      <c r="FI282" t="s">
        <v>2346</v>
      </c>
      <c r="FJ282" t="s">
        <v>2346</v>
      </c>
      <c r="FK282" t="s">
        <v>2346</v>
      </c>
      <c r="FM282" t="s">
        <v>2346</v>
      </c>
      <c r="FN282" t="s">
        <v>2346</v>
      </c>
      <c r="GL282" t="s">
        <v>3446</v>
      </c>
      <c r="IE282" t="s">
        <v>2346</v>
      </c>
      <c r="IF282" t="s">
        <v>2346</v>
      </c>
      <c r="IG282" t="s">
        <v>2346</v>
      </c>
      <c r="II282" t="s">
        <v>2346</v>
      </c>
      <c r="IJ282" t="s">
        <v>2346</v>
      </c>
      <c r="JE282" t="s">
        <v>3607</v>
      </c>
      <c r="KR282" t="s">
        <v>2346</v>
      </c>
      <c r="KS282" t="s">
        <v>2346</v>
      </c>
      <c r="KT282" t="s">
        <v>2346</v>
      </c>
      <c r="KV282" t="s">
        <v>2346</v>
      </c>
      <c r="KW282" t="s">
        <v>2346</v>
      </c>
      <c r="LU282" t="s">
        <v>3607</v>
      </c>
      <c r="NL282" t="s">
        <v>2346</v>
      </c>
      <c r="NM282" t="s">
        <v>2346</v>
      </c>
      <c r="NN282" t="s">
        <v>2346</v>
      </c>
      <c r="NP282" t="s">
        <v>2346</v>
      </c>
      <c r="NQ282" t="s">
        <v>2346</v>
      </c>
      <c r="QL282" t="s">
        <v>2346</v>
      </c>
      <c r="QM282" t="s">
        <v>2346</v>
      </c>
      <c r="QN282" t="s">
        <v>2346</v>
      </c>
      <c r="QQ282" t="s">
        <v>2346</v>
      </c>
      <c r="QR282" t="s">
        <v>2346</v>
      </c>
      <c r="RR282" t="s">
        <v>3607</v>
      </c>
      <c r="TU282" t="s">
        <v>2346</v>
      </c>
      <c r="TV282" t="s">
        <v>2346</v>
      </c>
      <c r="TW282" t="s">
        <v>2346</v>
      </c>
      <c r="TY282" t="s">
        <v>2346</v>
      </c>
      <c r="TZ282" t="s">
        <v>2346</v>
      </c>
      <c r="UX282" t="s">
        <v>3607</v>
      </c>
      <c r="WT282" t="s">
        <v>2346</v>
      </c>
      <c r="WU282" t="s">
        <v>2346</v>
      </c>
      <c r="WV282" t="s">
        <v>2346</v>
      </c>
      <c r="WX282" t="s">
        <v>2346</v>
      </c>
      <c r="WY282" t="s">
        <v>2346</v>
      </c>
      <c r="XY282" t="s">
        <v>3607</v>
      </c>
      <c r="AAG282" t="s">
        <v>2346</v>
      </c>
      <c r="AAH282" t="s">
        <v>2346</v>
      </c>
      <c r="AAI282" t="s">
        <v>2346</v>
      </c>
      <c r="AAK282" t="s">
        <v>2346</v>
      </c>
      <c r="AAL282" t="s">
        <v>2346</v>
      </c>
      <c r="ACX282" t="s">
        <v>2346</v>
      </c>
      <c r="ACY282" t="s">
        <v>2346</v>
      </c>
      <c r="ACZ282" t="s">
        <v>2346</v>
      </c>
      <c r="ADC282" t="s">
        <v>2346</v>
      </c>
      <c r="ADD282" t="s">
        <v>2346</v>
      </c>
      <c r="AED282" t="s">
        <v>3607</v>
      </c>
      <c r="AGG282" t="s">
        <v>2346</v>
      </c>
      <c r="AGH282" t="s">
        <v>2346</v>
      </c>
      <c r="AGI282" t="s">
        <v>2346</v>
      </c>
      <c r="AGK282" t="s">
        <v>2346</v>
      </c>
      <c r="AGL282" t="s">
        <v>2346</v>
      </c>
      <c r="AIW282" t="s">
        <v>2346</v>
      </c>
      <c r="AIX282" t="s">
        <v>2346</v>
      </c>
      <c r="AIY282" t="s">
        <v>2346</v>
      </c>
      <c r="AJA282" t="s">
        <v>2346</v>
      </c>
      <c r="AJB282" t="s">
        <v>2346</v>
      </c>
      <c r="ALU282" t="s">
        <v>2346</v>
      </c>
      <c r="ALV282" t="s">
        <v>2346</v>
      </c>
      <c r="ALW282" t="s">
        <v>2346</v>
      </c>
      <c r="ALZ282" t="s">
        <v>2346</v>
      </c>
      <c r="AMA282" t="s">
        <v>2346</v>
      </c>
      <c r="AMX282" t="s">
        <v>3607</v>
      </c>
      <c r="AOQ282" t="s">
        <v>2346</v>
      </c>
      <c r="AOR282" t="s">
        <v>2346</v>
      </c>
      <c r="AOS282" t="s">
        <v>2346</v>
      </c>
      <c r="AOV282" t="s">
        <v>2346</v>
      </c>
      <c r="AOW282" t="s">
        <v>2346</v>
      </c>
      <c r="ARC282" t="s">
        <v>2346</v>
      </c>
      <c r="ARD282" t="s">
        <v>2346</v>
      </c>
      <c r="ARE282" t="s">
        <v>2346</v>
      </c>
      <c r="ARG282" t="s">
        <v>2346</v>
      </c>
      <c r="ARH282" t="s">
        <v>2346</v>
      </c>
      <c r="ARY282" t="s">
        <v>3607</v>
      </c>
      <c r="ATN282" t="s">
        <v>2346</v>
      </c>
      <c r="ATO282" t="s">
        <v>2346</v>
      </c>
      <c r="ATP282" t="s">
        <v>2346</v>
      </c>
      <c r="ATR282" t="s">
        <v>2346</v>
      </c>
      <c r="ATS282" t="s">
        <v>2346</v>
      </c>
      <c r="AUP282" t="s">
        <v>3607</v>
      </c>
      <c r="AWK282" t="s">
        <v>2346</v>
      </c>
      <c r="AWL282" t="s">
        <v>2346</v>
      </c>
      <c r="AWM282" t="s">
        <v>2346</v>
      </c>
      <c r="AWO282" t="s">
        <v>2346</v>
      </c>
      <c r="AWP282" t="s">
        <v>2346</v>
      </c>
      <c r="AXP282" t="s">
        <v>3607</v>
      </c>
      <c r="AZV282" t="s">
        <v>2346</v>
      </c>
      <c r="AZW282" t="s">
        <v>2346</v>
      </c>
      <c r="AZX282" t="s">
        <v>2346</v>
      </c>
      <c r="BAA282" t="s">
        <v>2346</v>
      </c>
      <c r="BAB282" t="s">
        <v>2346</v>
      </c>
      <c r="BCQ282" t="s">
        <v>2346</v>
      </c>
      <c r="BCR282" t="s">
        <v>2346</v>
      </c>
      <c r="BCS282" t="s">
        <v>2346</v>
      </c>
      <c r="BCV282" t="s">
        <v>2346</v>
      </c>
      <c r="BCW282" t="s">
        <v>2346</v>
      </c>
      <c r="BDW282" t="s">
        <v>3607</v>
      </c>
    </row>
    <row r="283" spans="4:1015 1038:1479">
      <c r="D283" t="s">
        <v>2347</v>
      </c>
      <c r="E283" t="s">
        <v>2347</v>
      </c>
      <c r="F283" t="s">
        <v>2347</v>
      </c>
      <c r="I283" t="s">
        <v>2347</v>
      </c>
      <c r="J283" t="s">
        <v>2347</v>
      </c>
      <c r="AJ283" t="s">
        <v>3608</v>
      </c>
      <c r="CM283" t="s">
        <v>2347</v>
      </c>
      <c r="CN283" t="s">
        <v>2347</v>
      </c>
      <c r="CO283" t="s">
        <v>2347</v>
      </c>
      <c r="CR283" t="s">
        <v>2347</v>
      </c>
      <c r="CS283" t="s">
        <v>2347</v>
      </c>
      <c r="DP283" t="s">
        <v>3608</v>
      </c>
      <c r="FI283" t="s">
        <v>2347</v>
      </c>
      <c r="FJ283" t="s">
        <v>2347</v>
      </c>
      <c r="FK283" t="s">
        <v>2347</v>
      </c>
      <c r="FM283" t="s">
        <v>2347</v>
      </c>
      <c r="FN283" t="s">
        <v>2347</v>
      </c>
      <c r="GL283" t="s">
        <v>3536</v>
      </c>
      <c r="IE283" t="s">
        <v>2347</v>
      </c>
      <c r="IF283" t="s">
        <v>2347</v>
      </c>
      <c r="IG283" t="s">
        <v>2347</v>
      </c>
      <c r="II283" t="s">
        <v>2347</v>
      </c>
      <c r="IJ283" t="s">
        <v>2347</v>
      </c>
      <c r="JE283" t="s">
        <v>3608</v>
      </c>
      <c r="KR283" t="s">
        <v>2347</v>
      </c>
      <c r="KS283" t="s">
        <v>2347</v>
      </c>
      <c r="KT283" t="s">
        <v>2347</v>
      </c>
      <c r="KV283" t="s">
        <v>2347</v>
      </c>
      <c r="KW283" t="s">
        <v>2347</v>
      </c>
      <c r="LU283" t="s">
        <v>3608</v>
      </c>
      <c r="NL283" t="s">
        <v>2347</v>
      </c>
      <c r="NM283" t="s">
        <v>2347</v>
      </c>
      <c r="NN283" t="s">
        <v>2347</v>
      </c>
      <c r="NP283" t="s">
        <v>2347</v>
      </c>
      <c r="NQ283" t="s">
        <v>2347</v>
      </c>
      <c r="QL283" t="s">
        <v>2347</v>
      </c>
      <c r="QM283" t="s">
        <v>2347</v>
      </c>
      <c r="QN283" t="s">
        <v>2347</v>
      </c>
      <c r="QQ283" t="s">
        <v>2347</v>
      </c>
      <c r="QR283" t="s">
        <v>2347</v>
      </c>
      <c r="RR283" t="s">
        <v>3608</v>
      </c>
      <c r="TU283" t="s">
        <v>2347</v>
      </c>
      <c r="TV283" t="s">
        <v>2347</v>
      </c>
      <c r="TW283" t="s">
        <v>2347</v>
      </c>
      <c r="TY283" t="s">
        <v>2347</v>
      </c>
      <c r="TZ283" t="s">
        <v>2347</v>
      </c>
      <c r="UX283" t="s">
        <v>3608</v>
      </c>
      <c r="WT283" t="s">
        <v>2347</v>
      </c>
      <c r="WU283" t="s">
        <v>2347</v>
      </c>
      <c r="WV283" t="s">
        <v>2347</v>
      </c>
      <c r="WX283" t="s">
        <v>2347</v>
      </c>
      <c r="WY283" t="s">
        <v>2347</v>
      </c>
      <c r="XY283" t="s">
        <v>3608</v>
      </c>
      <c r="AAG283" t="s">
        <v>2347</v>
      </c>
      <c r="AAH283" t="s">
        <v>2347</v>
      </c>
      <c r="AAI283" t="s">
        <v>2347</v>
      </c>
      <c r="AAK283" t="s">
        <v>2347</v>
      </c>
      <c r="AAL283" t="s">
        <v>2347</v>
      </c>
      <c r="ACX283" t="s">
        <v>2347</v>
      </c>
      <c r="ACY283" t="s">
        <v>2347</v>
      </c>
      <c r="ACZ283" t="s">
        <v>2347</v>
      </c>
      <c r="ADC283" t="s">
        <v>2347</v>
      </c>
      <c r="ADD283" t="s">
        <v>2347</v>
      </c>
      <c r="AED283" t="s">
        <v>3608</v>
      </c>
      <c r="AGG283" t="s">
        <v>2347</v>
      </c>
      <c r="AGH283" t="s">
        <v>2347</v>
      </c>
      <c r="AGI283" t="s">
        <v>2347</v>
      </c>
      <c r="AGK283" t="s">
        <v>2347</v>
      </c>
      <c r="AGL283" t="s">
        <v>2347</v>
      </c>
      <c r="AIW283" t="s">
        <v>2347</v>
      </c>
      <c r="AIX283" t="s">
        <v>2347</v>
      </c>
      <c r="AIY283" t="s">
        <v>2347</v>
      </c>
      <c r="AJA283" t="s">
        <v>2347</v>
      </c>
      <c r="AJB283" t="s">
        <v>2347</v>
      </c>
      <c r="ALU283" t="s">
        <v>2347</v>
      </c>
      <c r="ALV283" t="s">
        <v>2347</v>
      </c>
      <c r="ALW283" t="s">
        <v>2347</v>
      </c>
      <c r="ALZ283" t="s">
        <v>2347</v>
      </c>
      <c r="AMA283" t="s">
        <v>2347</v>
      </c>
      <c r="AMX283" t="s">
        <v>3608</v>
      </c>
      <c r="AOQ283" t="s">
        <v>2347</v>
      </c>
      <c r="AOR283" t="s">
        <v>2347</v>
      </c>
      <c r="AOS283" t="s">
        <v>2347</v>
      </c>
      <c r="AOV283" t="s">
        <v>2347</v>
      </c>
      <c r="AOW283" t="s">
        <v>2347</v>
      </c>
      <c r="ARC283" t="s">
        <v>2347</v>
      </c>
      <c r="ARD283" t="s">
        <v>2347</v>
      </c>
      <c r="ARE283" t="s">
        <v>2347</v>
      </c>
      <c r="ARG283" t="s">
        <v>2347</v>
      </c>
      <c r="ARH283" t="s">
        <v>2347</v>
      </c>
      <c r="ARY283" t="s">
        <v>3608</v>
      </c>
      <c r="ATN283" t="s">
        <v>2347</v>
      </c>
      <c r="ATO283" t="s">
        <v>2347</v>
      </c>
      <c r="ATP283" t="s">
        <v>2347</v>
      </c>
      <c r="ATR283" t="s">
        <v>2347</v>
      </c>
      <c r="ATS283" t="s">
        <v>2347</v>
      </c>
      <c r="AUP283" t="s">
        <v>3608</v>
      </c>
      <c r="AWK283" t="s">
        <v>2347</v>
      </c>
      <c r="AWL283" t="s">
        <v>2347</v>
      </c>
      <c r="AWM283" t="s">
        <v>2347</v>
      </c>
      <c r="AWO283" t="s">
        <v>2347</v>
      </c>
      <c r="AWP283" t="s">
        <v>2347</v>
      </c>
      <c r="AXP283" t="s">
        <v>3608</v>
      </c>
      <c r="AZV283" t="s">
        <v>2347</v>
      </c>
      <c r="AZW283" t="s">
        <v>2347</v>
      </c>
      <c r="AZX283" t="s">
        <v>2347</v>
      </c>
      <c r="BAA283" t="s">
        <v>2347</v>
      </c>
      <c r="BAB283" t="s">
        <v>2347</v>
      </c>
      <c r="BCQ283" t="s">
        <v>2347</v>
      </c>
      <c r="BCR283" t="s">
        <v>2347</v>
      </c>
      <c r="BCS283" t="s">
        <v>2347</v>
      </c>
      <c r="BCV283" t="s">
        <v>2347</v>
      </c>
      <c r="BCW283" t="s">
        <v>2347</v>
      </c>
      <c r="BDW283" t="s">
        <v>3608</v>
      </c>
    </row>
    <row r="284" spans="4:1015 1038:1479">
      <c r="D284" t="s">
        <v>2348</v>
      </c>
      <c r="E284" t="s">
        <v>2348</v>
      </c>
      <c r="F284" t="s">
        <v>2348</v>
      </c>
      <c r="I284" t="s">
        <v>2348</v>
      </c>
      <c r="J284" t="s">
        <v>2348</v>
      </c>
      <c r="AJ284" t="s">
        <v>3609</v>
      </c>
      <c r="CM284" t="s">
        <v>2348</v>
      </c>
      <c r="CN284" t="s">
        <v>2348</v>
      </c>
      <c r="CO284" t="s">
        <v>2348</v>
      </c>
      <c r="CR284" t="s">
        <v>2348</v>
      </c>
      <c r="CS284" t="s">
        <v>2348</v>
      </c>
      <c r="DP284" t="s">
        <v>3609</v>
      </c>
      <c r="FI284" t="s">
        <v>2348</v>
      </c>
      <c r="FJ284" t="s">
        <v>2348</v>
      </c>
      <c r="FK284" t="s">
        <v>2348</v>
      </c>
      <c r="FM284" t="s">
        <v>2348</v>
      </c>
      <c r="FN284" t="s">
        <v>2348</v>
      </c>
      <c r="GL284" t="s">
        <v>3593</v>
      </c>
      <c r="IE284" t="s">
        <v>2348</v>
      </c>
      <c r="IF284" t="s">
        <v>2348</v>
      </c>
      <c r="IG284" t="s">
        <v>2348</v>
      </c>
      <c r="II284" t="s">
        <v>2348</v>
      </c>
      <c r="IJ284" t="s">
        <v>2348</v>
      </c>
      <c r="JE284" t="s">
        <v>3609</v>
      </c>
      <c r="KR284" t="s">
        <v>2348</v>
      </c>
      <c r="KS284" t="s">
        <v>2348</v>
      </c>
      <c r="KT284" t="s">
        <v>2348</v>
      </c>
      <c r="KV284" t="s">
        <v>2348</v>
      </c>
      <c r="KW284" t="s">
        <v>2348</v>
      </c>
      <c r="LU284" t="s">
        <v>3609</v>
      </c>
      <c r="NL284" t="s">
        <v>2348</v>
      </c>
      <c r="NM284" t="s">
        <v>2348</v>
      </c>
      <c r="NN284" t="s">
        <v>2348</v>
      </c>
      <c r="NP284" t="s">
        <v>2348</v>
      </c>
      <c r="NQ284" t="s">
        <v>2348</v>
      </c>
      <c r="QL284" t="s">
        <v>2348</v>
      </c>
      <c r="QM284" t="s">
        <v>2348</v>
      </c>
      <c r="QN284" t="s">
        <v>2348</v>
      </c>
      <c r="QQ284" t="s">
        <v>2348</v>
      </c>
      <c r="QR284" t="s">
        <v>2348</v>
      </c>
      <c r="RR284" t="s">
        <v>3609</v>
      </c>
      <c r="TU284" t="s">
        <v>2348</v>
      </c>
      <c r="TV284" t="s">
        <v>2348</v>
      </c>
      <c r="TW284" t="s">
        <v>2348</v>
      </c>
      <c r="TY284" t="s">
        <v>2348</v>
      </c>
      <c r="TZ284" t="s">
        <v>2348</v>
      </c>
      <c r="UX284" t="s">
        <v>3609</v>
      </c>
      <c r="WT284" t="s">
        <v>2348</v>
      </c>
      <c r="WU284" t="s">
        <v>2348</v>
      </c>
      <c r="WV284" t="s">
        <v>2348</v>
      </c>
      <c r="WX284" t="s">
        <v>2348</v>
      </c>
      <c r="WY284" t="s">
        <v>2348</v>
      </c>
      <c r="XY284" t="s">
        <v>3609</v>
      </c>
      <c r="AAG284" t="s">
        <v>2348</v>
      </c>
      <c r="AAH284" t="s">
        <v>2348</v>
      </c>
      <c r="AAI284" t="s">
        <v>2348</v>
      </c>
      <c r="AAK284" t="s">
        <v>2348</v>
      </c>
      <c r="AAL284" t="s">
        <v>2348</v>
      </c>
      <c r="ACX284" t="s">
        <v>2348</v>
      </c>
      <c r="ACY284" t="s">
        <v>2348</v>
      </c>
      <c r="ACZ284" t="s">
        <v>2348</v>
      </c>
      <c r="ADC284" t="s">
        <v>2348</v>
      </c>
      <c r="ADD284" t="s">
        <v>2348</v>
      </c>
      <c r="AED284" t="s">
        <v>3609</v>
      </c>
      <c r="AGG284" t="s">
        <v>2348</v>
      </c>
      <c r="AGH284" t="s">
        <v>2348</v>
      </c>
      <c r="AGI284" t="s">
        <v>2348</v>
      </c>
      <c r="AGK284" t="s">
        <v>2348</v>
      </c>
      <c r="AGL284" t="s">
        <v>2348</v>
      </c>
      <c r="AIW284" t="s">
        <v>2348</v>
      </c>
      <c r="AIX284" t="s">
        <v>2348</v>
      </c>
      <c r="AIY284" t="s">
        <v>2348</v>
      </c>
      <c r="AJA284" t="s">
        <v>2348</v>
      </c>
      <c r="AJB284" t="s">
        <v>2348</v>
      </c>
      <c r="ALU284" t="s">
        <v>2348</v>
      </c>
      <c r="ALV284" t="s">
        <v>2348</v>
      </c>
      <c r="ALW284" t="s">
        <v>2348</v>
      </c>
      <c r="ALZ284" t="s">
        <v>2348</v>
      </c>
      <c r="AMA284" t="s">
        <v>2348</v>
      </c>
      <c r="AMX284" t="s">
        <v>3609</v>
      </c>
      <c r="AOQ284" t="s">
        <v>2348</v>
      </c>
      <c r="AOR284" t="s">
        <v>2348</v>
      </c>
      <c r="AOS284" t="s">
        <v>2348</v>
      </c>
      <c r="AOV284" t="s">
        <v>2348</v>
      </c>
      <c r="AOW284" t="s">
        <v>2348</v>
      </c>
      <c r="ARC284" t="s">
        <v>2348</v>
      </c>
      <c r="ARD284" t="s">
        <v>2348</v>
      </c>
      <c r="ARE284" t="s">
        <v>2348</v>
      </c>
      <c r="ARG284" t="s">
        <v>2348</v>
      </c>
      <c r="ARH284" t="s">
        <v>2348</v>
      </c>
      <c r="ARY284" t="s">
        <v>3609</v>
      </c>
      <c r="ATN284" t="s">
        <v>2348</v>
      </c>
      <c r="ATO284" t="s">
        <v>2348</v>
      </c>
      <c r="ATP284" t="s">
        <v>2348</v>
      </c>
      <c r="ATR284" t="s">
        <v>2348</v>
      </c>
      <c r="ATS284" t="s">
        <v>2348</v>
      </c>
      <c r="AUP284" t="s">
        <v>3609</v>
      </c>
      <c r="AWK284" t="s">
        <v>2348</v>
      </c>
      <c r="AWL284" t="s">
        <v>2348</v>
      </c>
      <c r="AWM284" t="s">
        <v>2348</v>
      </c>
      <c r="AWO284" t="s">
        <v>2348</v>
      </c>
      <c r="AWP284" t="s">
        <v>2348</v>
      </c>
      <c r="AXP284" t="s">
        <v>3609</v>
      </c>
      <c r="AZV284" t="s">
        <v>2348</v>
      </c>
      <c r="AZW284" t="s">
        <v>2348</v>
      </c>
      <c r="AZX284" t="s">
        <v>2348</v>
      </c>
      <c r="BAA284" t="s">
        <v>2348</v>
      </c>
      <c r="BAB284" t="s">
        <v>2348</v>
      </c>
      <c r="BCQ284" t="s">
        <v>2348</v>
      </c>
      <c r="BCR284" t="s">
        <v>2348</v>
      </c>
      <c r="BCS284" t="s">
        <v>2348</v>
      </c>
      <c r="BCV284" t="s">
        <v>2348</v>
      </c>
      <c r="BCW284" t="s">
        <v>2348</v>
      </c>
      <c r="BDW284" t="s">
        <v>3609</v>
      </c>
    </row>
    <row r="285" spans="4:1015 1038:1479">
      <c r="D285" t="s">
        <v>2349</v>
      </c>
      <c r="E285" t="s">
        <v>2349</v>
      </c>
      <c r="F285" t="s">
        <v>2349</v>
      </c>
      <c r="I285" t="s">
        <v>2349</v>
      </c>
      <c r="J285" t="s">
        <v>2349</v>
      </c>
      <c r="AJ285" t="s">
        <v>3610</v>
      </c>
      <c r="CM285" t="s">
        <v>2349</v>
      </c>
      <c r="CN285" t="s">
        <v>2349</v>
      </c>
      <c r="CO285" t="s">
        <v>2349</v>
      </c>
      <c r="CR285" t="s">
        <v>2349</v>
      </c>
      <c r="CS285" t="s">
        <v>2349</v>
      </c>
      <c r="DP285" t="s">
        <v>3610</v>
      </c>
      <c r="FI285" t="s">
        <v>2349</v>
      </c>
      <c r="FJ285" t="s">
        <v>2349</v>
      </c>
      <c r="FK285" t="s">
        <v>2349</v>
      </c>
      <c r="FM285" t="s">
        <v>2349</v>
      </c>
      <c r="FN285" t="s">
        <v>2349</v>
      </c>
      <c r="GL285" t="s">
        <v>3531</v>
      </c>
      <c r="IE285" t="s">
        <v>2349</v>
      </c>
      <c r="IF285" t="s">
        <v>2349</v>
      </c>
      <c r="IG285" t="s">
        <v>2349</v>
      </c>
      <c r="II285" t="s">
        <v>2349</v>
      </c>
      <c r="IJ285" t="s">
        <v>2349</v>
      </c>
      <c r="JE285" t="s">
        <v>3610</v>
      </c>
      <c r="KR285" t="s">
        <v>2349</v>
      </c>
      <c r="KS285" t="s">
        <v>2349</v>
      </c>
      <c r="KT285" t="s">
        <v>2349</v>
      </c>
      <c r="KV285" t="s">
        <v>2349</v>
      </c>
      <c r="KW285" t="s">
        <v>2349</v>
      </c>
      <c r="LU285" t="s">
        <v>3610</v>
      </c>
      <c r="NL285" t="s">
        <v>2349</v>
      </c>
      <c r="NM285" t="s">
        <v>2349</v>
      </c>
      <c r="NN285" t="s">
        <v>2349</v>
      </c>
      <c r="NP285" t="s">
        <v>2349</v>
      </c>
      <c r="NQ285" t="s">
        <v>2349</v>
      </c>
      <c r="QL285" t="s">
        <v>2349</v>
      </c>
      <c r="QM285" t="s">
        <v>2349</v>
      </c>
      <c r="QN285" t="s">
        <v>2349</v>
      </c>
      <c r="QQ285" t="s">
        <v>2349</v>
      </c>
      <c r="QR285" t="s">
        <v>2349</v>
      </c>
      <c r="RR285" t="s">
        <v>3610</v>
      </c>
      <c r="TU285" t="s">
        <v>2349</v>
      </c>
      <c r="TV285" t="s">
        <v>2349</v>
      </c>
      <c r="TW285" t="s">
        <v>2349</v>
      </c>
      <c r="TY285" t="s">
        <v>2349</v>
      </c>
      <c r="TZ285" t="s">
        <v>2349</v>
      </c>
      <c r="UX285" t="s">
        <v>3610</v>
      </c>
      <c r="WT285" t="s">
        <v>2349</v>
      </c>
      <c r="WU285" t="s">
        <v>2349</v>
      </c>
      <c r="WV285" t="s">
        <v>2349</v>
      </c>
      <c r="WX285" t="s">
        <v>2349</v>
      </c>
      <c r="WY285" t="s">
        <v>2349</v>
      </c>
      <c r="XY285" t="s">
        <v>3610</v>
      </c>
      <c r="AAG285" t="s">
        <v>2349</v>
      </c>
      <c r="AAH285" t="s">
        <v>2349</v>
      </c>
      <c r="AAI285" t="s">
        <v>2349</v>
      </c>
      <c r="AAK285" t="s">
        <v>2349</v>
      </c>
      <c r="AAL285" t="s">
        <v>2349</v>
      </c>
      <c r="ACX285" t="s">
        <v>2349</v>
      </c>
      <c r="ACY285" t="s">
        <v>2349</v>
      </c>
      <c r="ACZ285" t="s">
        <v>2349</v>
      </c>
      <c r="ADC285" t="s">
        <v>2349</v>
      </c>
      <c r="ADD285" t="s">
        <v>2349</v>
      </c>
      <c r="AED285" t="s">
        <v>3610</v>
      </c>
      <c r="AGG285" t="s">
        <v>2349</v>
      </c>
      <c r="AGH285" t="s">
        <v>2349</v>
      </c>
      <c r="AGI285" t="s">
        <v>2349</v>
      </c>
      <c r="AGK285" t="s">
        <v>2349</v>
      </c>
      <c r="AGL285" t="s">
        <v>2349</v>
      </c>
      <c r="AIW285" t="s">
        <v>2349</v>
      </c>
      <c r="AIX285" t="s">
        <v>2349</v>
      </c>
      <c r="AIY285" t="s">
        <v>2349</v>
      </c>
      <c r="AJA285" t="s">
        <v>2349</v>
      </c>
      <c r="AJB285" t="s">
        <v>2349</v>
      </c>
      <c r="ALU285" t="s">
        <v>2349</v>
      </c>
      <c r="ALV285" t="s">
        <v>2349</v>
      </c>
      <c r="ALW285" t="s">
        <v>2349</v>
      </c>
      <c r="ALZ285" t="s">
        <v>2349</v>
      </c>
      <c r="AMA285" t="s">
        <v>2349</v>
      </c>
      <c r="AMX285" t="s">
        <v>3610</v>
      </c>
      <c r="AOQ285" t="s">
        <v>2349</v>
      </c>
      <c r="AOR285" t="s">
        <v>2349</v>
      </c>
      <c r="AOS285" t="s">
        <v>2349</v>
      </c>
      <c r="AOV285" t="s">
        <v>2349</v>
      </c>
      <c r="AOW285" t="s">
        <v>2349</v>
      </c>
      <c r="ARC285" t="s">
        <v>2349</v>
      </c>
      <c r="ARD285" t="s">
        <v>2349</v>
      </c>
      <c r="ARE285" t="s">
        <v>2349</v>
      </c>
      <c r="ARG285" t="s">
        <v>2349</v>
      </c>
      <c r="ARH285" t="s">
        <v>2349</v>
      </c>
      <c r="ARY285" t="s">
        <v>3610</v>
      </c>
      <c r="ATN285" t="s">
        <v>2349</v>
      </c>
      <c r="ATO285" t="s">
        <v>2349</v>
      </c>
      <c r="ATP285" t="s">
        <v>2349</v>
      </c>
      <c r="ATR285" t="s">
        <v>2349</v>
      </c>
      <c r="ATS285" t="s">
        <v>2349</v>
      </c>
      <c r="AUP285" t="s">
        <v>3610</v>
      </c>
      <c r="AWK285" t="s">
        <v>2349</v>
      </c>
      <c r="AWL285" t="s">
        <v>2349</v>
      </c>
      <c r="AWM285" t="s">
        <v>2349</v>
      </c>
      <c r="AWO285" t="s">
        <v>2349</v>
      </c>
      <c r="AWP285" t="s">
        <v>2349</v>
      </c>
      <c r="AXP285" t="s">
        <v>3610</v>
      </c>
      <c r="AZV285" t="s">
        <v>2349</v>
      </c>
      <c r="AZW285" t="s">
        <v>2349</v>
      </c>
      <c r="AZX285" t="s">
        <v>2349</v>
      </c>
      <c r="BAA285" t="s">
        <v>2349</v>
      </c>
      <c r="BAB285" t="s">
        <v>2349</v>
      </c>
      <c r="BCQ285" t="s">
        <v>2349</v>
      </c>
      <c r="BCR285" t="s">
        <v>2349</v>
      </c>
      <c r="BCS285" t="s">
        <v>2349</v>
      </c>
      <c r="BCV285" t="s">
        <v>2349</v>
      </c>
      <c r="BCW285" t="s">
        <v>2349</v>
      </c>
      <c r="BDW285" t="s">
        <v>3610</v>
      </c>
    </row>
    <row r="286" spans="4:1015 1038:1479">
      <c r="D286" t="s">
        <v>2350</v>
      </c>
      <c r="E286" t="s">
        <v>2350</v>
      </c>
      <c r="F286" t="s">
        <v>2350</v>
      </c>
      <c r="I286" t="s">
        <v>2350</v>
      </c>
      <c r="J286" t="s">
        <v>2350</v>
      </c>
      <c r="AJ286" t="s">
        <v>3611</v>
      </c>
      <c r="CM286" t="s">
        <v>2350</v>
      </c>
      <c r="CN286" t="s">
        <v>2350</v>
      </c>
      <c r="CO286" t="s">
        <v>2350</v>
      </c>
      <c r="CR286" t="s">
        <v>2350</v>
      </c>
      <c r="CS286" t="s">
        <v>2350</v>
      </c>
      <c r="DP286" t="s">
        <v>3611</v>
      </c>
      <c r="FI286" t="s">
        <v>2350</v>
      </c>
      <c r="FJ286" t="s">
        <v>2350</v>
      </c>
      <c r="FK286" t="s">
        <v>2350</v>
      </c>
      <c r="FM286" t="s">
        <v>2350</v>
      </c>
      <c r="FN286" t="s">
        <v>2350</v>
      </c>
      <c r="GL286" t="s">
        <v>3342</v>
      </c>
      <c r="IE286" t="s">
        <v>2350</v>
      </c>
      <c r="IF286" t="s">
        <v>2350</v>
      </c>
      <c r="IG286" t="s">
        <v>2350</v>
      </c>
      <c r="II286" t="s">
        <v>2350</v>
      </c>
      <c r="IJ286" t="s">
        <v>2350</v>
      </c>
      <c r="JE286" t="s">
        <v>3611</v>
      </c>
      <c r="KR286" t="s">
        <v>2350</v>
      </c>
      <c r="KS286" t="s">
        <v>2350</v>
      </c>
      <c r="KT286" t="s">
        <v>2350</v>
      </c>
      <c r="KV286" t="s">
        <v>2350</v>
      </c>
      <c r="KW286" t="s">
        <v>2350</v>
      </c>
      <c r="LU286" t="s">
        <v>3611</v>
      </c>
      <c r="NL286" t="s">
        <v>2350</v>
      </c>
      <c r="NM286" t="s">
        <v>2350</v>
      </c>
      <c r="NN286" t="s">
        <v>2350</v>
      </c>
      <c r="NP286" t="s">
        <v>2350</v>
      </c>
      <c r="NQ286" t="s">
        <v>2350</v>
      </c>
      <c r="QL286" t="s">
        <v>2350</v>
      </c>
      <c r="QM286" t="s">
        <v>2350</v>
      </c>
      <c r="QN286" t="s">
        <v>2350</v>
      </c>
      <c r="QQ286" t="s">
        <v>2350</v>
      </c>
      <c r="QR286" t="s">
        <v>2350</v>
      </c>
      <c r="RR286" t="s">
        <v>3611</v>
      </c>
      <c r="TU286" t="s">
        <v>2350</v>
      </c>
      <c r="TV286" t="s">
        <v>2350</v>
      </c>
      <c r="TW286" t="s">
        <v>2350</v>
      </c>
      <c r="TY286" t="s">
        <v>2350</v>
      </c>
      <c r="TZ286" t="s">
        <v>2350</v>
      </c>
      <c r="UX286" t="s">
        <v>3611</v>
      </c>
      <c r="WT286" t="s">
        <v>2350</v>
      </c>
      <c r="WU286" t="s">
        <v>2350</v>
      </c>
      <c r="WV286" t="s">
        <v>2350</v>
      </c>
      <c r="WX286" t="s">
        <v>2350</v>
      </c>
      <c r="WY286" t="s">
        <v>2350</v>
      </c>
      <c r="XY286" t="s">
        <v>3611</v>
      </c>
      <c r="AAG286" t="s">
        <v>2350</v>
      </c>
      <c r="AAH286" t="s">
        <v>2350</v>
      </c>
      <c r="AAI286" t="s">
        <v>2350</v>
      </c>
      <c r="AAK286" t="s">
        <v>2350</v>
      </c>
      <c r="AAL286" t="s">
        <v>2350</v>
      </c>
      <c r="ACX286" t="s">
        <v>2350</v>
      </c>
      <c r="ACY286" t="s">
        <v>2350</v>
      </c>
      <c r="ACZ286" t="s">
        <v>2350</v>
      </c>
      <c r="ADC286" t="s">
        <v>2350</v>
      </c>
      <c r="ADD286" t="s">
        <v>2350</v>
      </c>
      <c r="AED286" t="s">
        <v>3611</v>
      </c>
      <c r="AGG286" t="s">
        <v>2350</v>
      </c>
      <c r="AGH286" t="s">
        <v>2350</v>
      </c>
      <c r="AGI286" t="s">
        <v>2350</v>
      </c>
      <c r="AGK286" t="s">
        <v>2350</v>
      </c>
      <c r="AGL286" t="s">
        <v>2350</v>
      </c>
      <c r="AIW286" t="s">
        <v>2350</v>
      </c>
      <c r="AIX286" t="s">
        <v>2350</v>
      </c>
      <c r="AIY286" t="s">
        <v>2350</v>
      </c>
      <c r="AJA286" t="s">
        <v>2350</v>
      </c>
      <c r="AJB286" t="s">
        <v>2350</v>
      </c>
      <c r="ALU286" t="s">
        <v>2350</v>
      </c>
      <c r="ALV286" t="s">
        <v>2350</v>
      </c>
      <c r="ALW286" t="s">
        <v>2350</v>
      </c>
      <c r="ALZ286" t="s">
        <v>2350</v>
      </c>
      <c r="AMA286" t="s">
        <v>2350</v>
      </c>
      <c r="AMX286" t="s">
        <v>3611</v>
      </c>
      <c r="AOQ286" t="s">
        <v>2350</v>
      </c>
      <c r="AOR286" t="s">
        <v>2350</v>
      </c>
      <c r="AOS286" t="s">
        <v>2350</v>
      </c>
      <c r="AOV286" t="s">
        <v>2350</v>
      </c>
      <c r="AOW286" t="s">
        <v>2350</v>
      </c>
      <c r="ARC286" t="s">
        <v>2350</v>
      </c>
      <c r="ARD286" t="s">
        <v>2350</v>
      </c>
      <c r="ARE286" t="s">
        <v>2350</v>
      </c>
      <c r="ARG286" t="s">
        <v>2350</v>
      </c>
      <c r="ARH286" t="s">
        <v>2350</v>
      </c>
      <c r="ARY286" t="s">
        <v>3611</v>
      </c>
      <c r="ATN286" t="s">
        <v>2350</v>
      </c>
      <c r="ATO286" t="s">
        <v>2350</v>
      </c>
      <c r="ATP286" t="s">
        <v>2350</v>
      </c>
      <c r="ATR286" t="s">
        <v>2350</v>
      </c>
      <c r="ATS286" t="s">
        <v>2350</v>
      </c>
      <c r="AUP286" t="s">
        <v>3611</v>
      </c>
      <c r="AWK286" t="s">
        <v>2350</v>
      </c>
      <c r="AWL286" t="s">
        <v>2350</v>
      </c>
      <c r="AWM286" t="s">
        <v>2350</v>
      </c>
      <c r="AWO286" t="s">
        <v>2350</v>
      </c>
      <c r="AWP286" t="s">
        <v>2350</v>
      </c>
      <c r="AXP286" t="s">
        <v>3611</v>
      </c>
      <c r="AZV286" t="s">
        <v>2350</v>
      </c>
      <c r="AZW286" t="s">
        <v>2350</v>
      </c>
      <c r="AZX286" t="s">
        <v>2350</v>
      </c>
      <c r="BAA286" t="s">
        <v>2350</v>
      </c>
      <c r="BAB286" t="s">
        <v>2350</v>
      </c>
      <c r="BCQ286" t="s">
        <v>2350</v>
      </c>
      <c r="BCR286" t="s">
        <v>2350</v>
      </c>
      <c r="BCS286" t="s">
        <v>2350</v>
      </c>
      <c r="BCV286" t="s">
        <v>2350</v>
      </c>
      <c r="BCW286" t="s">
        <v>2350</v>
      </c>
      <c r="BDW286" t="s">
        <v>3611</v>
      </c>
    </row>
    <row r="287" spans="4:1015 1038:1479">
      <c r="D287" t="s">
        <v>2351</v>
      </c>
      <c r="E287" t="s">
        <v>2351</v>
      </c>
      <c r="F287" t="s">
        <v>2351</v>
      </c>
      <c r="I287" t="s">
        <v>2351</v>
      </c>
      <c r="J287" t="s">
        <v>2351</v>
      </c>
      <c r="AJ287" t="s">
        <v>3612</v>
      </c>
      <c r="CM287" t="s">
        <v>2351</v>
      </c>
      <c r="CN287" t="s">
        <v>2351</v>
      </c>
      <c r="CO287" t="s">
        <v>2351</v>
      </c>
      <c r="CR287" t="s">
        <v>2351</v>
      </c>
      <c r="CS287" t="s">
        <v>2351</v>
      </c>
      <c r="DP287" t="s">
        <v>3612</v>
      </c>
      <c r="FI287" t="s">
        <v>2351</v>
      </c>
      <c r="FJ287" t="s">
        <v>2351</v>
      </c>
      <c r="FK287" t="s">
        <v>2351</v>
      </c>
      <c r="FM287" t="s">
        <v>2351</v>
      </c>
      <c r="FN287" t="s">
        <v>2351</v>
      </c>
      <c r="GL287" t="s">
        <v>3424</v>
      </c>
      <c r="IE287" t="s">
        <v>2351</v>
      </c>
      <c r="IF287" t="s">
        <v>2351</v>
      </c>
      <c r="IG287" t="s">
        <v>2351</v>
      </c>
      <c r="II287" t="s">
        <v>2351</v>
      </c>
      <c r="IJ287" t="s">
        <v>2351</v>
      </c>
      <c r="JE287" t="s">
        <v>3612</v>
      </c>
      <c r="KR287" t="s">
        <v>2351</v>
      </c>
      <c r="KS287" t="s">
        <v>2351</v>
      </c>
      <c r="KT287" t="s">
        <v>2351</v>
      </c>
      <c r="KV287" t="s">
        <v>2351</v>
      </c>
      <c r="KW287" t="s">
        <v>2351</v>
      </c>
      <c r="LU287" t="s">
        <v>3612</v>
      </c>
      <c r="NL287" t="s">
        <v>2351</v>
      </c>
      <c r="NM287" t="s">
        <v>2351</v>
      </c>
      <c r="NN287" t="s">
        <v>2351</v>
      </c>
      <c r="NP287" t="s">
        <v>2351</v>
      </c>
      <c r="NQ287" t="s">
        <v>2351</v>
      </c>
      <c r="QL287" t="s">
        <v>2351</v>
      </c>
      <c r="QM287" t="s">
        <v>2351</v>
      </c>
      <c r="QN287" t="s">
        <v>2351</v>
      </c>
      <c r="QQ287" t="s">
        <v>2351</v>
      </c>
      <c r="QR287" t="s">
        <v>2351</v>
      </c>
      <c r="RR287" t="s">
        <v>3612</v>
      </c>
      <c r="TU287" t="s">
        <v>2351</v>
      </c>
      <c r="TV287" t="s">
        <v>2351</v>
      </c>
      <c r="TW287" t="s">
        <v>2351</v>
      </c>
      <c r="TY287" t="s">
        <v>2351</v>
      </c>
      <c r="TZ287" t="s">
        <v>2351</v>
      </c>
      <c r="UX287" t="s">
        <v>3612</v>
      </c>
      <c r="WT287" t="s">
        <v>2351</v>
      </c>
      <c r="WU287" t="s">
        <v>2351</v>
      </c>
      <c r="WV287" t="s">
        <v>2351</v>
      </c>
      <c r="WX287" t="s">
        <v>2351</v>
      </c>
      <c r="WY287" t="s">
        <v>2351</v>
      </c>
      <c r="XY287" t="s">
        <v>3612</v>
      </c>
      <c r="AAG287" t="s">
        <v>2351</v>
      </c>
      <c r="AAH287" t="s">
        <v>2351</v>
      </c>
      <c r="AAI287" t="s">
        <v>2351</v>
      </c>
      <c r="AAK287" t="s">
        <v>2351</v>
      </c>
      <c r="AAL287" t="s">
        <v>2351</v>
      </c>
      <c r="ACX287" t="s">
        <v>2351</v>
      </c>
      <c r="ACY287" t="s">
        <v>2351</v>
      </c>
      <c r="ACZ287" t="s">
        <v>2351</v>
      </c>
      <c r="ADC287" t="s">
        <v>2351</v>
      </c>
      <c r="ADD287" t="s">
        <v>2351</v>
      </c>
      <c r="AED287" t="s">
        <v>3612</v>
      </c>
      <c r="AGG287" t="s">
        <v>2351</v>
      </c>
      <c r="AGH287" t="s">
        <v>2351</v>
      </c>
      <c r="AGI287" t="s">
        <v>2351</v>
      </c>
      <c r="AGK287" t="s">
        <v>2351</v>
      </c>
      <c r="AGL287" t="s">
        <v>2351</v>
      </c>
      <c r="AIW287" t="s">
        <v>2351</v>
      </c>
      <c r="AIX287" t="s">
        <v>2351</v>
      </c>
      <c r="AIY287" t="s">
        <v>2351</v>
      </c>
      <c r="AJA287" t="s">
        <v>2351</v>
      </c>
      <c r="AJB287" t="s">
        <v>2351</v>
      </c>
      <c r="ALU287" t="s">
        <v>2351</v>
      </c>
      <c r="ALV287" t="s">
        <v>2351</v>
      </c>
      <c r="ALW287" t="s">
        <v>2351</v>
      </c>
      <c r="ALZ287" t="s">
        <v>2351</v>
      </c>
      <c r="AMA287" t="s">
        <v>2351</v>
      </c>
      <c r="AMX287" t="s">
        <v>3612</v>
      </c>
      <c r="AOQ287" t="s">
        <v>2351</v>
      </c>
      <c r="AOR287" t="s">
        <v>2351</v>
      </c>
      <c r="AOS287" t="s">
        <v>2351</v>
      </c>
      <c r="AOV287" t="s">
        <v>2351</v>
      </c>
      <c r="AOW287" t="s">
        <v>2351</v>
      </c>
      <c r="ARC287" t="s">
        <v>2351</v>
      </c>
      <c r="ARD287" t="s">
        <v>2351</v>
      </c>
      <c r="ARE287" t="s">
        <v>2351</v>
      </c>
      <c r="ARG287" t="s">
        <v>2351</v>
      </c>
      <c r="ARH287" t="s">
        <v>2351</v>
      </c>
      <c r="ARY287" t="s">
        <v>3612</v>
      </c>
      <c r="ATN287" t="s">
        <v>2351</v>
      </c>
      <c r="ATO287" t="s">
        <v>2351</v>
      </c>
      <c r="ATP287" t="s">
        <v>2351</v>
      </c>
      <c r="ATR287" t="s">
        <v>2351</v>
      </c>
      <c r="ATS287" t="s">
        <v>2351</v>
      </c>
      <c r="AUP287" t="s">
        <v>3612</v>
      </c>
      <c r="AWK287" t="s">
        <v>2351</v>
      </c>
      <c r="AWL287" t="s">
        <v>2351</v>
      </c>
      <c r="AWM287" t="s">
        <v>2351</v>
      </c>
      <c r="AWO287" t="s">
        <v>2351</v>
      </c>
      <c r="AWP287" t="s">
        <v>2351</v>
      </c>
      <c r="AXP287" t="s">
        <v>3612</v>
      </c>
      <c r="AZV287" t="s">
        <v>2351</v>
      </c>
      <c r="AZW287" t="s">
        <v>2351</v>
      </c>
      <c r="AZX287" t="s">
        <v>2351</v>
      </c>
      <c r="BAA287" t="s">
        <v>2351</v>
      </c>
      <c r="BAB287" t="s">
        <v>2351</v>
      </c>
      <c r="BCQ287" t="s">
        <v>2351</v>
      </c>
      <c r="BCR287" t="s">
        <v>2351</v>
      </c>
      <c r="BCS287" t="s">
        <v>2351</v>
      </c>
      <c r="BCV287" t="s">
        <v>2351</v>
      </c>
      <c r="BCW287" t="s">
        <v>2351</v>
      </c>
      <c r="BDW287" t="s">
        <v>3612</v>
      </c>
    </row>
    <row r="288" spans="4:1015 1038:1479">
      <c r="D288" t="s">
        <v>2352</v>
      </c>
      <c r="E288" t="s">
        <v>2352</v>
      </c>
      <c r="F288" t="s">
        <v>2352</v>
      </c>
      <c r="I288" t="s">
        <v>2352</v>
      </c>
      <c r="J288" t="s">
        <v>2352</v>
      </c>
      <c r="AJ288" t="s">
        <v>3613</v>
      </c>
      <c r="CM288" t="s">
        <v>2352</v>
      </c>
      <c r="CN288" t="s">
        <v>2352</v>
      </c>
      <c r="CO288" t="s">
        <v>2352</v>
      </c>
      <c r="CR288" t="s">
        <v>2352</v>
      </c>
      <c r="CS288" t="s">
        <v>2352</v>
      </c>
      <c r="DP288" t="s">
        <v>3613</v>
      </c>
      <c r="FI288" t="s">
        <v>2352</v>
      </c>
      <c r="FJ288" t="s">
        <v>2352</v>
      </c>
      <c r="FK288" t="s">
        <v>2352</v>
      </c>
      <c r="FM288" t="s">
        <v>2352</v>
      </c>
      <c r="FN288" t="s">
        <v>2352</v>
      </c>
      <c r="GL288" t="s">
        <v>3365</v>
      </c>
      <c r="IE288" t="s">
        <v>2352</v>
      </c>
      <c r="IF288" t="s">
        <v>2352</v>
      </c>
      <c r="IG288" t="s">
        <v>2352</v>
      </c>
      <c r="II288" t="s">
        <v>2352</v>
      </c>
      <c r="IJ288" t="s">
        <v>2352</v>
      </c>
      <c r="JE288" t="s">
        <v>3613</v>
      </c>
      <c r="KR288" t="s">
        <v>2352</v>
      </c>
      <c r="KS288" t="s">
        <v>2352</v>
      </c>
      <c r="KT288" t="s">
        <v>2352</v>
      </c>
      <c r="KV288" t="s">
        <v>2352</v>
      </c>
      <c r="KW288" t="s">
        <v>2352</v>
      </c>
      <c r="LU288" t="s">
        <v>3613</v>
      </c>
      <c r="NL288" t="s">
        <v>2352</v>
      </c>
      <c r="NM288" t="s">
        <v>2352</v>
      </c>
      <c r="NN288" t="s">
        <v>2352</v>
      </c>
      <c r="NP288" t="s">
        <v>2352</v>
      </c>
      <c r="NQ288" t="s">
        <v>2352</v>
      </c>
      <c r="QL288" t="s">
        <v>2352</v>
      </c>
      <c r="QM288" t="s">
        <v>2352</v>
      </c>
      <c r="QN288" t="s">
        <v>2352</v>
      </c>
      <c r="QQ288" t="s">
        <v>2352</v>
      </c>
      <c r="QR288" t="s">
        <v>2352</v>
      </c>
      <c r="RR288" t="s">
        <v>3613</v>
      </c>
      <c r="TU288" t="s">
        <v>2352</v>
      </c>
      <c r="TV288" t="s">
        <v>2352</v>
      </c>
      <c r="TW288" t="s">
        <v>2352</v>
      </c>
      <c r="TY288" t="s">
        <v>2352</v>
      </c>
      <c r="TZ288" t="s">
        <v>2352</v>
      </c>
      <c r="UX288" t="s">
        <v>3613</v>
      </c>
      <c r="WT288" t="s">
        <v>2352</v>
      </c>
      <c r="WU288" t="s">
        <v>2352</v>
      </c>
      <c r="WV288" t="s">
        <v>2352</v>
      </c>
      <c r="WX288" t="s">
        <v>2352</v>
      </c>
      <c r="WY288" t="s">
        <v>2352</v>
      </c>
      <c r="XY288" t="s">
        <v>3613</v>
      </c>
      <c r="AAG288" t="s">
        <v>2352</v>
      </c>
      <c r="AAH288" t="s">
        <v>2352</v>
      </c>
      <c r="AAI288" t="s">
        <v>2352</v>
      </c>
      <c r="AAK288" t="s">
        <v>2352</v>
      </c>
      <c r="AAL288" t="s">
        <v>2352</v>
      </c>
      <c r="ACX288" t="s">
        <v>2352</v>
      </c>
      <c r="ACY288" t="s">
        <v>2352</v>
      </c>
      <c r="ACZ288" t="s">
        <v>2352</v>
      </c>
      <c r="ADC288" t="s">
        <v>2352</v>
      </c>
      <c r="ADD288" t="s">
        <v>2352</v>
      </c>
      <c r="AED288" t="s">
        <v>3613</v>
      </c>
      <c r="AGG288" t="s">
        <v>2352</v>
      </c>
      <c r="AGH288" t="s">
        <v>2352</v>
      </c>
      <c r="AGI288" t="s">
        <v>2352</v>
      </c>
      <c r="AGK288" t="s">
        <v>2352</v>
      </c>
      <c r="AGL288" t="s">
        <v>2352</v>
      </c>
      <c r="AIW288" t="s">
        <v>2352</v>
      </c>
      <c r="AIX288" t="s">
        <v>2352</v>
      </c>
      <c r="AIY288" t="s">
        <v>2352</v>
      </c>
      <c r="AJA288" t="s">
        <v>2352</v>
      </c>
      <c r="AJB288" t="s">
        <v>2352</v>
      </c>
      <c r="ALU288" t="s">
        <v>2352</v>
      </c>
      <c r="ALV288" t="s">
        <v>2352</v>
      </c>
      <c r="ALW288" t="s">
        <v>2352</v>
      </c>
      <c r="ALZ288" t="s">
        <v>2352</v>
      </c>
      <c r="AMA288" t="s">
        <v>2352</v>
      </c>
      <c r="AMX288" t="s">
        <v>3613</v>
      </c>
      <c r="AOQ288" t="s">
        <v>2352</v>
      </c>
      <c r="AOR288" t="s">
        <v>2352</v>
      </c>
      <c r="AOS288" t="s">
        <v>2352</v>
      </c>
      <c r="AOV288" t="s">
        <v>2352</v>
      </c>
      <c r="AOW288" t="s">
        <v>2352</v>
      </c>
      <c r="ARC288" t="s">
        <v>2352</v>
      </c>
      <c r="ARD288" t="s">
        <v>2352</v>
      </c>
      <c r="ARE288" t="s">
        <v>2352</v>
      </c>
      <c r="ARG288" t="s">
        <v>2352</v>
      </c>
      <c r="ARH288" t="s">
        <v>2352</v>
      </c>
      <c r="ARY288" t="s">
        <v>3613</v>
      </c>
      <c r="ATN288" t="s">
        <v>2352</v>
      </c>
      <c r="ATO288" t="s">
        <v>2352</v>
      </c>
      <c r="ATP288" t="s">
        <v>2352</v>
      </c>
      <c r="ATR288" t="s">
        <v>2352</v>
      </c>
      <c r="ATS288" t="s">
        <v>2352</v>
      </c>
      <c r="AUP288" t="s">
        <v>3613</v>
      </c>
      <c r="AWK288" t="s">
        <v>2352</v>
      </c>
      <c r="AWL288" t="s">
        <v>2352</v>
      </c>
      <c r="AWM288" t="s">
        <v>2352</v>
      </c>
      <c r="AWO288" t="s">
        <v>2352</v>
      </c>
      <c r="AWP288" t="s">
        <v>2352</v>
      </c>
      <c r="AXP288" t="s">
        <v>3613</v>
      </c>
      <c r="AZV288" t="s">
        <v>2352</v>
      </c>
      <c r="AZW288" t="s">
        <v>2352</v>
      </c>
      <c r="AZX288" t="s">
        <v>2352</v>
      </c>
      <c r="BAA288" t="s">
        <v>2352</v>
      </c>
      <c r="BAB288" t="s">
        <v>2352</v>
      </c>
      <c r="BCQ288" t="s">
        <v>2352</v>
      </c>
      <c r="BCR288" t="s">
        <v>2352</v>
      </c>
      <c r="BCS288" t="s">
        <v>2352</v>
      </c>
      <c r="BCV288" t="s">
        <v>2352</v>
      </c>
      <c r="BCW288" t="s">
        <v>2352</v>
      </c>
      <c r="BDW288" t="s">
        <v>3613</v>
      </c>
    </row>
    <row r="289" spans="4:1015 1038:1479">
      <c r="D289" t="s">
        <v>2353</v>
      </c>
      <c r="E289" t="s">
        <v>2353</v>
      </c>
      <c r="F289" t="s">
        <v>2353</v>
      </c>
      <c r="I289" t="s">
        <v>2353</v>
      </c>
      <c r="J289" t="s">
        <v>2353</v>
      </c>
      <c r="AJ289" t="s">
        <v>3614</v>
      </c>
      <c r="CM289" t="s">
        <v>2353</v>
      </c>
      <c r="CN289" t="s">
        <v>2353</v>
      </c>
      <c r="CO289" t="s">
        <v>2353</v>
      </c>
      <c r="CR289" t="s">
        <v>2353</v>
      </c>
      <c r="CS289" t="s">
        <v>2353</v>
      </c>
      <c r="DP289" t="s">
        <v>3614</v>
      </c>
      <c r="FI289" t="s">
        <v>2353</v>
      </c>
      <c r="FJ289" t="s">
        <v>2353</v>
      </c>
      <c r="FK289" t="s">
        <v>2353</v>
      </c>
      <c r="FM289" t="s">
        <v>2353</v>
      </c>
      <c r="FN289" t="s">
        <v>2353</v>
      </c>
      <c r="GL289" t="s">
        <v>3373</v>
      </c>
      <c r="IE289" t="s">
        <v>2353</v>
      </c>
      <c r="IF289" t="s">
        <v>2353</v>
      </c>
      <c r="IG289" t="s">
        <v>2353</v>
      </c>
      <c r="II289" t="s">
        <v>2353</v>
      </c>
      <c r="IJ289" t="s">
        <v>2353</v>
      </c>
      <c r="JE289" t="s">
        <v>3614</v>
      </c>
      <c r="KR289" t="s">
        <v>2353</v>
      </c>
      <c r="KS289" t="s">
        <v>2353</v>
      </c>
      <c r="KT289" t="s">
        <v>2353</v>
      </c>
      <c r="KV289" t="s">
        <v>2353</v>
      </c>
      <c r="KW289" t="s">
        <v>2353</v>
      </c>
      <c r="LU289" t="s">
        <v>3614</v>
      </c>
      <c r="NL289" t="s">
        <v>2353</v>
      </c>
      <c r="NM289" t="s">
        <v>2353</v>
      </c>
      <c r="NN289" t="s">
        <v>2353</v>
      </c>
      <c r="NP289" t="s">
        <v>2353</v>
      </c>
      <c r="NQ289" t="s">
        <v>2353</v>
      </c>
      <c r="QL289" t="s">
        <v>2353</v>
      </c>
      <c r="QM289" t="s">
        <v>2353</v>
      </c>
      <c r="QN289" t="s">
        <v>2353</v>
      </c>
      <c r="QQ289" t="s">
        <v>2353</v>
      </c>
      <c r="QR289" t="s">
        <v>2353</v>
      </c>
      <c r="RR289" t="s">
        <v>3614</v>
      </c>
      <c r="TU289" t="s">
        <v>2353</v>
      </c>
      <c r="TV289" t="s">
        <v>2353</v>
      </c>
      <c r="TW289" t="s">
        <v>2353</v>
      </c>
      <c r="TY289" t="s">
        <v>2353</v>
      </c>
      <c r="TZ289" t="s">
        <v>2353</v>
      </c>
      <c r="UX289" t="s">
        <v>3614</v>
      </c>
      <c r="WT289" t="s">
        <v>2353</v>
      </c>
      <c r="WU289" t="s">
        <v>2353</v>
      </c>
      <c r="WV289" t="s">
        <v>2353</v>
      </c>
      <c r="WX289" t="s">
        <v>2353</v>
      </c>
      <c r="WY289" t="s">
        <v>2353</v>
      </c>
      <c r="XY289" t="s">
        <v>3614</v>
      </c>
      <c r="AAG289" t="s">
        <v>2353</v>
      </c>
      <c r="AAH289" t="s">
        <v>2353</v>
      </c>
      <c r="AAI289" t="s">
        <v>2353</v>
      </c>
      <c r="AAK289" t="s">
        <v>2353</v>
      </c>
      <c r="AAL289" t="s">
        <v>2353</v>
      </c>
      <c r="ACX289" t="s">
        <v>2353</v>
      </c>
      <c r="ACY289" t="s">
        <v>2353</v>
      </c>
      <c r="ACZ289" t="s">
        <v>2353</v>
      </c>
      <c r="ADC289" t="s">
        <v>2353</v>
      </c>
      <c r="ADD289" t="s">
        <v>2353</v>
      </c>
      <c r="AED289" t="s">
        <v>3614</v>
      </c>
      <c r="AGG289" t="s">
        <v>2353</v>
      </c>
      <c r="AGH289" t="s">
        <v>2353</v>
      </c>
      <c r="AGI289" t="s">
        <v>2353</v>
      </c>
      <c r="AGK289" t="s">
        <v>2353</v>
      </c>
      <c r="AGL289" t="s">
        <v>2353</v>
      </c>
      <c r="AIW289" t="s">
        <v>2353</v>
      </c>
      <c r="AIX289" t="s">
        <v>2353</v>
      </c>
      <c r="AIY289" t="s">
        <v>2353</v>
      </c>
      <c r="AJA289" t="s">
        <v>2353</v>
      </c>
      <c r="AJB289" t="s">
        <v>2353</v>
      </c>
      <c r="ALU289" t="s">
        <v>2353</v>
      </c>
      <c r="ALV289" t="s">
        <v>2353</v>
      </c>
      <c r="ALW289" t="s">
        <v>2353</v>
      </c>
      <c r="ALZ289" t="s">
        <v>2353</v>
      </c>
      <c r="AMA289" t="s">
        <v>2353</v>
      </c>
      <c r="AMX289" t="s">
        <v>3614</v>
      </c>
      <c r="AOQ289" t="s">
        <v>2353</v>
      </c>
      <c r="AOR289" t="s">
        <v>2353</v>
      </c>
      <c r="AOS289" t="s">
        <v>2353</v>
      </c>
      <c r="AOV289" t="s">
        <v>2353</v>
      </c>
      <c r="AOW289" t="s">
        <v>2353</v>
      </c>
      <c r="ARC289" t="s">
        <v>2353</v>
      </c>
      <c r="ARD289" t="s">
        <v>2353</v>
      </c>
      <c r="ARE289" t="s">
        <v>2353</v>
      </c>
      <c r="ARG289" t="s">
        <v>2353</v>
      </c>
      <c r="ARH289" t="s">
        <v>2353</v>
      </c>
      <c r="ARY289" t="s">
        <v>3614</v>
      </c>
      <c r="ATN289" t="s">
        <v>2353</v>
      </c>
      <c r="ATO289" t="s">
        <v>2353</v>
      </c>
      <c r="ATP289" t="s">
        <v>2353</v>
      </c>
      <c r="ATR289" t="s">
        <v>2353</v>
      </c>
      <c r="ATS289" t="s">
        <v>2353</v>
      </c>
      <c r="AUP289" t="s">
        <v>3614</v>
      </c>
      <c r="AWK289" t="s">
        <v>2353</v>
      </c>
      <c r="AWL289" t="s">
        <v>2353</v>
      </c>
      <c r="AWM289" t="s">
        <v>2353</v>
      </c>
      <c r="AWO289" t="s">
        <v>2353</v>
      </c>
      <c r="AWP289" t="s">
        <v>2353</v>
      </c>
      <c r="AXP289" t="s">
        <v>3614</v>
      </c>
      <c r="AZV289" t="s">
        <v>2353</v>
      </c>
      <c r="AZW289" t="s">
        <v>2353</v>
      </c>
      <c r="AZX289" t="s">
        <v>2353</v>
      </c>
      <c r="BAA289" t="s">
        <v>2353</v>
      </c>
      <c r="BAB289" t="s">
        <v>2353</v>
      </c>
      <c r="BCQ289" t="s">
        <v>2353</v>
      </c>
      <c r="BCR289" t="s">
        <v>2353</v>
      </c>
      <c r="BCS289" t="s">
        <v>2353</v>
      </c>
      <c r="BCV289" t="s">
        <v>2353</v>
      </c>
      <c r="BCW289" t="s">
        <v>2353</v>
      </c>
      <c r="BDW289" t="s">
        <v>3614</v>
      </c>
    </row>
    <row r="290" spans="4:1015 1038:1479">
      <c r="D290" t="s">
        <v>2354</v>
      </c>
      <c r="E290" t="s">
        <v>2354</v>
      </c>
      <c r="F290" t="s">
        <v>2354</v>
      </c>
      <c r="I290" t="s">
        <v>2354</v>
      </c>
      <c r="J290" t="s">
        <v>2354</v>
      </c>
      <c r="AJ290" t="s">
        <v>3615</v>
      </c>
      <c r="CM290" t="s">
        <v>2354</v>
      </c>
      <c r="CN290" t="s">
        <v>2354</v>
      </c>
      <c r="CO290" t="s">
        <v>2354</v>
      </c>
      <c r="CR290" t="s">
        <v>2354</v>
      </c>
      <c r="CS290" t="s">
        <v>2354</v>
      </c>
      <c r="DP290" t="s">
        <v>3615</v>
      </c>
      <c r="FI290" t="s">
        <v>2354</v>
      </c>
      <c r="FJ290" t="s">
        <v>2354</v>
      </c>
      <c r="FK290" t="s">
        <v>2354</v>
      </c>
      <c r="FM290" t="s">
        <v>2354</v>
      </c>
      <c r="FN290" t="s">
        <v>2354</v>
      </c>
      <c r="GL290" t="s">
        <v>3509</v>
      </c>
      <c r="IE290" t="s">
        <v>2354</v>
      </c>
      <c r="IF290" t="s">
        <v>2354</v>
      </c>
      <c r="IG290" t="s">
        <v>2354</v>
      </c>
      <c r="II290" t="s">
        <v>2354</v>
      </c>
      <c r="IJ290" t="s">
        <v>2354</v>
      </c>
      <c r="JE290" t="s">
        <v>3615</v>
      </c>
      <c r="KR290" t="s">
        <v>2354</v>
      </c>
      <c r="KS290" t="s">
        <v>2354</v>
      </c>
      <c r="KT290" t="s">
        <v>2354</v>
      </c>
      <c r="KV290" t="s">
        <v>2354</v>
      </c>
      <c r="KW290" t="s">
        <v>2354</v>
      </c>
      <c r="LU290" t="s">
        <v>3615</v>
      </c>
      <c r="NL290" t="s">
        <v>2354</v>
      </c>
      <c r="NM290" t="s">
        <v>2354</v>
      </c>
      <c r="NN290" t="s">
        <v>2354</v>
      </c>
      <c r="NP290" t="s">
        <v>2354</v>
      </c>
      <c r="NQ290" t="s">
        <v>2354</v>
      </c>
      <c r="QL290" t="s">
        <v>2354</v>
      </c>
      <c r="QM290" t="s">
        <v>2354</v>
      </c>
      <c r="QN290" t="s">
        <v>2354</v>
      </c>
      <c r="QQ290" t="s">
        <v>2354</v>
      </c>
      <c r="QR290" t="s">
        <v>2354</v>
      </c>
      <c r="RR290" t="s">
        <v>3615</v>
      </c>
      <c r="TU290" t="s">
        <v>2354</v>
      </c>
      <c r="TV290" t="s">
        <v>2354</v>
      </c>
      <c r="TW290" t="s">
        <v>2354</v>
      </c>
      <c r="TY290" t="s">
        <v>2354</v>
      </c>
      <c r="TZ290" t="s">
        <v>2354</v>
      </c>
      <c r="UX290" t="s">
        <v>3615</v>
      </c>
      <c r="WT290" t="s">
        <v>2354</v>
      </c>
      <c r="WU290" t="s">
        <v>2354</v>
      </c>
      <c r="WV290" t="s">
        <v>2354</v>
      </c>
      <c r="WX290" t="s">
        <v>2354</v>
      </c>
      <c r="WY290" t="s">
        <v>2354</v>
      </c>
      <c r="XY290" t="s">
        <v>3615</v>
      </c>
      <c r="AAG290" t="s">
        <v>2354</v>
      </c>
      <c r="AAH290" t="s">
        <v>2354</v>
      </c>
      <c r="AAI290" t="s">
        <v>2354</v>
      </c>
      <c r="AAK290" t="s">
        <v>2354</v>
      </c>
      <c r="AAL290" t="s">
        <v>2354</v>
      </c>
      <c r="ACX290" t="s">
        <v>2354</v>
      </c>
      <c r="ACY290" t="s">
        <v>2354</v>
      </c>
      <c r="ACZ290" t="s">
        <v>2354</v>
      </c>
      <c r="ADC290" t="s">
        <v>2354</v>
      </c>
      <c r="ADD290" t="s">
        <v>2354</v>
      </c>
      <c r="AED290" t="s">
        <v>3615</v>
      </c>
      <c r="AGG290" t="s">
        <v>2354</v>
      </c>
      <c r="AGH290" t="s">
        <v>2354</v>
      </c>
      <c r="AGI290" t="s">
        <v>2354</v>
      </c>
      <c r="AGK290" t="s">
        <v>2354</v>
      </c>
      <c r="AGL290" t="s">
        <v>2354</v>
      </c>
      <c r="AIW290" t="s">
        <v>2354</v>
      </c>
      <c r="AIX290" t="s">
        <v>2354</v>
      </c>
      <c r="AIY290" t="s">
        <v>2354</v>
      </c>
      <c r="AJA290" t="s">
        <v>2354</v>
      </c>
      <c r="AJB290" t="s">
        <v>2354</v>
      </c>
      <c r="ALU290" t="s">
        <v>2354</v>
      </c>
      <c r="ALV290" t="s">
        <v>2354</v>
      </c>
      <c r="ALW290" t="s">
        <v>2354</v>
      </c>
      <c r="ALZ290" t="s">
        <v>2354</v>
      </c>
      <c r="AMA290" t="s">
        <v>2354</v>
      </c>
      <c r="AMX290" t="s">
        <v>3615</v>
      </c>
      <c r="AOQ290" t="s">
        <v>2354</v>
      </c>
      <c r="AOR290" t="s">
        <v>2354</v>
      </c>
      <c r="AOS290" t="s">
        <v>2354</v>
      </c>
      <c r="AOV290" t="s">
        <v>2354</v>
      </c>
      <c r="AOW290" t="s">
        <v>2354</v>
      </c>
      <c r="ARC290" t="s">
        <v>2354</v>
      </c>
      <c r="ARD290" t="s">
        <v>2354</v>
      </c>
      <c r="ARE290" t="s">
        <v>2354</v>
      </c>
      <c r="ARG290" t="s">
        <v>2354</v>
      </c>
      <c r="ARH290" t="s">
        <v>2354</v>
      </c>
      <c r="ARY290" t="s">
        <v>3615</v>
      </c>
      <c r="ATN290" t="s">
        <v>2354</v>
      </c>
      <c r="ATO290" t="s">
        <v>2354</v>
      </c>
      <c r="ATP290" t="s">
        <v>2354</v>
      </c>
      <c r="ATR290" t="s">
        <v>2354</v>
      </c>
      <c r="ATS290" t="s">
        <v>2354</v>
      </c>
      <c r="AUP290" t="s">
        <v>3615</v>
      </c>
      <c r="AWK290" t="s">
        <v>2354</v>
      </c>
      <c r="AWL290" t="s">
        <v>2354</v>
      </c>
      <c r="AWM290" t="s">
        <v>2354</v>
      </c>
      <c r="AWO290" t="s">
        <v>2354</v>
      </c>
      <c r="AWP290" t="s">
        <v>2354</v>
      </c>
      <c r="AXP290" t="s">
        <v>3615</v>
      </c>
      <c r="AZV290" t="s">
        <v>2354</v>
      </c>
      <c r="AZW290" t="s">
        <v>2354</v>
      </c>
      <c r="AZX290" t="s">
        <v>2354</v>
      </c>
      <c r="BAA290" t="s">
        <v>2354</v>
      </c>
      <c r="BAB290" t="s">
        <v>2354</v>
      </c>
      <c r="BCQ290" t="s">
        <v>2354</v>
      </c>
      <c r="BCR290" t="s">
        <v>2354</v>
      </c>
      <c r="BCS290" t="s">
        <v>2354</v>
      </c>
      <c r="BCV290" t="s">
        <v>2354</v>
      </c>
      <c r="BCW290" t="s">
        <v>2354</v>
      </c>
      <c r="BDW290" t="s">
        <v>3615</v>
      </c>
    </row>
    <row r="291" spans="4:1015 1038:1479">
      <c r="D291" t="s">
        <v>2355</v>
      </c>
      <c r="E291" t="s">
        <v>2355</v>
      </c>
      <c r="F291" t="s">
        <v>2355</v>
      </c>
      <c r="I291" t="s">
        <v>2355</v>
      </c>
      <c r="J291" t="s">
        <v>2355</v>
      </c>
      <c r="AJ291" t="s">
        <v>3616</v>
      </c>
      <c r="CM291" t="s">
        <v>2355</v>
      </c>
      <c r="CN291" t="s">
        <v>2355</v>
      </c>
      <c r="CO291" t="s">
        <v>2355</v>
      </c>
      <c r="CR291" t="s">
        <v>2355</v>
      </c>
      <c r="CS291" t="s">
        <v>2355</v>
      </c>
      <c r="DP291" t="s">
        <v>3616</v>
      </c>
      <c r="FI291" t="s">
        <v>2355</v>
      </c>
      <c r="FJ291" t="s">
        <v>2355</v>
      </c>
      <c r="FK291" t="s">
        <v>2355</v>
      </c>
      <c r="FM291" t="s">
        <v>2355</v>
      </c>
      <c r="FN291" t="s">
        <v>2355</v>
      </c>
      <c r="GL291" t="s">
        <v>3563</v>
      </c>
      <c r="IE291" t="s">
        <v>2355</v>
      </c>
      <c r="IF291" t="s">
        <v>2355</v>
      </c>
      <c r="IG291" t="s">
        <v>2355</v>
      </c>
      <c r="II291" t="s">
        <v>2355</v>
      </c>
      <c r="IJ291" t="s">
        <v>2355</v>
      </c>
      <c r="JE291" t="s">
        <v>3616</v>
      </c>
      <c r="KR291" t="s">
        <v>2355</v>
      </c>
      <c r="KS291" t="s">
        <v>2355</v>
      </c>
      <c r="KT291" t="s">
        <v>2355</v>
      </c>
      <c r="KV291" t="s">
        <v>2355</v>
      </c>
      <c r="KW291" t="s">
        <v>2355</v>
      </c>
      <c r="LU291" t="s">
        <v>3616</v>
      </c>
      <c r="NL291" t="s">
        <v>2355</v>
      </c>
      <c r="NM291" t="s">
        <v>2355</v>
      </c>
      <c r="NN291" t="s">
        <v>2355</v>
      </c>
      <c r="NP291" t="s">
        <v>2355</v>
      </c>
      <c r="NQ291" t="s">
        <v>2355</v>
      </c>
      <c r="QL291" t="s">
        <v>2355</v>
      </c>
      <c r="QM291" t="s">
        <v>2355</v>
      </c>
      <c r="QN291" t="s">
        <v>2355</v>
      </c>
      <c r="QQ291" t="s">
        <v>2355</v>
      </c>
      <c r="QR291" t="s">
        <v>2355</v>
      </c>
      <c r="RR291" t="s">
        <v>3616</v>
      </c>
      <c r="TU291" t="s">
        <v>2355</v>
      </c>
      <c r="TV291" t="s">
        <v>2355</v>
      </c>
      <c r="TW291" t="s">
        <v>2355</v>
      </c>
      <c r="TY291" t="s">
        <v>2355</v>
      </c>
      <c r="TZ291" t="s">
        <v>2355</v>
      </c>
      <c r="UX291" t="s">
        <v>3616</v>
      </c>
      <c r="WT291" t="s">
        <v>2355</v>
      </c>
      <c r="WU291" t="s">
        <v>2355</v>
      </c>
      <c r="WV291" t="s">
        <v>2355</v>
      </c>
      <c r="WX291" t="s">
        <v>2355</v>
      </c>
      <c r="WY291" t="s">
        <v>2355</v>
      </c>
      <c r="XY291" t="s">
        <v>3616</v>
      </c>
      <c r="AAG291" t="s">
        <v>2355</v>
      </c>
      <c r="AAH291" t="s">
        <v>2355</v>
      </c>
      <c r="AAI291" t="s">
        <v>2355</v>
      </c>
      <c r="AAK291" t="s">
        <v>2355</v>
      </c>
      <c r="AAL291" t="s">
        <v>2355</v>
      </c>
      <c r="ACX291" t="s">
        <v>2355</v>
      </c>
      <c r="ACY291" t="s">
        <v>2355</v>
      </c>
      <c r="ACZ291" t="s">
        <v>2355</v>
      </c>
      <c r="ADC291" t="s">
        <v>2355</v>
      </c>
      <c r="ADD291" t="s">
        <v>2355</v>
      </c>
      <c r="AED291" t="s">
        <v>3616</v>
      </c>
      <c r="AGG291" t="s">
        <v>2355</v>
      </c>
      <c r="AGH291" t="s">
        <v>2355</v>
      </c>
      <c r="AGI291" t="s">
        <v>2355</v>
      </c>
      <c r="AGK291" t="s">
        <v>2355</v>
      </c>
      <c r="AGL291" t="s">
        <v>2355</v>
      </c>
      <c r="AIW291" t="s">
        <v>2355</v>
      </c>
      <c r="AIX291" t="s">
        <v>2355</v>
      </c>
      <c r="AIY291" t="s">
        <v>2355</v>
      </c>
      <c r="AJA291" t="s">
        <v>2355</v>
      </c>
      <c r="AJB291" t="s">
        <v>2355</v>
      </c>
      <c r="ALU291" t="s">
        <v>2355</v>
      </c>
      <c r="ALV291" t="s">
        <v>2355</v>
      </c>
      <c r="ALW291" t="s">
        <v>2355</v>
      </c>
      <c r="ALZ291" t="s">
        <v>2355</v>
      </c>
      <c r="AMA291" t="s">
        <v>2355</v>
      </c>
      <c r="AMX291" t="s">
        <v>3616</v>
      </c>
      <c r="AOQ291" t="s">
        <v>2355</v>
      </c>
      <c r="AOR291" t="s">
        <v>2355</v>
      </c>
      <c r="AOS291" t="s">
        <v>2355</v>
      </c>
      <c r="AOV291" t="s">
        <v>2355</v>
      </c>
      <c r="AOW291" t="s">
        <v>2355</v>
      </c>
      <c r="ARC291" t="s">
        <v>2355</v>
      </c>
      <c r="ARD291" t="s">
        <v>2355</v>
      </c>
      <c r="ARE291" t="s">
        <v>2355</v>
      </c>
      <c r="ARG291" t="s">
        <v>2355</v>
      </c>
      <c r="ARH291" t="s">
        <v>2355</v>
      </c>
      <c r="ARY291" t="s">
        <v>3616</v>
      </c>
      <c r="ATN291" t="s">
        <v>2355</v>
      </c>
      <c r="ATO291" t="s">
        <v>2355</v>
      </c>
      <c r="ATP291" t="s">
        <v>2355</v>
      </c>
      <c r="ATR291" t="s">
        <v>2355</v>
      </c>
      <c r="ATS291" t="s">
        <v>2355</v>
      </c>
      <c r="AUP291" t="s">
        <v>3616</v>
      </c>
      <c r="AWK291" t="s">
        <v>2355</v>
      </c>
      <c r="AWL291" t="s">
        <v>2355</v>
      </c>
      <c r="AWM291" t="s">
        <v>2355</v>
      </c>
      <c r="AWO291" t="s">
        <v>2355</v>
      </c>
      <c r="AWP291" t="s">
        <v>2355</v>
      </c>
      <c r="AXP291" t="s">
        <v>3616</v>
      </c>
      <c r="AZV291" t="s">
        <v>2355</v>
      </c>
      <c r="AZW291" t="s">
        <v>2355</v>
      </c>
      <c r="AZX291" t="s">
        <v>2355</v>
      </c>
      <c r="BAA291" t="s">
        <v>2355</v>
      </c>
      <c r="BAB291" t="s">
        <v>2355</v>
      </c>
      <c r="BCQ291" t="s">
        <v>2355</v>
      </c>
      <c r="BCR291" t="s">
        <v>2355</v>
      </c>
      <c r="BCS291" t="s">
        <v>2355</v>
      </c>
      <c r="BCV291" t="s">
        <v>2355</v>
      </c>
      <c r="BCW291" t="s">
        <v>2355</v>
      </c>
      <c r="BDW291" t="s">
        <v>3616</v>
      </c>
    </row>
    <row r="292" spans="4:1015 1038:1479">
      <c r="D292" t="s">
        <v>2356</v>
      </c>
      <c r="E292" t="s">
        <v>2356</v>
      </c>
      <c r="F292" t="s">
        <v>2356</v>
      </c>
      <c r="I292" t="s">
        <v>2356</v>
      </c>
      <c r="J292" t="s">
        <v>2356</v>
      </c>
      <c r="AJ292" t="s">
        <v>3617</v>
      </c>
      <c r="CM292" t="s">
        <v>2356</v>
      </c>
      <c r="CN292" t="s">
        <v>2356</v>
      </c>
      <c r="CO292" t="s">
        <v>2356</v>
      </c>
      <c r="CR292" t="s">
        <v>2356</v>
      </c>
      <c r="CS292" t="s">
        <v>2356</v>
      </c>
      <c r="DP292" t="s">
        <v>3617</v>
      </c>
      <c r="FI292" t="s">
        <v>2356</v>
      </c>
      <c r="FJ292" t="s">
        <v>2356</v>
      </c>
      <c r="FK292" t="s">
        <v>2356</v>
      </c>
      <c r="FM292" t="s">
        <v>2356</v>
      </c>
      <c r="FN292" t="s">
        <v>2356</v>
      </c>
      <c r="GL292" t="s">
        <v>3713</v>
      </c>
      <c r="IE292" t="s">
        <v>2356</v>
      </c>
      <c r="IF292" t="s">
        <v>2356</v>
      </c>
      <c r="IG292" t="s">
        <v>2356</v>
      </c>
      <c r="II292" t="s">
        <v>2356</v>
      </c>
      <c r="IJ292" t="s">
        <v>2356</v>
      </c>
      <c r="JE292" t="s">
        <v>3617</v>
      </c>
      <c r="KR292" t="s">
        <v>2356</v>
      </c>
      <c r="KS292" t="s">
        <v>2356</v>
      </c>
      <c r="KT292" t="s">
        <v>2356</v>
      </c>
      <c r="KV292" t="s">
        <v>2356</v>
      </c>
      <c r="KW292" t="s">
        <v>2356</v>
      </c>
      <c r="LU292" t="s">
        <v>3617</v>
      </c>
      <c r="NL292" t="s">
        <v>2356</v>
      </c>
      <c r="NM292" t="s">
        <v>2356</v>
      </c>
      <c r="NN292" t="s">
        <v>2356</v>
      </c>
      <c r="NP292" t="s">
        <v>2356</v>
      </c>
      <c r="NQ292" t="s">
        <v>2356</v>
      </c>
      <c r="QL292" t="s">
        <v>2356</v>
      </c>
      <c r="QM292" t="s">
        <v>2356</v>
      </c>
      <c r="QN292" t="s">
        <v>2356</v>
      </c>
      <c r="QQ292" t="s">
        <v>2356</v>
      </c>
      <c r="QR292" t="s">
        <v>2356</v>
      </c>
      <c r="RR292" t="s">
        <v>3617</v>
      </c>
      <c r="TU292" t="s">
        <v>2356</v>
      </c>
      <c r="TV292" t="s">
        <v>2356</v>
      </c>
      <c r="TW292" t="s">
        <v>2356</v>
      </c>
      <c r="TY292" t="s">
        <v>2356</v>
      </c>
      <c r="TZ292" t="s">
        <v>2356</v>
      </c>
      <c r="UX292" t="s">
        <v>3617</v>
      </c>
      <c r="WT292" t="s">
        <v>2356</v>
      </c>
      <c r="WU292" t="s">
        <v>2356</v>
      </c>
      <c r="WV292" t="s">
        <v>2356</v>
      </c>
      <c r="WX292" t="s">
        <v>2356</v>
      </c>
      <c r="WY292" t="s">
        <v>2356</v>
      </c>
      <c r="XY292" t="s">
        <v>3617</v>
      </c>
      <c r="AAG292" t="s">
        <v>2356</v>
      </c>
      <c r="AAH292" t="s">
        <v>2356</v>
      </c>
      <c r="AAI292" t="s">
        <v>2356</v>
      </c>
      <c r="AAK292" t="s">
        <v>2356</v>
      </c>
      <c r="AAL292" t="s">
        <v>2356</v>
      </c>
      <c r="ACX292" t="s">
        <v>2356</v>
      </c>
      <c r="ACY292" t="s">
        <v>2356</v>
      </c>
      <c r="ACZ292" t="s">
        <v>2356</v>
      </c>
      <c r="ADC292" t="s">
        <v>2356</v>
      </c>
      <c r="ADD292" t="s">
        <v>2356</v>
      </c>
      <c r="AED292" t="s">
        <v>3617</v>
      </c>
      <c r="AGG292" t="s">
        <v>2356</v>
      </c>
      <c r="AGH292" t="s">
        <v>2356</v>
      </c>
      <c r="AGI292" t="s">
        <v>2356</v>
      </c>
      <c r="AGK292" t="s">
        <v>2356</v>
      </c>
      <c r="AGL292" t="s">
        <v>2356</v>
      </c>
      <c r="AIW292" t="s">
        <v>2356</v>
      </c>
      <c r="AIX292" t="s">
        <v>2356</v>
      </c>
      <c r="AIY292" t="s">
        <v>2356</v>
      </c>
      <c r="AJA292" t="s">
        <v>2356</v>
      </c>
      <c r="AJB292" t="s">
        <v>2356</v>
      </c>
      <c r="ALU292" t="s">
        <v>2356</v>
      </c>
      <c r="ALV292" t="s">
        <v>2356</v>
      </c>
      <c r="ALW292" t="s">
        <v>2356</v>
      </c>
      <c r="ALZ292" t="s">
        <v>2356</v>
      </c>
      <c r="AMA292" t="s">
        <v>2356</v>
      </c>
      <c r="AMX292" t="s">
        <v>3617</v>
      </c>
      <c r="AOQ292" t="s">
        <v>2356</v>
      </c>
      <c r="AOR292" t="s">
        <v>2356</v>
      </c>
      <c r="AOS292" t="s">
        <v>2356</v>
      </c>
      <c r="AOV292" t="s">
        <v>2356</v>
      </c>
      <c r="AOW292" t="s">
        <v>2356</v>
      </c>
      <c r="ARC292" t="s">
        <v>2356</v>
      </c>
      <c r="ARD292" t="s">
        <v>2356</v>
      </c>
      <c r="ARE292" t="s">
        <v>2356</v>
      </c>
      <c r="ARG292" t="s">
        <v>2356</v>
      </c>
      <c r="ARH292" t="s">
        <v>2356</v>
      </c>
      <c r="ARY292" t="s">
        <v>3617</v>
      </c>
      <c r="ATN292" t="s">
        <v>2356</v>
      </c>
      <c r="ATO292" t="s">
        <v>2356</v>
      </c>
      <c r="ATP292" t="s">
        <v>2356</v>
      </c>
      <c r="ATR292" t="s">
        <v>2356</v>
      </c>
      <c r="ATS292" t="s">
        <v>2356</v>
      </c>
      <c r="AUP292" t="s">
        <v>3617</v>
      </c>
      <c r="AWK292" t="s">
        <v>2356</v>
      </c>
      <c r="AWL292" t="s">
        <v>2356</v>
      </c>
      <c r="AWM292" t="s">
        <v>2356</v>
      </c>
      <c r="AWO292" t="s">
        <v>2356</v>
      </c>
      <c r="AWP292" t="s">
        <v>2356</v>
      </c>
      <c r="AXP292" t="s">
        <v>3617</v>
      </c>
      <c r="AZV292" t="s">
        <v>2356</v>
      </c>
      <c r="AZW292" t="s">
        <v>2356</v>
      </c>
      <c r="AZX292" t="s">
        <v>2356</v>
      </c>
      <c r="BAA292" t="s">
        <v>2356</v>
      </c>
      <c r="BAB292" t="s">
        <v>2356</v>
      </c>
      <c r="BCQ292" t="s">
        <v>2356</v>
      </c>
      <c r="BCR292" t="s">
        <v>2356</v>
      </c>
      <c r="BCS292" t="s">
        <v>2356</v>
      </c>
      <c r="BCV292" t="s">
        <v>2356</v>
      </c>
      <c r="BCW292" t="s">
        <v>2356</v>
      </c>
      <c r="BDW292" t="s">
        <v>3617</v>
      </c>
    </row>
    <row r="293" spans="4:1015 1038:1479">
      <c r="D293" t="s">
        <v>2357</v>
      </c>
      <c r="E293" t="s">
        <v>2357</v>
      </c>
      <c r="F293" t="s">
        <v>2357</v>
      </c>
      <c r="I293" t="s">
        <v>2357</v>
      </c>
      <c r="J293" t="s">
        <v>2357</v>
      </c>
      <c r="AJ293" t="s">
        <v>3618</v>
      </c>
      <c r="CM293" t="s">
        <v>2357</v>
      </c>
      <c r="CN293" t="s">
        <v>2357</v>
      </c>
      <c r="CO293" t="s">
        <v>2357</v>
      </c>
      <c r="CR293" t="s">
        <v>2357</v>
      </c>
      <c r="CS293" t="s">
        <v>2357</v>
      </c>
      <c r="DP293" t="s">
        <v>3618</v>
      </c>
      <c r="FI293" t="s">
        <v>2357</v>
      </c>
      <c r="FJ293" t="s">
        <v>2357</v>
      </c>
      <c r="FK293" t="s">
        <v>2357</v>
      </c>
      <c r="FM293" t="s">
        <v>2357</v>
      </c>
      <c r="FN293" t="s">
        <v>2357</v>
      </c>
      <c r="GL293" t="s">
        <v>3419</v>
      </c>
      <c r="IE293" t="s">
        <v>2357</v>
      </c>
      <c r="IF293" t="s">
        <v>2357</v>
      </c>
      <c r="IG293" t="s">
        <v>2357</v>
      </c>
      <c r="II293" t="s">
        <v>2357</v>
      </c>
      <c r="IJ293" t="s">
        <v>2357</v>
      </c>
      <c r="JE293" t="s">
        <v>3618</v>
      </c>
      <c r="KR293" t="s">
        <v>2357</v>
      </c>
      <c r="KS293" t="s">
        <v>2357</v>
      </c>
      <c r="KT293" t="s">
        <v>2357</v>
      </c>
      <c r="KV293" t="s">
        <v>2357</v>
      </c>
      <c r="KW293" t="s">
        <v>2357</v>
      </c>
      <c r="LU293" t="s">
        <v>3618</v>
      </c>
      <c r="NL293" t="s">
        <v>2357</v>
      </c>
      <c r="NM293" t="s">
        <v>2357</v>
      </c>
      <c r="NN293" t="s">
        <v>2357</v>
      </c>
      <c r="NP293" t="s">
        <v>2357</v>
      </c>
      <c r="NQ293" t="s">
        <v>2357</v>
      </c>
      <c r="QL293" t="s">
        <v>2357</v>
      </c>
      <c r="QM293" t="s">
        <v>2357</v>
      </c>
      <c r="QN293" t="s">
        <v>2357</v>
      </c>
      <c r="QQ293" t="s">
        <v>2357</v>
      </c>
      <c r="QR293" t="s">
        <v>2357</v>
      </c>
      <c r="RR293" t="s">
        <v>3618</v>
      </c>
      <c r="TU293" t="s">
        <v>2357</v>
      </c>
      <c r="TV293" t="s">
        <v>2357</v>
      </c>
      <c r="TW293" t="s">
        <v>2357</v>
      </c>
      <c r="TY293" t="s">
        <v>2357</v>
      </c>
      <c r="TZ293" t="s">
        <v>2357</v>
      </c>
      <c r="UX293" t="s">
        <v>3618</v>
      </c>
      <c r="WT293" t="s">
        <v>2357</v>
      </c>
      <c r="WU293" t="s">
        <v>2357</v>
      </c>
      <c r="WV293" t="s">
        <v>2357</v>
      </c>
      <c r="WX293" t="s">
        <v>2357</v>
      </c>
      <c r="WY293" t="s">
        <v>2357</v>
      </c>
      <c r="XY293" t="s">
        <v>3618</v>
      </c>
      <c r="AAG293" t="s">
        <v>2357</v>
      </c>
      <c r="AAH293" t="s">
        <v>2357</v>
      </c>
      <c r="AAI293" t="s">
        <v>2357</v>
      </c>
      <c r="AAK293" t="s">
        <v>2357</v>
      </c>
      <c r="AAL293" t="s">
        <v>2357</v>
      </c>
      <c r="ACX293" t="s">
        <v>2357</v>
      </c>
      <c r="ACY293" t="s">
        <v>2357</v>
      </c>
      <c r="ACZ293" t="s">
        <v>2357</v>
      </c>
      <c r="ADC293" t="s">
        <v>2357</v>
      </c>
      <c r="ADD293" t="s">
        <v>2357</v>
      </c>
      <c r="AED293" t="s">
        <v>3618</v>
      </c>
      <c r="AGG293" t="s">
        <v>2357</v>
      </c>
      <c r="AGH293" t="s">
        <v>2357</v>
      </c>
      <c r="AGI293" t="s">
        <v>2357</v>
      </c>
      <c r="AGK293" t="s">
        <v>2357</v>
      </c>
      <c r="AGL293" t="s">
        <v>2357</v>
      </c>
      <c r="AIW293" t="s">
        <v>2357</v>
      </c>
      <c r="AIX293" t="s">
        <v>2357</v>
      </c>
      <c r="AIY293" t="s">
        <v>2357</v>
      </c>
      <c r="AJA293" t="s">
        <v>2357</v>
      </c>
      <c r="AJB293" t="s">
        <v>2357</v>
      </c>
      <c r="ALU293" t="s">
        <v>2357</v>
      </c>
      <c r="ALV293" t="s">
        <v>2357</v>
      </c>
      <c r="ALW293" t="s">
        <v>2357</v>
      </c>
      <c r="ALZ293" t="s">
        <v>2357</v>
      </c>
      <c r="AMA293" t="s">
        <v>2357</v>
      </c>
      <c r="AMX293" t="s">
        <v>3618</v>
      </c>
      <c r="AOQ293" t="s">
        <v>2357</v>
      </c>
      <c r="AOR293" t="s">
        <v>2357</v>
      </c>
      <c r="AOS293" t="s">
        <v>2357</v>
      </c>
      <c r="AOV293" t="s">
        <v>2357</v>
      </c>
      <c r="AOW293" t="s">
        <v>2357</v>
      </c>
      <c r="ARC293" t="s">
        <v>2357</v>
      </c>
      <c r="ARD293" t="s">
        <v>2357</v>
      </c>
      <c r="ARE293" t="s">
        <v>2357</v>
      </c>
      <c r="ARG293" t="s">
        <v>2357</v>
      </c>
      <c r="ARH293" t="s">
        <v>2357</v>
      </c>
      <c r="ARY293" t="s">
        <v>3618</v>
      </c>
      <c r="ATN293" t="s">
        <v>2357</v>
      </c>
      <c r="ATO293" t="s">
        <v>2357</v>
      </c>
      <c r="ATP293" t="s">
        <v>2357</v>
      </c>
      <c r="ATR293" t="s">
        <v>2357</v>
      </c>
      <c r="ATS293" t="s">
        <v>2357</v>
      </c>
      <c r="AUP293" t="s">
        <v>3618</v>
      </c>
      <c r="AWK293" t="s">
        <v>2357</v>
      </c>
      <c r="AWL293" t="s">
        <v>2357</v>
      </c>
      <c r="AWM293" t="s">
        <v>2357</v>
      </c>
      <c r="AWO293" t="s">
        <v>2357</v>
      </c>
      <c r="AWP293" t="s">
        <v>2357</v>
      </c>
      <c r="AXP293" t="s">
        <v>3618</v>
      </c>
      <c r="AZV293" t="s">
        <v>2357</v>
      </c>
      <c r="AZW293" t="s">
        <v>2357</v>
      </c>
      <c r="AZX293" t="s">
        <v>2357</v>
      </c>
      <c r="BAA293" t="s">
        <v>2357</v>
      </c>
      <c r="BAB293" t="s">
        <v>2357</v>
      </c>
      <c r="BCQ293" t="s">
        <v>2357</v>
      </c>
      <c r="BCR293" t="s">
        <v>2357</v>
      </c>
      <c r="BCS293" t="s">
        <v>2357</v>
      </c>
      <c r="BCV293" t="s">
        <v>2357</v>
      </c>
      <c r="BCW293" t="s">
        <v>2357</v>
      </c>
      <c r="BDW293" t="s">
        <v>3618</v>
      </c>
    </row>
    <row r="294" spans="4:1015 1038:1479">
      <c r="D294" t="s">
        <v>2358</v>
      </c>
      <c r="E294" t="s">
        <v>2358</v>
      </c>
      <c r="F294" t="s">
        <v>2358</v>
      </c>
      <c r="I294" t="s">
        <v>2358</v>
      </c>
      <c r="J294" t="s">
        <v>2358</v>
      </c>
      <c r="AJ294" t="s">
        <v>3619</v>
      </c>
      <c r="CM294" t="s">
        <v>2358</v>
      </c>
      <c r="CN294" t="s">
        <v>2358</v>
      </c>
      <c r="CO294" t="s">
        <v>2358</v>
      </c>
      <c r="CR294" t="s">
        <v>2358</v>
      </c>
      <c r="CS294" t="s">
        <v>2358</v>
      </c>
      <c r="DP294" t="s">
        <v>3619</v>
      </c>
      <c r="FI294" t="s">
        <v>2358</v>
      </c>
      <c r="FJ294" t="s">
        <v>2358</v>
      </c>
      <c r="FK294" t="s">
        <v>2358</v>
      </c>
      <c r="FM294" t="s">
        <v>2358</v>
      </c>
      <c r="FN294" t="s">
        <v>2358</v>
      </c>
      <c r="GL294" t="s">
        <v>3679</v>
      </c>
      <c r="IE294" t="s">
        <v>2358</v>
      </c>
      <c r="IF294" t="s">
        <v>2358</v>
      </c>
      <c r="IG294" t="s">
        <v>2358</v>
      </c>
      <c r="II294" t="s">
        <v>2358</v>
      </c>
      <c r="IJ294" t="s">
        <v>2358</v>
      </c>
      <c r="JE294" t="s">
        <v>3619</v>
      </c>
      <c r="KR294" t="s">
        <v>2358</v>
      </c>
      <c r="KS294" t="s">
        <v>2358</v>
      </c>
      <c r="KT294" t="s">
        <v>2358</v>
      </c>
      <c r="KV294" t="s">
        <v>2358</v>
      </c>
      <c r="KW294" t="s">
        <v>2358</v>
      </c>
      <c r="LU294" t="s">
        <v>3619</v>
      </c>
      <c r="NL294" t="s">
        <v>2358</v>
      </c>
      <c r="NM294" t="s">
        <v>2358</v>
      </c>
      <c r="NN294" t="s">
        <v>2358</v>
      </c>
      <c r="NP294" t="s">
        <v>2358</v>
      </c>
      <c r="NQ294" t="s">
        <v>2358</v>
      </c>
      <c r="QL294" t="s">
        <v>2358</v>
      </c>
      <c r="QM294" t="s">
        <v>2358</v>
      </c>
      <c r="QN294" t="s">
        <v>2358</v>
      </c>
      <c r="QQ294" t="s">
        <v>2358</v>
      </c>
      <c r="QR294" t="s">
        <v>2358</v>
      </c>
      <c r="RR294" t="s">
        <v>3619</v>
      </c>
      <c r="TU294" t="s">
        <v>2358</v>
      </c>
      <c r="TV294" t="s">
        <v>2358</v>
      </c>
      <c r="TW294" t="s">
        <v>2358</v>
      </c>
      <c r="TY294" t="s">
        <v>2358</v>
      </c>
      <c r="TZ294" t="s">
        <v>2358</v>
      </c>
      <c r="UX294" t="s">
        <v>3619</v>
      </c>
      <c r="WT294" t="s">
        <v>2358</v>
      </c>
      <c r="WU294" t="s">
        <v>2358</v>
      </c>
      <c r="WV294" t="s">
        <v>2358</v>
      </c>
      <c r="WX294" t="s">
        <v>2358</v>
      </c>
      <c r="WY294" t="s">
        <v>2358</v>
      </c>
      <c r="XY294" t="s">
        <v>3619</v>
      </c>
      <c r="AAG294" t="s">
        <v>2358</v>
      </c>
      <c r="AAH294" t="s">
        <v>2358</v>
      </c>
      <c r="AAI294" t="s">
        <v>2358</v>
      </c>
      <c r="AAK294" t="s">
        <v>2358</v>
      </c>
      <c r="AAL294" t="s">
        <v>2358</v>
      </c>
      <c r="ACX294" t="s">
        <v>2358</v>
      </c>
      <c r="ACY294" t="s">
        <v>2358</v>
      </c>
      <c r="ACZ294" t="s">
        <v>2358</v>
      </c>
      <c r="ADC294" t="s">
        <v>2358</v>
      </c>
      <c r="ADD294" t="s">
        <v>2358</v>
      </c>
      <c r="AED294" t="s">
        <v>3619</v>
      </c>
      <c r="AGG294" t="s">
        <v>2358</v>
      </c>
      <c r="AGH294" t="s">
        <v>2358</v>
      </c>
      <c r="AGI294" t="s">
        <v>2358</v>
      </c>
      <c r="AGK294" t="s">
        <v>2358</v>
      </c>
      <c r="AGL294" t="s">
        <v>2358</v>
      </c>
      <c r="AIW294" t="s">
        <v>2358</v>
      </c>
      <c r="AIX294" t="s">
        <v>2358</v>
      </c>
      <c r="AIY294" t="s">
        <v>2358</v>
      </c>
      <c r="AJA294" t="s">
        <v>2358</v>
      </c>
      <c r="AJB294" t="s">
        <v>2358</v>
      </c>
      <c r="ALU294" t="s">
        <v>2358</v>
      </c>
      <c r="ALV294" t="s">
        <v>2358</v>
      </c>
      <c r="ALW294" t="s">
        <v>2358</v>
      </c>
      <c r="ALZ294" t="s">
        <v>2358</v>
      </c>
      <c r="AMA294" t="s">
        <v>2358</v>
      </c>
      <c r="AMX294" t="s">
        <v>3619</v>
      </c>
      <c r="AOQ294" t="s">
        <v>2358</v>
      </c>
      <c r="AOR294" t="s">
        <v>2358</v>
      </c>
      <c r="AOS294" t="s">
        <v>2358</v>
      </c>
      <c r="AOV294" t="s">
        <v>2358</v>
      </c>
      <c r="AOW294" t="s">
        <v>2358</v>
      </c>
      <c r="ARC294" t="s">
        <v>2358</v>
      </c>
      <c r="ARD294" t="s">
        <v>2358</v>
      </c>
      <c r="ARE294" t="s">
        <v>2358</v>
      </c>
      <c r="ARG294" t="s">
        <v>2358</v>
      </c>
      <c r="ARH294" t="s">
        <v>2358</v>
      </c>
      <c r="ARY294" t="s">
        <v>3619</v>
      </c>
      <c r="ATN294" t="s">
        <v>2358</v>
      </c>
      <c r="ATO294" t="s">
        <v>2358</v>
      </c>
      <c r="ATP294" t="s">
        <v>2358</v>
      </c>
      <c r="ATR294" t="s">
        <v>2358</v>
      </c>
      <c r="ATS294" t="s">
        <v>2358</v>
      </c>
      <c r="AUP294" t="s">
        <v>3619</v>
      </c>
      <c r="AWK294" t="s">
        <v>2358</v>
      </c>
      <c r="AWL294" t="s">
        <v>2358</v>
      </c>
      <c r="AWM294" t="s">
        <v>2358</v>
      </c>
      <c r="AWO294" t="s">
        <v>2358</v>
      </c>
      <c r="AWP294" t="s">
        <v>2358</v>
      </c>
      <c r="AXP294" t="s">
        <v>3619</v>
      </c>
      <c r="AZV294" t="s">
        <v>2358</v>
      </c>
      <c r="AZW294" t="s">
        <v>2358</v>
      </c>
      <c r="AZX294" t="s">
        <v>2358</v>
      </c>
      <c r="BAA294" t="s">
        <v>2358</v>
      </c>
      <c r="BAB294" t="s">
        <v>2358</v>
      </c>
      <c r="BCQ294" t="s">
        <v>2358</v>
      </c>
      <c r="BCR294" t="s">
        <v>2358</v>
      </c>
      <c r="BCS294" t="s">
        <v>2358</v>
      </c>
      <c r="BCV294" t="s">
        <v>2358</v>
      </c>
      <c r="BCW294" t="s">
        <v>2358</v>
      </c>
      <c r="BDW294" t="s">
        <v>3619</v>
      </c>
    </row>
    <row r="295" spans="4:1015 1038:1479">
      <c r="D295" t="s">
        <v>2359</v>
      </c>
      <c r="E295" t="s">
        <v>2359</v>
      </c>
      <c r="F295" t="s">
        <v>2359</v>
      </c>
      <c r="I295" t="s">
        <v>2359</v>
      </c>
      <c r="J295" t="s">
        <v>2359</v>
      </c>
      <c r="AJ295" t="s">
        <v>3620</v>
      </c>
      <c r="CM295" t="s">
        <v>2359</v>
      </c>
      <c r="CN295" t="s">
        <v>2359</v>
      </c>
      <c r="CO295" t="s">
        <v>2359</v>
      </c>
      <c r="CR295" t="s">
        <v>2359</v>
      </c>
      <c r="CS295" t="s">
        <v>2359</v>
      </c>
      <c r="DP295" t="s">
        <v>3620</v>
      </c>
      <c r="FI295" t="s">
        <v>2359</v>
      </c>
      <c r="FJ295" t="s">
        <v>2359</v>
      </c>
      <c r="FK295" t="s">
        <v>2359</v>
      </c>
      <c r="FM295" t="s">
        <v>2359</v>
      </c>
      <c r="FN295" t="s">
        <v>2359</v>
      </c>
      <c r="GL295" t="s">
        <v>3511</v>
      </c>
      <c r="IE295" t="s">
        <v>2359</v>
      </c>
      <c r="IF295" t="s">
        <v>2359</v>
      </c>
      <c r="IG295" t="s">
        <v>2359</v>
      </c>
      <c r="II295" t="s">
        <v>2359</v>
      </c>
      <c r="IJ295" t="s">
        <v>2359</v>
      </c>
      <c r="JE295" t="s">
        <v>3620</v>
      </c>
      <c r="KR295" t="s">
        <v>2359</v>
      </c>
      <c r="KS295" t="s">
        <v>2359</v>
      </c>
      <c r="KT295" t="s">
        <v>2359</v>
      </c>
      <c r="KV295" t="s">
        <v>2359</v>
      </c>
      <c r="KW295" t="s">
        <v>2359</v>
      </c>
      <c r="LU295" t="s">
        <v>3620</v>
      </c>
      <c r="NL295" t="s">
        <v>2359</v>
      </c>
      <c r="NM295" t="s">
        <v>2359</v>
      </c>
      <c r="NN295" t="s">
        <v>2359</v>
      </c>
      <c r="NP295" t="s">
        <v>2359</v>
      </c>
      <c r="NQ295" t="s">
        <v>2359</v>
      </c>
      <c r="QL295" t="s">
        <v>2359</v>
      </c>
      <c r="QM295" t="s">
        <v>2359</v>
      </c>
      <c r="QN295" t="s">
        <v>2359</v>
      </c>
      <c r="QQ295" t="s">
        <v>2359</v>
      </c>
      <c r="QR295" t="s">
        <v>2359</v>
      </c>
      <c r="RR295" t="s">
        <v>3620</v>
      </c>
      <c r="TU295" t="s">
        <v>2359</v>
      </c>
      <c r="TV295" t="s">
        <v>2359</v>
      </c>
      <c r="TW295" t="s">
        <v>2359</v>
      </c>
      <c r="TY295" t="s">
        <v>2359</v>
      </c>
      <c r="TZ295" t="s">
        <v>2359</v>
      </c>
      <c r="UX295" t="s">
        <v>3620</v>
      </c>
      <c r="WT295" t="s">
        <v>2359</v>
      </c>
      <c r="WU295" t="s">
        <v>2359</v>
      </c>
      <c r="WV295" t="s">
        <v>2359</v>
      </c>
      <c r="WX295" t="s">
        <v>2359</v>
      </c>
      <c r="WY295" t="s">
        <v>2359</v>
      </c>
      <c r="XY295" t="s">
        <v>3620</v>
      </c>
      <c r="AAG295" t="s">
        <v>2359</v>
      </c>
      <c r="AAH295" t="s">
        <v>2359</v>
      </c>
      <c r="AAI295" t="s">
        <v>2359</v>
      </c>
      <c r="AAK295" t="s">
        <v>2359</v>
      </c>
      <c r="AAL295" t="s">
        <v>2359</v>
      </c>
      <c r="ACX295" t="s">
        <v>2359</v>
      </c>
      <c r="ACY295" t="s">
        <v>2359</v>
      </c>
      <c r="ACZ295" t="s">
        <v>2359</v>
      </c>
      <c r="ADC295" t="s">
        <v>2359</v>
      </c>
      <c r="ADD295" t="s">
        <v>2359</v>
      </c>
      <c r="AED295" t="s">
        <v>3620</v>
      </c>
      <c r="AGG295" t="s">
        <v>2359</v>
      </c>
      <c r="AGH295" t="s">
        <v>2359</v>
      </c>
      <c r="AGI295" t="s">
        <v>2359</v>
      </c>
      <c r="AGK295" t="s">
        <v>2359</v>
      </c>
      <c r="AGL295" t="s">
        <v>2359</v>
      </c>
      <c r="AIW295" t="s">
        <v>2359</v>
      </c>
      <c r="AIX295" t="s">
        <v>2359</v>
      </c>
      <c r="AIY295" t="s">
        <v>2359</v>
      </c>
      <c r="AJA295" t="s">
        <v>2359</v>
      </c>
      <c r="AJB295" t="s">
        <v>2359</v>
      </c>
      <c r="ALU295" t="s">
        <v>2359</v>
      </c>
      <c r="ALV295" t="s">
        <v>2359</v>
      </c>
      <c r="ALW295" t="s">
        <v>2359</v>
      </c>
      <c r="ALZ295" t="s">
        <v>2359</v>
      </c>
      <c r="AMA295" t="s">
        <v>2359</v>
      </c>
      <c r="AMX295" t="s">
        <v>3620</v>
      </c>
      <c r="AOQ295" t="s">
        <v>2359</v>
      </c>
      <c r="AOR295" t="s">
        <v>2359</v>
      </c>
      <c r="AOS295" t="s">
        <v>2359</v>
      </c>
      <c r="AOV295" t="s">
        <v>2359</v>
      </c>
      <c r="AOW295" t="s">
        <v>2359</v>
      </c>
      <c r="ARC295" t="s">
        <v>2359</v>
      </c>
      <c r="ARD295" t="s">
        <v>2359</v>
      </c>
      <c r="ARE295" t="s">
        <v>2359</v>
      </c>
      <c r="ARG295" t="s">
        <v>2359</v>
      </c>
      <c r="ARH295" t="s">
        <v>2359</v>
      </c>
      <c r="ARY295" t="s">
        <v>3620</v>
      </c>
      <c r="ATN295" t="s">
        <v>2359</v>
      </c>
      <c r="ATO295" t="s">
        <v>2359</v>
      </c>
      <c r="ATP295" t="s">
        <v>2359</v>
      </c>
      <c r="ATR295" t="s">
        <v>2359</v>
      </c>
      <c r="ATS295" t="s">
        <v>2359</v>
      </c>
      <c r="AUP295" t="s">
        <v>3620</v>
      </c>
      <c r="AWK295" t="s">
        <v>2359</v>
      </c>
      <c r="AWL295" t="s">
        <v>2359</v>
      </c>
      <c r="AWM295" t="s">
        <v>2359</v>
      </c>
      <c r="AWO295" t="s">
        <v>2359</v>
      </c>
      <c r="AWP295" t="s">
        <v>2359</v>
      </c>
      <c r="AXP295" t="s">
        <v>3620</v>
      </c>
      <c r="AZV295" t="s">
        <v>2359</v>
      </c>
      <c r="AZW295" t="s">
        <v>2359</v>
      </c>
      <c r="AZX295" t="s">
        <v>2359</v>
      </c>
      <c r="BAA295" t="s">
        <v>2359</v>
      </c>
      <c r="BAB295" t="s">
        <v>2359</v>
      </c>
      <c r="BCQ295" t="s">
        <v>2359</v>
      </c>
      <c r="BCR295" t="s">
        <v>2359</v>
      </c>
      <c r="BCS295" t="s">
        <v>2359</v>
      </c>
      <c r="BCV295" t="s">
        <v>2359</v>
      </c>
      <c r="BCW295" t="s">
        <v>2359</v>
      </c>
      <c r="BDW295" t="s">
        <v>3620</v>
      </c>
    </row>
    <row r="296" spans="4:1015 1038:1479">
      <c r="D296" t="s">
        <v>2360</v>
      </c>
      <c r="E296" t="s">
        <v>2360</v>
      </c>
      <c r="F296" t="s">
        <v>2360</v>
      </c>
      <c r="I296" t="s">
        <v>2360</v>
      </c>
      <c r="J296" t="s">
        <v>2360</v>
      </c>
      <c r="AJ296" t="s">
        <v>3621</v>
      </c>
      <c r="CM296" t="s">
        <v>2360</v>
      </c>
      <c r="CN296" t="s">
        <v>2360</v>
      </c>
      <c r="CO296" t="s">
        <v>2360</v>
      </c>
      <c r="CR296" t="s">
        <v>2360</v>
      </c>
      <c r="CS296" t="s">
        <v>2360</v>
      </c>
      <c r="DP296" t="s">
        <v>3621</v>
      </c>
      <c r="FI296" t="s">
        <v>2360</v>
      </c>
      <c r="FJ296" t="s">
        <v>2360</v>
      </c>
      <c r="FK296" t="s">
        <v>2360</v>
      </c>
      <c r="FM296" t="s">
        <v>2360</v>
      </c>
      <c r="FN296" t="s">
        <v>2360</v>
      </c>
      <c r="GL296" t="s">
        <v>3369</v>
      </c>
      <c r="IE296" t="s">
        <v>2360</v>
      </c>
      <c r="IF296" t="s">
        <v>2360</v>
      </c>
      <c r="IG296" t="s">
        <v>2360</v>
      </c>
      <c r="II296" t="s">
        <v>2360</v>
      </c>
      <c r="IJ296" t="s">
        <v>2360</v>
      </c>
      <c r="JE296" t="s">
        <v>3621</v>
      </c>
      <c r="KR296" t="s">
        <v>2360</v>
      </c>
      <c r="KS296" t="s">
        <v>2360</v>
      </c>
      <c r="KT296" t="s">
        <v>2360</v>
      </c>
      <c r="KV296" t="s">
        <v>2360</v>
      </c>
      <c r="KW296" t="s">
        <v>2360</v>
      </c>
      <c r="LU296" t="s">
        <v>3621</v>
      </c>
      <c r="NL296" t="s">
        <v>2360</v>
      </c>
      <c r="NM296" t="s">
        <v>2360</v>
      </c>
      <c r="NN296" t="s">
        <v>2360</v>
      </c>
      <c r="NP296" t="s">
        <v>2360</v>
      </c>
      <c r="NQ296" t="s">
        <v>2360</v>
      </c>
      <c r="QL296" t="s">
        <v>2360</v>
      </c>
      <c r="QM296" t="s">
        <v>2360</v>
      </c>
      <c r="QN296" t="s">
        <v>2360</v>
      </c>
      <c r="QQ296" t="s">
        <v>2360</v>
      </c>
      <c r="QR296" t="s">
        <v>2360</v>
      </c>
      <c r="RR296" t="s">
        <v>3621</v>
      </c>
      <c r="TU296" t="s">
        <v>2360</v>
      </c>
      <c r="TV296" t="s">
        <v>2360</v>
      </c>
      <c r="TW296" t="s">
        <v>2360</v>
      </c>
      <c r="TY296" t="s">
        <v>2360</v>
      </c>
      <c r="TZ296" t="s">
        <v>2360</v>
      </c>
      <c r="UX296" t="s">
        <v>3621</v>
      </c>
      <c r="WT296" t="s">
        <v>2360</v>
      </c>
      <c r="WU296" t="s">
        <v>2360</v>
      </c>
      <c r="WV296" t="s">
        <v>2360</v>
      </c>
      <c r="WX296" t="s">
        <v>2360</v>
      </c>
      <c r="WY296" t="s">
        <v>2360</v>
      </c>
      <c r="XY296" t="s">
        <v>3621</v>
      </c>
      <c r="AAG296" t="s">
        <v>2360</v>
      </c>
      <c r="AAH296" t="s">
        <v>2360</v>
      </c>
      <c r="AAI296" t="s">
        <v>2360</v>
      </c>
      <c r="AAK296" t="s">
        <v>2360</v>
      </c>
      <c r="AAL296" t="s">
        <v>2360</v>
      </c>
      <c r="ACX296" t="s">
        <v>2360</v>
      </c>
      <c r="ACY296" t="s">
        <v>2360</v>
      </c>
      <c r="ACZ296" t="s">
        <v>2360</v>
      </c>
      <c r="ADC296" t="s">
        <v>2360</v>
      </c>
      <c r="ADD296" t="s">
        <v>2360</v>
      </c>
      <c r="AED296" t="s">
        <v>3621</v>
      </c>
      <c r="AGG296" t="s">
        <v>2360</v>
      </c>
      <c r="AGH296" t="s">
        <v>2360</v>
      </c>
      <c r="AGI296" t="s">
        <v>2360</v>
      </c>
      <c r="AGK296" t="s">
        <v>2360</v>
      </c>
      <c r="AGL296" t="s">
        <v>2360</v>
      </c>
      <c r="AIW296" t="s">
        <v>2360</v>
      </c>
      <c r="AIX296" t="s">
        <v>2360</v>
      </c>
      <c r="AIY296" t="s">
        <v>2360</v>
      </c>
      <c r="AJA296" t="s">
        <v>2360</v>
      </c>
      <c r="AJB296" t="s">
        <v>2360</v>
      </c>
      <c r="ALU296" t="s">
        <v>2360</v>
      </c>
      <c r="ALV296" t="s">
        <v>2360</v>
      </c>
      <c r="ALW296" t="s">
        <v>2360</v>
      </c>
      <c r="ALZ296" t="s">
        <v>2360</v>
      </c>
      <c r="AMA296" t="s">
        <v>2360</v>
      </c>
      <c r="AMX296" t="s">
        <v>3621</v>
      </c>
      <c r="AOQ296" t="s">
        <v>2360</v>
      </c>
      <c r="AOR296" t="s">
        <v>2360</v>
      </c>
      <c r="AOS296" t="s">
        <v>2360</v>
      </c>
      <c r="AOV296" t="s">
        <v>2360</v>
      </c>
      <c r="AOW296" t="s">
        <v>2360</v>
      </c>
      <c r="ARC296" t="s">
        <v>2360</v>
      </c>
      <c r="ARD296" t="s">
        <v>2360</v>
      </c>
      <c r="ARE296" t="s">
        <v>2360</v>
      </c>
      <c r="ARG296" t="s">
        <v>2360</v>
      </c>
      <c r="ARH296" t="s">
        <v>2360</v>
      </c>
      <c r="ARY296" t="s">
        <v>3621</v>
      </c>
      <c r="ATN296" t="s">
        <v>2360</v>
      </c>
      <c r="ATO296" t="s">
        <v>2360</v>
      </c>
      <c r="ATP296" t="s">
        <v>2360</v>
      </c>
      <c r="ATR296" t="s">
        <v>2360</v>
      </c>
      <c r="ATS296" t="s">
        <v>2360</v>
      </c>
      <c r="AUP296" t="s">
        <v>3621</v>
      </c>
      <c r="AWK296" t="s">
        <v>2360</v>
      </c>
      <c r="AWL296" t="s">
        <v>2360</v>
      </c>
      <c r="AWM296" t="s">
        <v>2360</v>
      </c>
      <c r="AWO296" t="s">
        <v>2360</v>
      </c>
      <c r="AWP296" t="s">
        <v>2360</v>
      </c>
      <c r="AXP296" t="s">
        <v>3621</v>
      </c>
      <c r="AZV296" t="s">
        <v>2360</v>
      </c>
      <c r="AZW296" t="s">
        <v>2360</v>
      </c>
      <c r="AZX296" t="s">
        <v>2360</v>
      </c>
      <c r="BAA296" t="s">
        <v>2360</v>
      </c>
      <c r="BAB296" t="s">
        <v>2360</v>
      </c>
      <c r="BCQ296" t="s">
        <v>2360</v>
      </c>
      <c r="BCR296" t="s">
        <v>2360</v>
      </c>
      <c r="BCS296" t="s">
        <v>2360</v>
      </c>
      <c r="BCV296" t="s">
        <v>2360</v>
      </c>
      <c r="BCW296" t="s">
        <v>2360</v>
      </c>
      <c r="BDW296" t="s">
        <v>3621</v>
      </c>
    </row>
    <row r="297" spans="4:1015 1038:1479">
      <c r="D297" t="s">
        <v>2361</v>
      </c>
      <c r="E297" t="s">
        <v>2361</v>
      </c>
      <c r="F297" t="s">
        <v>2361</v>
      </c>
      <c r="I297" t="s">
        <v>2361</v>
      </c>
      <c r="J297" t="s">
        <v>2361</v>
      </c>
      <c r="AJ297" t="s">
        <v>3622</v>
      </c>
      <c r="CM297" t="s">
        <v>2361</v>
      </c>
      <c r="CN297" t="s">
        <v>2361</v>
      </c>
      <c r="CO297" t="s">
        <v>2361</v>
      </c>
      <c r="CR297" t="s">
        <v>2361</v>
      </c>
      <c r="CS297" t="s">
        <v>2361</v>
      </c>
      <c r="DP297" t="s">
        <v>3622</v>
      </c>
      <c r="FI297" t="s">
        <v>2361</v>
      </c>
      <c r="FJ297" t="s">
        <v>2361</v>
      </c>
      <c r="FK297" t="s">
        <v>2361</v>
      </c>
      <c r="FM297" t="s">
        <v>2361</v>
      </c>
      <c r="FN297" t="s">
        <v>2361</v>
      </c>
      <c r="GL297" t="s">
        <v>3749</v>
      </c>
      <c r="IE297" t="s">
        <v>2361</v>
      </c>
      <c r="IF297" t="s">
        <v>2361</v>
      </c>
      <c r="IG297" t="s">
        <v>2361</v>
      </c>
      <c r="II297" t="s">
        <v>2361</v>
      </c>
      <c r="IJ297" t="s">
        <v>2361</v>
      </c>
      <c r="JE297" t="s">
        <v>3622</v>
      </c>
      <c r="KR297" t="s">
        <v>2361</v>
      </c>
      <c r="KS297" t="s">
        <v>2361</v>
      </c>
      <c r="KT297" t="s">
        <v>2361</v>
      </c>
      <c r="KV297" t="s">
        <v>2361</v>
      </c>
      <c r="KW297" t="s">
        <v>2361</v>
      </c>
      <c r="LU297" t="s">
        <v>3622</v>
      </c>
      <c r="NL297" t="s">
        <v>2361</v>
      </c>
      <c r="NM297" t="s">
        <v>2361</v>
      </c>
      <c r="NN297" t="s">
        <v>2361</v>
      </c>
      <c r="NP297" t="s">
        <v>2361</v>
      </c>
      <c r="NQ297" t="s">
        <v>2361</v>
      </c>
      <c r="QL297" t="s">
        <v>2361</v>
      </c>
      <c r="QM297" t="s">
        <v>2361</v>
      </c>
      <c r="QN297" t="s">
        <v>2361</v>
      </c>
      <c r="QQ297" t="s">
        <v>2361</v>
      </c>
      <c r="QR297" t="s">
        <v>2361</v>
      </c>
      <c r="RR297" t="s">
        <v>3622</v>
      </c>
      <c r="TU297" t="s">
        <v>2361</v>
      </c>
      <c r="TV297" t="s">
        <v>2361</v>
      </c>
      <c r="TW297" t="s">
        <v>2361</v>
      </c>
      <c r="TY297" t="s">
        <v>2361</v>
      </c>
      <c r="TZ297" t="s">
        <v>2361</v>
      </c>
      <c r="UX297" t="s">
        <v>3622</v>
      </c>
      <c r="WT297" t="s">
        <v>2361</v>
      </c>
      <c r="WU297" t="s">
        <v>2361</v>
      </c>
      <c r="WV297" t="s">
        <v>2361</v>
      </c>
      <c r="WX297" t="s">
        <v>2361</v>
      </c>
      <c r="WY297" t="s">
        <v>2361</v>
      </c>
      <c r="XY297" t="s">
        <v>3622</v>
      </c>
      <c r="AAG297" t="s">
        <v>2361</v>
      </c>
      <c r="AAH297" t="s">
        <v>2361</v>
      </c>
      <c r="AAI297" t="s">
        <v>2361</v>
      </c>
      <c r="AAK297" t="s">
        <v>2361</v>
      </c>
      <c r="AAL297" t="s">
        <v>2361</v>
      </c>
      <c r="ACX297" t="s">
        <v>2361</v>
      </c>
      <c r="ACY297" t="s">
        <v>2361</v>
      </c>
      <c r="ACZ297" t="s">
        <v>2361</v>
      </c>
      <c r="ADC297" t="s">
        <v>2361</v>
      </c>
      <c r="ADD297" t="s">
        <v>2361</v>
      </c>
      <c r="AED297" t="s">
        <v>3622</v>
      </c>
      <c r="AGG297" t="s">
        <v>2361</v>
      </c>
      <c r="AGH297" t="s">
        <v>2361</v>
      </c>
      <c r="AGI297" t="s">
        <v>2361</v>
      </c>
      <c r="AGK297" t="s">
        <v>2361</v>
      </c>
      <c r="AGL297" t="s">
        <v>2361</v>
      </c>
      <c r="AIW297" t="s">
        <v>2361</v>
      </c>
      <c r="AIX297" t="s">
        <v>2361</v>
      </c>
      <c r="AIY297" t="s">
        <v>2361</v>
      </c>
      <c r="AJA297" t="s">
        <v>2361</v>
      </c>
      <c r="AJB297" t="s">
        <v>2361</v>
      </c>
      <c r="ALU297" t="s">
        <v>2361</v>
      </c>
      <c r="ALV297" t="s">
        <v>2361</v>
      </c>
      <c r="ALW297" t="s">
        <v>2361</v>
      </c>
      <c r="ALZ297" t="s">
        <v>2361</v>
      </c>
      <c r="AMA297" t="s">
        <v>2361</v>
      </c>
      <c r="AMX297" t="s">
        <v>3622</v>
      </c>
      <c r="AOQ297" t="s">
        <v>2361</v>
      </c>
      <c r="AOR297" t="s">
        <v>2361</v>
      </c>
      <c r="AOS297" t="s">
        <v>2361</v>
      </c>
      <c r="AOV297" t="s">
        <v>2361</v>
      </c>
      <c r="AOW297" t="s">
        <v>2361</v>
      </c>
      <c r="ARC297" t="s">
        <v>2361</v>
      </c>
      <c r="ARD297" t="s">
        <v>2361</v>
      </c>
      <c r="ARE297" t="s">
        <v>2361</v>
      </c>
      <c r="ARG297" t="s">
        <v>2361</v>
      </c>
      <c r="ARH297" t="s">
        <v>2361</v>
      </c>
      <c r="ARY297" t="s">
        <v>3622</v>
      </c>
      <c r="ATN297" t="s">
        <v>2361</v>
      </c>
      <c r="ATO297" t="s">
        <v>2361</v>
      </c>
      <c r="ATP297" t="s">
        <v>2361</v>
      </c>
      <c r="ATR297" t="s">
        <v>2361</v>
      </c>
      <c r="ATS297" t="s">
        <v>2361</v>
      </c>
      <c r="AUP297" t="s">
        <v>3622</v>
      </c>
      <c r="AWK297" t="s">
        <v>2361</v>
      </c>
      <c r="AWL297" t="s">
        <v>2361</v>
      </c>
      <c r="AWM297" t="s">
        <v>2361</v>
      </c>
      <c r="AWO297" t="s">
        <v>2361</v>
      </c>
      <c r="AWP297" t="s">
        <v>2361</v>
      </c>
      <c r="AXP297" t="s">
        <v>3622</v>
      </c>
      <c r="AZV297" t="s">
        <v>2361</v>
      </c>
      <c r="AZW297" t="s">
        <v>2361</v>
      </c>
      <c r="AZX297" t="s">
        <v>2361</v>
      </c>
      <c r="BAA297" t="s">
        <v>2361</v>
      </c>
      <c r="BAB297" t="s">
        <v>2361</v>
      </c>
      <c r="BCQ297" t="s">
        <v>2361</v>
      </c>
      <c r="BCR297" t="s">
        <v>2361</v>
      </c>
      <c r="BCS297" t="s">
        <v>2361</v>
      </c>
      <c r="BCV297" t="s">
        <v>2361</v>
      </c>
      <c r="BCW297" t="s">
        <v>2361</v>
      </c>
      <c r="BDW297" t="s">
        <v>3622</v>
      </c>
    </row>
    <row r="298" spans="4:1015 1038:1479">
      <c r="D298" t="s">
        <v>2362</v>
      </c>
      <c r="E298" t="s">
        <v>2362</v>
      </c>
      <c r="F298" t="s">
        <v>2362</v>
      </c>
      <c r="I298" t="s">
        <v>2362</v>
      </c>
      <c r="J298" t="s">
        <v>2362</v>
      </c>
      <c r="AJ298" t="s">
        <v>3623</v>
      </c>
      <c r="CM298" t="s">
        <v>2362</v>
      </c>
      <c r="CN298" t="s">
        <v>2362</v>
      </c>
      <c r="CO298" t="s">
        <v>2362</v>
      </c>
      <c r="CR298" t="s">
        <v>2362</v>
      </c>
      <c r="CS298" t="s">
        <v>2362</v>
      </c>
      <c r="DP298" t="s">
        <v>3623</v>
      </c>
      <c r="FI298" t="s">
        <v>2362</v>
      </c>
      <c r="FJ298" t="s">
        <v>2362</v>
      </c>
      <c r="FK298" t="s">
        <v>2362</v>
      </c>
      <c r="FM298" t="s">
        <v>2362</v>
      </c>
      <c r="FN298" t="s">
        <v>2362</v>
      </c>
      <c r="GL298" t="s">
        <v>3505</v>
      </c>
      <c r="IE298" t="s">
        <v>2362</v>
      </c>
      <c r="IF298" t="s">
        <v>2362</v>
      </c>
      <c r="IG298" t="s">
        <v>2362</v>
      </c>
      <c r="II298" t="s">
        <v>2362</v>
      </c>
      <c r="IJ298" t="s">
        <v>2362</v>
      </c>
      <c r="JE298" t="s">
        <v>3623</v>
      </c>
      <c r="KR298" t="s">
        <v>2362</v>
      </c>
      <c r="KS298" t="s">
        <v>2362</v>
      </c>
      <c r="KT298" t="s">
        <v>2362</v>
      </c>
      <c r="KV298" t="s">
        <v>2362</v>
      </c>
      <c r="KW298" t="s">
        <v>2362</v>
      </c>
      <c r="LU298" t="s">
        <v>3623</v>
      </c>
      <c r="NL298" t="s">
        <v>2362</v>
      </c>
      <c r="NM298" t="s">
        <v>2362</v>
      </c>
      <c r="NN298" t="s">
        <v>2362</v>
      </c>
      <c r="NP298" t="s">
        <v>2362</v>
      </c>
      <c r="NQ298" t="s">
        <v>2362</v>
      </c>
      <c r="QL298" t="s">
        <v>2362</v>
      </c>
      <c r="QM298" t="s">
        <v>2362</v>
      </c>
      <c r="QN298" t="s">
        <v>2362</v>
      </c>
      <c r="QQ298" t="s">
        <v>2362</v>
      </c>
      <c r="QR298" t="s">
        <v>2362</v>
      </c>
      <c r="RR298" t="s">
        <v>3623</v>
      </c>
      <c r="TU298" t="s">
        <v>2362</v>
      </c>
      <c r="TV298" t="s">
        <v>2362</v>
      </c>
      <c r="TW298" t="s">
        <v>2362</v>
      </c>
      <c r="TY298" t="s">
        <v>2362</v>
      </c>
      <c r="TZ298" t="s">
        <v>2362</v>
      </c>
      <c r="UX298" t="s">
        <v>3623</v>
      </c>
      <c r="WT298" t="s">
        <v>2362</v>
      </c>
      <c r="WU298" t="s">
        <v>2362</v>
      </c>
      <c r="WV298" t="s">
        <v>2362</v>
      </c>
      <c r="WX298" t="s">
        <v>2362</v>
      </c>
      <c r="WY298" t="s">
        <v>2362</v>
      </c>
      <c r="XY298" t="s">
        <v>3623</v>
      </c>
      <c r="AAG298" t="s">
        <v>2362</v>
      </c>
      <c r="AAH298" t="s">
        <v>2362</v>
      </c>
      <c r="AAI298" t="s">
        <v>2362</v>
      </c>
      <c r="AAK298" t="s">
        <v>2362</v>
      </c>
      <c r="AAL298" t="s">
        <v>2362</v>
      </c>
      <c r="ACX298" t="s">
        <v>2362</v>
      </c>
      <c r="ACY298" t="s">
        <v>2362</v>
      </c>
      <c r="ACZ298" t="s">
        <v>2362</v>
      </c>
      <c r="ADC298" t="s">
        <v>2362</v>
      </c>
      <c r="ADD298" t="s">
        <v>2362</v>
      </c>
      <c r="AED298" t="s">
        <v>3623</v>
      </c>
      <c r="AGG298" t="s">
        <v>2362</v>
      </c>
      <c r="AGH298" t="s">
        <v>2362</v>
      </c>
      <c r="AGI298" t="s">
        <v>2362</v>
      </c>
      <c r="AGK298" t="s">
        <v>2362</v>
      </c>
      <c r="AGL298" t="s">
        <v>2362</v>
      </c>
      <c r="AIW298" t="s">
        <v>2362</v>
      </c>
      <c r="AIX298" t="s">
        <v>2362</v>
      </c>
      <c r="AIY298" t="s">
        <v>2362</v>
      </c>
      <c r="AJA298" t="s">
        <v>2362</v>
      </c>
      <c r="AJB298" t="s">
        <v>2362</v>
      </c>
      <c r="ALU298" t="s">
        <v>2362</v>
      </c>
      <c r="ALV298" t="s">
        <v>2362</v>
      </c>
      <c r="ALW298" t="s">
        <v>2362</v>
      </c>
      <c r="ALZ298" t="s">
        <v>2362</v>
      </c>
      <c r="AMA298" t="s">
        <v>2362</v>
      </c>
      <c r="AMX298" t="s">
        <v>3623</v>
      </c>
      <c r="AOQ298" t="s">
        <v>2362</v>
      </c>
      <c r="AOR298" t="s">
        <v>2362</v>
      </c>
      <c r="AOS298" t="s">
        <v>2362</v>
      </c>
      <c r="AOV298" t="s">
        <v>2362</v>
      </c>
      <c r="AOW298" t="s">
        <v>2362</v>
      </c>
      <c r="ARC298" t="s">
        <v>2362</v>
      </c>
      <c r="ARD298" t="s">
        <v>2362</v>
      </c>
      <c r="ARE298" t="s">
        <v>2362</v>
      </c>
      <c r="ARG298" t="s">
        <v>2362</v>
      </c>
      <c r="ARH298" t="s">
        <v>2362</v>
      </c>
      <c r="ARY298" t="s">
        <v>3623</v>
      </c>
      <c r="ATN298" t="s">
        <v>2362</v>
      </c>
      <c r="ATO298" t="s">
        <v>2362</v>
      </c>
      <c r="ATP298" t="s">
        <v>2362</v>
      </c>
      <c r="ATR298" t="s">
        <v>2362</v>
      </c>
      <c r="ATS298" t="s">
        <v>2362</v>
      </c>
      <c r="AUP298" t="s">
        <v>3623</v>
      </c>
      <c r="AWK298" t="s">
        <v>2362</v>
      </c>
      <c r="AWL298" t="s">
        <v>2362</v>
      </c>
      <c r="AWM298" t="s">
        <v>2362</v>
      </c>
      <c r="AWO298" t="s">
        <v>2362</v>
      </c>
      <c r="AWP298" t="s">
        <v>2362</v>
      </c>
      <c r="AXP298" t="s">
        <v>3623</v>
      </c>
      <c r="AZV298" t="s">
        <v>2362</v>
      </c>
      <c r="AZW298" t="s">
        <v>2362</v>
      </c>
      <c r="AZX298" t="s">
        <v>2362</v>
      </c>
      <c r="BAA298" t="s">
        <v>2362</v>
      </c>
      <c r="BAB298" t="s">
        <v>2362</v>
      </c>
      <c r="BCQ298" t="s">
        <v>2362</v>
      </c>
      <c r="BCR298" t="s">
        <v>2362</v>
      </c>
      <c r="BCS298" t="s">
        <v>2362</v>
      </c>
      <c r="BCV298" t="s">
        <v>2362</v>
      </c>
      <c r="BCW298" t="s">
        <v>2362</v>
      </c>
      <c r="BDW298" t="s">
        <v>3623</v>
      </c>
    </row>
    <row r="299" spans="4:1015 1038:1479">
      <c r="D299" t="s">
        <v>2363</v>
      </c>
      <c r="E299" t="s">
        <v>2363</v>
      </c>
      <c r="F299" t="s">
        <v>2363</v>
      </c>
      <c r="I299" t="s">
        <v>2363</v>
      </c>
      <c r="J299" t="s">
        <v>2363</v>
      </c>
      <c r="AJ299" t="s">
        <v>3624</v>
      </c>
      <c r="CM299" t="s">
        <v>2363</v>
      </c>
      <c r="CN299" t="s">
        <v>2363</v>
      </c>
      <c r="CO299" t="s">
        <v>2363</v>
      </c>
      <c r="CR299" t="s">
        <v>2363</v>
      </c>
      <c r="CS299" t="s">
        <v>2363</v>
      </c>
      <c r="DP299" t="s">
        <v>3624</v>
      </c>
      <c r="FI299" t="s">
        <v>2363</v>
      </c>
      <c r="FJ299" t="s">
        <v>2363</v>
      </c>
      <c r="FK299" t="s">
        <v>2363</v>
      </c>
      <c r="FM299" t="s">
        <v>2363</v>
      </c>
      <c r="FN299" t="s">
        <v>2363</v>
      </c>
      <c r="GL299" t="s">
        <v>3467</v>
      </c>
      <c r="IE299" t="s">
        <v>2363</v>
      </c>
      <c r="IF299" t="s">
        <v>2363</v>
      </c>
      <c r="IG299" t="s">
        <v>2363</v>
      </c>
      <c r="II299" t="s">
        <v>2363</v>
      </c>
      <c r="IJ299" t="s">
        <v>2363</v>
      </c>
      <c r="JE299" t="s">
        <v>3624</v>
      </c>
      <c r="KR299" t="s">
        <v>2363</v>
      </c>
      <c r="KS299" t="s">
        <v>2363</v>
      </c>
      <c r="KT299" t="s">
        <v>2363</v>
      </c>
      <c r="KV299" t="s">
        <v>2363</v>
      </c>
      <c r="KW299" t="s">
        <v>2363</v>
      </c>
      <c r="LU299" t="s">
        <v>3624</v>
      </c>
      <c r="NL299" t="s">
        <v>2363</v>
      </c>
      <c r="NM299" t="s">
        <v>2363</v>
      </c>
      <c r="NN299" t="s">
        <v>2363</v>
      </c>
      <c r="NP299" t="s">
        <v>2363</v>
      </c>
      <c r="NQ299" t="s">
        <v>2363</v>
      </c>
      <c r="QL299" t="s">
        <v>2363</v>
      </c>
      <c r="QM299" t="s">
        <v>2363</v>
      </c>
      <c r="QN299" t="s">
        <v>2363</v>
      </c>
      <c r="QQ299" t="s">
        <v>2363</v>
      </c>
      <c r="QR299" t="s">
        <v>2363</v>
      </c>
      <c r="RR299" t="s">
        <v>3624</v>
      </c>
      <c r="TU299" t="s">
        <v>2363</v>
      </c>
      <c r="TV299" t="s">
        <v>2363</v>
      </c>
      <c r="TW299" t="s">
        <v>2363</v>
      </c>
      <c r="TY299" t="s">
        <v>2363</v>
      </c>
      <c r="TZ299" t="s">
        <v>2363</v>
      </c>
      <c r="UX299" t="s">
        <v>3624</v>
      </c>
      <c r="WT299" t="s">
        <v>2363</v>
      </c>
      <c r="WU299" t="s">
        <v>2363</v>
      </c>
      <c r="WV299" t="s">
        <v>2363</v>
      </c>
      <c r="WX299" t="s">
        <v>2363</v>
      </c>
      <c r="WY299" t="s">
        <v>2363</v>
      </c>
      <c r="XY299" t="s">
        <v>3624</v>
      </c>
      <c r="AAG299" t="s">
        <v>2363</v>
      </c>
      <c r="AAH299" t="s">
        <v>2363</v>
      </c>
      <c r="AAI299" t="s">
        <v>2363</v>
      </c>
      <c r="AAK299" t="s">
        <v>2363</v>
      </c>
      <c r="AAL299" t="s">
        <v>2363</v>
      </c>
      <c r="ACX299" t="s">
        <v>2363</v>
      </c>
      <c r="ACY299" t="s">
        <v>2363</v>
      </c>
      <c r="ACZ299" t="s">
        <v>2363</v>
      </c>
      <c r="ADC299" t="s">
        <v>2363</v>
      </c>
      <c r="ADD299" t="s">
        <v>2363</v>
      </c>
      <c r="AED299" t="s">
        <v>3624</v>
      </c>
      <c r="AGG299" t="s">
        <v>2363</v>
      </c>
      <c r="AGH299" t="s">
        <v>2363</v>
      </c>
      <c r="AGI299" t="s">
        <v>2363</v>
      </c>
      <c r="AGK299" t="s">
        <v>2363</v>
      </c>
      <c r="AGL299" t="s">
        <v>2363</v>
      </c>
      <c r="AIW299" t="s">
        <v>2363</v>
      </c>
      <c r="AIX299" t="s">
        <v>2363</v>
      </c>
      <c r="AIY299" t="s">
        <v>2363</v>
      </c>
      <c r="AJA299" t="s">
        <v>2363</v>
      </c>
      <c r="AJB299" t="s">
        <v>2363</v>
      </c>
      <c r="ALU299" t="s">
        <v>2363</v>
      </c>
      <c r="ALV299" t="s">
        <v>2363</v>
      </c>
      <c r="ALW299" t="s">
        <v>2363</v>
      </c>
      <c r="ALZ299" t="s">
        <v>2363</v>
      </c>
      <c r="AMA299" t="s">
        <v>2363</v>
      </c>
      <c r="AMX299" t="s">
        <v>3624</v>
      </c>
      <c r="AOQ299" t="s">
        <v>2363</v>
      </c>
      <c r="AOR299" t="s">
        <v>2363</v>
      </c>
      <c r="AOS299" t="s">
        <v>2363</v>
      </c>
      <c r="AOV299" t="s">
        <v>2363</v>
      </c>
      <c r="AOW299" t="s">
        <v>2363</v>
      </c>
      <c r="ARC299" t="s">
        <v>2363</v>
      </c>
      <c r="ARD299" t="s">
        <v>2363</v>
      </c>
      <c r="ARE299" t="s">
        <v>2363</v>
      </c>
      <c r="ARG299" t="s">
        <v>2363</v>
      </c>
      <c r="ARH299" t="s">
        <v>2363</v>
      </c>
      <c r="ARY299" t="s">
        <v>3624</v>
      </c>
      <c r="ATN299" t="s">
        <v>2363</v>
      </c>
      <c r="ATO299" t="s">
        <v>2363</v>
      </c>
      <c r="ATP299" t="s">
        <v>2363</v>
      </c>
      <c r="ATR299" t="s">
        <v>2363</v>
      </c>
      <c r="ATS299" t="s">
        <v>2363</v>
      </c>
      <c r="AUP299" t="s">
        <v>3624</v>
      </c>
      <c r="AWK299" t="s">
        <v>2363</v>
      </c>
      <c r="AWL299" t="s">
        <v>2363</v>
      </c>
      <c r="AWM299" t="s">
        <v>2363</v>
      </c>
      <c r="AWO299" t="s">
        <v>2363</v>
      </c>
      <c r="AWP299" t="s">
        <v>2363</v>
      </c>
      <c r="AXP299" t="s">
        <v>3624</v>
      </c>
      <c r="AZV299" t="s">
        <v>2363</v>
      </c>
      <c r="AZW299" t="s">
        <v>2363</v>
      </c>
      <c r="AZX299" t="s">
        <v>2363</v>
      </c>
      <c r="BAA299" t="s">
        <v>2363</v>
      </c>
      <c r="BAB299" t="s">
        <v>2363</v>
      </c>
      <c r="BCQ299" t="s">
        <v>2363</v>
      </c>
      <c r="BCR299" t="s">
        <v>2363</v>
      </c>
      <c r="BCS299" t="s">
        <v>2363</v>
      </c>
      <c r="BCV299" t="s">
        <v>2363</v>
      </c>
      <c r="BCW299" t="s">
        <v>2363</v>
      </c>
      <c r="BDW299" t="s">
        <v>3624</v>
      </c>
    </row>
    <row r="300" spans="4:1015 1038:1479">
      <c r="D300" t="s">
        <v>2364</v>
      </c>
      <c r="E300" t="s">
        <v>2364</v>
      </c>
      <c r="F300" t="s">
        <v>2364</v>
      </c>
      <c r="I300" t="s">
        <v>2364</v>
      </c>
      <c r="J300" t="s">
        <v>2364</v>
      </c>
      <c r="AJ300" t="s">
        <v>3625</v>
      </c>
      <c r="CM300" t="s">
        <v>2364</v>
      </c>
      <c r="CN300" t="s">
        <v>2364</v>
      </c>
      <c r="CO300" t="s">
        <v>2364</v>
      </c>
      <c r="CR300" t="s">
        <v>2364</v>
      </c>
      <c r="CS300" t="s">
        <v>2364</v>
      </c>
      <c r="DP300" t="s">
        <v>3625</v>
      </c>
      <c r="FI300" t="s">
        <v>2364</v>
      </c>
      <c r="FJ300" t="s">
        <v>2364</v>
      </c>
      <c r="FK300" t="s">
        <v>2364</v>
      </c>
      <c r="FM300" t="s">
        <v>2364</v>
      </c>
      <c r="FN300" t="s">
        <v>2364</v>
      </c>
      <c r="GL300" t="s">
        <v>3553</v>
      </c>
      <c r="IE300" t="s">
        <v>2364</v>
      </c>
      <c r="IF300" t="s">
        <v>2364</v>
      </c>
      <c r="IG300" t="s">
        <v>2364</v>
      </c>
      <c r="II300" t="s">
        <v>2364</v>
      </c>
      <c r="IJ300" t="s">
        <v>2364</v>
      </c>
      <c r="JE300" t="s">
        <v>3625</v>
      </c>
      <c r="KR300" t="s">
        <v>2364</v>
      </c>
      <c r="KS300" t="s">
        <v>2364</v>
      </c>
      <c r="KT300" t="s">
        <v>2364</v>
      </c>
      <c r="KV300" t="s">
        <v>2364</v>
      </c>
      <c r="KW300" t="s">
        <v>2364</v>
      </c>
      <c r="LU300" t="s">
        <v>3625</v>
      </c>
      <c r="NL300" t="s">
        <v>2364</v>
      </c>
      <c r="NM300" t="s">
        <v>2364</v>
      </c>
      <c r="NN300" t="s">
        <v>2364</v>
      </c>
      <c r="NP300" t="s">
        <v>2364</v>
      </c>
      <c r="NQ300" t="s">
        <v>2364</v>
      </c>
      <c r="QL300" t="s">
        <v>2364</v>
      </c>
      <c r="QM300" t="s">
        <v>2364</v>
      </c>
      <c r="QN300" t="s">
        <v>2364</v>
      </c>
      <c r="QQ300" t="s">
        <v>2364</v>
      </c>
      <c r="QR300" t="s">
        <v>2364</v>
      </c>
      <c r="RR300" t="s">
        <v>3625</v>
      </c>
      <c r="TU300" t="s">
        <v>2364</v>
      </c>
      <c r="TV300" t="s">
        <v>2364</v>
      </c>
      <c r="TW300" t="s">
        <v>2364</v>
      </c>
      <c r="TY300" t="s">
        <v>2364</v>
      </c>
      <c r="TZ300" t="s">
        <v>2364</v>
      </c>
      <c r="UX300" t="s">
        <v>3625</v>
      </c>
      <c r="WT300" t="s">
        <v>2364</v>
      </c>
      <c r="WU300" t="s">
        <v>2364</v>
      </c>
      <c r="WV300" t="s">
        <v>2364</v>
      </c>
      <c r="WX300" t="s">
        <v>2364</v>
      </c>
      <c r="WY300" t="s">
        <v>2364</v>
      </c>
      <c r="XY300" t="s">
        <v>3625</v>
      </c>
      <c r="AAG300" t="s">
        <v>2364</v>
      </c>
      <c r="AAH300" t="s">
        <v>2364</v>
      </c>
      <c r="AAI300" t="s">
        <v>2364</v>
      </c>
      <c r="AAK300" t="s">
        <v>2364</v>
      </c>
      <c r="AAL300" t="s">
        <v>2364</v>
      </c>
      <c r="ACX300" t="s">
        <v>2364</v>
      </c>
      <c r="ACY300" t="s">
        <v>2364</v>
      </c>
      <c r="ACZ300" t="s">
        <v>2364</v>
      </c>
      <c r="ADC300" t="s">
        <v>2364</v>
      </c>
      <c r="ADD300" t="s">
        <v>2364</v>
      </c>
      <c r="AED300" t="s">
        <v>3625</v>
      </c>
      <c r="AGG300" t="s">
        <v>2364</v>
      </c>
      <c r="AGH300" t="s">
        <v>2364</v>
      </c>
      <c r="AGI300" t="s">
        <v>2364</v>
      </c>
      <c r="AGK300" t="s">
        <v>2364</v>
      </c>
      <c r="AGL300" t="s">
        <v>2364</v>
      </c>
      <c r="AIW300" t="s">
        <v>2364</v>
      </c>
      <c r="AIX300" t="s">
        <v>2364</v>
      </c>
      <c r="AIY300" t="s">
        <v>2364</v>
      </c>
      <c r="AJA300" t="s">
        <v>2364</v>
      </c>
      <c r="AJB300" t="s">
        <v>2364</v>
      </c>
      <c r="ALU300" t="s">
        <v>2364</v>
      </c>
      <c r="ALV300" t="s">
        <v>2364</v>
      </c>
      <c r="ALW300" t="s">
        <v>2364</v>
      </c>
      <c r="ALZ300" t="s">
        <v>2364</v>
      </c>
      <c r="AMA300" t="s">
        <v>2364</v>
      </c>
      <c r="AMX300" t="s">
        <v>3625</v>
      </c>
      <c r="AOQ300" t="s">
        <v>2364</v>
      </c>
      <c r="AOR300" t="s">
        <v>2364</v>
      </c>
      <c r="AOS300" t="s">
        <v>2364</v>
      </c>
      <c r="AOV300" t="s">
        <v>2364</v>
      </c>
      <c r="AOW300" t="s">
        <v>2364</v>
      </c>
      <c r="ARC300" t="s">
        <v>2364</v>
      </c>
      <c r="ARD300" t="s">
        <v>2364</v>
      </c>
      <c r="ARE300" t="s">
        <v>2364</v>
      </c>
      <c r="ARG300" t="s">
        <v>2364</v>
      </c>
      <c r="ARH300" t="s">
        <v>2364</v>
      </c>
      <c r="ARY300" t="s">
        <v>3625</v>
      </c>
      <c r="ATN300" t="s">
        <v>2364</v>
      </c>
      <c r="ATO300" t="s">
        <v>2364</v>
      </c>
      <c r="ATP300" t="s">
        <v>2364</v>
      </c>
      <c r="ATR300" t="s">
        <v>2364</v>
      </c>
      <c r="ATS300" t="s">
        <v>2364</v>
      </c>
      <c r="AUP300" t="s">
        <v>3625</v>
      </c>
      <c r="AWK300" t="s">
        <v>2364</v>
      </c>
      <c r="AWL300" t="s">
        <v>2364</v>
      </c>
      <c r="AWM300" t="s">
        <v>2364</v>
      </c>
      <c r="AWO300" t="s">
        <v>2364</v>
      </c>
      <c r="AWP300" t="s">
        <v>2364</v>
      </c>
      <c r="AXP300" t="s">
        <v>3625</v>
      </c>
      <c r="AZV300" t="s">
        <v>2364</v>
      </c>
      <c r="AZW300" t="s">
        <v>2364</v>
      </c>
      <c r="AZX300" t="s">
        <v>2364</v>
      </c>
      <c r="BAA300" t="s">
        <v>2364</v>
      </c>
      <c r="BAB300" t="s">
        <v>2364</v>
      </c>
      <c r="BCQ300" t="s">
        <v>2364</v>
      </c>
      <c r="BCR300" t="s">
        <v>2364</v>
      </c>
      <c r="BCS300" t="s">
        <v>2364</v>
      </c>
      <c r="BCV300" t="s">
        <v>2364</v>
      </c>
      <c r="BCW300" t="s">
        <v>2364</v>
      </c>
      <c r="BDW300" t="s">
        <v>3625</v>
      </c>
    </row>
    <row r="301" spans="4:1015 1038:1479">
      <c r="D301" t="s">
        <v>2365</v>
      </c>
      <c r="E301" t="s">
        <v>2365</v>
      </c>
      <c r="F301" t="s">
        <v>2365</v>
      </c>
      <c r="I301" t="s">
        <v>2365</v>
      </c>
      <c r="J301" t="s">
        <v>2365</v>
      </c>
      <c r="AJ301" t="s">
        <v>3626</v>
      </c>
      <c r="CM301" t="s">
        <v>2365</v>
      </c>
      <c r="CN301" t="s">
        <v>2365</v>
      </c>
      <c r="CO301" t="s">
        <v>2365</v>
      </c>
      <c r="CR301" t="s">
        <v>2365</v>
      </c>
      <c r="CS301" t="s">
        <v>2365</v>
      </c>
      <c r="DP301" t="s">
        <v>3626</v>
      </c>
      <c r="FI301" t="s">
        <v>2365</v>
      </c>
      <c r="FJ301" t="s">
        <v>2365</v>
      </c>
      <c r="FK301" t="s">
        <v>2365</v>
      </c>
      <c r="FM301" t="s">
        <v>2365</v>
      </c>
      <c r="FN301" t="s">
        <v>2365</v>
      </c>
      <c r="GL301" t="s">
        <v>3557</v>
      </c>
      <c r="IE301" t="s">
        <v>2365</v>
      </c>
      <c r="IF301" t="s">
        <v>2365</v>
      </c>
      <c r="IG301" t="s">
        <v>2365</v>
      </c>
      <c r="II301" t="s">
        <v>2365</v>
      </c>
      <c r="IJ301" t="s">
        <v>2365</v>
      </c>
      <c r="JE301" t="s">
        <v>3626</v>
      </c>
      <c r="KR301" t="s">
        <v>2365</v>
      </c>
      <c r="KS301" t="s">
        <v>2365</v>
      </c>
      <c r="KT301" t="s">
        <v>2365</v>
      </c>
      <c r="KV301" t="s">
        <v>2365</v>
      </c>
      <c r="KW301" t="s">
        <v>2365</v>
      </c>
      <c r="LU301" t="s">
        <v>3626</v>
      </c>
      <c r="NL301" t="s">
        <v>2365</v>
      </c>
      <c r="NM301" t="s">
        <v>2365</v>
      </c>
      <c r="NN301" t="s">
        <v>2365</v>
      </c>
      <c r="NP301" t="s">
        <v>2365</v>
      </c>
      <c r="NQ301" t="s">
        <v>2365</v>
      </c>
      <c r="QL301" t="s">
        <v>2365</v>
      </c>
      <c r="QM301" t="s">
        <v>2365</v>
      </c>
      <c r="QN301" t="s">
        <v>2365</v>
      </c>
      <c r="QQ301" t="s">
        <v>2365</v>
      </c>
      <c r="QR301" t="s">
        <v>2365</v>
      </c>
      <c r="RR301" t="s">
        <v>3626</v>
      </c>
      <c r="TU301" t="s">
        <v>2365</v>
      </c>
      <c r="TV301" t="s">
        <v>2365</v>
      </c>
      <c r="TW301" t="s">
        <v>2365</v>
      </c>
      <c r="TY301" t="s">
        <v>2365</v>
      </c>
      <c r="TZ301" t="s">
        <v>2365</v>
      </c>
      <c r="UX301" t="s">
        <v>3626</v>
      </c>
      <c r="WT301" t="s">
        <v>2365</v>
      </c>
      <c r="WU301" t="s">
        <v>2365</v>
      </c>
      <c r="WV301" t="s">
        <v>2365</v>
      </c>
      <c r="WX301" t="s">
        <v>2365</v>
      </c>
      <c r="WY301" t="s">
        <v>2365</v>
      </c>
      <c r="XY301" t="s">
        <v>3626</v>
      </c>
      <c r="AAG301" t="s">
        <v>2365</v>
      </c>
      <c r="AAH301" t="s">
        <v>2365</v>
      </c>
      <c r="AAI301" t="s">
        <v>2365</v>
      </c>
      <c r="AAK301" t="s">
        <v>2365</v>
      </c>
      <c r="AAL301" t="s">
        <v>2365</v>
      </c>
      <c r="ACX301" t="s">
        <v>2365</v>
      </c>
      <c r="ACY301" t="s">
        <v>2365</v>
      </c>
      <c r="ACZ301" t="s">
        <v>2365</v>
      </c>
      <c r="ADC301" t="s">
        <v>2365</v>
      </c>
      <c r="ADD301" t="s">
        <v>2365</v>
      </c>
      <c r="AED301" t="s">
        <v>3626</v>
      </c>
      <c r="AGG301" t="s">
        <v>2365</v>
      </c>
      <c r="AGH301" t="s">
        <v>2365</v>
      </c>
      <c r="AGI301" t="s">
        <v>2365</v>
      </c>
      <c r="AGK301" t="s">
        <v>2365</v>
      </c>
      <c r="AGL301" t="s">
        <v>2365</v>
      </c>
      <c r="AIW301" t="s">
        <v>2365</v>
      </c>
      <c r="AIX301" t="s">
        <v>2365</v>
      </c>
      <c r="AIY301" t="s">
        <v>2365</v>
      </c>
      <c r="AJA301" t="s">
        <v>2365</v>
      </c>
      <c r="AJB301" t="s">
        <v>2365</v>
      </c>
      <c r="ALU301" t="s">
        <v>2365</v>
      </c>
      <c r="ALV301" t="s">
        <v>2365</v>
      </c>
      <c r="ALW301" t="s">
        <v>2365</v>
      </c>
      <c r="ALZ301" t="s">
        <v>2365</v>
      </c>
      <c r="AMA301" t="s">
        <v>2365</v>
      </c>
      <c r="AMX301" t="s">
        <v>3626</v>
      </c>
      <c r="AOQ301" t="s">
        <v>2365</v>
      </c>
      <c r="AOR301" t="s">
        <v>2365</v>
      </c>
      <c r="AOS301" t="s">
        <v>2365</v>
      </c>
      <c r="AOV301" t="s">
        <v>2365</v>
      </c>
      <c r="AOW301" t="s">
        <v>2365</v>
      </c>
      <c r="ARC301" t="s">
        <v>2365</v>
      </c>
      <c r="ARD301" t="s">
        <v>2365</v>
      </c>
      <c r="ARE301" t="s">
        <v>2365</v>
      </c>
      <c r="ARG301" t="s">
        <v>2365</v>
      </c>
      <c r="ARH301" t="s">
        <v>2365</v>
      </c>
      <c r="ARY301" t="s">
        <v>3626</v>
      </c>
      <c r="ATN301" t="s">
        <v>2365</v>
      </c>
      <c r="ATO301" t="s">
        <v>2365</v>
      </c>
      <c r="ATP301" t="s">
        <v>2365</v>
      </c>
      <c r="ATR301" t="s">
        <v>2365</v>
      </c>
      <c r="ATS301" t="s">
        <v>2365</v>
      </c>
      <c r="AUP301" t="s">
        <v>3626</v>
      </c>
      <c r="AWK301" t="s">
        <v>2365</v>
      </c>
      <c r="AWL301" t="s">
        <v>2365</v>
      </c>
      <c r="AWM301" t="s">
        <v>2365</v>
      </c>
      <c r="AWO301" t="s">
        <v>2365</v>
      </c>
      <c r="AWP301" t="s">
        <v>2365</v>
      </c>
      <c r="AXP301" t="s">
        <v>3626</v>
      </c>
      <c r="AZV301" t="s">
        <v>2365</v>
      </c>
      <c r="AZW301" t="s">
        <v>2365</v>
      </c>
      <c r="AZX301" t="s">
        <v>2365</v>
      </c>
      <c r="BAA301" t="s">
        <v>2365</v>
      </c>
      <c r="BAB301" t="s">
        <v>2365</v>
      </c>
      <c r="BCQ301" t="s">
        <v>2365</v>
      </c>
      <c r="BCR301" t="s">
        <v>2365</v>
      </c>
      <c r="BCS301" t="s">
        <v>2365</v>
      </c>
      <c r="BCV301" t="s">
        <v>2365</v>
      </c>
      <c r="BCW301" t="s">
        <v>2365</v>
      </c>
      <c r="BDW301" t="s">
        <v>3626</v>
      </c>
    </row>
    <row r="302" spans="4:1015 1038:1479">
      <c r="D302" t="s">
        <v>2366</v>
      </c>
      <c r="E302" t="s">
        <v>2366</v>
      </c>
      <c r="F302" t="s">
        <v>2366</v>
      </c>
      <c r="I302" t="s">
        <v>2366</v>
      </c>
      <c r="J302" t="s">
        <v>2366</v>
      </c>
      <c r="AJ302" t="s">
        <v>3627</v>
      </c>
      <c r="CM302" t="s">
        <v>2366</v>
      </c>
      <c r="CN302" t="s">
        <v>2366</v>
      </c>
      <c r="CO302" t="s">
        <v>2366</v>
      </c>
      <c r="CR302" t="s">
        <v>2366</v>
      </c>
      <c r="CS302" t="s">
        <v>2366</v>
      </c>
      <c r="DP302" t="s">
        <v>3627</v>
      </c>
      <c r="FI302" t="s">
        <v>2366</v>
      </c>
      <c r="FJ302" t="s">
        <v>2366</v>
      </c>
      <c r="FK302" t="s">
        <v>2366</v>
      </c>
      <c r="FM302" t="s">
        <v>2366</v>
      </c>
      <c r="FN302" t="s">
        <v>2366</v>
      </c>
      <c r="GL302" t="s">
        <v>3600</v>
      </c>
      <c r="IE302" t="s">
        <v>2366</v>
      </c>
      <c r="IF302" t="s">
        <v>2366</v>
      </c>
      <c r="IG302" t="s">
        <v>2366</v>
      </c>
      <c r="II302" t="s">
        <v>2366</v>
      </c>
      <c r="IJ302" t="s">
        <v>2366</v>
      </c>
      <c r="JE302" t="s">
        <v>3627</v>
      </c>
      <c r="KR302" t="s">
        <v>2366</v>
      </c>
      <c r="KS302" t="s">
        <v>2366</v>
      </c>
      <c r="KT302" t="s">
        <v>2366</v>
      </c>
      <c r="KV302" t="s">
        <v>2366</v>
      </c>
      <c r="KW302" t="s">
        <v>2366</v>
      </c>
      <c r="LU302" t="s">
        <v>3627</v>
      </c>
      <c r="NL302" t="s">
        <v>2366</v>
      </c>
      <c r="NM302" t="s">
        <v>2366</v>
      </c>
      <c r="NN302" t="s">
        <v>2366</v>
      </c>
      <c r="NP302" t="s">
        <v>2366</v>
      </c>
      <c r="NQ302" t="s">
        <v>2366</v>
      </c>
      <c r="QL302" t="s">
        <v>2366</v>
      </c>
      <c r="QM302" t="s">
        <v>2366</v>
      </c>
      <c r="QN302" t="s">
        <v>2366</v>
      </c>
      <c r="QQ302" t="s">
        <v>2366</v>
      </c>
      <c r="QR302" t="s">
        <v>2366</v>
      </c>
      <c r="RR302" t="s">
        <v>3627</v>
      </c>
      <c r="TU302" t="s">
        <v>2366</v>
      </c>
      <c r="TV302" t="s">
        <v>2366</v>
      </c>
      <c r="TW302" t="s">
        <v>2366</v>
      </c>
      <c r="TY302" t="s">
        <v>2366</v>
      </c>
      <c r="TZ302" t="s">
        <v>2366</v>
      </c>
      <c r="UX302" t="s">
        <v>3627</v>
      </c>
      <c r="WT302" t="s">
        <v>2366</v>
      </c>
      <c r="WU302" t="s">
        <v>2366</v>
      </c>
      <c r="WV302" t="s">
        <v>2366</v>
      </c>
      <c r="WX302" t="s">
        <v>2366</v>
      </c>
      <c r="WY302" t="s">
        <v>2366</v>
      </c>
      <c r="XY302" t="s">
        <v>3627</v>
      </c>
      <c r="AAG302" t="s">
        <v>2366</v>
      </c>
      <c r="AAH302" t="s">
        <v>2366</v>
      </c>
      <c r="AAI302" t="s">
        <v>2366</v>
      </c>
      <c r="AAK302" t="s">
        <v>2366</v>
      </c>
      <c r="AAL302" t="s">
        <v>2366</v>
      </c>
      <c r="ACX302" t="s">
        <v>2366</v>
      </c>
      <c r="ACY302" t="s">
        <v>2366</v>
      </c>
      <c r="ACZ302" t="s">
        <v>2366</v>
      </c>
      <c r="ADC302" t="s">
        <v>2366</v>
      </c>
      <c r="ADD302" t="s">
        <v>2366</v>
      </c>
      <c r="AED302" t="s">
        <v>3627</v>
      </c>
      <c r="AGG302" t="s">
        <v>2366</v>
      </c>
      <c r="AGH302" t="s">
        <v>2366</v>
      </c>
      <c r="AGI302" t="s">
        <v>2366</v>
      </c>
      <c r="AGK302" t="s">
        <v>2366</v>
      </c>
      <c r="AGL302" t="s">
        <v>2366</v>
      </c>
      <c r="AIW302" t="s">
        <v>2366</v>
      </c>
      <c r="AIX302" t="s">
        <v>2366</v>
      </c>
      <c r="AIY302" t="s">
        <v>2366</v>
      </c>
      <c r="AJA302" t="s">
        <v>2366</v>
      </c>
      <c r="AJB302" t="s">
        <v>2366</v>
      </c>
      <c r="ALU302" t="s">
        <v>2366</v>
      </c>
      <c r="ALV302" t="s">
        <v>2366</v>
      </c>
      <c r="ALW302" t="s">
        <v>2366</v>
      </c>
      <c r="ALZ302" t="s">
        <v>2366</v>
      </c>
      <c r="AMA302" t="s">
        <v>2366</v>
      </c>
      <c r="AMX302" t="s">
        <v>3627</v>
      </c>
      <c r="AOQ302" t="s">
        <v>2366</v>
      </c>
      <c r="AOR302" t="s">
        <v>2366</v>
      </c>
      <c r="AOS302" t="s">
        <v>2366</v>
      </c>
      <c r="AOV302" t="s">
        <v>2366</v>
      </c>
      <c r="AOW302" t="s">
        <v>2366</v>
      </c>
      <c r="ARC302" t="s">
        <v>2366</v>
      </c>
      <c r="ARD302" t="s">
        <v>2366</v>
      </c>
      <c r="ARE302" t="s">
        <v>2366</v>
      </c>
      <c r="ARG302" t="s">
        <v>2366</v>
      </c>
      <c r="ARH302" t="s">
        <v>2366</v>
      </c>
      <c r="ARY302" t="s">
        <v>3627</v>
      </c>
      <c r="ATN302" t="s">
        <v>2366</v>
      </c>
      <c r="ATO302" t="s">
        <v>2366</v>
      </c>
      <c r="ATP302" t="s">
        <v>2366</v>
      </c>
      <c r="ATR302" t="s">
        <v>2366</v>
      </c>
      <c r="ATS302" t="s">
        <v>2366</v>
      </c>
      <c r="AUP302" t="s">
        <v>3627</v>
      </c>
      <c r="AWK302" t="s">
        <v>2366</v>
      </c>
      <c r="AWL302" t="s">
        <v>2366</v>
      </c>
      <c r="AWM302" t="s">
        <v>2366</v>
      </c>
      <c r="AWO302" t="s">
        <v>2366</v>
      </c>
      <c r="AWP302" t="s">
        <v>2366</v>
      </c>
      <c r="AXP302" t="s">
        <v>3627</v>
      </c>
      <c r="AZV302" t="s">
        <v>2366</v>
      </c>
      <c r="AZW302" t="s">
        <v>2366</v>
      </c>
      <c r="AZX302" t="s">
        <v>2366</v>
      </c>
      <c r="BAA302" t="s">
        <v>2366</v>
      </c>
      <c r="BAB302" t="s">
        <v>2366</v>
      </c>
      <c r="BCQ302" t="s">
        <v>2366</v>
      </c>
      <c r="BCR302" t="s">
        <v>2366</v>
      </c>
      <c r="BCS302" t="s">
        <v>2366</v>
      </c>
      <c r="BCV302" t="s">
        <v>2366</v>
      </c>
      <c r="BCW302" t="s">
        <v>2366</v>
      </c>
      <c r="BDW302" t="s">
        <v>3627</v>
      </c>
    </row>
    <row r="303" spans="4:1015 1038:1479">
      <c r="D303" t="s">
        <v>2367</v>
      </c>
      <c r="E303" t="s">
        <v>2367</v>
      </c>
      <c r="F303" t="s">
        <v>2367</v>
      </c>
      <c r="I303" t="s">
        <v>2367</v>
      </c>
      <c r="J303" t="s">
        <v>2367</v>
      </c>
      <c r="AJ303" t="s">
        <v>3628</v>
      </c>
      <c r="CM303" t="s">
        <v>2367</v>
      </c>
      <c r="CN303" t="s">
        <v>2367</v>
      </c>
      <c r="CO303" t="s">
        <v>2367</v>
      </c>
      <c r="CR303" t="s">
        <v>2367</v>
      </c>
      <c r="CS303" t="s">
        <v>2367</v>
      </c>
      <c r="DP303" t="s">
        <v>3628</v>
      </c>
      <c r="FI303" t="s">
        <v>2367</v>
      </c>
      <c r="FJ303" t="s">
        <v>2367</v>
      </c>
      <c r="FK303" t="s">
        <v>2367</v>
      </c>
      <c r="FM303" t="s">
        <v>2367</v>
      </c>
      <c r="FN303" t="s">
        <v>2367</v>
      </c>
      <c r="GL303" t="s">
        <v>3363</v>
      </c>
      <c r="IE303" t="s">
        <v>2367</v>
      </c>
      <c r="IF303" t="s">
        <v>2367</v>
      </c>
      <c r="IG303" t="s">
        <v>2367</v>
      </c>
      <c r="II303" t="s">
        <v>2367</v>
      </c>
      <c r="IJ303" t="s">
        <v>2367</v>
      </c>
      <c r="JE303" t="s">
        <v>3628</v>
      </c>
      <c r="KR303" t="s">
        <v>2367</v>
      </c>
      <c r="KS303" t="s">
        <v>2367</v>
      </c>
      <c r="KT303" t="s">
        <v>2367</v>
      </c>
      <c r="KV303" t="s">
        <v>2367</v>
      </c>
      <c r="KW303" t="s">
        <v>2367</v>
      </c>
      <c r="LU303" t="s">
        <v>3628</v>
      </c>
      <c r="NL303" t="s">
        <v>2367</v>
      </c>
      <c r="NM303" t="s">
        <v>2367</v>
      </c>
      <c r="NN303" t="s">
        <v>2367</v>
      </c>
      <c r="NP303" t="s">
        <v>2367</v>
      </c>
      <c r="NQ303" t="s">
        <v>2367</v>
      </c>
      <c r="QL303" t="s">
        <v>2367</v>
      </c>
      <c r="QM303" t="s">
        <v>2367</v>
      </c>
      <c r="QN303" t="s">
        <v>2367</v>
      </c>
      <c r="QQ303" t="s">
        <v>2367</v>
      </c>
      <c r="QR303" t="s">
        <v>2367</v>
      </c>
      <c r="RR303" t="s">
        <v>3628</v>
      </c>
      <c r="TU303" t="s">
        <v>2367</v>
      </c>
      <c r="TV303" t="s">
        <v>2367</v>
      </c>
      <c r="TW303" t="s">
        <v>2367</v>
      </c>
      <c r="TY303" t="s">
        <v>2367</v>
      </c>
      <c r="TZ303" t="s">
        <v>2367</v>
      </c>
      <c r="UX303" t="s">
        <v>3628</v>
      </c>
      <c r="WT303" t="s">
        <v>2367</v>
      </c>
      <c r="WU303" t="s">
        <v>2367</v>
      </c>
      <c r="WV303" t="s">
        <v>2367</v>
      </c>
      <c r="WX303" t="s">
        <v>2367</v>
      </c>
      <c r="WY303" t="s">
        <v>2367</v>
      </c>
      <c r="XY303" t="s">
        <v>3628</v>
      </c>
      <c r="AAG303" t="s">
        <v>2367</v>
      </c>
      <c r="AAH303" t="s">
        <v>2367</v>
      </c>
      <c r="AAI303" t="s">
        <v>2367</v>
      </c>
      <c r="AAK303" t="s">
        <v>2367</v>
      </c>
      <c r="AAL303" t="s">
        <v>2367</v>
      </c>
      <c r="ACX303" t="s">
        <v>2367</v>
      </c>
      <c r="ACY303" t="s">
        <v>2367</v>
      </c>
      <c r="ACZ303" t="s">
        <v>2367</v>
      </c>
      <c r="ADC303" t="s">
        <v>2367</v>
      </c>
      <c r="ADD303" t="s">
        <v>2367</v>
      </c>
      <c r="AED303" t="s">
        <v>3628</v>
      </c>
      <c r="AGG303" t="s">
        <v>2367</v>
      </c>
      <c r="AGH303" t="s">
        <v>2367</v>
      </c>
      <c r="AGI303" t="s">
        <v>2367</v>
      </c>
      <c r="AGK303" t="s">
        <v>2367</v>
      </c>
      <c r="AGL303" t="s">
        <v>2367</v>
      </c>
      <c r="AIW303" t="s">
        <v>2367</v>
      </c>
      <c r="AIX303" t="s">
        <v>2367</v>
      </c>
      <c r="AIY303" t="s">
        <v>2367</v>
      </c>
      <c r="AJA303" t="s">
        <v>2367</v>
      </c>
      <c r="AJB303" t="s">
        <v>2367</v>
      </c>
      <c r="ALU303" t="s">
        <v>2367</v>
      </c>
      <c r="ALV303" t="s">
        <v>2367</v>
      </c>
      <c r="ALW303" t="s">
        <v>2367</v>
      </c>
      <c r="ALZ303" t="s">
        <v>2367</v>
      </c>
      <c r="AMA303" t="s">
        <v>2367</v>
      </c>
      <c r="AMX303" t="s">
        <v>3628</v>
      </c>
      <c r="AOQ303" t="s">
        <v>2367</v>
      </c>
      <c r="AOR303" t="s">
        <v>2367</v>
      </c>
      <c r="AOS303" t="s">
        <v>2367</v>
      </c>
      <c r="AOV303" t="s">
        <v>2367</v>
      </c>
      <c r="AOW303" t="s">
        <v>2367</v>
      </c>
      <c r="ARC303" t="s">
        <v>2367</v>
      </c>
      <c r="ARD303" t="s">
        <v>2367</v>
      </c>
      <c r="ARE303" t="s">
        <v>2367</v>
      </c>
      <c r="ARG303" t="s">
        <v>2367</v>
      </c>
      <c r="ARH303" t="s">
        <v>2367</v>
      </c>
      <c r="ARY303" t="s">
        <v>3628</v>
      </c>
      <c r="ATN303" t="s">
        <v>2367</v>
      </c>
      <c r="ATO303" t="s">
        <v>2367</v>
      </c>
      <c r="ATP303" t="s">
        <v>2367</v>
      </c>
      <c r="ATR303" t="s">
        <v>2367</v>
      </c>
      <c r="ATS303" t="s">
        <v>2367</v>
      </c>
      <c r="AUP303" t="s">
        <v>3628</v>
      </c>
      <c r="AWK303" t="s">
        <v>2367</v>
      </c>
      <c r="AWL303" t="s">
        <v>2367</v>
      </c>
      <c r="AWM303" t="s">
        <v>2367</v>
      </c>
      <c r="AWO303" t="s">
        <v>2367</v>
      </c>
      <c r="AWP303" t="s">
        <v>2367</v>
      </c>
      <c r="AXP303" t="s">
        <v>3628</v>
      </c>
      <c r="AZV303" t="s">
        <v>2367</v>
      </c>
      <c r="AZW303" t="s">
        <v>2367</v>
      </c>
      <c r="AZX303" t="s">
        <v>2367</v>
      </c>
      <c r="BAA303" t="s">
        <v>2367</v>
      </c>
      <c r="BAB303" t="s">
        <v>2367</v>
      </c>
      <c r="BCQ303" t="s">
        <v>2367</v>
      </c>
      <c r="BCR303" t="s">
        <v>2367</v>
      </c>
      <c r="BCS303" t="s">
        <v>2367</v>
      </c>
      <c r="BCV303" t="s">
        <v>2367</v>
      </c>
      <c r="BCW303" t="s">
        <v>2367</v>
      </c>
      <c r="BDW303" t="s">
        <v>3628</v>
      </c>
    </row>
    <row r="304" spans="4:1015 1038:1479">
      <c r="D304" t="s">
        <v>2368</v>
      </c>
      <c r="E304" t="s">
        <v>2368</v>
      </c>
      <c r="F304" t="s">
        <v>2368</v>
      </c>
      <c r="I304" t="s">
        <v>2368</v>
      </c>
      <c r="J304" t="s">
        <v>2368</v>
      </c>
      <c r="AJ304" t="s">
        <v>3629</v>
      </c>
      <c r="CM304" t="s">
        <v>2368</v>
      </c>
      <c r="CN304" t="s">
        <v>2368</v>
      </c>
      <c r="CO304" t="s">
        <v>2368</v>
      </c>
      <c r="CR304" t="s">
        <v>2368</v>
      </c>
      <c r="CS304" t="s">
        <v>2368</v>
      </c>
      <c r="DP304" t="s">
        <v>3629</v>
      </c>
      <c r="FI304" t="s">
        <v>2368</v>
      </c>
      <c r="FJ304" t="s">
        <v>2368</v>
      </c>
      <c r="FK304" t="s">
        <v>2368</v>
      </c>
      <c r="FM304" t="s">
        <v>2368</v>
      </c>
      <c r="FN304" t="s">
        <v>2368</v>
      </c>
      <c r="GL304" t="s">
        <v>3445</v>
      </c>
      <c r="IE304" t="s">
        <v>2368</v>
      </c>
      <c r="IF304" t="s">
        <v>2368</v>
      </c>
      <c r="IG304" t="s">
        <v>2368</v>
      </c>
      <c r="II304" t="s">
        <v>2368</v>
      </c>
      <c r="IJ304" t="s">
        <v>2368</v>
      </c>
      <c r="JE304" t="s">
        <v>3629</v>
      </c>
      <c r="KR304" t="s">
        <v>2368</v>
      </c>
      <c r="KS304" t="s">
        <v>2368</v>
      </c>
      <c r="KT304" t="s">
        <v>2368</v>
      </c>
      <c r="KV304" t="s">
        <v>2368</v>
      </c>
      <c r="KW304" t="s">
        <v>2368</v>
      </c>
      <c r="LU304" t="s">
        <v>3629</v>
      </c>
      <c r="NL304" t="s">
        <v>2368</v>
      </c>
      <c r="NM304" t="s">
        <v>2368</v>
      </c>
      <c r="NN304" t="s">
        <v>2368</v>
      </c>
      <c r="NP304" t="s">
        <v>2368</v>
      </c>
      <c r="NQ304" t="s">
        <v>2368</v>
      </c>
      <c r="QL304" t="s">
        <v>2368</v>
      </c>
      <c r="QM304" t="s">
        <v>2368</v>
      </c>
      <c r="QN304" t="s">
        <v>2368</v>
      </c>
      <c r="QQ304" t="s">
        <v>2368</v>
      </c>
      <c r="QR304" t="s">
        <v>2368</v>
      </c>
      <c r="RR304" t="s">
        <v>3629</v>
      </c>
      <c r="TU304" t="s">
        <v>2368</v>
      </c>
      <c r="TV304" t="s">
        <v>2368</v>
      </c>
      <c r="TW304" t="s">
        <v>2368</v>
      </c>
      <c r="TY304" t="s">
        <v>2368</v>
      </c>
      <c r="TZ304" t="s">
        <v>2368</v>
      </c>
      <c r="UX304" t="s">
        <v>3629</v>
      </c>
      <c r="WT304" t="s">
        <v>2368</v>
      </c>
      <c r="WU304" t="s">
        <v>2368</v>
      </c>
      <c r="WV304" t="s">
        <v>2368</v>
      </c>
      <c r="WX304" t="s">
        <v>2368</v>
      </c>
      <c r="WY304" t="s">
        <v>2368</v>
      </c>
      <c r="XY304" t="s">
        <v>3629</v>
      </c>
      <c r="AAG304" t="s">
        <v>2368</v>
      </c>
      <c r="AAH304" t="s">
        <v>2368</v>
      </c>
      <c r="AAI304" t="s">
        <v>2368</v>
      </c>
      <c r="AAK304" t="s">
        <v>2368</v>
      </c>
      <c r="AAL304" t="s">
        <v>2368</v>
      </c>
      <c r="ACX304" t="s">
        <v>2368</v>
      </c>
      <c r="ACY304" t="s">
        <v>2368</v>
      </c>
      <c r="ACZ304" t="s">
        <v>2368</v>
      </c>
      <c r="ADC304" t="s">
        <v>2368</v>
      </c>
      <c r="ADD304" t="s">
        <v>2368</v>
      </c>
      <c r="AED304" t="s">
        <v>3629</v>
      </c>
      <c r="AGG304" t="s">
        <v>2368</v>
      </c>
      <c r="AGH304" t="s">
        <v>2368</v>
      </c>
      <c r="AGI304" t="s">
        <v>2368</v>
      </c>
      <c r="AGK304" t="s">
        <v>2368</v>
      </c>
      <c r="AGL304" t="s">
        <v>2368</v>
      </c>
      <c r="AIW304" t="s">
        <v>2368</v>
      </c>
      <c r="AIX304" t="s">
        <v>2368</v>
      </c>
      <c r="AIY304" t="s">
        <v>2368</v>
      </c>
      <c r="AJA304" t="s">
        <v>2368</v>
      </c>
      <c r="AJB304" t="s">
        <v>2368</v>
      </c>
      <c r="ALU304" t="s">
        <v>2368</v>
      </c>
      <c r="ALV304" t="s">
        <v>2368</v>
      </c>
      <c r="ALW304" t="s">
        <v>2368</v>
      </c>
      <c r="ALZ304" t="s">
        <v>2368</v>
      </c>
      <c r="AMA304" t="s">
        <v>2368</v>
      </c>
      <c r="AMX304" t="s">
        <v>3629</v>
      </c>
      <c r="AOQ304" t="s">
        <v>2368</v>
      </c>
      <c r="AOR304" t="s">
        <v>2368</v>
      </c>
      <c r="AOS304" t="s">
        <v>2368</v>
      </c>
      <c r="AOV304" t="s">
        <v>2368</v>
      </c>
      <c r="AOW304" t="s">
        <v>2368</v>
      </c>
      <c r="ARC304" t="s">
        <v>2368</v>
      </c>
      <c r="ARD304" t="s">
        <v>2368</v>
      </c>
      <c r="ARE304" t="s">
        <v>2368</v>
      </c>
      <c r="ARG304" t="s">
        <v>2368</v>
      </c>
      <c r="ARH304" t="s">
        <v>2368</v>
      </c>
      <c r="ARY304" t="s">
        <v>3629</v>
      </c>
      <c r="ATN304" t="s">
        <v>2368</v>
      </c>
      <c r="ATO304" t="s">
        <v>2368</v>
      </c>
      <c r="ATP304" t="s">
        <v>2368</v>
      </c>
      <c r="ATR304" t="s">
        <v>2368</v>
      </c>
      <c r="ATS304" t="s">
        <v>2368</v>
      </c>
      <c r="AUP304" t="s">
        <v>3629</v>
      </c>
      <c r="AWK304" t="s">
        <v>2368</v>
      </c>
      <c r="AWL304" t="s">
        <v>2368</v>
      </c>
      <c r="AWM304" t="s">
        <v>2368</v>
      </c>
      <c r="AWO304" t="s">
        <v>2368</v>
      </c>
      <c r="AWP304" t="s">
        <v>2368</v>
      </c>
      <c r="AXP304" t="s">
        <v>3629</v>
      </c>
      <c r="AZV304" t="s">
        <v>2368</v>
      </c>
      <c r="AZW304" t="s">
        <v>2368</v>
      </c>
      <c r="AZX304" t="s">
        <v>2368</v>
      </c>
      <c r="BAA304" t="s">
        <v>2368</v>
      </c>
      <c r="BAB304" t="s">
        <v>2368</v>
      </c>
      <c r="BCQ304" t="s">
        <v>2368</v>
      </c>
      <c r="BCR304" t="s">
        <v>2368</v>
      </c>
      <c r="BCS304" t="s">
        <v>2368</v>
      </c>
      <c r="BCV304" t="s">
        <v>2368</v>
      </c>
      <c r="BCW304" t="s">
        <v>2368</v>
      </c>
      <c r="BDW304" t="s">
        <v>3629</v>
      </c>
    </row>
    <row r="305" spans="4:1015 1038:1479">
      <c r="D305" t="s">
        <v>2369</v>
      </c>
      <c r="E305" t="s">
        <v>2369</v>
      </c>
      <c r="F305" t="s">
        <v>2369</v>
      </c>
      <c r="I305" t="s">
        <v>2369</v>
      </c>
      <c r="J305" t="s">
        <v>2369</v>
      </c>
      <c r="AJ305" t="s">
        <v>3630</v>
      </c>
      <c r="CM305" t="s">
        <v>2369</v>
      </c>
      <c r="CN305" t="s">
        <v>2369</v>
      </c>
      <c r="CO305" t="s">
        <v>2369</v>
      </c>
      <c r="CR305" t="s">
        <v>2369</v>
      </c>
      <c r="CS305" t="s">
        <v>2369</v>
      </c>
      <c r="DP305" t="s">
        <v>3630</v>
      </c>
      <c r="FI305" t="s">
        <v>2369</v>
      </c>
      <c r="FJ305" t="s">
        <v>2369</v>
      </c>
      <c r="FK305" t="s">
        <v>2369</v>
      </c>
      <c r="FM305" t="s">
        <v>2369</v>
      </c>
      <c r="FN305" t="s">
        <v>2369</v>
      </c>
      <c r="GL305" t="s">
        <v>3451</v>
      </c>
      <c r="IE305" t="s">
        <v>2369</v>
      </c>
      <c r="IF305" t="s">
        <v>2369</v>
      </c>
      <c r="IG305" t="s">
        <v>2369</v>
      </c>
      <c r="II305" t="s">
        <v>2369</v>
      </c>
      <c r="IJ305" t="s">
        <v>2369</v>
      </c>
      <c r="JE305" t="s">
        <v>3630</v>
      </c>
      <c r="KR305" t="s">
        <v>2369</v>
      </c>
      <c r="KS305" t="s">
        <v>2369</v>
      </c>
      <c r="KT305" t="s">
        <v>2369</v>
      </c>
      <c r="KV305" t="s">
        <v>2369</v>
      </c>
      <c r="KW305" t="s">
        <v>2369</v>
      </c>
      <c r="LU305" t="s">
        <v>3630</v>
      </c>
      <c r="NL305" t="s">
        <v>2369</v>
      </c>
      <c r="NM305" t="s">
        <v>2369</v>
      </c>
      <c r="NN305" t="s">
        <v>2369</v>
      </c>
      <c r="NP305" t="s">
        <v>2369</v>
      </c>
      <c r="NQ305" t="s">
        <v>2369</v>
      </c>
      <c r="QL305" t="s">
        <v>2369</v>
      </c>
      <c r="QM305" t="s">
        <v>2369</v>
      </c>
      <c r="QN305" t="s">
        <v>2369</v>
      </c>
      <c r="QQ305" t="s">
        <v>2369</v>
      </c>
      <c r="QR305" t="s">
        <v>2369</v>
      </c>
      <c r="RR305" t="s">
        <v>3630</v>
      </c>
      <c r="TU305" t="s">
        <v>2369</v>
      </c>
      <c r="TV305" t="s">
        <v>2369</v>
      </c>
      <c r="TW305" t="s">
        <v>2369</v>
      </c>
      <c r="TY305" t="s">
        <v>2369</v>
      </c>
      <c r="TZ305" t="s">
        <v>2369</v>
      </c>
      <c r="UX305" t="s">
        <v>3630</v>
      </c>
      <c r="WT305" t="s">
        <v>2369</v>
      </c>
      <c r="WU305" t="s">
        <v>2369</v>
      </c>
      <c r="WV305" t="s">
        <v>2369</v>
      </c>
      <c r="WX305" t="s">
        <v>2369</v>
      </c>
      <c r="WY305" t="s">
        <v>2369</v>
      </c>
      <c r="XY305" t="s">
        <v>3630</v>
      </c>
      <c r="AAG305" t="s">
        <v>2369</v>
      </c>
      <c r="AAH305" t="s">
        <v>2369</v>
      </c>
      <c r="AAI305" t="s">
        <v>2369</v>
      </c>
      <c r="AAK305" t="s">
        <v>2369</v>
      </c>
      <c r="AAL305" t="s">
        <v>2369</v>
      </c>
      <c r="ACX305" t="s">
        <v>2369</v>
      </c>
      <c r="ACY305" t="s">
        <v>2369</v>
      </c>
      <c r="ACZ305" t="s">
        <v>2369</v>
      </c>
      <c r="ADC305" t="s">
        <v>2369</v>
      </c>
      <c r="ADD305" t="s">
        <v>2369</v>
      </c>
      <c r="AED305" t="s">
        <v>3630</v>
      </c>
      <c r="AGG305" t="s">
        <v>2369</v>
      </c>
      <c r="AGH305" t="s">
        <v>2369</v>
      </c>
      <c r="AGI305" t="s">
        <v>2369</v>
      </c>
      <c r="AGK305" t="s">
        <v>2369</v>
      </c>
      <c r="AGL305" t="s">
        <v>2369</v>
      </c>
      <c r="AIW305" t="s">
        <v>2369</v>
      </c>
      <c r="AIX305" t="s">
        <v>2369</v>
      </c>
      <c r="AIY305" t="s">
        <v>2369</v>
      </c>
      <c r="AJA305" t="s">
        <v>2369</v>
      </c>
      <c r="AJB305" t="s">
        <v>2369</v>
      </c>
      <c r="ALU305" t="s">
        <v>2369</v>
      </c>
      <c r="ALV305" t="s">
        <v>2369</v>
      </c>
      <c r="ALW305" t="s">
        <v>2369</v>
      </c>
      <c r="ALZ305" t="s">
        <v>2369</v>
      </c>
      <c r="AMA305" t="s">
        <v>2369</v>
      </c>
      <c r="AMX305" t="s">
        <v>3630</v>
      </c>
      <c r="AOQ305" t="s">
        <v>2369</v>
      </c>
      <c r="AOR305" t="s">
        <v>2369</v>
      </c>
      <c r="AOS305" t="s">
        <v>2369</v>
      </c>
      <c r="AOV305" t="s">
        <v>2369</v>
      </c>
      <c r="AOW305" t="s">
        <v>2369</v>
      </c>
      <c r="ARC305" t="s">
        <v>2369</v>
      </c>
      <c r="ARD305" t="s">
        <v>2369</v>
      </c>
      <c r="ARE305" t="s">
        <v>2369</v>
      </c>
      <c r="ARG305" t="s">
        <v>2369</v>
      </c>
      <c r="ARH305" t="s">
        <v>2369</v>
      </c>
      <c r="ARY305" t="s">
        <v>3630</v>
      </c>
      <c r="ATN305" t="s">
        <v>2369</v>
      </c>
      <c r="ATO305" t="s">
        <v>2369</v>
      </c>
      <c r="ATP305" t="s">
        <v>2369</v>
      </c>
      <c r="ATR305" t="s">
        <v>2369</v>
      </c>
      <c r="ATS305" t="s">
        <v>2369</v>
      </c>
      <c r="AUP305" t="s">
        <v>3630</v>
      </c>
      <c r="AWK305" t="s">
        <v>2369</v>
      </c>
      <c r="AWL305" t="s">
        <v>2369</v>
      </c>
      <c r="AWM305" t="s">
        <v>2369</v>
      </c>
      <c r="AWO305" t="s">
        <v>2369</v>
      </c>
      <c r="AWP305" t="s">
        <v>2369</v>
      </c>
      <c r="AXP305" t="s">
        <v>3630</v>
      </c>
      <c r="AZV305" t="s">
        <v>2369</v>
      </c>
      <c r="AZW305" t="s">
        <v>2369</v>
      </c>
      <c r="AZX305" t="s">
        <v>2369</v>
      </c>
      <c r="BAA305" t="s">
        <v>2369</v>
      </c>
      <c r="BAB305" t="s">
        <v>2369</v>
      </c>
      <c r="BCQ305" t="s">
        <v>2369</v>
      </c>
      <c r="BCR305" t="s">
        <v>2369</v>
      </c>
      <c r="BCS305" t="s">
        <v>2369</v>
      </c>
      <c r="BCV305" t="s">
        <v>2369</v>
      </c>
      <c r="BCW305" t="s">
        <v>2369</v>
      </c>
      <c r="BDW305" t="s">
        <v>3630</v>
      </c>
    </row>
    <row r="306" spans="4:1015 1038:1479">
      <c r="D306" t="s">
        <v>2370</v>
      </c>
      <c r="E306" t="s">
        <v>2370</v>
      </c>
      <c r="F306" t="s">
        <v>2370</v>
      </c>
      <c r="I306" t="s">
        <v>2370</v>
      </c>
      <c r="J306" t="s">
        <v>2370</v>
      </c>
      <c r="AJ306" t="s">
        <v>3631</v>
      </c>
      <c r="CM306" t="s">
        <v>2370</v>
      </c>
      <c r="CN306" t="s">
        <v>2370</v>
      </c>
      <c r="CO306" t="s">
        <v>2370</v>
      </c>
      <c r="CR306" t="s">
        <v>2370</v>
      </c>
      <c r="CS306" t="s">
        <v>2370</v>
      </c>
      <c r="DP306" t="s">
        <v>3631</v>
      </c>
      <c r="FI306" t="s">
        <v>2370</v>
      </c>
      <c r="FJ306" t="s">
        <v>2370</v>
      </c>
      <c r="FK306" t="s">
        <v>2370</v>
      </c>
      <c r="FM306" t="s">
        <v>2370</v>
      </c>
      <c r="FN306" t="s">
        <v>2370</v>
      </c>
      <c r="GL306" t="s">
        <v>3649</v>
      </c>
      <c r="IE306" t="s">
        <v>2370</v>
      </c>
      <c r="IF306" t="s">
        <v>2370</v>
      </c>
      <c r="IG306" t="s">
        <v>2370</v>
      </c>
      <c r="II306" t="s">
        <v>2370</v>
      </c>
      <c r="IJ306" t="s">
        <v>2370</v>
      </c>
      <c r="JE306" t="s">
        <v>3631</v>
      </c>
      <c r="KR306" t="s">
        <v>2370</v>
      </c>
      <c r="KS306" t="s">
        <v>2370</v>
      </c>
      <c r="KT306" t="s">
        <v>2370</v>
      </c>
      <c r="KV306" t="s">
        <v>2370</v>
      </c>
      <c r="KW306" t="s">
        <v>2370</v>
      </c>
      <c r="LU306" t="s">
        <v>3631</v>
      </c>
      <c r="NL306" t="s">
        <v>2370</v>
      </c>
      <c r="NM306" t="s">
        <v>2370</v>
      </c>
      <c r="NN306" t="s">
        <v>2370</v>
      </c>
      <c r="NP306" t="s">
        <v>2370</v>
      </c>
      <c r="NQ306" t="s">
        <v>2370</v>
      </c>
      <c r="QL306" t="s">
        <v>2370</v>
      </c>
      <c r="QM306" t="s">
        <v>2370</v>
      </c>
      <c r="QN306" t="s">
        <v>2370</v>
      </c>
      <c r="QQ306" t="s">
        <v>2370</v>
      </c>
      <c r="QR306" t="s">
        <v>2370</v>
      </c>
      <c r="RR306" t="s">
        <v>3631</v>
      </c>
      <c r="TU306" t="s">
        <v>2370</v>
      </c>
      <c r="TV306" t="s">
        <v>2370</v>
      </c>
      <c r="TW306" t="s">
        <v>2370</v>
      </c>
      <c r="TY306" t="s">
        <v>2370</v>
      </c>
      <c r="TZ306" t="s">
        <v>2370</v>
      </c>
      <c r="UX306" t="s">
        <v>3631</v>
      </c>
      <c r="WT306" t="s">
        <v>2370</v>
      </c>
      <c r="WU306" t="s">
        <v>2370</v>
      </c>
      <c r="WV306" t="s">
        <v>2370</v>
      </c>
      <c r="WX306" t="s">
        <v>2370</v>
      </c>
      <c r="WY306" t="s">
        <v>2370</v>
      </c>
      <c r="XY306" t="s">
        <v>3631</v>
      </c>
      <c r="AAG306" t="s">
        <v>2370</v>
      </c>
      <c r="AAH306" t="s">
        <v>2370</v>
      </c>
      <c r="AAI306" t="s">
        <v>2370</v>
      </c>
      <c r="AAK306" t="s">
        <v>2370</v>
      </c>
      <c r="AAL306" t="s">
        <v>2370</v>
      </c>
      <c r="ACX306" t="s">
        <v>2370</v>
      </c>
      <c r="ACY306" t="s">
        <v>2370</v>
      </c>
      <c r="ACZ306" t="s">
        <v>2370</v>
      </c>
      <c r="ADC306" t="s">
        <v>2370</v>
      </c>
      <c r="ADD306" t="s">
        <v>2370</v>
      </c>
      <c r="AED306" t="s">
        <v>3631</v>
      </c>
      <c r="AGG306" t="s">
        <v>2370</v>
      </c>
      <c r="AGH306" t="s">
        <v>2370</v>
      </c>
      <c r="AGI306" t="s">
        <v>2370</v>
      </c>
      <c r="AGK306" t="s">
        <v>2370</v>
      </c>
      <c r="AGL306" t="s">
        <v>2370</v>
      </c>
      <c r="AIW306" t="s">
        <v>2370</v>
      </c>
      <c r="AIX306" t="s">
        <v>2370</v>
      </c>
      <c r="AIY306" t="s">
        <v>2370</v>
      </c>
      <c r="AJA306" t="s">
        <v>2370</v>
      </c>
      <c r="AJB306" t="s">
        <v>2370</v>
      </c>
      <c r="ALU306" t="s">
        <v>2370</v>
      </c>
      <c r="ALV306" t="s">
        <v>2370</v>
      </c>
      <c r="ALW306" t="s">
        <v>2370</v>
      </c>
      <c r="ALZ306" t="s">
        <v>2370</v>
      </c>
      <c r="AMA306" t="s">
        <v>2370</v>
      </c>
      <c r="AMX306" t="s">
        <v>3631</v>
      </c>
      <c r="AOQ306" t="s">
        <v>2370</v>
      </c>
      <c r="AOR306" t="s">
        <v>2370</v>
      </c>
      <c r="AOS306" t="s">
        <v>2370</v>
      </c>
      <c r="AOV306" t="s">
        <v>2370</v>
      </c>
      <c r="AOW306" t="s">
        <v>2370</v>
      </c>
      <c r="ARC306" t="s">
        <v>2370</v>
      </c>
      <c r="ARD306" t="s">
        <v>2370</v>
      </c>
      <c r="ARE306" t="s">
        <v>2370</v>
      </c>
      <c r="ARG306" t="s">
        <v>2370</v>
      </c>
      <c r="ARH306" t="s">
        <v>2370</v>
      </c>
      <c r="ARY306" t="s">
        <v>3631</v>
      </c>
      <c r="ATN306" t="s">
        <v>2370</v>
      </c>
      <c r="ATO306" t="s">
        <v>2370</v>
      </c>
      <c r="ATP306" t="s">
        <v>2370</v>
      </c>
      <c r="ATR306" t="s">
        <v>2370</v>
      </c>
      <c r="ATS306" t="s">
        <v>2370</v>
      </c>
      <c r="AUP306" t="s">
        <v>3631</v>
      </c>
      <c r="AWK306" t="s">
        <v>2370</v>
      </c>
      <c r="AWL306" t="s">
        <v>2370</v>
      </c>
      <c r="AWM306" t="s">
        <v>2370</v>
      </c>
      <c r="AWO306" t="s">
        <v>2370</v>
      </c>
      <c r="AWP306" t="s">
        <v>2370</v>
      </c>
      <c r="AXP306" t="s">
        <v>3631</v>
      </c>
      <c r="AZV306" t="s">
        <v>2370</v>
      </c>
      <c r="AZW306" t="s">
        <v>2370</v>
      </c>
      <c r="AZX306" t="s">
        <v>2370</v>
      </c>
      <c r="BAA306" t="s">
        <v>2370</v>
      </c>
      <c r="BAB306" t="s">
        <v>2370</v>
      </c>
      <c r="BCQ306" t="s">
        <v>2370</v>
      </c>
      <c r="BCR306" t="s">
        <v>2370</v>
      </c>
      <c r="BCS306" t="s">
        <v>2370</v>
      </c>
      <c r="BCV306" t="s">
        <v>2370</v>
      </c>
      <c r="BCW306" t="s">
        <v>2370</v>
      </c>
      <c r="BDW306" t="s">
        <v>3631</v>
      </c>
    </row>
    <row r="307" spans="4:1015 1038:1479">
      <c r="D307" t="s">
        <v>2371</v>
      </c>
      <c r="E307" t="s">
        <v>2371</v>
      </c>
      <c r="F307" t="s">
        <v>2371</v>
      </c>
      <c r="I307" t="s">
        <v>2371</v>
      </c>
      <c r="J307" t="s">
        <v>2371</v>
      </c>
      <c r="AJ307" t="s">
        <v>3632</v>
      </c>
      <c r="CM307" t="s">
        <v>2371</v>
      </c>
      <c r="CN307" t="s">
        <v>2371</v>
      </c>
      <c r="CO307" t="s">
        <v>2371</v>
      </c>
      <c r="CR307" t="s">
        <v>2371</v>
      </c>
      <c r="CS307" t="s">
        <v>2371</v>
      </c>
      <c r="DP307" t="s">
        <v>3632</v>
      </c>
      <c r="FI307" t="s">
        <v>2371</v>
      </c>
      <c r="FJ307" t="s">
        <v>2371</v>
      </c>
      <c r="FK307" t="s">
        <v>2371</v>
      </c>
      <c r="FM307" t="s">
        <v>2371</v>
      </c>
      <c r="FN307" t="s">
        <v>2371</v>
      </c>
      <c r="GL307" t="s">
        <v>3407</v>
      </c>
      <c r="IE307" t="s">
        <v>2371</v>
      </c>
      <c r="IF307" t="s">
        <v>2371</v>
      </c>
      <c r="IG307" t="s">
        <v>2371</v>
      </c>
      <c r="II307" t="s">
        <v>2371</v>
      </c>
      <c r="IJ307" t="s">
        <v>2371</v>
      </c>
      <c r="JE307" t="s">
        <v>3632</v>
      </c>
      <c r="KR307" t="s">
        <v>2371</v>
      </c>
      <c r="KS307" t="s">
        <v>2371</v>
      </c>
      <c r="KT307" t="s">
        <v>2371</v>
      </c>
      <c r="KV307" t="s">
        <v>2371</v>
      </c>
      <c r="KW307" t="s">
        <v>2371</v>
      </c>
      <c r="LU307" t="s">
        <v>3632</v>
      </c>
      <c r="NL307" t="s">
        <v>2371</v>
      </c>
      <c r="NM307" t="s">
        <v>2371</v>
      </c>
      <c r="NN307" t="s">
        <v>2371</v>
      </c>
      <c r="NP307" t="s">
        <v>2371</v>
      </c>
      <c r="NQ307" t="s">
        <v>2371</v>
      </c>
      <c r="QL307" t="s">
        <v>2371</v>
      </c>
      <c r="QM307" t="s">
        <v>2371</v>
      </c>
      <c r="QN307" t="s">
        <v>2371</v>
      </c>
      <c r="QQ307" t="s">
        <v>2371</v>
      </c>
      <c r="QR307" t="s">
        <v>2371</v>
      </c>
      <c r="RR307" t="s">
        <v>3632</v>
      </c>
      <c r="TU307" t="s">
        <v>2371</v>
      </c>
      <c r="TV307" t="s">
        <v>2371</v>
      </c>
      <c r="TW307" t="s">
        <v>2371</v>
      </c>
      <c r="TY307" t="s">
        <v>2371</v>
      </c>
      <c r="TZ307" t="s">
        <v>2371</v>
      </c>
      <c r="UX307" t="s">
        <v>3632</v>
      </c>
      <c r="WT307" t="s">
        <v>2371</v>
      </c>
      <c r="WU307" t="s">
        <v>2371</v>
      </c>
      <c r="WV307" t="s">
        <v>2371</v>
      </c>
      <c r="WX307" t="s">
        <v>2371</v>
      </c>
      <c r="WY307" t="s">
        <v>2371</v>
      </c>
      <c r="XY307" t="s">
        <v>3632</v>
      </c>
      <c r="AAG307" t="s">
        <v>2371</v>
      </c>
      <c r="AAH307" t="s">
        <v>2371</v>
      </c>
      <c r="AAI307" t="s">
        <v>2371</v>
      </c>
      <c r="AAK307" t="s">
        <v>2371</v>
      </c>
      <c r="AAL307" t="s">
        <v>2371</v>
      </c>
      <c r="ACX307" t="s">
        <v>2371</v>
      </c>
      <c r="ACY307" t="s">
        <v>2371</v>
      </c>
      <c r="ACZ307" t="s">
        <v>2371</v>
      </c>
      <c r="ADC307" t="s">
        <v>2371</v>
      </c>
      <c r="ADD307" t="s">
        <v>2371</v>
      </c>
      <c r="AED307" t="s">
        <v>3632</v>
      </c>
      <c r="AGG307" t="s">
        <v>2371</v>
      </c>
      <c r="AGH307" t="s">
        <v>2371</v>
      </c>
      <c r="AGI307" t="s">
        <v>2371</v>
      </c>
      <c r="AGK307" t="s">
        <v>2371</v>
      </c>
      <c r="AGL307" t="s">
        <v>2371</v>
      </c>
      <c r="AIW307" t="s">
        <v>2371</v>
      </c>
      <c r="AIX307" t="s">
        <v>2371</v>
      </c>
      <c r="AIY307" t="s">
        <v>2371</v>
      </c>
      <c r="AJA307" t="s">
        <v>2371</v>
      </c>
      <c r="AJB307" t="s">
        <v>2371</v>
      </c>
      <c r="ALU307" t="s">
        <v>2371</v>
      </c>
      <c r="ALV307" t="s">
        <v>2371</v>
      </c>
      <c r="ALW307" t="s">
        <v>2371</v>
      </c>
      <c r="ALZ307" t="s">
        <v>2371</v>
      </c>
      <c r="AMA307" t="s">
        <v>2371</v>
      </c>
      <c r="AMX307" t="s">
        <v>3632</v>
      </c>
      <c r="AOQ307" t="s">
        <v>2371</v>
      </c>
      <c r="AOR307" t="s">
        <v>2371</v>
      </c>
      <c r="AOS307" t="s">
        <v>2371</v>
      </c>
      <c r="AOV307" t="s">
        <v>2371</v>
      </c>
      <c r="AOW307" t="s">
        <v>2371</v>
      </c>
      <c r="ARC307" t="s">
        <v>2371</v>
      </c>
      <c r="ARD307" t="s">
        <v>2371</v>
      </c>
      <c r="ARE307" t="s">
        <v>2371</v>
      </c>
      <c r="ARG307" t="s">
        <v>2371</v>
      </c>
      <c r="ARH307" t="s">
        <v>2371</v>
      </c>
      <c r="ARY307" t="s">
        <v>3632</v>
      </c>
      <c r="ATN307" t="s">
        <v>2371</v>
      </c>
      <c r="ATO307" t="s">
        <v>2371</v>
      </c>
      <c r="ATP307" t="s">
        <v>2371</v>
      </c>
      <c r="ATR307" t="s">
        <v>2371</v>
      </c>
      <c r="ATS307" t="s">
        <v>2371</v>
      </c>
      <c r="AUP307" t="s">
        <v>3632</v>
      </c>
      <c r="AWK307" t="s">
        <v>2371</v>
      </c>
      <c r="AWL307" t="s">
        <v>2371</v>
      </c>
      <c r="AWM307" t="s">
        <v>2371</v>
      </c>
      <c r="AWO307" t="s">
        <v>2371</v>
      </c>
      <c r="AWP307" t="s">
        <v>2371</v>
      </c>
      <c r="AXP307" t="s">
        <v>3632</v>
      </c>
      <c r="AZV307" t="s">
        <v>2371</v>
      </c>
      <c r="AZW307" t="s">
        <v>2371</v>
      </c>
      <c r="AZX307" t="s">
        <v>2371</v>
      </c>
      <c r="BAA307" t="s">
        <v>2371</v>
      </c>
      <c r="BAB307" t="s">
        <v>2371</v>
      </c>
      <c r="BCQ307" t="s">
        <v>2371</v>
      </c>
      <c r="BCR307" t="s">
        <v>2371</v>
      </c>
      <c r="BCS307" t="s">
        <v>2371</v>
      </c>
      <c r="BCV307" t="s">
        <v>2371</v>
      </c>
      <c r="BCW307" t="s">
        <v>2371</v>
      </c>
      <c r="BDW307" t="s">
        <v>3632</v>
      </c>
    </row>
    <row r="308" spans="4:1015 1038:1479">
      <c r="D308" t="s">
        <v>2372</v>
      </c>
      <c r="E308" t="s">
        <v>2372</v>
      </c>
      <c r="F308" t="s">
        <v>2372</v>
      </c>
      <c r="I308" t="s">
        <v>2372</v>
      </c>
      <c r="J308" t="s">
        <v>2372</v>
      </c>
      <c r="AJ308" t="s">
        <v>3633</v>
      </c>
      <c r="CM308" t="s">
        <v>2372</v>
      </c>
      <c r="CN308" t="s">
        <v>2372</v>
      </c>
      <c r="CO308" t="s">
        <v>2372</v>
      </c>
      <c r="CR308" t="s">
        <v>2372</v>
      </c>
      <c r="CS308" t="s">
        <v>2372</v>
      </c>
      <c r="DP308" t="s">
        <v>3633</v>
      </c>
      <c r="FI308" t="s">
        <v>2372</v>
      </c>
      <c r="FJ308" t="s">
        <v>2372</v>
      </c>
      <c r="FK308" t="s">
        <v>2372</v>
      </c>
      <c r="FM308" t="s">
        <v>2372</v>
      </c>
      <c r="FN308" t="s">
        <v>2372</v>
      </c>
      <c r="GL308" t="s">
        <v>3524</v>
      </c>
      <c r="IE308" t="s">
        <v>2372</v>
      </c>
      <c r="IF308" t="s">
        <v>2372</v>
      </c>
      <c r="IG308" t="s">
        <v>2372</v>
      </c>
      <c r="II308" t="s">
        <v>2372</v>
      </c>
      <c r="IJ308" t="s">
        <v>2372</v>
      </c>
      <c r="JE308" t="s">
        <v>3633</v>
      </c>
      <c r="KR308" t="s">
        <v>2372</v>
      </c>
      <c r="KS308" t="s">
        <v>2372</v>
      </c>
      <c r="KT308" t="s">
        <v>2372</v>
      </c>
      <c r="KV308" t="s">
        <v>2372</v>
      </c>
      <c r="KW308" t="s">
        <v>2372</v>
      </c>
      <c r="LU308" t="s">
        <v>3633</v>
      </c>
      <c r="NL308" t="s">
        <v>2372</v>
      </c>
      <c r="NM308" t="s">
        <v>2372</v>
      </c>
      <c r="NN308" t="s">
        <v>2372</v>
      </c>
      <c r="NP308" t="s">
        <v>2372</v>
      </c>
      <c r="NQ308" t="s">
        <v>2372</v>
      </c>
      <c r="QL308" t="s">
        <v>2372</v>
      </c>
      <c r="QM308" t="s">
        <v>2372</v>
      </c>
      <c r="QN308" t="s">
        <v>2372</v>
      </c>
      <c r="QQ308" t="s">
        <v>2372</v>
      </c>
      <c r="QR308" t="s">
        <v>2372</v>
      </c>
      <c r="RR308" t="s">
        <v>3633</v>
      </c>
      <c r="TU308" t="s">
        <v>2372</v>
      </c>
      <c r="TV308" t="s">
        <v>2372</v>
      </c>
      <c r="TW308" t="s">
        <v>2372</v>
      </c>
      <c r="TY308" t="s">
        <v>2372</v>
      </c>
      <c r="TZ308" t="s">
        <v>2372</v>
      </c>
      <c r="UX308" t="s">
        <v>3633</v>
      </c>
      <c r="WT308" t="s">
        <v>2372</v>
      </c>
      <c r="WU308" t="s">
        <v>2372</v>
      </c>
      <c r="WV308" t="s">
        <v>2372</v>
      </c>
      <c r="WX308" t="s">
        <v>2372</v>
      </c>
      <c r="WY308" t="s">
        <v>2372</v>
      </c>
      <c r="XY308" t="s">
        <v>3633</v>
      </c>
      <c r="AAG308" t="s">
        <v>2372</v>
      </c>
      <c r="AAH308" t="s">
        <v>2372</v>
      </c>
      <c r="AAI308" t="s">
        <v>2372</v>
      </c>
      <c r="AAK308" t="s">
        <v>2372</v>
      </c>
      <c r="AAL308" t="s">
        <v>2372</v>
      </c>
      <c r="ACX308" t="s">
        <v>2372</v>
      </c>
      <c r="ACY308" t="s">
        <v>2372</v>
      </c>
      <c r="ACZ308" t="s">
        <v>2372</v>
      </c>
      <c r="ADC308" t="s">
        <v>2372</v>
      </c>
      <c r="ADD308" t="s">
        <v>2372</v>
      </c>
      <c r="AED308" t="s">
        <v>3633</v>
      </c>
      <c r="AGG308" t="s">
        <v>2372</v>
      </c>
      <c r="AGH308" t="s">
        <v>2372</v>
      </c>
      <c r="AGI308" t="s">
        <v>2372</v>
      </c>
      <c r="AGK308" t="s">
        <v>2372</v>
      </c>
      <c r="AGL308" t="s">
        <v>2372</v>
      </c>
      <c r="AIW308" t="s">
        <v>2372</v>
      </c>
      <c r="AIX308" t="s">
        <v>2372</v>
      </c>
      <c r="AIY308" t="s">
        <v>2372</v>
      </c>
      <c r="AJA308" t="s">
        <v>2372</v>
      </c>
      <c r="AJB308" t="s">
        <v>2372</v>
      </c>
      <c r="ALU308" t="s">
        <v>2372</v>
      </c>
      <c r="ALV308" t="s">
        <v>2372</v>
      </c>
      <c r="ALW308" t="s">
        <v>2372</v>
      </c>
      <c r="ALZ308" t="s">
        <v>2372</v>
      </c>
      <c r="AMA308" t="s">
        <v>2372</v>
      </c>
      <c r="AMX308" t="s">
        <v>3633</v>
      </c>
      <c r="AOQ308" t="s">
        <v>2372</v>
      </c>
      <c r="AOR308" t="s">
        <v>2372</v>
      </c>
      <c r="AOS308" t="s">
        <v>2372</v>
      </c>
      <c r="AOV308" t="s">
        <v>2372</v>
      </c>
      <c r="AOW308" t="s">
        <v>2372</v>
      </c>
      <c r="ARC308" t="s">
        <v>2372</v>
      </c>
      <c r="ARD308" t="s">
        <v>2372</v>
      </c>
      <c r="ARE308" t="s">
        <v>2372</v>
      </c>
      <c r="ARG308" t="s">
        <v>2372</v>
      </c>
      <c r="ARH308" t="s">
        <v>2372</v>
      </c>
      <c r="ARY308" t="s">
        <v>3633</v>
      </c>
      <c r="ATN308" t="s">
        <v>2372</v>
      </c>
      <c r="ATO308" t="s">
        <v>2372</v>
      </c>
      <c r="ATP308" t="s">
        <v>2372</v>
      </c>
      <c r="ATR308" t="s">
        <v>2372</v>
      </c>
      <c r="ATS308" t="s">
        <v>2372</v>
      </c>
      <c r="AUP308" t="s">
        <v>3633</v>
      </c>
      <c r="AWK308" t="s">
        <v>2372</v>
      </c>
      <c r="AWL308" t="s">
        <v>2372</v>
      </c>
      <c r="AWM308" t="s">
        <v>2372</v>
      </c>
      <c r="AWO308" t="s">
        <v>2372</v>
      </c>
      <c r="AWP308" t="s">
        <v>2372</v>
      </c>
      <c r="AXP308" t="s">
        <v>3633</v>
      </c>
      <c r="AZV308" t="s">
        <v>2372</v>
      </c>
      <c r="AZW308" t="s">
        <v>2372</v>
      </c>
      <c r="AZX308" t="s">
        <v>2372</v>
      </c>
      <c r="BAA308" t="s">
        <v>2372</v>
      </c>
      <c r="BAB308" t="s">
        <v>2372</v>
      </c>
      <c r="BCQ308" t="s">
        <v>2372</v>
      </c>
      <c r="BCR308" t="s">
        <v>2372</v>
      </c>
      <c r="BCS308" t="s">
        <v>2372</v>
      </c>
      <c r="BCV308" t="s">
        <v>2372</v>
      </c>
      <c r="BCW308" t="s">
        <v>2372</v>
      </c>
      <c r="BDW308" t="s">
        <v>3633</v>
      </c>
    </row>
    <row r="309" spans="4:1015 1038:1479">
      <c r="D309" t="s">
        <v>2373</v>
      </c>
      <c r="E309" t="s">
        <v>2373</v>
      </c>
      <c r="F309" t="s">
        <v>2373</v>
      </c>
      <c r="I309" t="s">
        <v>2373</v>
      </c>
      <c r="J309" t="s">
        <v>2373</v>
      </c>
      <c r="AJ309" t="s">
        <v>3634</v>
      </c>
      <c r="CM309" t="s">
        <v>2373</v>
      </c>
      <c r="CN309" t="s">
        <v>2373</v>
      </c>
      <c r="CO309" t="s">
        <v>2373</v>
      </c>
      <c r="CR309" t="s">
        <v>2373</v>
      </c>
      <c r="CS309" t="s">
        <v>2373</v>
      </c>
      <c r="DP309" t="s">
        <v>3634</v>
      </c>
      <c r="FI309" t="s">
        <v>2373</v>
      </c>
      <c r="FJ309" t="s">
        <v>2373</v>
      </c>
      <c r="FK309" t="s">
        <v>2373</v>
      </c>
      <c r="FM309" t="s">
        <v>2373</v>
      </c>
      <c r="FN309" t="s">
        <v>2373</v>
      </c>
      <c r="GL309" t="s">
        <v>3642</v>
      </c>
      <c r="IE309" t="s">
        <v>2373</v>
      </c>
      <c r="IF309" t="s">
        <v>2373</v>
      </c>
      <c r="IG309" t="s">
        <v>2373</v>
      </c>
      <c r="II309" t="s">
        <v>2373</v>
      </c>
      <c r="IJ309" t="s">
        <v>2373</v>
      </c>
      <c r="JE309" t="s">
        <v>3634</v>
      </c>
      <c r="KR309" t="s">
        <v>2373</v>
      </c>
      <c r="KS309" t="s">
        <v>2373</v>
      </c>
      <c r="KT309" t="s">
        <v>2373</v>
      </c>
      <c r="KV309" t="s">
        <v>2373</v>
      </c>
      <c r="KW309" t="s">
        <v>2373</v>
      </c>
      <c r="LU309" t="s">
        <v>3634</v>
      </c>
      <c r="NL309" t="s">
        <v>2373</v>
      </c>
      <c r="NM309" t="s">
        <v>2373</v>
      </c>
      <c r="NN309" t="s">
        <v>2373</v>
      </c>
      <c r="NP309" t="s">
        <v>2373</v>
      </c>
      <c r="NQ309" t="s">
        <v>2373</v>
      </c>
      <c r="QL309" t="s">
        <v>2373</v>
      </c>
      <c r="QM309" t="s">
        <v>2373</v>
      </c>
      <c r="QN309" t="s">
        <v>2373</v>
      </c>
      <c r="QQ309" t="s">
        <v>2373</v>
      </c>
      <c r="QR309" t="s">
        <v>2373</v>
      </c>
      <c r="RR309" t="s">
        <v>3634</v>
      </c>
      <c r="TU309" t="s">
        <v>2373</v>
      </c>
      <c r="TV309" t="s">
        <v>2373</v>
      </c>
      <c r="TW309" t="s">
        <v>2373</v>
      </c>
      <c r="TY309" t="s">
        <v>2373</v>
      </c>
      <c r="TZ309" t="s">
        <v>2373</v>
      </c>
      <c r="UX309" t="s">
        <v>3634</v>
      </c>
      <c r="WT309" t="s">
        <v>2373</v>
      </c>
      <c r="WU309" t="s">
        <v>2373</v>
      </c>
      <c r="WV309" t="s">
        <v>2373</v>
      </c>
      <c r="WX309" t="s">
        <v>2373</v>
      </c>
      <c r="WY309" t="s">
        <v>2373</v>
      </c>
      <c r="XY309" t="s">
        <v>3634</v>
      </c>
      <c r="AAG309" t="s">
        <v>2373</v>
      </c>
      <c r="AAH309" t="s">
        <v>2373</v>
      </c>
      <c r="AAI309" t="s">
        <v>2373</v>
      </c>
      <c r="AAK309" t="s">
        <v>2373</v>
      </c>
      <c r="AAL309" t="s">
        <v>2373</v>
      </c>
      <c r="ACX309" t="s">
        <v>2373</v>
      </c>
      <c r="ACY309" t="s">
        <v>2373</v>
      </c>
      <c r="ACZ309" t="s">
        <v>2373</v>
      </c>
      <c r="ADC309" t="s">
        <v>2373</v>
      </c>
      <c r="ADD309" t="s">
        <v>2373</v>
      </c>
      <c r="AED309" t="s">
        <v>3634</v>
      </c>
      <c r="AGG309" t="s">
        <v>2373</v>
      </c>
      <c r="AGH309" t="s">
        <v>2373</v>
      </c>
      <c r="AGI309" t="s">
        <v>2373</v>
      </c>
      <c r="AGK309" t="s">
        <v>2373</v>
      </c>
      <c r="AGL309" t="s">
        <v>2373</v>
      </c>
      <c r="AIW309" t="s">
        <v>2373</v>
      </c>
      <c r="AIX309" t="s">
        <v>2373</v>
      </c>
      <c r="AIY309" t="s">
        <v>2373</v>
      </c>
      <c r="AJA309" t="s">
        <v>2373</v>
      </c>
      <c r="AJB309" t="s">
        <v>2373</v>
      </c>
      <c r="ALU309" t="s">
        <v>2373</v>
      </c>
      <c r="ALV309" t="s">
        <v>2373</v>
      </c>
      <c r="ALW309" t="s">
        <v>2373</v>
      </c>
      <c r="ALZ309" t="s">
        <v>2373</v>
      </c>
      <c r="AMA309" t="s">
        <v>2373</v>
      </c>
      <c r="AMX309" t="s">
        <v>3634</v>
      </c>
      <c r="AOQ309" t="s">
        <v>2373</v>
      </c>
      <c r="AOR309" t="s">
        <v>2373</v>
      </c>
      <c r="AOS309" t="s">
        <v>2373</v>
      </c>
      <c r="AOV309" t="s">
        <v>2373</v>
      </c>
      <c r="AOW309" t="s">
        <v>2373</v>
      </c>
      <c r="ARC309" t="s">
        <v>2373</v>
      </c>
      <c r="ARD309" t="s">
        <v>2373</v>
      </c>
      <c r="ARE309" t="s">
        <v>2373</v>
      </c>
      <c r="ARG309" t="s">
        <v>2373</v>
      </c>
      <c r="ARH309" t="s">
        <v>2373</v>
      </c>
      <c r="ARY309" t="s">
        <v>3634</v>
      </c>
      <c r="ATN309" t="s">
        <v>2373</v>
      </c>
      <c r="ATO309" t="s">
        <v>2373</v>
      </c>
      <c r="ATP309" t="s">
        <v>2373</v>
      </c>
      <c r="ATR309" t="s">
        <v>2373</v>
      </c>
      <c r="ATS309" t="s">
        <v>2373</v>
      </c>
      <c r="AUP309" t="s">
        <v>3634</v>
      </c>
      <c r="AWK309" t="s">
        <v>2373</v>
      </c>
      <c r="AWL309" t="s">
        <v>2373</v>
      </c>
      <c r="AWM309" t="s">
        <v>2373</v>
      </c>
      <c r="AWO309" t="s">
        <v>2373</v>
      </c>
      <c r="AWP309" t="s">
        <v>2373</v>
      </c>
      <c r="AXP309" t="s">
        <v>3634</v>
      </c>
      <c r="AZV309" t="s">
        <v>2373</v>
      </c>
      <c r="AZW309" t="s">
        <v>2373</v>
      </c>
      <c r="AZX309" t="s">
        <v>2373</v>
      </c>
      <c r="BAA309" t="s">
        <v>2373</v>
      </c>
      <c r="BAB309" t="s">
        <v>2373</v>
      </c>
      <c r="BCQ309" t="s">
        <v>2373</v>
      </c>
      <c r="BCR309" t="s">
        <v>2373</v>
      </c>
      <c r="BCS309" t="s">
        <v>2373</v>
      </c>
      <c r="BCV309" t="s">
        <v>2373</v>
      </c>
      <c r="BCW309" t="s">
        <v>2373</v>
      </c>
      <c r="BDW309" t="s">
        <v>3634</v>
      </c>
    </row>
    <row r="310" spans="4:1015 1038:1479">
      <c r="D310" t="s">
        <v>2374</v>
      </c>
      <c r="E310" t="s">
        <v>2374</v>
      </c>
      <c r="F310" t="s">
        <v>2374</v>
      </c>
      <c r="I310" t="s">
        <v>2374</v>
      </c>
      <c r="J310" t="s">
        <v>2374</v>
      </c>
      <c r="AJ310" t="s">
        <v>3635</v>
      </c>
      <c r="CM310" t="s">
        <v>2374</v>
      </c>
      <c r="CN310" t="s">
        <v>2374</v>
      </c>
      <c r="CO310" t="s">
        <v>2374</v>
      </c>
      <c r="CR310" t="s">
        <v>2374</v>
      </c>
      <c r="CS310" t="s">
        <v>2374</v>
      </c>
      <c r="DP310" t="s">
        <v>3635</v>
      </c>
      <c r="FI310" t="s">
        <v>2374</v>
      </c>
      <c r="FJ310" t="s">
        <v>2374</v>
      </c>
      <c r="FK310" t="s">
        <v>2374</v>
      </c>
      <c r="FM310" t="s">
        <v>2374</v>
      </c>
      <c r="FN310" t="s">
        <v>2374</v>
      </c>
      <c r="GL310" t="s">
        <v>3489</v>
      </c>
      <c r="IE310" t="s">
        <v>2374</v>
      </c>
      <c r="IF310" t="s">
        <v>2374</v>
      </c>
      <c r="IG310" t="s">
        <v>2374</v>
      </c>
      <c r="II310" t="s">
        <v>2374</v>
      </c>
      <c r="IJ310" t="s">
        <v>2374</v>
      </c>
      <c r="JE310" t="s">
        <v>3635</v>
      </c>
      <c r="KR310" t="s">
        <v>2374</v>
      </c>
      <c r="KS310" t="s">
        <v>2374</v>
      </c>
      <c r="KT310" t="s">
        <v>2374</v>
      </c>
      <c r="KV310" t="s">
        <v>2374</v>
      </c>
      <c r="KW310" t="s">
        <v>2374</v>
      </c>
      <c r="LU310" t="s">
        <v>3635</v>
      </c>
      <c r="NL310" t="s">
        <v>2374</v>
      </c>
      <c r="NM310" t="s">
        <v>2374</v>
      </c>
      <c r="NN310" t="s">
        <v>2374</v>
      </c>
      <c r="NP310" t="s">
        <v>2374</v>
      </c>
      <c r="NQ310" t="s">
        <v>2374</v>
      </c>
      <c r="QL310" t="s">
        <v>2374</v>
      </c>
      <c r="QM310" t="s">
        <v>2374</v>
      </c>
      <c r="QN310" t="s">
        <v>2374</v>
      </c>
      <c r="QQ310" t="s">
        <v>2374</v>
      </c>
      <c r="QR310" t="s">
        <v>2374</v>
      </c>
      <c r="RR310" t="s">
        <v>3635</v>
      </c>
      <c r="TU310" t="s">
        <v>2374</v>
      </c>
      <c r="TV310" t="s">
        <v>2374</v>
      </c>
      <c r="TW310" t="s">
        <v>2374</v>
      </c>
      <c r="TY310" t="s">
        <v>2374</v>
      </c>
      <c r="TZ310" t="s">
        <v>2374</v>
      </c>
      <c r="UX310" t="s">
        <v>3635</v>
      </c>
      <c r="WT310" t="s">
        <v>2374</v>
      </c>
      <c r="WU310" t="s">
        <v>2374</v>
      </c>
      <c r="WV310" t="s">
        <v>2374</v>
      </c>
      <c r="WX310" t="s">
        <v>2374</v>
      </c>
      <c r="WY310" t="s">
        <v>2374</v>
      </c>
      <c r="XY310" t="s">
        <v>3635</v>
      </c>
      <c r="AAG310" t="s">
        <v>2374</v>
      </c>
      <c r="AAH310" t="s">
        <v>2374</v>
      </c>
      <c r="AAI310" t="s">
        <v>2374</v>
      </c>
      <c r="AAK310" t="s">
        <v>2374</v>
      </c>
      <c r="AAL310" t="s">
        <v>2374</v>
      </c>
      <c r="ACX310" t="s">
        <v>2374</v>
      </c>
      <c r="ACY310" t="s">
        <v>2374</v>
      </c>
      <c r="ACZ310" t="s">
        <v>2374</v>
      </c>
      <c r="ADC310" t="s">
        <v>2374</v>
      </c>
      <c r="ADD310" t="s">
        <v>2374</v>
      </c>
      <c r="AED310" t="s">
        <v>3635</v>
      </c>
      <c r="AGG310" t="s">
        <v>2374</v>
      </c>
      <c r="AGH310" t="s">
        <v>2374</v>
      </c>
      <c r="AGI310" t="s">
        <v>2374</v>
      </c>
      <c r="AGK310" t="s">
        <v>2374</v>
      </c>
      <c r="AGL310" t="s">
        <v>2374</v>
      </c>
      <c r="AIW310" t="s">
        <v>2374</v>
      </c>
      <c r="AIX310" t="s">
        <v>2374</v>
      </c>
      <c r="AIY310" t="s">
        <v>2374</v>
      </c>
      <c r="AJA310" t="s">
        <v>2374</v>
      </c>
      <c r="AJB310" t="s">
        <v>2374</v>
      </c>
      <c r="ALU310" t="s">
        <v>2374</v>
      </c>
      <c r="ALV310" t="s">
        <v>2374</v>
      </c>
      <c r="ALW310" t="s">
        <v>2374</v>
      </c>
      <c r="ALZ310" t="s">
        <v>2374</v>
      </c>
      <c r="AMA310" t="s">
        <v>2374</v>
      </c>
      <c r="AMX310" t="s">
        <v>3635</v>
      </c>
      <c r="AOQ310" t="s">
        <v>2374</v>
      </c>
      <c r="AOR310" t="s">
        <v>2374</v>
      </c>
      <c r="AOS310" t="s">
        <v>2374</v>
      </c>
      <c r="AOV310" t="s">
        <v>2374</v>
      </c>
      <c r="AOW310" t="s">
        <v>2374</v>
      </c>
      <c r="ARC310" t="s">
        <v>2374</v>
      </c>
      <c r="ARD310" t="s">
        <v>2374</v>
      </c>
      <c r="ARE310" t="s">
        <v>2374</v>
      </c>
      <c r="ARG310" t="s">
        <v>2374</v>
      </c>
      <c r="ARH310" t="s">
        <v>2374</v>
      </c>
      <c r="ARY310" t="s">
        <v>3635</v>
      </c>
      <c r="ATN310" t="s">
        <v>2374</v>
      </c>
      <c r="ATO310" t="s">
        <v>2374</v>
      </c>
      <c r="ATP310" t="s">
        <v>2374</v>
      </c>
      <c r="ATR310" t="s">
        <v>2374</v>
      </c>
      <c r="ATS310" t="s">
        <v>2374</v>
      </c>
      <c r="AUP310" t="s">
        <v>3635</v>
      </c>
      <c r="AWK310" t="s">
        <v>2374</v>
      </c>
      <c r="AWL310" t="s">
        <v>2374</v>
      </c>
      <c r="AWM310" t="s">
        <v>2374</v>
      </c>
      <c r="AWO310" t="s">
        <v>2374</v>
      </c>
      <c r="AWP310" t="s">
        <v>2374</v>
      </c>
      <c r="AXP310" t="s">
        <v>3635</v>
      </c>
      <c r="AZV310" t="s">
        <v>2374</v>
      </c>
      <c r="AZW310" t="s">
        <v>2374</v>
      </c>
      <c r="AZX310" t="s">
        <v>2374</v>
      </c>
      <c r="BAA310" t="s">
        <v>2374</v>
      </c>
      <c r="BAB310" t="s">
        <v>2374</v>
      </c>
      <c r="BCQ310" t="s">
        <v>2374</v>
      </c>
      <c r="BCR310" t="s">
        <v>2374</v>
      </c>
      <c r="BCS310" t="s">
        <v>2374</v>
      </c>
      <c r="BCV310" t="s">
        <v>2374</v>
      </c>
      <c r="BCW310" t="s">
        <v>2374</v>
      </c>
      <c r="BDW310" t="s">
        <v>3635</v>
      </c>
    </row>
    <row r="311" spans="4:1015 1038:1479">
      <c r="D311" t="s">
        <v>2375</v>
      </c>
      <c r="E311" t="s">
        <v>2375</v>
      </c>
      <c r="F311" t="s">
        <v>2375</v>
      </c>
      <c r="I311" t="s">
        <v>2375</v>
      </c>
      <c r="J311" t="s">
        <v>2375</v>
      </c>
      <c r="AJ311" t="s">
        <v>3636</v>
      </c>
      <c r="CM311" t="s">
        <v>2375</v>
      </c>
      <c r="CN311" t="s">
        <v>2375</v>
      </c>
      <c r="CO311" t="s">
        <v>2375</v>
      </c>
      <c r="CR311" t="s">
        <v>2375</v>
      </c>
      <c r="CS311" t="s">
        <v>2375</v>
      </c>
      <c r="DP311" t="s">
        <v>3636</v>
      </c>
      <c r="FI311" t="s">
        <v>2375</v>
      </c>
      <c r="FJ311" t="s">
        <v>2375</v>
      </c>
      <c r="FK311" t="s">
        <v>2375</v>
      </c>
      <c r="FM311" t="s">
        <v>2375</v>
      </c>
      <c r="FN311" t="s">
        <v>2375</v>
      </c>
      <c r="GL311" t="s">
        <v>3641</v>
      </c>
      <c r="IE311" t="s">
        <v>2375</v>
      </c>
      <c r="IF311" t="s">
        <v>2375</v>
      </c>
      <c r="IG311" t="s">
        <v>2375</v>
      </c>
      <c r="II311" t="s">
        <v>2375</v>
      </c>
      <c r="IJ311" t="s">
        <v>2375</v>
      </c>
      <c r="JE311" t="s">
        <v>3636</v>
      </c>
      <c r="KR311" t="s">
        <v>2375</v>
      </c>
      <c r="KS311" t="s">
        <v>2375</v>
      </c>
      <c r="KT311" t="s">
        <v>2375</v>
      </c>
      <c r="KV311" t="s">
        <v>2375</v>
      </c>
      <c r="KW311" t="s">
        <v>2375</v>
      </c>
      <c r="LU311" t="s">
        <v>3636</v>
      </c>
      <c r="NL311" t="s">
        <v>2375</v>
      </c>
      <c r="NM311" t="s">
        <v>2375</v>
      </c>
      <c r="NN311" t="s">
        <v>2375</v>
      </c>
      <c r="NP311" t="s">
        <v>2375</v>
      </c>
      <c r="NQ311" t="s">
        <v>2375</v>
      </c>
      <c r="QL311" t="s">
        <v>2375</v>
      </c>
      <c r="QM311" t="s">
        <v>2375</v>
      </c>
      <c r="QN311" t="s">
        <v>2375</v>
      </c>
      <c r="QQ311" t="s">
        <v>2375</v>
      </c>
      <c r="QR311" t="s">
        <v>2375</v>
      </c>
      <c r="RR311" t="s">
        <v>3636</v>
      </c>
      <c r="TU311" t="s">
        <v>2375</v>
      </c>
      <c r="TV311" t="s">
        <v>2375</v>
      </c>
      <c r="TW311" t="s">
        <v>2375</v>
      </c>
      <c r="TY311" t="s">
        <v>2375</v>
      </c>
      <c r="TZ311" t="s">
        <v>2375</v>
      </c>
      <c r="UX311" t="s">
        <v>3636</v>
      </c>
      <c r="WT311" t="s">
        <v>2375</v>
      </c>
      <c r="WU311" t="s">
        <v>2375</v>
      </c>
      <c r="WV311" t="s">
        <v>2375</v>
      </c>
      <c r="WX311" t="s">
        <v>2375</v>
      </c>
      <c r="WY311" t="s">
        <v>2375</v>
      </c>
      <c r="XY311" t="s">
        <v>3636</v>
      </c>
      <c r="AAG311" t="s">
        <v>2375</v>
      </c>
      <c r="AAH311" t="s">
        <v>2375</v>
      </c>
      <c r="AAI311" t="s">
        <v>2375</v>
      </c>
      <c r="AAK311" t="s">
        <v>2375</v>
      </c>
      <c r="AAL311" t="s">
        <v>2375</v>
      </c>
      <c r="ACX311" t="s">
        <v>2375</v>
      </c>
      <c r="ACY311" t="s">
        <v>2375</v>
      </c>
      <c r="ACZ311" t="s">
        <v>2375</v>
      </c>
      <c r="ADC311" t="s">
        <v>2375</v>
      </c>
      <c r="ADD311" t="s">
        <v>2375</v>
      </c>
      <c r="AED311" t="s">
        <v>3636</v>
      </c>
      <c r="AGG311" t="s">
        <v>2375</v>
      </c>
      <c r="AGH311" t="s">
        <v>2375</v>
      </c>
      <c r="AGI311" t="s">
        <v>2375</v>
      </c>
      <c r="AGK311" t="s">
        <v>2375</v>
      </c>
      <c r="AGL311" t="s">
        <v>2375</v>
      </c>
      <c r="AIW311" t="s">
        <v>2375</v>
      </c>
      <c r="AIX311" t="s">
        <v>2375</v>
      </c>
      <c r="AIY311" t="s">
        <v>2375</v>
      </c>
      <c r="AJA311" t="s">
        <v>2375</v>
      </c>
      <c r="AJB311" t="s">
        <v>2375</v>
      </c>
      <c r="ALU311" t="s">
        <v>2375</v>
      </c>
      <c r="ALV311" t="s">
        <v>2375</v>
      </c>
      <c r="ALW311" t="s">
        <v>2375</v>
      </c>
      <c r="ALZ311" t="s">
        <v>2375</v>
      </c>
      <c r="AMA311" t="s">
        <v>2375</v>
      </c>
      <c r="AMX311" t="s">
        <v>3636</v>
      </c>
      <c r="AOQ311" t="s">
        <v>2375</v>
      </c>
      <c r="AOR311" t="s">
        <v>2375</v>
      </c>
      <c r="AOS311" t="s">
        <v>2375</v>
      </c>
      <c r="AOV311" t="s">
        <v>2375</v>
      </c>
      <c r="AOW311" t="s">
        <v>2375</v>
      </c>
      <c r="ARC311" t="s">
        <v>2375</v>
      </c>
      <c r="ARD311" t="s">
        <v>2375</v>
      </c>
      <c r="ARE311" t="s">
        <v>2375</v>
      </c>
      <c r="ARG311" t="s">
        <v>2375</v>
      </c>
      <c r="ARH311" t="s">
        <v>2375</v>
      </c>
      <c r="ARY311" t="s">
        <v>3636</v>
      </c>
      <c r="ATN311" t="s">
        <v>2375</v>
      </c>
      <c r="ATO311" t="s">
        <v>2375</v>
      </c>
      <c r="ATP311" t="s">
        <v>2375</v>
      </c>
      <c r="ATR311" t="s">
        <v>2375</v>
      </c>
      <c r="ATS311" t="s">
        <v>2375</v>
      </c>
      <c r="AUP311" t="s">
        <v>3636</v>
      </c>
      <c r="AWK311" t="s">
        <v>2375</v>
      </c>
      <c r="AWL311" t="s">
        <v>2375</v>
      </c>
      <c r="AWM311" t="s">
        <v>2375</v>
      </c>
      <c r="AWO311" t="s">
        <v>2375</v>
      </c>
      <c r="AWP311" t="s">
        <v>2375</v>
      </c>
      <c r="AXP311" t="s">
        <v>3636</v>
      </c>
      <c r="AZV311" t="s">
        <v>2375</v>
      </c>
      <c r="AZW311" t="s">
        <v>2375</v>
      </c>
      <c r="AZX311" t="s">
        <v>2375</v>
      </c>
      <c r="BAA311" t="s">
        <v>2375</v>
      </c>
      <c r="BAB311" t="s">
        <v>2375</v>
      </c>
      <c r="BCQ311" t="s">
        <v>2375</v>
      </c>
      <c r="BCR311" t="s">
        <v>2375</v>
      </c>
      <c r="BCS311" t="s">
        <v>2375</v>
      </c>
      <c r="BCV311" t="s">
        <v>2375</v>
      </c>
      <c r="BCW311" t="s">
        <v>2375</v>
      </c>
      <c r="BDW311" t="s">
        <v>3636</v>
      </c>
    </row>
    <row r="312" spans="4:1015 1038:1479">
      <c r="D312" t="s">
        <v>2376</v>
      </c>
      <c r="E312" t="s">
        <v>2376</v>
      </c>
      <c r="F312" t="s">
        <v>2376</v>
      </c>
      <c r="I312" t="s">
        <v>2376</v>
      </c>
      <c r="J312" t="s">
        <v>2376</v>
      </c>
      <c r="AJ312" t="s">
        <v>3637</v>
      </c>
      <c r="CM312" t="s">
        <v>2376</v>
      </c>
      <c r="CN312" t="s">
        <v>2376</v>
      </c>
      <c r="CO312" t="s">
        <v>2376</v>
      </c>
      <c r="CR312" t="s">
        <v>2376</v>
      </c>
      <c r="CS312" t="s">
        <v>2376</v>
      </c>
      <c r="DP312" t="s">
        <v>3637</v>
      </c>
      <c r="FI312" t="s">
        <v>2376</v>
      </c>
      <c r="FJ312" t="s">
        <v>2376</v>
      </c>
      <c r="FK312" t="s">
        <v>2376</v>
      </c>
      <c r="FM312" t="s">
        <v>2376</v>
      </c>
      <c r="FN312" t="s">
        <v>2376</v>
      </c>
      <c r="GL312" t="s">
        <v>3685</v>
      </c>
      <c r="IE312" t="s">
        <v>2376</v>
      </c>
      <c r="IF312" t="s">
        <v>2376</v>
      </c>
      <c r="IG312" t="s">
        <v>2376</v>
      </c>
      <c r="II312" t="s">
        <v>2376</v>
      </c>
      <c r="IJ312" t="s">
        <v>2376</v>
      </c>
      <c r="JE312" t="s">
        <v>3637</v>
      </c>
      <c r="KR312" t="s">
        <v>2376</v>
      </c>
      <c r="KS312" t="s">
        <v>2376</v>
      </c>
      <c r="KT312" t="s">
        <v>2376</v>
      </c>
      <c r="KV312" t="s">
        <v>2376</v>
      </c>
      <c r="KW312" t="s">
        <v>2376</v>
      </c>
      <c r="LU312" t="s">
        <v>3637</v>
      </c>
      <c r="NL312" t="s">
        <v>2376</v>
      </c>
      <c r="NM312" t="s">
        <v>2376</v>
      </c>
      <c r="NN312" t="s">
        <v>2376</v>
      </c>
      <c r="NP312" t="s">
        <v>2376</v>
      </c>
      <c r="NQ312" t="s">
        <v>2376</v>
      </c>
      <c r="QL312" t="s">
        <v>2376</v>
      </c>
      <c r="QM312" t="s">
        <v>2376</v>
      </c>
      <c r="QN312" t="s">
        <v>2376</v>
      </c>
      <c r="QQ312" t="s">
        <v>2376</v>
      </c>
      <c r="QR312" t="s">
        <v>2376</v>
      </c>
      <c r="RR312" t="s">
        <v>3637</v>
      </c>
      <c r="TU312" t="s">
        <v>2376</v>
      </c>
      <c r="TV312" t="s">
        <v>2376</v>
      </c>
      <c r="TW312" t="s">
        <v>2376</v>
      </c>
      <c r="TY312" t="s">
        <v>2376</v>
      </c>
      <c r="TZ312" t="s">
        <v>2376</v>
      </c>
      <c r="UX312" t="s">
        <v>3637</v>
      </c>
      <c r="WT312" t="s">
        <v>2376</v>
      </c>
      <c r="WU312" t="s">
        <v>2376</v>
      </c>
      <c r="WV312" t="s">
        <v>2376</v>
      </c>
      <c r="WX312" t="s">
        <v>2376</v>
      </c>
      <c r="WY312" t="s">
        <v>2376</v>
      </c>
      <c r="XY312" t="s">
        <v>3637</v>
      </c>
      <c r="AAG312" t="s">
        <v>2376</v>
      </c>
      <c r="AAH312" t="s">
        <v>2376</v>
      </c>
      <c r="AAI312" t="s">
        <v>2376</v>
      </c>
      <c r="AAK312" t="s">
        <v>2376</v>
      </c>
      <c r="AAL312" t="s">
        <v>2376</v>
      </c>
      <c r="ACX312" t="s">
        <v>2376</v>
      </c>
      <c r="ACY312" t="s">
        <v>2376</v>
      </c>
      <c r="ACZ312" t="s">
        <v>2376</v>
      </c>
      <c r="ADC312" t="s">
        <v>2376</v>
      </c>
      <c r="ADD312" t="s">
        <v>2376</v>
      </c>
      <c r="AED312" t="s">
        <v>3637</v>
      </c>
      <c r="AGG312" t="s">
        <v>2376</v>
      </c>
      <c r="AGH312" t="s">
        <v>2376</v>
      </c>
      <c r="AGI312" t="s">
        <v>2376</v>
      </c>
      <c r="AGK312" t="s">
        <v>2376</v>
      </c>
      <c r="AGL312" t="s">
        <v>2376</v>
      </c>
      <c r="AIW312" t="s">
        <v>2376</v>
      </c>
      <c r="AIX312" t="s">
        <v>2376</v>
      </c>
      <c r="AIY312" t="s">
        <v>2376</v>
      </c>
      <c r="AJA312" t="s">
        <v>2376</v>
      </c>
      <c r="AJB312" t="s">
        <v>2376</v>
      </c>
      <c r="ALU312" t="s">
        <v>2376</v>
      </c>
      <c r="ALV312" t="s">
        <v>2376</v>
      </c>
      <c r="ALW312" t="s">
        <v>2376</v>
      </c>
      <c r="ALZ312" t="s">
        <v>2376</v>
      </c>
      <c r="AMA312" t="s">
        <v>2376</v>
      </c>
      <c r="AMX312" t="s">
        <v>3637</v>
      </c>
      <c r="AOQ312" t="s">
        <v>2376</v>
      </c>
      <c r="AOR312" t="s">
        <v>2376</v>
      </c>
      <c r="AOS312" t="s">
        <v>2376</v>
      </c>
      <c r="AOV312" t="s">
        <v>2376</v>
      </c>
      <c r="AOW312" t="s">
        <v>2376</v>
      </c>
      <c r="ARC312" t="s">
        <v>2376</v>
      </c>
      <c r="ARD312" t="s">
        <v>2376</v>
      </c>
      <c r="ARE312" t="s">
        <v>2376</v>
      </c>
      <c r="ARG312" t="s">
        <v>2376</v>
      </c>
      <c r="ARH312" t="s">
        <v>2376</v>
      </c>
      <c r="ARY312" t="s">
        <v>3637</v>
      </c>
      <c r="ATN312" t="s">
        <v>2376</v>
      </c>
      <c r="ATO312" t="s">
        <v>2376</v>
      </c>
      <c r="ATP312" t="s">
        <v>2376</v>
      </c>
      <c r="ATR312" t="s">
        <v>2376</v>
      </c>
      <c r="ATS312" t="s">
        <v>2376</v>
      </c>
      <c r="AUP312" t="s">
        <v>3637</v>
      </c>
      <c r="AWK312" t="s">
        <v>2376</v>
      </c>
      <c r="AWL312" t="s">
        <v>2376</v>
      </c>
      <c r="AWM312" t="s">
        <v>2376</v>
      </c>
      <c r="AWO312" t="s">
        <v>2376</v>
      </c>
      <c r="AWP312" t="s">
        <v>2376</v>
      </c>
      <c r="AXP312" t="s">
        <v>3637</v>
      </c>
      <c r="AZV312" t="s">
        <v>2376</v>
      </c>
      <c r="AZW312" t="s">
        <v>2376</v>
      </c>
      <c r="AZX312" t="s">
        <v>2376</v>
      </c>
      <c r="BAA312" t="s">
        <v>2376</v>
      </c>
      <c r="BAB312" t="s">
        <v>2376</v>
      </c>
      <c r="BCQ312" t="s">
        <v>2376</v>
      </c>
      <c r="BCR312" t="s">
        <v>2376</v>
      </c>
      <c r="BCS312" t="s">
        <v>2376</v>
      </c>
      <c r="BCV312" t="s">
        <v>2376</v>
      </c>
      <c r="BCW312" t="s">
        <v>2376</v>
      </c>
      <c r="BDW312" t="s">
        <v>3637</v>
      </c>
    </row>
    <row r="313" spans="4:1015 1038:1479">
      <c r="D313" t="s">
        <v>2377</v>
      </c>
      <c r="E313" t="s">
        <v>2377</v>
      </c>
      <c r="F313" t="s">
        <v>2377</v>
      </c>
      <c r="I313" t="s">
        <v>2377</v>
      </c>
      <c r="J313" t="s">
        <v>2377</v>
      </c>
      <c r="AJ313" t="s">
        <v>3638</v>
      </c>
      <c r="CM313" t="s">
        <v>2377</v>
      </c>
      <c r="CN313" t="s">
        <v>2377</v>
      </c>
      <c r="CO313" t="s">
        <v>2377</v>
      </c>
      <c r="CR313" t="s">
        <v>2377</v>
      </c>
      <c r="CS313" t="s">
        <v>2377</v>
      </c>
      <c r="DP313" t="s">
        <v>3638</v>
      </c>
      <c r="FI313" t="s">
        <v>2377</v>
      </c>
      <c r="FJ313" t="s">
        <v>2377</v>
      </c>
      <c r="FK313" t="s">
        <v>2377</v>
      </c>
      <c r="FM313" t="s">
        <v>2377</v>
      </c>
      <c r="FN313" t="s">
        <v>2377</v>
      </c>
      <c r="GL313" t="s">
        <v>3348</v>
      </c>
      <c r="IE313" t="s">
        <v>2377</v>
      </c>
      <c r="IF313" t="s">
        <v>2377</v>
      </c>
      <c r="IG313" t="s">
        <v>2377</v>
      </c>
      <c r="II313" t="s">
        <v>2377</v>
      </c>
      <c r="IJ313" t="s">
        <v>2377</v>
      </c>
      <c r="JE313" t="s">
        <v>3638</v>
      </c>
      <c r="KR313" t="s">
        <v>2377</v>
      </c>
      <c r="KS313" t="s">
        <v>2377</v>
      </c>
      <c r="KT313" t="s">
        <v>2377</v>
      </c>
      <c r="KV313" t="s">
        <v>2377</v>
      </c>
      <c r="KW313" t="s">
        <v>2377</v>
      </c>
      <c r="LU313" t="s">
        <v>3638</v>
      </c>
      <c r="NL313" t="s">
        <v>2377</v>
      </c>
      <c r="NM313" t="s">
        <v>2377</v>
      </c>
      <c r="NN313" t="s">
        <v>2377</v>
      </c>
      <c r="NP313" t="s">
        <v>2377</v>
      </c>
      <c r="NQ313" t="s">
        <v>2377</v>
      </c>
      <c r="QL313" t="s">
        <v>2377</v>
      </c>
      <c r="QM313" t="s">
        <v>2377</v>
      </c>
      <c r="QN313" t="s">
        <v>2377</v>
      </c>
      <c r="QQ313" t="s">
        <v>2377</v>
      </c>
      <c r="QR313" t="s">
        <v>2377</v>
      </c>
      <c r="RR313" t="s">
        <v>3638</v>
      </c>
      <c r="TU313" t="s">
        <v>2377</v>
      </c>
      <c r="TV313" t="s">
        <v>2377</v>
      </c>
      <c r="TW313" t="s">
        <v>2377</v>
      </c>
      <c r="TY313" t="s">
        <v>2377</v>
      </c>
      <c r="TZ313" t="s">
        <v>2377</v>
      </c>
      <c r="UX313" t="s">
        <v>3638</v>
      </c>
      <c r="WT313" t="s">
        <v>2377</v>
      </c>
      <c r="WU313" t="s">
        <v>2377</v>
      </c>
      <c r="WV313" t="s">
        <v>2377</v>
      </c>
      <c r="WX313" t="s">
        <v>2377</v>
      </c>
      <c r="WY313" t="s">
        <v>2377</v>
      </c>
      <c r="XY313" t="s">
        <v>3638</v>
      </c>
      <c r="AAG313" t="s">
        <v>2377</v>
      </c>
      <c r="AAH313" t="s">
        <v>2377</v>
      </c>
      <c r="AAI313" t="s">
        <v>2377</v>
      </c>
      <c r="AAK313" t="s">
        <v>2377</v>
      </c>
      <c r="AAL313" t="s">
        <v>2377</v>
      </c>
      <c r="ACX313" t="s">
        <v>2377</v>
      </c>
      <c r="ACY313" t="s">
        <v>2377</v>
      </c>
      <c r="ACZ313" t="s">
        <v>2377</v>
      </c>
      <c r="ADC313" t="s">
        <v>2377</v>
      </c>
      <c r="ADD313" t="s">
        <v>2377</v>
      </c>
      <c r="AED313" t="s">
        <v>3638</v>
      </c>
      <c r="AGG313" t="s">
        <v>2377</v>
      </c>
      <c r="AGH313" t="s">
        <v>2377</v>
      </c>
      <c r="AGI313" t="s">
        <v>2377</v>
      </c>
      <c r="AGK313" t="s">
        <v>2377</v>
      </c>
      <c r="AGL313" t="s">
        <v>2377</v>
      </c>
      <c r="AIW313" t="s">
        <v>2377</v>
      </c>
      <c r="AIX313" t="s">
        <v>2377</v>
      </c>
      <c r="AIY313" t="s">
        <v>2377</v>
      </c>
      <c r="AJA313" t="s">
        <v>2377</v>
      </c>
      <c r="AJB313" t="s">
        <v>2377</v>
      </c>
      <c r="ALU313" t="s">
        <v>2377</v>
      </c>
      <c r="ALV313" t="s">
        <v>2377</v>
      </c>
      <c r="ALW313" t="s">
        <v>2377</v>
      </c>
      <c r="ALZ313" t="s">
        <v>2377</v>
      </c>
      <c r="AMA313" t="s">
        <v>2377</v>
      </c>
      <c r="AMX313" t="s">
        <v>3638</v>
      </c>
      <c r="AOQ313" t="s">
        <v>2377</v>
      </c>
      <c r="AOR313" t="s">
        <v>2377</v>
      </c>
      <c r="AOS313" t="s">
        <v>2377</v>
      </c>
      <c r="AOV313" t="s">
        <v>2377</v>
      </c>
      <c r="AOW313" t="s">
        <v>2377</v>
      </c>
      <c r="ARC313" t="s">
        <v>2377</v>
      </c>
      <c r="ARD313" t="s">
        <v>2377</v>
      </c>
      <c r="ARE313" t="s">
        <v>2377</v>
      </c>
      <c r="ARG313" t="s">
        <v>2377</v>
      </c>
      <c r="ARH313" t="s">
        <v>2377</v>
      </c>
      <c r="ARY313" t="s">
        <v>3638</v>
      </c>
      <c r="ATN313" t="s">
        <v>2377</v>
      </c>
      <c r="ATO313" t="s">
        <v>2377</v>
      </c>
      <c r="ATP313" t="s">
        <v>2377</v>
      </c>
      <c r="ATR313" t="s">
        <v>2377</v>
      </c>
      <c r="ATS313" t="s">
        <v>2377</v>
      </c>
      <c r="AUP313" t="s">
        <v>3638</v>
      </c>
      <c r="AWK313" t="s">
        <v>2377</v>
      </c>
      <c r="AWL313" t="s">
        <v>2377</v>
      </c>
      <c r="AWM313" t="s">
        <v>2377</v>
      </c>
      <c r="AWO313" t="s">
        <v>2377</v>
      </c>
      <c r="AWP313" t="s">
        <v>2377</v>
      </c>
      <c r="AXP313" t="s">
        <v>3638</v>
      </c>
      <c r="AZV313" t="s">
        <v>2377</v>
      </c>
      <c r="AZW313" t="s">
        <v>2377</v>
      </c>
      <c r="AZX313" t="s">
        <v>2377</v>
      </c>
      <c r="BAA313" t="s">
        <v>2377</v>
      </c>
      <c r="BAB313" t="s">
        <v>2377</v>
      </c>
      <c r="BCQ313" t="s">
        <v>2377</v>
      </c>
      <c r="BCR313" t="s">
        <v>2377</v>
      </c>
      <c r="BCS313" t="s">
        <v>2377</v>
      </c>
      <c r="BCV313" t="s">
        <v>2377</v>
      </c>
      <c r="BCW313" t="s">
        <v>2377</v>
      </c>
      <c r="BDW313" t="s">
        <v>3638</v>
      </c>
    </row>
    <row r="314" spans="4:1015 1038:1479">
      <c r="D314" t="s">
        <v>2378</v>
      </c>
      <c r="E314" t="s">
        <v>2378</v>
      </c>
      <c r="F314" t="s">
        <v>2378</v>
      </c>
      <c r="I314" t="s">
        <v>2378</v>
      </c>
      <c r="J314" t="s">
        <v>2378</v>
      </c>
      <c r="AJ314" t="s">
        <v>3639</v>
      </c>
      <c r="CM314" t="s">
        <v>2378</v>
      </c>
      <c r="CN314" t="s">
        <v>2378</v>
      </c>
      <c r="CO314" t="s">
        <v>2378</v>
      </c>
      <c r="CR314" t="s">
        <v>2378</v>
      </c>
      <c r="CS314" t="s">
        <v>2378</v>
      </c>
      <c r="DP314" t="s">
        <v>3639</v>
      </c>
      <c r="FI314" t="s">
        <v>2378</v>
      </c>
      <c r="FJ314" t="s">
        <v>2378</v>
      </c>
      <c r="FK314" t="s">
        <v>2378</v>
      </c>
      <c r="FM314" t="s">
        <v>2378</v>
      </c>
      <c r="FN314" t="s">
        <v>2378</v>
      </c>
      <c r="GL314" t="s">
        <v>3439</v>
      </c>
      <c r="IE314" t="s">
        <v>2378</v>
      </c>
      <c r="IF314" t="s">
        <v>2378</v>
      </c>
      <c r="IG314" t="s">
        <v>2378</v>
      </c>
      <c r="II314" t="s">
        <v>2378</v>
      </c>
      <c r="IJ314" t="s">
        <v>2378</v>
      </c>
      <c r="JE314" t="s">
        <v>3639</v>
      </c>
      <c r="KR314" t="s">
        <v>2378</v>
      </c>
      <c r="KS314" t="s">
        <v>2378</v>
      </c>
      <c r="KT314" t="s">
        <v>2378</v>
      </c>
      <c r="KV314" t="s">
        <v>2378</v>
      </c>
      <c r="KW314" t="s">
        <v>2378</v>
      </c>
      <c r="LU314" t="s">
        <v>3639</v>
      </c>
      <c r="NL314" t="s">
        <v>2378</v>
      </c>
      <c r="NM314" t="s">
        <v>2378</v>
      </c>
      <c r="NN314" t="s">
        <v>2378</v>
      </c>
      <c r="NP314" t="s">
        <v>2378</v>
      </c>
      <c r="NQ314" t="s">
        <v>2378</v>
      </c>
      <c r="QL314" t="s">
        <v>2378</v>
      </c>
      <c r="QM314" t="s">
        <v>2378</v>
      </c>
      <c r="QN314" t="s">
        <v>2378</v>
      </c>
      <c r="QQ314" t="s">
        <v>2378</v>
      </c>
      <c r="QR314" t="s">
        <v>2378</v>
      </c>
      <c r="RR314" t="s">
        <v>3639</v>
      </c>
      <c r="TU314" t="s">
        <v>2378</v>
      </c>
      <c r="TV314" t="s">
        <v>2378</v>
      </c>
      <c r="TW314" t="s">
        <v>2378</v>
      </c>
      <c r="TY314" t="s">
        <v>2378</v>
      </c>
      <c r="TZ314" t="s">
        <v>2378</v>
      </c>
      <c r="UX314" t="s">
        <v>3639</v>
      </c>
      <c r="WT314" t="s">
        <v>2378</v>
      </c>
      <c r="WU314" t="s">
        <v>2378</v>
      </c>
      <c r="WV314" t="s">
        <v>2378</v>
      </c>
      <c r="WX314" t="s">
        <v>2378</v>
      </c>
      <c r="WY314" t="s">
        <v>2378</v>
      </c>
      <c r="XY314" t="s">
        <v>3639</v>
      </c>
      <c r="AAG314" t="s">
        <v>2378</v>
      </c>
      <c r="AAH314" t="s">
        <v>2378</v>
      </c>
      <c r="AAI314" t="s">
        <v>2378</v>
      </c>
      <c r="AAK314" t="s">
        <v>2378</v>
      </c>
      <c r="AAL314" t="s">
        <v>2378</v>
      </c>
      <c r="ACX314" t="s">
        <v>2378</v>
      </c>
      <c r="ACY314" t="s">
        <v>2378</v>
      </c>
      <c r="ACZ314" t="s">
        <v>2378</v>
      </c>
      <c r="ADC314" t="s">
        <v>2378</v>
      </c>
      <c r="ADD314" t="s">
        <v>2378</v>
      </c>
      <c r="AED314" t="s">
        <v>3639</v>
      </c>
      <c r="AGG314" t="s">
        <v>2378</v>
      </c>
      <c r="AGH314" t="s">
        <v>2378</v>
      </c>
      <c r="AGI314" t="s">
        <v>2378</v>
      </c>
      <c r="AGK314" t="s">
        <v>2378</v>
      </c>
      <c r="AGL314" t="s">
        <v>2378</v>
      </c>
      <c r="AIW314" t="s">
        <v>2378</v>
      </c>
      <c r="AIX314" t="s">
        <v>2378</v>
      </c>
      <c r="AIY314" t="s">
        <v>2378</v>
      </c>
      <c r="AJA314" t="s">
        <v>2378</v>
      </c>
      <c r="AJB314" t="s">
        <v>2378</v>
      </c>
      <c r="ALU314" t="s">
        <v>2378</v>
      </c>
      <c r="ALV314" t="s">
        <v>2378</v>
      </c>
      <c r="ALW314" t="s">
        <v>2378</v>
      </c>
      <c r="ALZ314" t="s">
        <v>2378</v>
      </c>
      <c r="AMA314" t="s">
        <v>2378</v>
      </c>
      <c r="AMX314" t="s">
        <v>3639</v>
      </c>
      <c r="AOQ314" t="s">
        <v>2378</v>
      </c>
      <c r="AOR314" t="s">
        <v>2378</v>
      </c>
      <c r="AOS314" t="s">
        <v>2378</v>
      </c>
      <c r="AOV314" t="s">
        <v>2378</v>
      </c>
      <c r="AOW314" t="s">
        <v>2378</v>
      </c>
      <c r="ARC314" t="s">
        <v>2378</v>
      </c>
      <c r="ARD314" t="s">
        <v>2378</v>
      </c>
      <c r="ARE314" t="s">
        <v>2378</v>
      </c>
      <c r="ARG314" t="s">
        <v>2378</v>
      </c>
      <c r="ARH314" t="s">
        <v>2378</v>
      </c>
      <c r="ARY314" t="s">
        <v>3639</v>
      </c>
      <c r="ATN314" t="s">
        <v>2378</v>
      </c>
      <c r="ATO314" t="s">
        <v>2378</v>
      </c>
      <c r="ATP314" t="s">
        <v>2378</v>
      </c>
      <c r="ATR314" t="s">
        <v>2378</v>
      </c>
      <c r="ATS314" t="s">
        <v>2378</v>
      </c>
      <c r="AUP314" t="s">
        <v>3639</v>
      </c>
      <c r="AWK314" t="s">
        <v>2378</v>
      </c>
      <c r="AWL314" t="s">
        <v>2378</v>
      </c>
      <c r="AWM314" t="s">
        <v>2378</v>
      </c>
      <c r="AWO314" t="s">
        <v>2378</v>
      </c>
      <c r="AWP314" t="s">
        <v>2378</v>
      </c>
      <c r="AXP314" t="s">
        <v>3639</v>
      </c>
      <c r="AZV314" t="s">
        <v>2378</v>
      </c>
      <c r="AZW314" t="s">
        <v>2378</v>
      </c>
      <c r="AZX314" t="s">
        <v>2378</v>
      </c>
      <c r="BAA314" t="s">
        <v>2378</v>
      </c>
      <c r="BAB314" t="s">
        <v>2378</v>
      </c>
      <c r="BCQ314" t="s">
        <v>2378</v>
      </c>
      <c r="BCR314" t="s">
        <v>2378</v>
      </c>
      <c r="BCS314" t="s">
        <v>2378</v>
      </c>
      <c r="BCV314" t="s">
        <v>2378</v>
      </c>
      <c r="BCW314" t="s">
        <v>2378</v>
      </c>
      <c r="BDW314" t="s">
        <v>3639</v>
      </c>
    </row>
    <row r="315" spans="4:1015 1038:1479">
      <c r="D315" t="s">
        <v>2379</v>
      </c>
      <c r="E315" t="s">
        <v>2379</v>
      </c>
      <c r="F315" t="s">
        <v>2379</v>
      </c>
      <c r="I315" t="s">
        <v>2379</v>
      </c>
      <c r="J315" t="s">
        <v>2379</v>
      </c>
      <c r="AJ315" t="s">
        <v>3640</v>
      </c>
      <c r="CM315" t="s">
        <v>2379</v>
      </c>
      <c r="CN315" t="s">
        <v>2379</v>
      </c>
      <c r="CO315" t="s">
        <v>2379</v>
      </c>
      <c r="CR315" t="s">
        <v>2379</v>
      </c>
      <c r="CS315" t="s">
        <v>2379</v>
      </c>
      <c r="DP315" t="s">
        <v>3640</v>
      </c>
      <c r="FI315" t="s">
        <v>2379</v>
      </c>
      <c r="FJ315" t="s">
        <v>2379</v>
      </c>
      <c r="FK315" t="s">
        <v>2379</v>
      </c>
      <c r="FM315" t="s">
        <v>2379</v>
      </c>
      <c r="FN315" t="s">
        <v>2379</v>
      </c>
      <c r="GL315" t="s">
        <v>3610</v>
      </c>
      <c r="IE315" t="s">
        <v>2379</v>
      </c>
      <c r="IF315" t="s">
        <v>2379</v>
      </c>
      <c r="IG315" t="s">
        <v>2379</v>
      </c>
      <c r="II315" t="s">
        <v>2379</v>
      </c>
      <c r="IJ315" t="s">
        <v>2379</v>
      </c>
      <c r="JE315" t="s">
        <v>3640</v>
      </c>
      <c r="KR315" t="s">
        <v>2379</v>
      </c>
      <c r="KS315" t="s">
        <v>2379</v>
      </c>
      <c r="KT315" t="s">
        <v>2379</v>
      </c>
      <c r="KV315" t="s">
        <v>2379</v>
      </c>
      <c r="KW315" t="s">
        <v>2379</v>
      </c>
      <c r="LU315" t="s">
        <v>3640</v>
      </c>
      <c r="NL315" t="s">
        <v>2379</v>
      </c>
      <c r="NM315" t="s">
        <v>2379</v>
      </c>
      <c r="NN315" t="s">
        <v>2379</v>
      </c>
      <c r="NP315" t="s">
        <v>2379</v>
      </c>
      <c r="NQ315" t="s">
        <v>2379</v>
      </c>
      <c r="QL315" t="s">
        <v>2379</v>
      </c>
      <c r="QM315" t="s">
        <v>2379</v>
      </c>
      <c r="QN315" t="s">
        <v>2379</v>
      </c>
      <c r="QQ315" t="s">
        <v>2379</v>
      </c>
      <c r="QR315" t="s">
        <v>2379</v>
      </c>
      <c r="RR315" t="s">
        <v>3640</v>
      </c>
      <c r="TU315" t="s">
        <v>2379</v>
      </c>
      <c r="TV315" t="s">
        <v>2379</v>
      </c>
      <c r="TW315" t="s">
        <v>2379</v>
      </c>
      <c r="TY315" t="s">
        <v>2379</v>
      </c>
      <c r="TZ315" t="s">
        <v>2379</v>
      </c>
      <c r="UX315" t="s">
        <v>3640</v>
      </c>
      <c r="WT315" t="s">
        <v>2379</v>
      </c>
      <c r="WU315" t="s">
        <v>2379</v>
      </c>
      <c r="WV315" t="s">
        <v>2379</v>
      </c>
      <c r="WX315" t="s">
        <v>2379</v>
      </c>
      <c r="WY315" t="s">
        <v>2379</v>
      </c>
      <c r="XY315" t="s">
        <v>3640</v>
      </c>
      <c r="AAG315" t="s">
        <v>2379</v>
      </c>
      <c r="AAH315" t="s">
        <v>2379</v>
      </c>
      <c r="AAI315" t="s">
        <v>2379</v>
      </c>
      <c r="AAK315" t="s">
        <v>2379</v>
      </c>
      <c r="AAL315" t="s">
        <v>2379</v>
      </c>
      <c r="ACX315" t="s">
        <v>2379</v>
      </c>
      <c r="ACY315" t="s">
        <v>2379</v>
      </c>
      <c r="ACZ315" t="s">
        <v>2379</v>
      </c>
      <c r="ADC315" t="s">
        <v>2379</v>
      </c>
      <c r="ADD315" t="s">
        <v>2379</v>
      </c>
      <c r="AED315" t="s">
        <v>3640</v>
      </c>
      <c r="AGG315" t="s">
        <v>2379</v>
      </c>
      <c r="AGH315" t="s">
        <v>2379</v>
      </c>
      <c r="AGI315" t="s">
        <v>2379</v>
      </c>
      <c r="AGK315" t="s">
        <v>2379</v>
      </c>
      <c r="AGL315" t="s">
        <v>2379</v>
      </c>
      <c r="AIW315" t="s">
        <v>2379</v>
      </c>
      <c r="AIX315" t="s">
        <v>2379</v>
      </c>
      <c r="AIY315" t="s">
        <v>2379</v>
      </c>
      <c r="AJA315" t="s">
        <v>2379</v>
      </c>
      <c r="AJB315" t="s">
        <v>2379</v>
      </c>
      <c r="ALU315" t="s">
        <v>2379</v>
      </c>
      <c r="ALV315" t="s">
        <v>2379</v>
      </c>
      <c r="ALW315" t="s">
        <v>2379</v>
      </c>
      <c r="ALZ315" t="s">
        <v>2379</v>
      </c>
      <c r="AMA315" t="s">
        <v>2379</v>
      </c>
      <c r="AMX315" t="s">
        <v>3640</v>
      </c>
      <c r="AOQ315" t="s">
        <v>2379</v>
      </c>
      <c r="AOR315" t="s">
        <v>2379</v>
      </c>
      <c r="AOS315" t="s">
        <v>2379</v>
      </c>
      <c r="AOV315" t="s">
        <v>2379</v>
      </c>
      <c r="AOW315" t="s">
        <v>2379</v>
      </c>
      <c r="ARC315" t="s">
        <v>2379</v>
      </c>
      <c r="ARD315" t="s">
        <v>2379</v>
      </c>
      <c r="ARE315" t="s">
        <v>2379</v>
      </c>
      <c r="ARG315" t="s">
        <v>2379</v>
      </c>
      <c r="ARH315" t="s">
        <v>2379</v>
      </c>
      <c r="ARY315" t="s">
        <v>3640</v>
      </c>
      <c r="ATN315" t="s">
        <v>2379</v>
      </c>
      <c r="ATO315" t="s">
        <v>2379</v>
      </c>
      <c r="ATP315" t="s">
        <v>2379</v>
      </c>
      <c r="ATR315" t="s">
        <v>2379</v>
      </c>
      <c r="ATS315" t="s">
        <v>2379</v>
      </c>
      <c r="AUP315" t="s">
        <v>3640</v>
      </c>
      <c r="AWK315" t="s">
        <v>2379</v>
      </c>
      <c r="AWL315" t="s">
        <v>2379</v>
      </c>
      <c r="AWM315" t="s">
        <v>2379</v>
      </c>
      <c r="AWO315" t="s">
        <v>2379</v>
      </c>
      <c r="AWP315" t="s">
        <v>2379</v>
      </c>
      <c r="AXP315" t="s">
        <v>3640</v>
      </c>
      <c r="AZV315" t="s">
        <v>2379</v>
      </c>
      <c r="AZW315" t="s">
        <v>2379</v>
      </c>
      <c r="AZX315" t="s">
        <v>2379</v>
      </c>
      <c r="BAA315" t="s">
        <v>2379</v>
      </c>
      <c r="BAB315" t="s">
        <v>2379</v>
      </c>
      <c r="BCQ315" t="s">
        <v>2379</v>
      </c>
      <c r="BCR315" t="s">
        <v>2379</v>
      </c>
      <c r="BCS315" t="s">
        <v>2379</v>
      </c>
      <c r="BCV315" t="s">
        <v>2379</v>
      </c>
      <c r="BCW315" t="s">
        <v>2379</v>
      </c>
      <c r="BDW315" t="s">
        <v>3640</v>
      </c>
    </row>
    <row r="316" spans="4:1015 1038:1479">
      <c r="D316" t="s">
        <v>2380</v>
      </c>
      <c r="E316" t="s">
        <v>2380</v>
      </c>
      <c r="F316" t="s">
        <v>2380</v>
      </c>
      <c r="I316" t="s">
        <v>2380</v>
      </c>
      <c r="J316" t="s">
        <v>2380</v>
      </c>
      <c r="AJ316" t="s">
        <v>3641</v>
      </c>
      <c r="CM316" t="s">
        <v>2380</v>
      </c>
      <c r="CN316" t="s">
        <v>2380</v>
      </c>
      <c r="CO316" t="s">
        <v>2380</v>
      </c>
      <c r="CR316" t="s">
        <v>2380</v>
      </c>
      <c r="CS316" t="s">
        <v>2380</v>
      </c>
      <c r="DP316" t="s">
        <v>3641</v>
      </c>
      <c r="FI316" t="s">
        <v>2380</v>
      </c>
      <c r="FJ316" t="s">
        <v>2380</v>
      </c>
      <c r="FK316" t="s">
        <v>2380</v>
      </c>
      <c r="FM316" t="s">
        <v>2380</v>
      </c>
      <c r="FN316" t="s">
        <v>2380</v>
      </c>
      <c r="GL316" t="s">
        <v>3753</v>
      </c>
      <c r="IE316" t="s">
        <v>2380</v>
      </c>
      <c r="IF316" t="s">
        <v>2380</v>
      </c>
      <c r="IG316" t="s">
        <v>2380</v>
      </c>
      <c r="II316" t="s">
        <v>2380</v>
      </c>
      <c r="IJ316" t="s">
        <v>2380</v>
      </c>
      <c r="JE316" t="s">
        <v>3641</v>
      </c>
      <c r="KR316" t="s">
        <v>2380</v>
      </c>
      <c r="KS316" t="s">
        <v>2380</v>
      </c>
      <c r="KT316" t="s">
        <v>2380</v>
      </c>
      <c r="KV316" t="s">
        <v>2380</v>
      </c>
      <c r="KW316" t="s">
        <v>2380</v>
      </c>
      <c r="LU316" t="s">
        <v>3641</v>
      </c>
      <c r="NL316" t="s">
        <v>2380</v>
      </c>
      <c r="NM316" t="s">
        <v>2380</v>
      </c>
      <c r="NN316" t="s">
        <v>2380</v>
      </c>
      <c r="NP316" t="s">
        <v>2380</v>
      </c>
      <c r="NQ316" t="s">
        <v>2380</v>
      </c>
      <c r="QL316" t="s">
        <v>2380</v>
      </c>
      <c r="QM316" t="s">
        <v>2380</v>
      </c>
      <c r="QN316" t="s">
        <v>2380</v>
      </c>
      <c r="QQ316" t="s">
        <v>2380</v>
      </c>
      <c r="QR316" t="s">
        <v>2380</v>
      </c>
      <c r="RR316" t="s">
        <v>3641</v>
      </c>
      <c r="TU316" t="s">
        <v>2380</v>
      </c>
      <c r="TV316" t="s">
        <v>2380</v>
      </c>
      <c r="TW316" t="s">
        <v>2380</v>
      </c>
      <c r="TY316" t="s">
        <v>2380</v>
      </c>
      <c r="TZ316" t="s">
        <v>2380</v>
      </c>
      <c r="UX316" t="s">
        <v>3641</v>
      </c>
      <c r="WT316" t="s">
        <v>2380</v>
      </c>
      <c r="WU316" t="s">
        <v>2380</v>
      </c>
      <c r="WV316" t="s">
        <v>2380</v>
      </c>
      <c r="WX316" t="s">
        <v>2380</v>
      </c>
      <c r="WY316" t="s">
        <v>2380</v>
      </c>
      <c r="XY316" t="s">
        <v>3641</v>
      </c>
      <c r="AAG316" t="s">
        <v>2380</v>
      </c>
      <c r="AAH316" t="s">
        <v>2380</v>
      </c>
      <c r="AAI316" t="s">
        <v>2380</v>
      </c>
      <c r="AAK316" t="s">
        <v>2380</v>
      </c>
      <c r="AAL316" t="s">
        <v>2380</v>
      </c>
      <c r="ACX316" t="s">
        <v>2380</v>
      </c>
      <c r="ACY316" t="s">
        <v>2380</v>
      </c>
      <c r="ACZ316" t="s">
        <v>2380</v>
      </c>
      <c r="ADC316" t="s">
        <v>2380</v>
      </c>
      <c r="ADD316" t="s">
        <v>2380</v>
      </c>
      <c r="AED316" t="s">
        <v>3641</v>
      </c>
      <c r="AGG316" t="s">
        <v>2380</v>
      </c>
      <c r="AGH316" t="s">
        <v>2380</v>
      </c>
      <c r="AGI316" t="s">
        <v>2380</v>
      </c>
      <c r="AGK316" t="s">
        <v>2380</v>
      </c>
      <c r="AGL316" t="s">
        <v>2380</v>
      </c>
      <c r="AIW316" t="s">
        <v>2380</v>
      </c>
      <c r="AIX316" t="s">
        <v>2380</v>
      </c>
      <c r="AIY316" t="s">
        <v>2380</v>
      </c>
      <c r="AJA316" t="s">
        <v>2380</v>
      </c>
      <c r="AJB316" t="s">
        <v>2380</v>
      </c>
      <c r="ALU316" t="s">
        <v>2380</v>
      </c>
      <c r="ALV316" t="s">
        <v>2380</v>
      </c>
      <c r="ALW316" t="s">
        <v>2380</v>
      </c>
      <c r="ALZ316" t="s">
        <v>2380</v>
      </c>
      <c r="AMA316" t="s">
        <v>2380</v>
      </c>
      <c r="AMX316" t="s">
        <v>3641</v>
      </c>
      <c r="AOQ316" t="s">
        <v>2380</v>
      </c>
      <c r="AOR316" t="s">
        <v>2380</v>
      </c>
      <c r="AOS316" t="s">
        <v>2380</v>
      </c>
      <c r="AOV316" t="s">
        <v>2380</v>
      </c>
      <c r="AOW316" t="s">
        <v>2380</v>
      </c>
      <c r="ARC316" t="s">
        <v>2380</v>
      </c>
      <c r="ARD316" t="s">
        <v>2380</v>
      </c>
      <c r="ARE316" t="s">
        <v>2380</v>
      </c>
      <c r="ARG316" t="s">
        <v>2380</v>
      </c>
      <c r="ARH316" t="s">
        <v>2380</v>
      </c>
      <c r="ARY316" t="s">
        <v>3641</v>
      </c>
      <c r="ATN316" t="s">
        <v>2380</v>
      </c>
      <c r="ATO316" t="s">
        <v>2380</v>
      </c>
      <c r="ATP316" t="s">
        <v>2380</v>
      </c>
      <c r="ATR316" t="s">
        <v>2380</v>
      </c>
      <c r="ATS316" t="s">
        <v>2380</v>
      </c>
      <c r="AUP316" t="s">
        <v>3641</v>
      </c>
      <c r="AWK316" t="s">
        <v>2380</v>
      </c>
      <c r="AWL316" t="s">
        <v>2380</v>
      </c>
      <c r="AWM316" t="s">
        <v>2380</v>
      </c>
      <c r="AWO316" t="s">
        <v>2380</v>
      </c>
      <c r="AWP316" t="s">
        <v>2380</v>
      </c>
      <c r="AXP316" t="s">
        <v>3641</v>
      </c>
      <c r="AZV316" t="s">
        <v>2380</v>
      </c>
      <c r="AZW316" t="s">
        <v>2380</v>
      </c>
      <c r="AZX316" t="s">
        <v>2380</v>
      </c>
      <c r="BAA316" t="s">
        <v>2380</v>
      </c>
      <c r="BAB316" t="s">
        <v>2380</v>
      </c>
      <c r="BCQ316" t="s">
        <v>2380</v>
      </c>
      <c r="BCR316" t="s">
        <v>2380</v>
      </c>
      <c r="BCS316" t="s">
        <v>2380</v>
      </c>
      <c r="BCV316" t="s">
        <v>2380</v>
      </c>
      <c r="BCW316" t="s">
        <v>2380</v>
      </c>
      <c r="BDW316" t="s">
        <v>3641</v>
      </c>
    </row>
    <row r="317" spans="4:1015 1038:1479">
      <c r="D317" t="s">
        <v>2381</v>
      </c>
      <c r="E317" t="s">
        <v>2381</v>
      </c>
      <c r="F317" t="s">
        <v>2381</v>
      </c>
      <c r="I317" t="s">
        <v>2381</v>
      </c>
      <c r="J317" t="s">
        <v>2381</v>
      </c>
      <c r="AJ317" t="s">
        <v>3642</v>
      </c>
      <c r="CM317" t="s">
        <v>2381</v>
      </c>
      <c r="CN317" t="s">
        <v>2381</v>
      </c>
      <c r="CO317" t="s">
        <v>2381</v>
      </c>
      <c r="CR317" t="s">
        <v>2381</v>
      </c>
      <c r="CS317" t="s">
        <v>2381</v>
      </c>
      <c r="DP317" t="s">
        <v>3642</v>
      </c>
      <c r="FI317" t="s">
        <v>2381</v>
      </c>
      <c r="FJ317" t="s">
        <v>2381</v>
      </c>
      <c r="FK317" t="s">
        <v>2381</v>
      </c>
      <c r="FM317" t="s">
        <v>2381</v>
      </c>
      <c r="FN317" t="s">
        <v>2381</v>
      </c>
      <c r="GL317" t="s">
        <v>3372</v>
      </c>
      <c r="IE317" t="s">
        <v>2381</v>
      </c>
      <c r="IF317" t="s">
        <v>2381</v>
      </c>
      <c r="IG317" t="s">
        <v>2381</v>
      </c>
      <c r="II317" t="s">
        <v>2381</v>
      </c>
      <c r="IJ317" t="s">
        <v>2381</v>
      </c>
      <c r="JE317" t="s">
        <v>3642</v>
      </c>
      <c r="KR317" t="s">
        <v>2381</v>
      </c>
      <c r="KS317" t="s">
        <v>2381</v>
      </c>
      <c r="KT317" t="s">
        <v>2381</v>
      </c>
      <c r="KV317" t="s">
        <v>2381</v>
      </c>
      <c r="KW317" t="s">
        <v>2381</v>
      </c>
      <c r="LU317" t="s">
        <v>3642</v>
      </c>
      <c r="NL317" t="s">
        <v>2381</v>
      </c>
      <c r="NM317" t="s">
        <v>2381</v>
      </c>
      <c r="NN317" t="s">
        <v>2381</v>
      </c>
      <c r="NP317" t="s">
        <v>2381</v>
      </c>
      <c r="NQ317" t="s">
        <v>2381</v>
      </c>
      <c r="QL317" t="s">
        <v>2381</v>
      </c>
      <c r="QM317" t="s">
        <v>2381</v>
      </c>
      <c r="QN317" t="s">
        <v>2381</v>
      </c>
      <c r="QQ317" t="s">
        <v>2381</v>
      </c>
      <c r="QR317" t="s">
        <v>2381</v>
      </c>
      <c r="RR317" t="s">
        <v>3642</v>
      </c>
      <c r="TU317" t="s">
        <v>2381</v>
      </c>
      <c r="TV317" t="s">
        <v>2381</v>
      </c>
      <c r="TW317" t="s">
        <v>2381</v>
      </c>
      <c r="TY317" t="s">
        <v>2381</v>
      </c>
      <c r="TZ317" t="s">
        <v>2381</v>
      </c>
      <c r="UX317" t="s">
        <v>3642</v>
      </c>
      <c r="WT317" t="s">
        <v>2381</v>
      </c>
      <c r="WU317" t="s">
        <v>2381</v>
      </c>
      <c r="WV317" t="s">
        <v>2381</v>
      </c>
      <c r="WX317" t="s">
        <v>2381</v>
      </c>
      <c r="WY317" t="s">
        <v>2381</v>
      </c>
      <c r="XY317" t="s">
        <v>3642</v>
      </c>
      <c r="AAG317" t="s">
        <v>2381</v>
      </c>
      <c r="AAH317" t="s">
        <v>2381</v>
      </c>
      <c r="AAI317" t="s">
        <v>2381</v>
      </c>
      <c r="AAK317" t="s">
        <v>2381</v>
      </c>
      <c r="AAL317" t="s">
        <v>2381</v>
      </c>
      <c r="ACX317" t="s">
        <v>2381</v>
      </c>
      <c r="ACY317" t="s">
        <v>2381</v>
      </c>
      <c r="ACZ317" t="s">
        <v>2381</v>
      </c>
      <c r="ADC317" t="s">
        <v>2381</v>
      </c>
      <c r="ADD317" t="s">
        <v>2381</v>
      </c>
      <c r="AED317" t="s">
        <v>3642</v>
      </c>
      <c r="AGG317" t="s">
        <v>2381</v>
      </c>
      <c r="AGH317" t="s">
        <v>2381</v>
      </c>
      <c r="AGI317" t="s">
        <v>2381</v>
      </c>
      <c r="AGK317" t="s">
        <v>2381</v>
      </c>
      <c r="AGL317" t="s">
        <v>2381</v>
      </c>
      <c r="AIW317" t="s">
        <v>2381</v>
      </c>
      <c r="AIX317" t="s">
        <v>2381</v>
      </c>
      <c r="AIY317" t="s">
        <v>2381</v>
      </c>
      <c r="AJA317" t="s">
        <v>2381</v>
      </c>
      <c r="AJB317" t="s">
        <v>2381</v>
      </c>
      <c r="ALU317" t="s">
        <v>2381</v>
      </c>
      <c r="ALV317" t="s">
        <v>2381</v>
      </c>
      <c r="ALW317" t="s">
        <v>2381</v>
      </c>
      <c r="ALZ317" t="s">
        <v>2381</v>
      </c>
      <c r="AMA317" t="s">
        <v>2381</v>
      </c>
      <c r="AMX317" t="s">
        <v>3642</v>
      </c>
      <c r="AOQ317" t="s">
        <v>2381</v>
      </c>
      <c r="AOR317" t="s">
        <v>2381</v>
      </c>
      <c r="AOS317" t="s">
        <v>2381</v>
      </c>
      <c r="AOV317" t="s">
        <v>2381</v>
      </c>
      <c r="AOW317" t="s">
        <v>2381</v>
      </c>
      <c r="ARC317" t="s">
        <v>2381</v>
      </c>
      <c r="ARD317" t="s">
        <v>2381</v>
      </c>
      <c r="ARE317" t="s">
        <v>2381</v>
      </c>
      <c r="ARG317" t="s">
        <v>2381</v>
      </c>
      <c r="ARH317" t="s">
        <v>2381</v>
      </c>
      <c r="ARY317" t="s">
        <v>3642</v>
      </c>
      <c r="ATN317" t="s">
        <v>2381</v>
      </c>
      <c r="ATO317" t="s">
        <v>2381</v>
      </c>
      <c r="ATP317" t="s">
        <v>2381</v>
      </c>
      <c r="ATR317" t="s">
        <v>2381</v>
      </c>
      <c r="ATS317" t="s">
        <v>2381</v>
      </c>
      <c r="AUP317" t="s">
        <v>3642</v>
      </c>
      <c r="AWK317" t="s">
        <v>2381</v>
      </c>
      <c r="AWL317" t="s">
        <v>2381</v>
      </c>
      <c r="AWM317" t="s">
        <v>2381</v>
      </c>
      <c r="AWO317" t="s">
        <v>2381</v>
      </c>
      <c r="AWP317" t="s">
        <v>2381</v>
      </c>
      <c r="AXP317" t="s">
        <v>3642</v>
      </c>
      <c r="AZV317" t="s">
        <v>2381</v>
      </c>
      <c r="AZW317" t="s">
        <v>2381</v>
      </c>
      <c r="AZX317" t="s">
        <v>2381</v>
      </c>
      <c r="BAA317" t="s">
        <v>2381</v>
      </c>
      <c r="BAB317" t="s">
        <v>2381</v>
      </c>
      <c r="BCQ317" t="s">
        <v>2381</v>
      </c>
      <c r="BCR317" t="s">
        <v>2381</v>
      </c>
      <c r="BCS317" t="s">
        <v>2381</v>
      </c>
      <c r="BCV317" t="s">
        <v>2381</v>
      </c>
      <c r="BCW317" t="s">
        <v>2381</v>
      </c>
      <c r="BDW317" t="s">
        <v>3642</v>
      </c>
    </row>
    <row r="318" spans="4:1015 1038:1479">
      <c r="D318" t="s">
        <v>2382</v>
      </c>
      <c r="E318" t="s">
        <v>2382</v>
      </c>
      <c r="F318" t="s">
        <v>2382</v>
      </c>
      <c r="I318" t="s">
        <v>2382</v>
      </c>
      <c r="J318" t="s">
        <v>2382</v>
      </c>
      <c r="AJ318" t="s">
        <v>3643</v>
      </c>
      <c r="CM318" t="s">
        <v>2382</v>
      </c>
      <c r="CN318" t="s">
        <v>2382</v>
      </c>
      <c r="CO318" t="s">
        <v>2382</v>
      </c>
      <c r="CR318" t="s">
        <v>2382</v>
      </c>
      <c r="CS318" t="s">
        <v>2382</v>
      </c>
      <c r="DP318" t="s">
        <v>3643</v>
      </c>
      <c r="FI318" t="s">
        <v>2382</v>
      </c>
      <c r="FJ318" t="s">
        <v>2382</v>
      </c>
      <c r="FK318" t="s">
        <v>2382</v>
      </c>
      <c r="FM318" t="s">
        <v>2382</v>
      </c>
      <c r="FN318" t="s">
        <v>2382</v>
      </c>
      <c r="GL318" t="s">
        <v>3619</v>
      </c>
      <c r="IE318" t="s">
        <v>2382</v>
      </c>
      <c r="IF318" t="s">
        <v>2382</v>
      </c>
      <c r="IG318" t="s">
        <v>2382</v>
      </c>
      <c r="II318" t="s">
        <v>2382</v>
      </c>
      <c r="IJ318" t="s">
        <v>2382</v>
      </c>
      <c r="JE318" t="s">
        <v>3643</v>
      </c>
      <c r="KR318" t="s">
        <v>2382</v>
      </c>
      <c r="KS318" t="s">
        <v>2382</v>
      </c>
      <c r="KT318" t="s">
        <v>2382</v>
      </c>
      <c r="KV318" t="s">
        <v>2382</v>
      </c>
      <c r="KW318" t="s">
        <v>2382</v>
      </c>
      <c r="LU318" t="s">
        <v>3643</v>
      </c>
      <c r="NL318" t="s">
        <v>2382</v>
      </c>
      <c r="NM318" t="s">
        <v>2382</v>
      </c>
      <c r="NN318" t="s">
        <v>2382</v>
      </c>
      <c r="NP318" t="s">
        <v>2382</v>
      </c>
      <c r="NQ318" t="s">
        <v>2382</v>
      </c>
      <c r="QL318" t="s">
        <v>2382</v>
      </c>
      <c r="QM318" t="s">
        <v>2382</v>
      </c>
      <c r="QN318" t="s">
        <v>2382</v>
      </c>
      <c r="QQ318" t="s">
        <v>2382</v>
      </c>
      <c r="QR318" t="s">
        <v>2382</v>
      </c>
      <c r="RR318" t="s">
        <v>3643</v>
      </c>
      <c r="TU318" t="s">
        <v>2382</v>
      </c>
      <c r="TV318" t="s">
        <v>2382</v>
      </c>
      <c r="TW318" t="s">
        <v>2382</v>
      </c>
      <c r="TY318" t="s">
        <v>2382</v>
      </c>
      <c r="TZ318" t="s">
        <v>2382</v>
      </c>
      <c r="UX318" t="s">
        <v>3643</v>
      </c>
      <c r="WT318" t="s">
        <v>2382</v>
      </c>
      <c r="WU318" t="s">
        <v>2382</v>
      </c>
      <c r="WV318" t="s">
        <v>2382</v>
      </c>
      <c r="WX318" t="s">
        <v>2382</v>
      </c>
      <c r="WY318" t="s">
        <v>2382</v>
      </c>
      <c r="XY318" t="s">
        <v>3643</v>
      </c>
      <c r="AAG318" t="s">
        <v>2382</v>
      </c>
      <c r="AAH318" t="s">
        <v>2382</v>
      </c>
      <c r="AAI318" t="s">
        <v>2382</v>
      </c>
      <c r="AAK318" t="s">
        <v>2382</v>
      </c>
      <c r="AAL318" t="s">
        <v>2382</v>
      </c>
      <c r="ACX318" t="s">
        <v>2382</v>
      </c>
      <c r="ACY318" t="s">
        <v>2382</v>
      </c>
      <c r="ACZ318" t="s">
        <v>2382</v>
      </c>
      <c r="ADC318" t="s">
        <v>2382</v>
      </c>
      <c r="ADD318" t="s">
        <v>2382</v>
      </c>
      <c r="AED318" t="s">
        <v>3643</v>
      </c>
      <c r="AGG318" t="s">
        <v>2382</v>
      </c>
      <c r="AGH318" t="s">
        <v>2382</v>
      </c>
      <c r="AGI318" t="s">
        <v>2382</v>
      </c>
      <c r="AGK318" t="s">
        <v>2382</v>
      </c>
      <c r="AGL318" t="s">
        <v>2382</v>
      </c>
      <c r="AIW318" t="s">
        <v>2382</v>
      </c>
      <c r="AIX318" t="s">
        <v>2382</v>
      </c>
      <c r="AIY318" t="s">
        <v>2382</v>
      </c>
      <c r="AJA318" t="s">
        <v>2382</v>
      </c>
      <c r="AJB318" t="s">
        <v>2382</v>
      </c>
      <c r="ALU318" t="s">
        <v>2382</v>
      </c>
      <c r="ALV318" t="s">
        <v>2382</v>
      </c>
      <c r="ALW318" t="s">
        <v>2382</v>
      </c>
      <c r="ALZ318" t="s">
        <v>2382</v>
      </c>
      <c r="AMA318" t="s">
        <v>2382</v>
      </c>
      <c r="AMX318" t="s">
        <v>3643</v>
      </c>
      <c r="AOQ318" t="s">
        <v>2382</v>
      </c>
      <c r="AOR318" t="s">
        <v>2382</v>
      </c>
      <c r="AOS318" t="s">
        <v>2382</v>
      </c>
      <c r="AOV318" t="s">
        <v>2382</v>
      </c>
      <c r="AOW318" t="s">
        <v>2382</v>
      </c>
      <c r="ARC318" t="s">
        <v>2382</v>
      </c>
      <c r="ARD318" t="s">
        <v>2382</v>
      </c>
      <c r="ARE318" t="s">
        <v>2382</v>
      </c>
      <c r="ARG318" t="s">
        <v>2382</v>
      </c>
      <c r="ARH318" t="s">
        <v>2382</v>
      </c>
      <c r="ARY318" t="s">
        <v>3643</v>
      </c>
      <c r="ATN318" t="s">
        <v>2382</v>
      </c>
      <c r="ATO318" t="s">
        <v>2382</v>
      </c>
      <c r="ATP318" t="s">
        <v>2382</v>
      </c>
      <c r="ATR318" t="s">
        <v>2382</v>
      </c>
      <c r="ATS318" t="s">
        <v>2382</v>
      </c>
      <c r="AUP318" t="s">
        <v>3643</v>
      </c>
      <c r="AWK318" t="s">
        <v>2382</v>
      </c>
      <c r="AWL318" t="s">
        <v>2382</v>
      </c>
      <c r="AWM318" t="s">
        <v>2382</v>
      </c>
      <c r="AWO318" t="s">
        <v>2382</v>
      </c>
      <c r="AWP318" t="s">
        <v>2382</v>
      </c>
      <c r="AXP318" t="s">
        <v>3643</v>
      </c>
      <c r="AZV318" t="s">
        <v>2382</v>
      </c>
      <c r="AZW318" t="s">
        <v>2382</v>
      </c>
      <c r="AZX318" t="s">
        <v>2382</v>
      </c>
      <c r="BAA318" t="s">
        <v>2382</v>
      </c>
      <c r="BAB318" t="s">
        <v>2382</v>
      </c>
      <c r="BCQ318" t="s">
        <v>2382</v>
      </c>
      <c r="BCR318" t="s">
        <v>2382</v>
      </c>
      <c r="BCS318" t="s">
        <v>2382</v>
      </c>
      <c r="BCV318" t="s">
        <v>2382</v>
      </c>
      <c r="BCW318" t="s">
        <v>2382</v>
      </c>
      <c r="BDW318" t="s">
        <v>3643</v>
      </c>
    </row>
    <row r="319" spans="4:1015 1038:1479">
      <c r="D319" t="s">
        <v>2383</v>
      </c>
      <c r="E319" t="s">
        <v>2383</v>
      </c>
      <c r="F319" t="s">
        <v>2383</v>
      </c>
      <c r="I319" t="s">
        <v>2383</v>
      </c>
      <c r="J319" t="s">
        <v>2383</v>
      </c>
      <c r="AJ319" t="s">
        <v>3644</v>
      </c>
      <c r="CM319" t="s">
        <v>2383</v>
      </c>
      <c r="CN319" t="s">
        <v>2383</v>
      </c>
      <c r="CO319" t="s">
        <v>2383</v>
      </c>
      <c r="CR319" t="s">
        <v>2383</v>
      </c>
      <c r="CS319" t="s">
        <v>2383</v>
      </c>
      <c r="DP319" t="s">
        <v>3644</v>
      </c>
      <c r="FI319" t="s">
        <v>2383</v>
      </c>
      <c r="FJ319" t="s">
        <v>2383</v>
      </c>
      <c r="FK319" t="s">
        <v>2383</v>
      </c>
      <c r="FM319" t="s">
        <v>2383</v>
      </c>
      <c r="FN319" t="s">
        <v>2383</v>
      </c>
      <c r="GL319" t="s">
        <v>3368</v>
      </c>
      <c r="IE319" t="s">
        <v>2383</v>
      </c>
      <c r="IF319" t="s">
        <v>2383</v>
      </c>
      <c r="IG319" t="s">
        <v>2383</v>
      </c>
      <c r="II319" t="s">
        <v>2383</v>
      </c>
      <c r="IJ319" t="s">
        <v>2383</v>
      </c>
      <c r="JE319" t="s">
        <v>3644</v>
      </c>
      <c r="KR319" t="s">
        <v>2383</v>
      </c>
      <c r="KS319" t="s">
        <v>2383</v>
      </c>
      <c r="KT319" t="s">
        <v>2383</v>
      </c>
      <c r="KV319" t="s">
        <v>2383</v>
      </c>
      <c r="KW319" t="s">
        <v>2383</v>
      </c>
      <c r="LU319" t="s">
        <v>3644</v>
      </c>
      <c r="NL319" t="s">
        <v>2383</v>
      </c>
      <c r="NM319" t="s">
        <v>2383</v>
      </c>
      <c r="NN319" t="s">
        <v>2383</v>
      </c>
      <c r="NP319" t="s">
        <v>2383</v>
      </c>
      <c r="NQ319" t="s">
        <v>2383</v>
      </c>
      <c r="QL319" t="s">
        <v>2383</v>
      </c>
      <c r="QM319" t="s">
        <v>2383</v>
      </c>
      <c r="QN319" t="s">
        <v>2383</v>
      </c>
      <c r="QQ319" t="s">
        <v>2383</v>
      </c>
      <c r="QR319" t="s">
        <v>2383</v>
      </c>
      <c r="RR319" t="s">
        <v>3644</v>
      </c>
      <c r="TU319" t="s">
        <v>2383</v>
      </c>
      <c r="TV319" t="s">
        <v>2383</v>
      </c>
      <c r="TW319" t="s">
        <v>2383</v>
      </c>
      <c r="TY319" t="s">
        <v>2383</v>
      </c>
      <c r="TZ319" t="s">
        <v>2383</v>
      </c>
      <c r="UX319" t="s">
        <v>3644</v>
      </c>
      <c r="WT319" t="s">
        <v>2383</v>
      </c>
      <c r="WU319" t="s">
        <v>2383</v>
      </c>
      <c r="WV319" t="s">
        <v>2383</v>
      </c>
      <c r="WX319" t="s">
        <v>2383</v>
      </c>
      <c r="WY319" t="s">
        <v>2383</v>
      </c>
      <c r="XY319" t="s">
        <v>3644</v>
      </c>
      <c r="AAG319" t="s">
        <v>2383</v>
      </c>
      <c r="AAH319" t="s">
        <v>2383</v>
      </c>
      <c r="AAI319" t="s">
        <v>2383</v>
      </c>
      <c r="AAK319" t="s">
        <v>2383</v>
      </c>
      <c r="AAL319" t="s">
        <v>2383</v>
      </c>
      <c r="ACX319" t="s">
        <v>2383</v>
      </c>
      <c r="ACY319" t="s">
        <v>2383</v>
      </c>
      <c r="ACZ319" t="s">
        <v>2383</v>
      </c>
      <c r="ADC319" t="s">
        <v>2383</v>
      </c>
      <c r="ADD319" t="s">
        <v>2383</v>
      </c>
      <c r="AED319" t="s">
        <v>3644</v>
      </c>
      <c r="AGG319" t="s">
        <v>2383</v>
      </c>
      <c r="AGH319" t="s">
        <v>2383</v>
      </c>
      <c r="AGI319" t="s">
        <v>2383</v>
      </c>
      <c r="AGK319" t="s">
        <v>2383</v>
      </c>
      <c r="AGL319" t="s">
        <v>2383</v>
      </c>
      <c r="AIW319" t="s">
        <v>2383</v>
      </c>
      <c r="AIX319" t="s">
        <v>2383</v>
      </c>
      <c r="AIY319" t="s">
        <v>2383</v>
      </c>
      <c r="AJA319" t="s">
        <v>2383</v>
      </c>
      <c r="AJB319" t="s">
        <v>2383</v>
      </c>
      <c r="ALU319" t="s">
        <v>2383</v>
      </c>
      <c r="ALV319" t="s">
        <v>2383</v>
      </c>
      <c r="ALW319" t="s">
        <v>2383</v>
      </c>
      <c r="ALZ319" t="s">
        <v>2383</v>
      </c>
      <c r="AMA319" t="s">
        <v>2383</v>
      </c>
      <c r="AMX319" t="s">
        <v>3644</v>
      </c>
      <c r="AOQ319" t="s">
        <v>2383</v>
      </c>
      <c r="AOR319" t="s">
        <v>2383</v>
      </c>
      <c r="AOS319" t="s">
        <v>2383</v>
      </c>
      <c r="AOV319" t="s">
        <v>2383</v>
      </c>
      <c r="AOW319" t="s">
        <v>2383</v>
      </c>
      <c r="ARC319" t="s">
        <v>2383</v>
      </c>
      <c r="ARD319" t="s">
        <v>2383</v>
      </c>
      <c r="ARE319" t="s">
        <v>2383</v>
      </c>
      <c r="ARG319" t="s">
        <v>2383</v>
      </c>
      <c r="ARH319" t="s">
        <v>2383</v>
      </c>
      <c r="ARY319" t="s">
        <v>3644</v>
      </c>
      <c r="ATN319" t="s">
        <v>2383</v>
      </c>
      <c r="ATO319" t="s">
        <v>2383</v>
      </c>
      <c r="ATP319" t="s">
        <v>2383</v>
      </c>
      <c r="ATR319" t="s">
        <v>2383</v>
      </c>
      <c r="ATS319" t="s">
        <v>2383</v>
      </c>
      <c r="AUP319" t="s">
        <v>3644</v>
      </c>
      <c r="AWK319" t="s">
        <v>2383</v>
      </c>
      <c r="AWL319" t="s">
        <v>2383</v>
      </c>
      <c r="AWM319" t="s">
        <v>2383</v>
      </c>
      <c r="AWO319" t="s">
        <v>2383</v>
      </c>
      <c r="AWP319" t="s">
        <v>2383</v>
      </c>
      <c r="AXP319" t="s">
        <v>3644</v>
      </c>
      <c r="AZV319" t="s">
        <v>2383</v>
      </c>
      <c r="AZW319" t="s">
        <v>2383</v>
      </c>
      <c r="AZX319" t="s">
        <v>2383</v>
      </c>
      <c r="BAA319" t="s">
        <v>2383</v>
      </c>
      <c r="BAB319" t="s">
        <v>2383</v>
      </c>
      <c r="BCQ319" t="s">
        <v>2383</v>
      </c>
      <c r="BCR319" t="s">
        <v>2383</v>
      </c>
      <c r="BCS319" t="s">
        <v>2383</v>
      </c>
      <c r="BCV319" t="s">
        <v>2383</v>
      </c>
      <c r="BCW319" t="s">
        <v>2383</v>
      </c>
      <c r="BDW319" t="s">
        <v>3644</v>
      </c>
    </row>
    <row r="320" spans="4:1015 1038:1479">
      <c r="D320" t="s">
        <v>2384</v>
      </c>
      <c r="E320" t="s">
        <v>2384</v>
      </c>
      <c r="F320" t="s">
        <v>2384</v>
      </c>
      <c r="I320" t="s">
        <v>2384</v>
      </c>
      <c r="J320" t="s">
        <v>2384</v>
      </c>
      <c r="AJ320" t="s">
        <v>3645</v>
      </c>
      <c r="CM320" t="s">
        <v>2384</v>
      </c>
      <c r="CN320" t="s">
        <v>2384</v>
      </c>
      <c r="CO320" t="s">
        <v>2384</v>
      </c>
      <c r="CR320" t="s">
        <v>2384</v>
      </c>
      <c r="CS320" t="s">
        <v>2384</v>
      </c>
      <c r="DP320" t="s">
        <v>3645</v>
      </c>
      <c r="FI320" t="s">
        <v>2384</v>
      </c>
      <c r="FJ320" t="s">
        <v>2384</v>
      </c>
      <c r="FK320" t="s">
        <v>2384</v>
      </c>
      <c r="FM320" t="s">
        <v>2384</v>
      </c>
      <c r="FN320" t="s">
        <v>2384</v>
      </c>
      <c r="GL320" t="s">
        <v>3665</v>
      </c>
      <c r="IE320" t="s">
        <v>2384</v>
      </c>
      <c r="IF320" t="s">
        <v>2384</v>
      </c>
      <c r="IG320" t="s">
        <v>2384</v>
      </c>
      <c r="II320" t="s">
        <v>2384</v>
      </c>
      <c r="IJ320" t="s">
        <v>2384</v>
      </c>
      <c r="JE320" t="s">
        <v>3645</v>
      </c>
      <c r="KR320" t="s">
        <v>2384</v>
      </c>
      <c r="KS320" t="s">
        <v>2384</v>
      </c>
      <c r="KT320" t="s">
        <v>2384</v>
      </c>
      <c r="KV320" t="s">
        <v>2384</v>
      </c>
      <c r="KW320" t="s">
        <v>2384</v>
      </c>
      <c r="LU320" t="s">
        <v>3645</v>
      </c>
      <c r="NL320" t="s">
        <v>2384</v>
      </c>
      <c r="NM320" t="s">
        <v>2384</v>
      </c>
      <c r="NN320" t="s">
        <v>2384</v>
      </c>
      <c r="NP320" t="s">
        <v>2384</v>
      </c>
      <c r="NQ320" t="s">
        <v>2384</v>
      </c>
      <c r="QL320" t="s">
        <v>2384</v>
      </c>
      <c r="QM320" t="s">
        <v>2384</v>
      </c>
      <c r="QN320" t="s">
        <v>2384</v>
      </c>
      <c r="QQ320" t="s">
        <v>2384</v>
      </c>
      <c r="QR320" t="s">
        <v>2384</v>
      </c>
      <c r="RR320" t="s">
        <v>3645</v>
      </c>
      <c r="TU320" t="s">
        <v>2384</v>
      </c>
      <c r="TV320" t="s">
        <v>2384</v>
      </c>
      <c r="TW320" t="s">
        <v>2384</v>
      </c>
      <c r="TY320" t="s">
        <v>2384</v>
      </c>
      <c r="TZ320" t="s">
        <v>2384</v>
      </c>
      <c r="UX320" t="s">
        <v>3645</v>
      </c>
      <c r="WT320" t="s">
        <v>2384</v>
      </c>
      <c r="WU320" t="s">
        <v>2384</v>
      </c>
      <c r="WV320" t="s">
        <v>2384</v>
      </c>
      <c r="WX320" t="s">
        <v>2384</v>
      </c>
      <c r="WY320" t="s">
        <v>2384</v>
      </c>
      <c r="XY320" t="s">
        <v>3645</v>
      </c>
      <c r="AAG320" t="s">
        <v>2384</v>
      </c>
      <c r="AAH320" t="s">
        <v>2384</v>
      </c>
      <c r="AAI320" t="s">
        <v>2384</v>
      </c>
      <c r="AAK320" t="s">
        <v>2384</v>
      </c>
      <c r="AAL320" t="s">
        <v>2384</v>
      </c>
      <c r="ACX320" t="s">
        <v>2384</v>
      </c>
      <c r="ACY320" t="s">
        <v>2384</v>
      </c>
      <c r="ACZ320" t="s">
        <v>2384</v>
      </c>
      <c r="ADC320" t="s">
        <v>2384</v>
      </c>
      <c r="ADD320" t="s">
        <v>2384</v>
      </c>
      <c r="AED320" t="s">
        <v>3645</v>
      </c>
      <c r="AGG320" t="s">
        <v>2384</v>
      </c>
      <c r="AGH320" t="s">
        <v>2384</v>
      </c>
      <c r="AGI320" t="s">
        <v>2384</v>
      </c>
      <c r="AGK320" t="s">
        <v>2384</v>
      </c>
      <c r="AGL320" t="s">
        <v>2384</v>
      </c>
      <c r="AIW320" t="s">
        <v>2384</v>
      </c>
      <c r="AIX320" t="s">
        <v>2384</v>
      </c>
      <c r="AIY320" t="s">
        <v>2384</v>
      </c>
      <c r="AJA320" t="s">
        <v>2384</v>
      </c>
      <c r="AJB320" t="s">
        <v>2384</v>
      </c>
      <c r="ALU320" t="s">
        <v>2384</v>
      </c>
      <c r="ALV320" t="s">
        <v>2384</v>
      </c>
      <c r="ALW320" t="s">
        <v>2384</v>
      </c>
      <c r="ALZ320" t="s">
        <v>2384</v>
      </c>
      <c r="AMA320" t="s">
        <v>2384</v>
      </c>
      <c r="AMX320" t="s">
        <v>3645</v>
      </c>
      <c r="AOQ320" t="s">
        <v>2384</v>
      </c>
      <c r="AOR320" t="s">
        <v>2384</v>
      </c>
      <c r="AOS320" t="s">
        <v>2384</v>
      </c>
      <c r="AOV320" t="s">
        <v>2384</v>
      </c>
      <c r="AOW320" t="s">
        <v>2384</v>
      </c>
      <c r="ARC320" t="s">
        <v>2384</v>
      </c>
      <c r="ARD320" t="s">
        <v>2384</v>
      </c>
      <c r="ARE320" t="s">
        <v>2384</v>
      </c>
      <c r="ARG320" t="s">
        <v>2384</v>
      </c>
      <c r="ARH320" t="s">
        <v>2384</v>
      </c>
      <c r="ARY320" t="s">
        <v>3645</v>
      </c>
      <c r="ATN320" t="s">
        <v>2384</v>
      </c>
      <c r="ATO320" t="s">
        <v>2384</v>
      </c>
      <c r="ATP320" t="s">
        <v>2384</v>
      </c>
      <c r="ATR320" t="s">
        <v>2384</v>
      </c>
      <c r="ATS320" t="s">
        <v>2384</v>
      </c>
      <c r="AUP320" t="s">
        <v>3645</v>
      </c>
      <c r="AWK320" t="s">
        <v>2384</v>
      </c>
      <c r="AWL320" t="s">
        <v>2384</v>
      </c>
      <c r="AWM320" t="s">
        <v>2384</v>
      </c>
      <c r="AWO320" t="s">
        <v>2384</v>
      </c>
      <c r="AWP320" t="s">
        <v>2384</v>
      </c>
      <c r="AXP320" t="s">
        <v>3645</v>
      </c>
      <c r="AZV320" t="s">
        <v>2384</v>
      </c>
      <c r="AZW320" t="s">
        <v>2384</v>
      </c>
      <c r="AZX320" t="s">
        <v>2384</v>
      </c>
      <c r="BAA320" t="s">
        <v>2384</v>
      </c>
      <c r="BAB320" t="s">
        <v>2384</v>
      </c>
      <c r="BCQ320" t="s">
        <v>2384</v>
      </c>
      <c r="BCR320" t="s">
        <v>2384</v>
      </c>
      <c r="BCS320" t="s">
        <v>2384</v>
      </c>
      <c r="BCV320" t="s">
        <v>2384</v>
      </c>
      <c r="BCW320" t="s">
        <v>2384</v>
      </c>
      <c r="BDW320" t="s">
        <v>3645</v>
      </c>
    </row>
    <row r="321" spans="4:1015 1038:1479">
      <c r="D321" t="s">
        <v>2385</v>
      </c>
      <c r="E321" t="s">
        <v>2385</v>
      </c>
      <c r="F321" t="s">
        <v>2385</v>
      </c>
      <c r="I321" t="s">
        <v>2385</v>
      </c>
      <c r="J321" t="s">
        <v>2385</v>
      </c>
      <c r="AJ321" t="s">
        <v>3646</v>
      </c>
      <c r="CM321" t="s">
        <v>2385</v>
      </c>
      <c r="CN321" t="s">
        <v>2385</v>
      </c>
      <c r="CO321" t="s">
        <v>2385</v>
      </c>
      <c r="CR321" t="s">
        <v>2385</v>
      </c>
      <c r="CS321" t="s">
        <v>2385</v>
      </c>
      <c r="DP321" t="s">
        <v>3646</v>
      </c>
      <c r="FI321" t="s">
        <v>2385</v>
      </c>
      <c r="FJ321" t="s">
        <v>2385</v>
      </c>
      <c r="FK321" t="s">
        <v>2385</v>
      </c>
      <c r="FM321" t="s">
        <v>2385</v>
      </c>
      <c r="FN321" t="s">
        <v>2385</v>
      </c>
      <c r="GL321" t="s">
        <v>3455</v>
      </c>
      <c r="IE321" t="s">
        <v>2385</v>
      </c>
      <c r="IF321" t="s">
        <v>2385</v>
      </c>
      <c r="IG321" t="s">
        <v>2385</v>
      </c>
      <c r="II321" t="s">
        <v>2385</v>
      </c>
      <c r="IJ321" t="s">
        <v>2385</v>
      </c>
      <c r="JE321" t="s">
        <v>3646</v>
      </c>
      <c r="KR321" t="s">
        <v>2385</v>
      </c>
      <c r="KS321" t="s">
        <v>2385</v>
      </c>
      <c r="KT321" t="s">
        <v>2385</v>
      </c>
      <c r="KV321" t="s">
        <v>2385</v>
      </c>
      <c r="KW321" t="s">
        <v>2385</v>
      </c>
      <c r="LU321" t="s">
        <v>3646</v>
      </c>
      <c r="NL321" t="s">
        <v>2385</v>
      </c>
      <c r="NM321" t="s">
        <v>2385</v>
      </c>
      <c r="NN321" t="s">
        <v>2385</v>
      </c>
      <c r="NP321" t="s">
        <v>2385</v>
      </c>
      <c r="NQ321" t="s">
        <v>2385</v>
      </c>
      <c r="QL321" t="s">
        <v>2385</v>
      </c>
      <c r="QM321" t="s">
        <v>2385</v>
      </c>
      <c r="QN321" t="s">
        <v>2385</v>
      </c>
      <c r="QQ321" t="s">
        <v>2385</v>
      </c>
      <c r="QR321" t="s">
        <v>2385</v>
      </c>
      <c r="RR321" t="s">
        <v>3646</v>
      </c>
      <c r="TU321" t="s">
        <v>2385</v>
      </c>
      <c r="TV321" t="s">
        <v>2385</v>
      </c>
      <c r="TW321" t="s">
        <v>2385</v>
      </c>
      <c r="TY321" t="s">
        <v>2385</v>
      </c>
      <c r="TZ321" t="s">
        <v>2385</v>
      </c>
      <c r="UX321" t="s">
        <v>3646</v>
      </c>
      <c r="WT321" t="s">
        <v>2385</v>
      </c>
      <c r="WU321" t="s">
        <v>2385</v>
      </c>
      <c r="WV321" t="s">
        <v>2385</v>
      </c>
      <c r="WX321" t="s">
        <v>2385</v>
      </c>
      <c r="WY321" t="s">
        <v>2385</v>
      </c>
      <c r="XY321" t="s">
        <v>3646</v>
      </c>
      <c r="AAG321" t="s">
        <v>2385</v>
      </c>
      <c r="AAH321" t="s">
        <v>2385</v>
      </c>
      <c r="AAI321" t="s">
        <v>2385</v>
      </c>
      <c r="AAK321" t="s">
        <v>2385</v>
      </c>
      <c r="AAL321" t="s">
        <v>2385</v>
      </c>
      <c r="ACX321" t="s">
        <v>2385</v>
      </c>
      <c r="ACY321" t="s">
        <v>2385</v>
      </c>
      <c r="ACZ321" t="s">
        <v>2385</v>
      </c>
      <c r="ADC321" t="s">
        <v>2385</v>
      </c>
      <c r="ADD321" t="s">
        <v>2385</v>
      </c>
      <c r="AED321" t="s">
        <v>3646</v>
      </c>
      <c r="AGG321" t="s">
        <v>2385</v>
      </c>
      <c r="AGH321" t="s">
        <v>2385</v>
      </c>
      <c r="AGI321" t="s">
        <v>2385</v>
      </c>
      <c r="AGK321" t="s">
        <v>2385</v>
      </c>
      <c r="AGL321" t="s">
        <v>2385</v>
      </c>
      <c r="AIW321" t="s">
        <v>2385</v>
      </c>
      <c r="AIX321" t="s">
        <v>2385</v>
      </c>
      <c r="AIY321" t="s">
        <v>2385</v>
      </c>
      <c r="AJA321" t="s">
        <v>2385</v>
      </c>
      <c r="AJB321" t="s">
        <v>2385</v>
      </c>
      <c r="ALU321" t="s">
        <v>2385</v>
      </c>
      <c r="ALV321" t="s">
        <v>2385</v>
      </c>
      <c r="ALW321" t="s">
        <v>2385</v>
      </c>
      <c r="ALZ321" t="s">
        <v>2385</v>
      </c>
      <c r="AMA321" t="s">
        <v>2385</v>
      </c>
      <c r="AMX321" t="s">
        <v>3646</v>
      </c>
      <c r="AOQ321" t="s">
        <v>2385</v>
      </c>
      <c r="AOR321" t="s">
        <v>2385</v>
      </c>
      <c r="AOS321" t="s">
        <v>2385</v>
      </c>
      <c r="AOV321" t="s">
        <v>2385</v>
      </c>
      <c r="AOW321" t="s">
        <v>2385</v>
      </c>
      <c r="ARC321" t="s">
        <v>2385</v>
      </c>
      <c r="ARD321" t="s">
        <v>2385</v>
      </c>
      <c r="ARE321" t="s">
        <v>2385</v>
      </c>
      <c r="ARG321" t="s">
        <v>2385</v>
      </c>
      <c r="ARH321" t="s">
        <v>2385</v>
      </c>
      <c r="ARY321" t="s">
        <v>3646</v>
      </c>
      <c r="ATN321" t="s">
        <v>2385</v>
      </c>
      <c r="ATO321" t="s">
        <v>2385</v>
      </c>
      <c r="ATP321" t="s">
        <v>2385</v>
      </c>
      <c r="ATR321" t="s">
        <v>2385</v>
      </c>
      <c r="ATS321" t="s">
        <v>2385</v>
      </c>
      <c r="AUP321" t="s">
        <v>3646</v>
      </c>
      <c r="AWK321" t="s">
        <v>2385</v>
      </c>
      <c r="AWL321" t="s">
        <v>2385</v>
      </c>
      <c r="AWM321" t="s">
        <v>2385</v>
      </c>
      <c r="AWO321" t="s">
        <v>2385</v>
      </c>
      <c r="AWP321" t="s">
        <v>2385</v>
      </c>
      <c r="AXP321" t="s">
        <v>3646</v>
      </c>
      <c r="AZV321" t="s">
        <v>2385</v>
      </c>
      <c r="AZW321" t="s">
        <v>2385</v>
      </c>
      <c r="AZX321" t="s">
        <v>2385</v>
      </c>
      <c r="BAA321" t="s">
        <v>2385</v>
      </c>
      <c r="BAB321" t="s">
        <v>2385</v>
      </c>
      <c r="BCQ321" t="s">
        <v>2385</v>
      </c>
      <c r="BCR321" t="s">
        <v>2385</v>
      </c>
      <c r="BCS321" t="s">
        <v>2385</v>
      </c>
      <c r="BCV321" t="s">
        <v>2385</v>
      </c>
      <c r="BCW321" t="s">
        <v>2385</v>
      </c>
      <c r="BDW321" t="s">
        <v>3646</v>
      </c>
    </row>
    <row r="322" spans="4:1015 1038:1479">
      <c r="D322" t="s">
        <v>2386</v>
      </c>
      <c r="E322" t="s">
        <v>2386</v>
      </c>
      <c r="F322" t="s">
        <v>2386</v>
      </c>
      <c r="I322" t="s">
        <v>2386</v>
      </c>
      <c r="J322" t="s">
        <v>2386</v>
      </c>
      <c r="AJ322" t="s">
        <v>3647</v>
      </c>
      <c r="CM322" t="s">
        <v>2386</v>
      </c>
      <c r="CN322" t="s">
        <v>2386</v>
      </c>
      <c r="CO322" t="s">
        <v>2386</v>
      </c>
      <c r="CR322" t="s">
        <v>2386</v>
      </c>
      <c r="CS322" t="s">
        <v>2386</v>
      </c>
      <c r="DP322" t="s">
        <v>3647</v>
      </c>
      <c r="FI322" t="s">
        <v>2386</v>
      </c>
      <c r="FJ322" t="s">
        <v>2386</v>
      </c>
      <c r="FK322" t="s">
        <v>2386</v>
      </c>
      <c r="FM322" t="s">
        <v>2386</v>
      </c>
      <c r="FN322" t="s">
        <v>2386</v>
      </c>
      <c r="GL322" t="s">
        <v>3680</v>
      </c>
      <c r="IE322" t="s">
        <v>2386</v>
      </c>
      <c r="IF322" t="s">
        <v>2386</v>
      </c>
      <c r="IG322" t="s">
        <v>2386</v>
      </c>
      <c r="II322" t="s">
        <v>2386</v>
      </c>
      <c r="IJ322" t="s">
        <v>2386</v>
      </c>
      <c r="JE322" t="s">
        <v>3647</v>
      </c>
      <c r="KR322" t="s">
        <v>2386</v>
      </c>
      <c r="KS322" t="s">
        <v>2386</v>
      </c>
      <c r="KT322" t="s">
        <v>2386</v>
      </c>
      <c r="KV322" t="s">
        <v>2386</v>
      </c>
      <c r="KW322" t="s">
        <v>2386</v>
      </c>
      <c r="LU322" t="s">
        <v>3647</v>
      </c>
      <c r="NL322" t="s">
        <v>2386</v>
      </c>
      <c r="NM322" t="s">
        <v>2386</v>
      </c>
      <c r="NN322" t="s">
        <v>2386</v>
      </c>
      <c r="NP322" t="s">
        <v>2386</v>
      </c>
      <c r="NQ322" t="s">
        <v>2386</v>
      </c>
      <c r="QL322" t="s">
        <v>2386</v>
      </c>
      <c r="QM322" t="s">
        <v>2386</v>
      </c>
      <c r="QN322" t="s">
        <v>2386</v>
      </c>
      <c r="QQ322" t="s">
        <v>2386</v>
      </c>
      <c r="QR322" t="s">
        <v>2386</v>
      </c>
      <c r="RR322" t="s">
        <v>3647</v>
      </c>
      <c r="TU322" t="s">
        <v>2386</v>
      </c>
      <c r="TV322" t="s">
        <v>2386</v>
      </c>
      <c r="TW322" t="s">
        <v>2386</v>
      </c>
      <c r="TY322" t="s">
        <v>2386</v>
      </c>
      <c r="TZ322" t="s">
        <v>2386</v>
      </c>
      <c r="UX322" t="s">
        <v>3647</v>
      </c>
      <c r="WT322" t="s">
        <v>2386</v>
      </c>
      <c r="WU322" t="s">
        <v>2386</v>
      </c>
      <c r="WV322" t="s">
        <v>2386</v>
      </c>
      <c r="WX322" t="s">
        <v>2386</v>
      </c>
      <c r="WY322" t="s">
        <v>2386</v>
      </c>
      <c r="XY322" t="s">
        <v>3647</v>
      </c>
      <c r="AAG322" t="s">
        <v>2386</v>
      </c>
      <c r="AAH322" t="s">
        <v>2386</v>
      </c>
      <c r="AAI322" t="s">
        <v>2386</v>
      </c>
      <c r="AAK322" t="s">
        <v>2386</v>
      </c>
      <c r="AAL322" t="s">
        <v>2386</v>
      </c>
      <c r="ACX322" t="s">
        <v>2386</v>
      </c>
      <c r="ACY322" t="s">
        <v>2386</v>
      </c>
      <c r="ACZ322" t="s">
        <v>2386</v>
      </c>
      <c r="ADC322" t="s">
        <v>2386</v>
      </c>
      <c r="ADD322" t="s">
        <v>2386</v>
      </c>
      <c r="AED322" t="s">
        <v>3647</v>
      </c>
      <c r="AGG322" t="s">
        <v>2386</v>
      </c>
      <c r="AGH322" t="s">
        <v>2386</v>
      </c>
      <c r="AGI322" t="s">
        <v>2386</v>
      </c>
      <c r="AGK322" t="s">
        <v>2386</v>
      </c>
      <c r="AGL322" t="s">
        <v>2386</v>
      </c>
      <c r="AIW322" t="s">
        <v>2386</v>
      </c>
      <c r="AIX322" t="s">
        <v>2386</v>
      </c>
      <c r="AIY322" t="s">
        <v>2386</v>
      </c>
      <c r="AJA322" t="s">
        <v>2386</v>
      </c>
      <c r="AJB322" t="s">
        <v>2386</v>
      </c>
      <c r="ALU322" t="s">
        <v>2386</v>
      </c>
      <c r="ALV322" t="s">
        <v>2386</v>
      </c>
      <c r="ALW322" t="s">
        <v>2386</v>
      </c>
      <c r="ALZ322" t="s">
        <v>2386</v>
      </c>
      <c r="AMA322" t="s">
        <v>2386</v>
      </c>
      <c r="AMX322" t="s">
        <v>3647</v>
      </c>
      <c r="AOQ322" t="s">
        <v>2386</v>
      </c>
      <c r="AOR322" t="s">
        <v>2386</v>
      </c>
      <c r="AOS322" t="s">
        <v>2386</v>
      </c>
      <c r="AOV322" t="s">
        <v>2386</v>
      </c>
      <c r="AOW322" t="s">
        <v>2386</v>
      </c>
      <c r="ARC322" t="s">
        <v>2386</v>
      </c>
      <c r="ARD322" t="s">
        <v>2386</v>
      </c>
      <c r="ARE322" t="s">
        <v>2386</v>
      </c>
      <c r="ARG322" t="s">
        <v>2386</v>
      </c>
      <c r="ARH322" t="s">
        <v>2386</v>
      </c>
      <c r="ARY322" t="s">
        <v>3647</v>
      </c>
      <c r="ATN322" t="s">
        <v>2386</v>
      </c>
      <c r="ATO322" t="s">
        <v>2386</v>
      </c>
      <c r="ATP322" t="s">
        <v>2386</v>
      </c>
      <c r="ATR322" t="s">
        <v>2386</v>
      </c>
      <c r="ATS322" t="s">
        <v>2386</v>
      </c>
      <c r="AUP322" t="s">
        <v>3647</v>
      </c>
      <c r="AWK322" t="s">
        <v>2386</v>
      </c>
      <c r="AWL322" t="s">
        <v>2386</v>
      </c>
      <c r="AWM322" t="s">
        <v>2386</v>
      </c>
      <c r="AWO322" t="s">
        <v>2386</v>
      </c>
      <c r="AWP322" t="s">
        <v>2386</v>
      </c>
      <c r="AXP322" t="s">
        <v>3647</v>
      </c>
      <c r="AZV322" t="s">
        <v>2386</v>
      </c>
      <c r="AZW322" t="s">
        <v>2386</v>
      </c>
      <c r="AZX322" t="s">
        <v>2386</v>
      </c>
      <c r="BAA322" t="s">
        <v>2386</v>
      </c>
      <c r="BAB322" t="s">
        <v>2386</v>
      </c>
      <c r="BCQ322" t="s">
        <v>2386</v>
      </c>
      <c r="BCR322" t="s">
        <v>2386</v>
      </c>
      <c r="BCS322" t="s">
        <v>2386</v>
      </c>
      <c r="BCV322" t="s">
        <v>2386</v>
      </c>
      <c r="BCW322" t="s">
        <v>2386</v>
      </c>
      <c r="BDW322" t="s">
        <v>3647</v>
      </c>
    </row>
    <row r="323" spans="4:1015 1038:1479">
      <c r="D323" t="s">
        <v>2387</v>
      </c>
      <c r="E323" t="s">
        <v>2387</v>
      </c>
      <c r="F323" t="s">
        <v>2387</v>
      </c>
      <c r="I323" t="s">
        <v>2387</v>
      </c>
      <c r="J323" t="s">
        <v>2387</v>
      </c>
      <c r="AJ323" t="s">
        <v>3648</v>
      </c>
      <c r="CM323" t="s">
        <v>2387</v>
      </c>
      <c r="CN323" t="s">
        <v>2387</v>
      </c>
      <c r="CO323" t="s">
        <v>2387</v>
      </c>
      <c r="CR323" t="s">
        <v>2387</v>
      </c>
      <c r="CS323" t="s">
        <v>2387</v>
      </c>
      <c r="DP323" t="s">
        <v>3648</v>
      </c>
      <c r="FI323" t="s">
        <v>2387</v>
      </c>
      <c r="FJ323" t="s">
        <v>2387</v>
      </c>
      <c r="FK323" t="s">
        <v>2387</v>
      </c>
      <c r="FM323" t="s">
        <v>2387</v>
      </c>
      <c r="FN323" t="s">
        <v>2387</v>
      </c>
      <c r="GL323" t="s">
        <v>3335</v>
      </c>
      <c r="IE323" t="s">
        <v>2387</v>
      </c>
      <c r="IF323" t="s">
        <v>2387</v>
      </c>
      <c r="IG323" t="s">
        <v>2387</v>
      </c>
      <c r="II323" t="s">
        <v>2387</v>
      </c>
      <c r="IJ323" t="s">
        <v>2387</v>
      </c>
      <c r="JE323" t="s">
        <v>3648</v>
      </c>
      <c r="KR323" t="s">
        <v>2387</v>
      </c>
      <c r="KS323" t="s">
        <v>2387</v>
      </c>
      <c r="KT323" t="s">
        <v>2387</v>
      </c>
      <c r="KV323" t="s">
        <v>2387</v>
      </c>
      <c r="KW323" t="s">
        <v>2387</v>
      </c>
      <c r="LU323" t="s">
        <v>3648</v>
      </c>
      <c r="NL323" t="s">
        <v>2387</v>
      </c>
      <c r="NM323" t="s">
        <v>2387</v>
      </c>
      <c r="NN323" t="s">
        <v>2387</v>
      </c>
      <c r="NP323" t="s">
        <v>2387</v>
      </c>
      <c r="NQ323" t="s">
        <v>2387</v>
      </c>
      <c r="QL323" t="s">
        <v>2387</v>
      </c>
      <c r="QM323" t="s">
        <v>2387</v>
      </c>
      <c r="QN323" t="s">
        <v>2387</v>
      </c>
      <c r="QQ323" t="s">
        <v>2387</v>
      </c>
      <c r="QR323" t="s">
        <v>2387</v>
      </c>
      <c r="RR323" t="s">
        <v>3648</v>
      </c>
      <c r="TU323" t="s">
        <v>2387</v>
      </c>
      <c r="TV323" t="s">
        <v>2387</v>
      </c>
      <c r="TW323" t="s">
        <v>2387</v>
      </c>
      <c r="TY323" t="s">
        <v>2387</v>
      </c>
      <c r="TZ323" t="s">
        <v>2387</v>
      </c>
      <c r="UX323" t="s">
        <v>3648</v>
      </c>
      <c r="WT323" t="s">
        <v>2387</v>
      </c>
      <c r="WU323" t="s">
        <v>2387</v>
      </c>
      <c r="WV323" t="s">
        <v>2387</v>
      </c>
      <c r="WX323" t="s">
        <v>2387</v>
      </c>
      <c r="WY323" t="s">
        <v>2387</v>
      </c>
      <c r="XY323" t="s">
        <v>3648</v>
      </c>
      <c r="AAG323" t="s">
        <v>2387</v>
      </c>
      <c r="AAH323" t="s">
        <v>2387</v>
      </c>
      <c r="AAI323" t="s">
        <v>2387</v>
      </c>
      <c r="AAK323" t="s">
        <v>2387</v>
      </c>
      <c r="AAL323" t="s">
        <v>2387</v>
      </c>
      <c r="ACX323" t="s">
        <v>2387</v>
      </c>
      <c r="ACY323" t="s">
        <v>2387</v>
      </c>
      <c r="ACZ323" t="s">
        <v>2387</v>
      </c>
      <c r="ADC323" t="s">
        <v>2387</v>
      </c>
      <c r="ADD323" t="s">
        <v>2387</v>
      </c>
      <c r="AED323" t="s">
        <v>3648</v>
      </c>
      <c r="AGG323" t="s">
        <v>2387</v>
      </c>
      <c r="AGH323" t="s">
        <v>2387</v>
      </c>
      <c r="AGI323" t="s">
        <v>2387</v>
      </c>
      <c r="AGK323" t="s">
        <v>2387</v>
      </c>
      <c r="AGL323" t="s">
        <v>2387</v>
      </c>
      <c r="AIW323" t="s">
        <v>2387</v>
      </c>
      <c r="AIX323" t="s">
        <v>2387</v>
      </c>
      <c r="AIY323" t="s">
        <v>2387</v>
      </c>
      <c r="AJA323" t="s">
        <v>2387</v>
      </c>
      <c r="AJB323" t="s">
        <v>2387</v>
      </c>
      <c r="ALU323" t="s">
        <v>2387</v>
      </c>
      <c r="ALV323" t="s">
        <v>2387</v>
      </c>
      <c r="ALW323" t="s">
        <v>2387</v>
      </c>
      <c r="ALZ323" t="s">
        <v>2387</v>
      </c>
      <c r="AMA323" t="s">
        <v>2387</v>
      </c>
      <c r="AMX323" t="s">
        <v>3648</v>
      </c>
      <c r="AOQ323" t="s">
        <v>2387</v>
      </c>
      <c r="AOR323" t="s">
        <v>2387</v>
      </c>
      <c r="AOS323" t="s">
        <v>2387</v>
      </c>
      <c r="AOV323" t="s">
        <v>2387</v>
      </c>
      <c r="AOW323" t="s">
        <v>2387</v>
      </c>
      <c r="ARC323" t="s">
        <v>2387</v>
      </c>
      <c r="ARD323" t="s">
        <v>2387</v>
      </c>
      <c r="ARE323" t="s">
        <v>2387</v>
      </c>
      <c r="ARG323" t="s">
        <v>2387</v>
      </c>
      <c r="ARH323" t="s">
        <v>2387</v>
      </c>
      <c r="ARY323" t="s">
        <v>3648</v>
      </c>
      <c r="ATN323" t="s">
        <v>2387</v>
      </c>
      <c r="ATO323" t="s">
        <v>2387</v>
      </c>
      <c r="ATP323" t="s">
        <v>2387</v>
      </c>
      <c r="ATR323" t="s">
        <v>2387</v>
      </c>
      <c r="ATS323" t="s">
        <v>2387</v>
      </c>
      <c r="AUP323" t="s">
        <v>3648</v>
      </c>
      <c r="AWK323" t="s">
        <v>2387</v>
      </c>
      <c r="AWL323" t="s">
        <v>2387</v>
      </c>
      <c r="AWM323" t="s">
        <v>2387</v>
      </c>
      <c r="AWO323" t="s">
        <v>2387</v>
      </c>
      <c r="AWP323" t="s">
        <v>2387</v>
      </c>
      <c r="AXP323" t="s">
        <v>3648</v>
      </c>
      <c r="AZV323" t="s">
        <v>2387</v>
      </c>
      <c r="AZW323" t="s">
        <v>2387</v>
      </c>
      <c r="AZX323" t="s">
        <v>2387</v>
      </c>
      <c r="BAA323" t="s">
        <v>2387</v>
      </c>
      <c r="BAB323" t="s">
        <v>2387</v>
      </c>
      <c r="BCQ323" t="s">
        <v>2387</v>
      </c>
      <c r="BCR323" t="s">
        <v>2387</v>
      </c>
      <c r="BCS323" t="s">
        <v>2387</v>
      </c>
      <c r="BCV323" t="s">
        <v>2387</v>
      </c>
      <c r="BCW323" t="s">
        <v>2387</v>
      </c>
      <c r="BDW323" t="s">
        <v>3648</v>
      </c>
    </row>
    <row r="324" spans="4:1015 1038:1479">
      <c r="D324" t="s">
        <v>2388</v>
      </c>
      <c r="E324" t="s">
        <v>2388</v>
      </c>
      <c r="F324" t="s">
        <v>2388</v>
      </c>
      <c r="I324" t="s">
        <v>2388</v>
      </c>
      <c r="J324" t="s">
        <v>2388</v>
      </c>
      <c r="AJ324" t="s">
        <v>3649</v>
      </c>
      <c r="CM324" t="s">
        <v>2388</v>
      </c>
      <c r="CN324" t="s">
        <v>2388</v>
      </c>
      <c r="CO324" t="s">
        <v>2388</v>
      </c>
      <c r="CR324" t="s">
        <v>2388</v>
      </c>
      <c r="CS324" t="s">
        <v>2388</v>
      </c>
      <c r="DP324" t="s">
        <v>3649</v>
      </c>
      <c r="FI324" t="s">
        <v>2388</v>
      </c>
      <c r="FJ324" t="s">
        <v>2388</v>
      </c>
      <c r="FK324" t="s">
        <v>2388</v>
      </c>
      <c r="FM324" t="s">
        <v>2388</v>
      </c>
      <c r="FN324" t="s">
        <v>2388</v>
      </c>
      <c r="GL324" t="s">
        <v>3416</v>
      </c>
      <c r="IE324" t="s">
        <v>2388</v>
      </c>
      <c r="IF324" t="s">
        <v>2388</v>
      </c>
      <c r="IG324" t="s">
        <v>2388</v>
      </c>
      <c r="II324" t="s">
        <v>2388</v>
      </c>
      <c r="IJ324" t="s">
        <v>2388</v>
      </c>
      <c r="JE324" t="s">
        <v>3649</v>
      </c>
      <c r="KR324" t="s">
        <v>2388</v>
      </c>
      <c r="KS324" t="s">
        <v>2388</v>
      </c>
      <c r="KT324" t="s">
        <v>2388</v>
      </c>
      <c r="KV324" t="s">
        <v>2388</v>
      </c>
      <c r="KW324" t="s">
        <v>2388</v>
      </c>
      <c r="LU324" t="s">
        <v>3649</v>
      </c>
      <c r="NL324" t="s">
        <v>2388</v>
      </c>
      <c r="NM324" t="s">
        <v>2388</v>
      </c>
      <c r="NN324" t="s">
        <v>2388</v>
      </c>
      <c r="NP324" t="s">
        <v>2388</v>
      </c>
      <c r="NQ324" t="s">
        <v>2388</v>
      </c>
      <c r="QL324" t="s">
        <v>2388</v>
      </c>
      <c r="QM324" t="s">
        <v>2388</v>
      </c>
      <c r="QN324" t="s">
        <v>2388</v>
      </c>
      <c r="QQ324" t="s">
        <v>2388</v>
      </c>
      <c r="QR324" t="s">
        <v>2388</v>
      </c>
      <c r="RR324" t="s">
        <v>3649</v>
      </c>
      <c r="TU324" t="s">
        <v>2388</v>
      </c>
      <c r="TV324" t="s">
        <v>2388</v>
      </c>
      <c r="TW324" t="s">
        <v>2388</v>
      </c>
      <c r="TY324" t="s">
        <v>2388</v>
      </c>
      <c r="TZ324" t="s">
        <v>2388</v>
      </c>
      <c r="UX324" t="s">
        <v>3649</v>
      </c>
      <c r="WT324" t="s">
        <v>2388</v>
      </c>
      <c r="WU324" t="s">
        <v>2388</v>
      </c>
      <c r="WV324" t="s">
        <v>2388</v>
      </c>
      <c r="WX324" t="s">
        <v>2388</v>
      </c>
      <c r="WY324" t="s">
        <v>2388</v>
      </c>
      <c r="XY324" t="s">
        <v>3649</v>
      </c>
      <c r="AAG324" t="s">
        <v>2388</v>
      </c>
      <c r="AAH324" t="s">
        <v>2388</v>
      </c>
      <c r="AAI324" t="s">
        <v>2388</v>
      </c>
      <c r="AAK324" t="s">
        <v>2388</v>
      </c>
      <c r="AAL324" t="s">
        <v>2388</v>
      </c>
      <c r="ACX324" t="s">
        <v>2388</v>
      </c>
      <c r="ACY324" t="s">
        <v>2388</v>
      </c>
      <c r="ACZ324" t="s">
        <v>2388</v>
      </c>
      <c r="ADC324" t="s">
        <v>2388</v>
      </c>
      <c r="ADD324" t="s">
        <v>2388</v>
      </c>
      <c r="AED324" t="s">
        <v>3649</v>
      </c>
      <c r="AGG324" t="s">
        <v>2388</v>
      </c>
      <c r="AGH324" t="s">
        <v>2388</v>
      </c>
      <c r="AGI324" t="s">
        <v>2388</v>
      </c>
      <c r="AGK324" t="s">
        <v>2388</v>
      </c>
      <c r="AGL324" t="s">
        <v>2388</v>
      </c>
      <c r="AIW324" t="s">
        <v>2388</v>
      </c>
      <c r="AIX324" t="s">
        <v>2388</v>
      </c>
      <c r="AIY324" t="s">
        <v>2388</v>
      </c>
      <c r="AJA324" t="s">
        <v>2388</v>
      </c>
      <c r="AJB324" t="s">
        <v>2388</v>
      </c>
      <c r="ALU324" t="s">
        <v>2388</v>
      </c>
      <c r="ALV324" t="s">
        <v>2388</v>
      </c>
      <c r="ALW324" t="s">
        <v>2388</v>
      </c>
      <c r="ALZ324" t="s">
        <v>2388</v>
      </c>
      <c r="AMA324" t="s">
        <v>2388</v>
      </c>
      <c r="AMX324" t="s">
        <v>3649</v>
      </c>
      <c r="AOQ324" t="s">
        <v>2388</v>
      </c>
      <c r="AOR324" t="s">
        <v>2388</v>
      </c>
      <c r="AOS324" t="s">
        <v>2388</v>
      </c>
      <c r="AOV324" t="s">
        <v>2388</v>
      </c>
      <c r="AOW324" t="s">
        <v>2388</v>
      </c>
      <c r="ARC324" t="s">
        <v>2388</v>
      </c>
      <c r="ARD324" t="s">
        <v>2388</v>
      </c>
      <c r="ARE324" t="s">
        <v>2388</v>
      </c>
      <c r="ARG324" t="s">
        <v>2388</v>
      </c>
      <c r="ARH324" t="s">
        <v>2388</v>
      </c>
      <c r="ARY324" t="s">
        <v>3649</v>
      </c>
      <c r="ATN324" t="s">
        <v>2388</v>
      </c>
      <c r="ATO324" t="s">
        <v>2388</v>
      </c>
      <c r="ATP324" t="s">
        <v>2388</v>
      </c>
      <c r="ATR324" t="s">
        <v>2388</v>
      </c>
      <c r="ATS324" t="s">
        <v>2388</v>
      </c>
      <c r="AUP324" t="s">
        <v>3649</v>
      </c>
      <c r="AWK324" t="s">
        <v>2388</v>
      </c>
      <c r="AWL324" t="s">
        <v>2388</v>
      </c>
      <c r="AWM324" t="s">
        <v>2388</v>
      </c>
      <c r="AWO324" t="s">
        <v>2388</v>
      </c>
      <c r="AWP324" t="s">
        <v>2388</v>
      </c>
      <c r="AXP324" t="s">
        <v>3649</v>
      </c>
      <c r="AZV324" t="s">
        <v>2388</v>
      </c>
      <c r="AZW324" t="s">
        <v>2388</v>
      </c>
      <c r="AZX324" t="s">
        <v>2388</v>
      </c>
      <c r="BAA324" t="s">
        <v>2388</v>
      </c>
      <c r="BAB324" t="s">
        <v>2388</v>
      </c>
      <c r="BCQ324" t="s">
        <v>2388</v>
      </c>
      <c r="BCR324" t="s">
        <v>2388</v>
      </c>
      <c r="BCS324" t="s">
        <v>2388</v>
      </c>
      <c r="BCV324" t="s">
        <v>2388</v>
      </c>
      <c r="BCW324" t="s">
        <v>2388</v>
      </c>
      <c r="BDW324" t="s">
        <v>3649</v>
      </c>
    </row>
    <row r="325" spans="4:1015 1038:1479">
      <c r="D325" t="s">
        <v>2389</v>
      </c>
      <c r="E325" t="s">
        <v>2389</v>
      </c>
      <c r="F325" t="s">
        <v>2389</v>
      </c>
      <c r="I325" t="s">
        <v>2389</v>
      </c>
      <c r="J325" t="s">
        <v>2389</v>
      </c>
      <c r="AJ325" t="s">
        <v>3650</v>
      </c>
      <c r="CM325" t="s">
        <v>2389</v>
      </c>
      <c r="CN325" t="s">
        <v>2389</v>
      </c>
      <c r="CO325" t="s">
        <v>2389</v>
      </c>
      <c r="CR325" t="s">
        <v>2389</v>
      </c>
      <c r="CS325" t="s">
        <v>2389</v>
      </c>
      <c r="DP325" t="s">
        <v>3650</v>
      </c>
      <c r="FI325" t="s">
        <v>2389</v>
      </c>
      <c r="FJ325" t="s">
        <v>2389</v>
      </c>
      <c r="FK325" t="s">
        <v>2389</v>
      </c>
      <c r="FM325" t="s">
        <v>2389</v>
      </c>
      <c r="FN325" t="s">
        <v>2389</v>
      </c>
      <c r="GL325" t="s">
        <v>3403</v>
      </c>
      <c r="IE325" t="s">
        <v>2389</v>
      </c>
      <c r="IF325" t="s">
        <v>2389</v>
      </c>
      <c r="IG325" t="s">
        <v>2389</v>
      </c>
      <c r="II325" t="s">
        <v>2389</v>
      </c>
      <c r="IJ325" t="s">
        <v>2389</v>
      </c>
      <c r="JE325" t="s">
        <v>3650</v>
      </c>
      <c r="KR325" t="s">
        <v>2389</v>
      </c>
      <c r="KS325" t="s">
        <v>2389</v>
      </c>
      <c r="KT325" t="s">
        <v>2389</v>
      </c>
      <c r="KV325" t="s">
        <v>2389</v>
      </c>
      <c r="KW325" t="s">
        <v>2389</v>
      </c>
      <c r="LU325" t="s">
        <v>3650</v>
      </c>
      <c r="NL325" t="s">
        <v>2389</v>
      </c>
      <c r="NM325" t="s">
        <v>2389</v>
      </c>
      <c r="NN325" t="s">
        <v>2389</v>
      </c>
      <c r="NP325" t="s">
        <v>2389</v>
      </c>
      <c r="NQ325" t="s">
        <v>2389</v>
      </c>
      <c r="QL325" t="s">
        <v>2389</v>
      </c>
      <c r="QM325" t="s">
        <v>2389</v>
      </c>
      <c r="QN325" t="s">
        <v>2389</v>
      </c>
      <c r="QQ325" t="s">
        <v>2389</v>
      </c>
      <c r="QR325" t="s">
        <v>2389</v>
      </c>
      <c r="RR325" t="s">
        <v>3650</v>
      </c>
      <c r="TU325" t="s">
        <v>2389</v>
      </c>
      <c r="TV325" t="s">
        <v>2389</v>
      </c>
      <c r="TW325" t="s">
        <v>2389</v>
      </c>
      <c r="TY325" t="s">
        <v>2389</v>
      </c>
      <c r="TZ325" t="s">
        <v>2389</v>
      </c>
      <c r="UX325" t="s">
        <v>3650</v>
      </c>
      <c r="WT325" t="s">
        <v>2389</v>
      </c>
      <c r="WU325" t="s">
        <v>2389</v>
      </c>
      <c r="WV325" t="s">
        <v>2389</v>
      </c>
      <c r="WX325" t="s">
        <v>2389</v>
      </c>
      <c r="WY325" t="s">
        <v>2389</v>
      </c>
      <c r="XY325" t="s">
        <v>3650</v>
      </c>
      <c r="AAG325" t="s">
        <v>2389</v>
      </c>
      <c r="AAH325" t="s">
        <v>2389</v>
      </c>
      <c r="AAI325" t="s">
        <v>2389</v>
      </c>
      <c r="AAK325" t="s">
        <v>2389</v>
      </c>
      <c r="AAL325" t="s">
        <v>2389</v>
      </c>
      <c r="ACX325" t="s">
        <v>2389</v>
      </c>
      <c r="ACY325" t="s">
        <v>2389</v>
      </c>
      <c r="ACZ325" t="s">
        <v>2389</v>
      </c>
      <c r="ADC325" t="s">
        <v>2389</v>
      </c>
      <c r="ADD325" t="s">
        <v>2389</v>
      </c>
      <c r="AED325" t="s">
        <v>3650</v>
      </c>
      <c r="AGG325" t="s">
        <v>2389</v>
      </c>
      <c r="AGH325" t="s">
        <v>2389</v>
      </c>
      <c r="AGI325" t="s">
        <v>2389</v>
      </c>
      <c r="AGK325" t="s">
        <v>2389</v>
      </c>
      <c r="AGL325" t="s">
        <v>2389</v>
      </c>
      <c r="AIW325" t="s">
        <v>2389</v>
      </c>
      <c r="AIX325" t="s">
        <v>2389</v>
      </c>
      <c r="AIY325" t="s">
        <v>2389</v>
      </c>
      <c r="AJA325" t="s">
        <v>2389</v>
      </c>
      <c r="AJB325" t="s">
        <v>2389</v>
      </c>
      <c r="ALU325" t="s">
        <v>2389</v>
      </c>
      <c r="ALV325" t="s">
        <v>2389</v>
      </c>
      <c r="ALW325" t="s">
        <v>2389</v>
      </c>
      <c r="ALZ325" t="s">
        <v>2389</v>
      </c>
      <c r="AMA325" t="s">
        <v>2389</v>
      </c>
      <c r="AMX325" t="s">
        <v>3650</v>
      </c>
      <c r="AOQ325" t="s">
        <v>2389</v>
      </c>
      <c r="AOR325" t="s">
        <v>2389</v>
      </c>
      <c r="AOS325" t="s">
        <v>2389</v>
      </c>
      <c r="AOV325" t="s">
        <v>2389</v>
      </c>
      <c r="AOW325" t="s">
        <v>2389</v>
      </c>
      <c r="ARC325" t="s">
        <v>2389</v>
      </c>
      <c r="ARD325" t="s">
        <v>2389</v>
      </c>
      <c r="ARE325" t="s">
        <v>2389</v>
      </c>
      <c r="ARG325" t="s">
        <v>2389</v>
      </c>
      <c r="ARH325" t="s">
        <v>2389</v>
      </c>
      <c r="ARY325" t="s">
        <v>3650</v>
      </c>
      <c r="ATN325" t="s">
        <v>2389</v>
      </c>
      <c r="ATO325" t="s">
        <v>2389</v>
      </c>
      <c r="ATP325" t="s">
        <v>2389</v>
      </c>
      <c r="ATR325" t="s">
        <v>2389</v>
      </c>
      <c r="ATS325" t="s">
        <v>2389</v>
      </c>
      <c r="AUP325" t="s">
        <v>3650</v>
      </c>
      <c r="AWK325" t="s">
        <v>2389</v>
      </c>
      <c r="AWL325" t="s">
        <v>2389</v>
      </c>
      <c r="AWM325" t="s">
        <v>2389</v>
      </c>
      <c r="AWO325" t="s">
        <v>2389</v>
      </c>
      <c r="AWP325" t="s">
        <v>2389</v>
      </c>
      <c r="AXP325" t="s">
        <v>3650</v>
      </c>
      <c r="AZV325" t="s">
        <v>2389</v>
      </c>
      <c r="AZW325" t="s">
        <v>2389</v>
      </c>
      <c r="AZX325" t="s">
        <v>2389</v>
      </c>
      <c r="BAA325" t="s">
        <v>2389</v>
      </c>
      <c r="BAB325" t="s">
        <v>2389</v>
      </c>
      <c r="BCQ325" t="s">
        <v>2389</v>
      </c>
      <c r="BCR325" t="s">
        <v>2389</v>
      </c>
      <c r="BCS325" t="s">
        <v>2389</v>
      </c>
      <c r="BCV325" t="s">
        <v>2389</v>
      </c>
      <c r="BCW325" t="s">
        <v>2389</v>
      </c>
      <c r="BDW325" t="s">
        <v>3650</v>
      </c>
    </row>
    <row r="326" spans="4:1015 1038:1479">
      <c r="D326" t="s">
        <v>2390</v>
      </c>
      <c r="E326" t="s">
        <v>2390</v>
      </c>
      <c r="F326" t="s">
        <v>2390</v>
      </c>
      <c r="I326" t="s">
        <v>2390</v>
      </c>
      <c r="J326" t="s">
        <v>2390</v>
      </c>
      <c r="AJ326" t="s">
        <v>3651</v>
      </c>
      <c r="CM326" t="s">
        <v>2390</v>
      </c>
      <c r="CN326" t="s">
        <v>2390</v>
      </c>
      <c r="CO326" t="s">
        <v>2390</v>
      </c>
      <c r="CR326" t="s">
        <v>2390</v>
      </c>
      <c r="CS326" t="s">
        <v>2390</v>
      </c>
      <c r="DP326" t="s">
        <v>3651</v>
      </c>
      <c r="FI326" t="s">
        <v>2390</v>
      </c>
      <c r="FJ326" t="s">
        <v>2390</v>
      </c>
      <c r="FK326" t="s">
        <v>2390</v>
      </c>
      <c r="FM326" t="s">
        <v>2390</v>
      </c>
      <c r="FN326" t="s">
        <v>2390</v>
      </c>
      <c r="GL326" t="s">
        <v>3513</v>
      </c>
      <c r="IE326" t="s">
        <v>2390</v>
      </c>
      <c r="IF326" t="s">
        <v>2390</v>
      </c>
      <c r="IG326" t="s">
        <v>2390</v>
      </c>
      <c r="II326" t="s">
        <v>2390</v>
      </c>
      <c r="IJ326" t="s">
        <v>2390</v>
      </c>
      <c r="JE326" t="s">
        <v>3651</v>
      </c>
      <c r="KR326" t="s">
        <v>2390</v>
      </c>
      <c r="KS326" t="s">
        <v>2390</v>
      </c>
      <c r="KT326" t="s">
        <v>2390</v>
      </c>
      <c r="KV326" t="s">
        <v>2390</v>
      </c>
      <c r="KW326" t="s">
        <v>2390</v>
      </c>
      <c r="LU326" t="s">
        <v>3651</v>
      </c>
      <c r="NL326" t="s">
        <v>2390</v>
      </c>
      <c r="NM326" t="s">
        <v>2390</v>
      </c>
      <c r="NN326" t="s">
        <v>2390</v>
      </c>
      <c r="NP326" t="s">
        <v>2390</v>
      </c>
      <c r="NQ326" t="s">
        <v>2390</v>
      </c>
      <c r="QL326" t="s">
        <v>2390</v>
      </c>
      <c r="QM326" t="s">
        <v>2390</v>
      </c>
      <c r="QN326" t="s">
        <v>2390</v>
      </c>
      <c r="QQ326" t="s">
        <v>2390</v>
      </c>
      <c r="QR326" t="s">
        <v>2390</v>
      </c>
      <c r="RR326" t="s">
        <v>3651</v>
      </c>
      <c r="TU326" t="s">
        <v>2390</v>
      </c>
      <c r="TV326" t="s">
        <v>2390</v>
      </c>
      <c r="TW326" t="s">
        <v>2390</v>
      </c>
      <c r="TY326" t="s">
        <v>2390</v>
      </c>
      <c r="TZ326" t="s">
        <v>2390</v>
      </c>
      <c r="UX326" t="s">
        <v>3651</v>
      </c>
      <c r="WT326" t="s">
        <v>2390</v>
      </c>
      <c r="WU326" t="s">
        <v>2390</v>
      </c>
      <c r="WV326" t="s">
        <v>2390</v>
      </c>
      <c r="WX326" t="s">
        <v>2390</v>
      </c>
      <c r="WY326" t="s">
        <v>2390</v>
      </c>
      <c r="XY326" t="s">
        <v>3651</v>
      </c>
      <c r="AAG326" t="s">
        <v>2390</v>
      </c>
      <c r="AAH326" t="s">
        <v>2390</v>
      </c>
      <c r="AAI326" t="s">
        <v>2390</v>
      </c>
      <c r="AAK326" t="s">
        <v>2390</v>
      </c>
      <c r="AAL326" t="s">
        <v>2390</v>
      </c>
      <c r="ACX326" t="s">
        <v>2390</v>
      </c>
      <c r="ACY326" t="s">
        <v>2390</v>
      </c>
      <c r="ACZ326" t="s">
        <v>2390</v>
      </c>
      <c r="ADC326" t="s">
        <v>2390</v>
      </c>
      <c r="ADD326" t="s">
        <v>2390</v>
      </c>
      <c r="AED326" t="s">
        <v>3651</v>
      </c>
      <c r="AGG326" t="s">
        <v>2390</v>
      </c>
      <c r="AGH326" t="s">
        <v>2390</v>
      </c>
      <c r="AGI326" t="s">
        <v>2390</v>
      </c>
      <c r="AGK326" t="s">
        <v>2390</v>
      </c>
      <c r="AGL326" t="s">
        <v>2390</v>
      </c>
      <c r="AIW326" t="s">
        <v>2390</v>
      </c>
      <c r="AIX326" t="s">
        <v>2390</v>
      </c>
      <c r="AIY326" t="s">
        <v>2390</v>
      </c>
      <c r="AJA326" t="s">
        <v>2390</v>
      </c>
      <c r="AJB326" t="s">
        <v>2390</v>
      </c>
      <c r="ALU326" t="s">
        <v>2390</v>
      </c>
      <c r="ALV326" t="s">
        <v>2390</v>
      </c>
      <c r="ALW326" t="s">
        <v>2390</v>
      </c>
      <c r="ALZ326" t="s">
        <v>2390</v>
      </c>
      <c r="AMA326" t="s">
        <v>2390</v>
      </c>
      <c r="AMX326" t="s">
        <v>3651</v>
      </c>
      <c r="AOQ326" t="s">
        <v>2390</v>
      </c>
      <c r="AOR326" t="s">
        <v>2390</v>
      </c>
      <c r="AOS326" t="s">
        <v>2390</v>
      </c>
      <c r="AOV326" t="s">
        <v>2390</v>
      </c>
      <c r="AOW326" t="s">
        <v>2390</v>
      </c>
      <c r="ARC326" t="s">
        <v>2390</v>
      </c>
      <c r="ARD326" t="s">
        <v>2390</v>
      </c>
      <c r="ARE326" t="s">
        <v>2390</v>
      </c>
      <c r="ARG326" t="s">
        <v>2390</v>
      </c>
      <c r="ARH326" t="s">
        <v>2390</v>
      </c>
      <c r="ARY326" t="s">
        <v>3651</v>
      </c>
      <c r="ATN326" t="s">
        <v>2390</v>
      </c>
      <c r="ATO326" t="s">
        <v>2390</v>
      </c>
      <c r="ATP326" t="s">
        <v>2390</v>
      </c>
      <c r="ATR326" t="s">
        <v>2390</v>
      </c>
      <c r="ATS326" t="s">
        <v>2390</v>
      </c>
      <c r="AUP326" t="s">
        <v>3651</v>
      </c>
      <c r="AWK326" t="s">
        <v>2390</v>
      </c>
      <c r="AWL326" t="s">
        <v>2390</v>
      </c>
      <c r="AWM326" t="s">
        <v>2390</v>
      </c>
      <c r="AWO326" t="s">
        <v>2390</v>
      </c>
      <c r="AWP326" t="s">
        <v>2390</v>
      </c>
      <c r="AXP326" t="s">
        <v>3651</v>
      </c>
      <c r="AZV326" t="s">
        <v>2390</v>
      </c>
      <c r="AZW326" t="s">
        <v>2390</v>
      </c>
      <c r="AZX326" t="s">
        <v>2390</v>
      </c>
      <c r="BAA326" t="s">
        <v>2390</v>
      </c>
      <c r="BAB326" t="s">
        <v>2390</v>
      </c>
      <c r="BCQ326" t="s">
        <v>2390</v>
      </c>
      <c r="BCR326" t="s">
        <v>2390</v>
      </c>
      <c r="BCS326" t="s">
        <v>2390</v>
      </c>
      <c r="BCV326" t="s">
        <v>2390</v>
      </c>
      <c r="BCW326" t="s">
        <v>2390</v>
      </c>
      <c r="BDW326" t="s">
        <v>3651</v>
      </c>
    </row>
    <row r="327" spans="4:1015 1038:1479">
      <c r="D327" t="s">
        <v>2391</v>
      </c>
      <c r="E327" t="s">
        <v>2391</v>
      </c>
      <c r="F327" t="s">
        <v>2391</v>
      </c>
      <c r="I327" t="s">
        <v>2391</v>
      </c>
      <c r="J327" t="s">
        <v>2391</v>
      </c>
      <c r="AJ327" t="s">
        <v>3652</v>
      </c>
      <c r="CM327" t="s">
        <v>2391</v>
      </c>
      <c r="CN327" t="s">
        <v>2391</v>
      </c>
      <c r="CO327" t="s">
        <v>2391</v>
      </c>
      <c r="CR327" t="s">
        <v>2391</v>
      </c>
      <c r="CS327" t="s">
        <v>2391</v>
      </c>
      <c r="DP327" t="s">
        <v>3652</v>
      </c>
      <c r="FI327" t="s">
        <v>2391</v>
      </c>
      <c r="FJ327" t="s">
        <v>2391</v>
      </c>
      <c r="FK327" t="s">
        <v>2391</v>
      </c>
      <c r="FM327" t="s">
        <v>2391</v>
      </c>
      <c r="FN327" t="s">
        <v>2391</v>
      </c>
      <c r="GL327" t="s">
        <v>3762</v>
      </c>
      <c r="IE327" t="s">
        <v>2391</v>
      </c>
      <c r="IF327" t="s">
        <v>2391</v>
      </c>
      <c r="IG327" t="s">
        <v>2391</v>
      </c>
      <c r="II327" t="s">
        <v>2391</v>
      </c>
      <c r="IJ327" t="s">
        <v>2391</v>
      </c>
      <c r="JE327" t="s">
        <v>3652</v>
      </c>
      <c r="KR327" t="s">
        <v>2391</v>
      </c>
      <c r="KS327" t="s">
        <v>2391</v>
      </c>
      <c r="KT327" t="s">
        <v>2391</v>
      </c>
      <c r="KV327" t="s">
        <v>2391</v>
      </c>
      <c r="KW327" t="s">
        <v>2391</v>
      </c>
      <c r="LU327" t="s">
        <v>3652</v>
      </c>
      <c r="NL327" t="s">
        <v>2391</v>
      </c>
      <c r="NM327" t="s">
        <v>2391</v>
      </c>
      <c r="NN327" t="s">
        <v>2391</v>
      </c>
      <c r="NP327" t="s">
        <v>2391</v>
      </c>
      <c r="NQ327" t="s">
        <v>2391</v>
      </c>
      <c r="QL327" t="s">
        <v>2391</v>
      </c>
      <c r="QM327" t="s">
        <v>2391</v>
      </c>
      <c r="QN327" t="s">
        <v>2391</v>
      </c>
      <c r="QQ327" t="s">
        <v>2391</v>
      </c>
      <c r="QR327" t="s">
        <v>2391</v>
      </c>
      <c r="RR327" t="s">
        <v>3652</v>
      </c>
      <c r="TU327" t="s">
        <v>2391</v>
      </c>
      <c r="TV327" t="s">
        <v>2391</v>
      </c>
      <c r="TW327" t="s">
        <v>2391</v>
      </c>
      <c r="TY327" t="s">
        <v>2391</v>
      </c>
      <c r="TZ327" t="s">
        <v>2391</v>
      </c>
      <c r="UX327" t="s">
        <v>3652</v>
      </c>
      <c r="WT327" t="s">
        <v>2391</v>
      </c>
      <c r="WU327" t="s">
        <v>2391</v>
      </c>
      <c r="WV327" t="s">
        <v>2391</v>
      </c>
      <c r="WX327" t="s">
        <v>2391</v>
      </c>
      <c r="WY327" t="s">
        <v>2391</v>
      </c>
      <c r="XY327" t="s">
        <v>3652</v>
      </c>
      <c r="AAG327" t="s">
        <v>2391</v>
      </c>
      <c r="AAH327" t="s">
        <v>2391</v>
      </c>
      <c r="AAI327" t="s">
        <v>2391</v>
      </c>
      <c r="AAK327" t="s">
        <v>2391</v>
      </c>
      <c r="AAL327" t="s">
        <v>2391</v>
      </c>
      <c r="ACX327" t="s">
        <v>2391</v>
      </c>
      <c r="ACY327" t="s">
        <v>2391</v>
      </c>
      <c r="ACZ327" t="s">
        <v>2391</v>
      </c>
      <c r="ADC327" t="s">
        <v>2391</v>
      </c>
      <c r="ADD327" t="s">
        <v>2391</v>
      </c>
      <c r="AED327" t="s">
        <v>3652</v>
      </c>
      <c r="AGG327" t="s">
        <v>2391</v>
      </c>
      <c r="AGH327" t="s">
        <v>2391</v>
      </c>
      <c r="AGI327" t="s">
        <v>2391</v>
      </c>
      <c r="AGK327" t="s">
        <v>2391</v>
      </c>
      <c r="AGL327" t="s">
        <v>2391</v>
      </c>
      <c r="AIW327" t="s">
        <v>2391</v>
      </c>
      <c r="AIX327" t="s">
        <v>2391</v>
      </c>
      <c r="AIY327" t="s">
        <v>2391</v>
      </c>
      <c r="AJA327" t="s">
        <v>2391</v>
      </c>
      <c r="AJB327" t="s">
        <v>2391</v>
      </c>
      <c r="ALU327" t="s">
        <v>2391</v>
      </c>
      <c r="ALV327" t="s">
        <v>2391</v>
      </c>
      <c r="ALW327" t="s">
        <v>2391</v>
      </c>
      <c r="ALZ327" t="s">
        <v>2391</v>
      </c>
      <c r="AMA327" t="s">
        <v>2391</v>
      </c>
      <c r="AMX327" t="s">
        <v>3652</v>
      </c>
      <c r="AOQ327" t="s">
        <v>2391</v>
      </c>
      <c r="AOR327" t="s">
        <v>2391</v>
      </c>
      <c r="AOS327" t="s">
        <v>2391</v>
      </c>
      <c r="AOV327" t="s">
        <v>2391</v>
      </c>
      <c r="AOW327" t="s">
        <v>2391</v>
      </c>
      <c r="ARC327" t="s">
        <v>2391</v>
      </c>
      <c r="ARD327" t="s">
        <v>2391</v>
      </c>
      <c r="ARE327" t="s">
        <v>2391</v>
      </c>
      <c r="ARG327" t="s">
        <v>2391</v>
      </c>
      <c r="ARH327" t="s">
        <v>2391</v>
      </c>
      <c r="ARY327" t="s">
        <v>3652</v>
      </c>
      <c r="ATN327" t="s">
        <v>2391</v>
      </c>
      <c r="ATO327" t="s">
        <v>2391</v>
      </c>
      <c r="ATP327" t="s">
        <v>2391</v>
      </c>
      <c r="ATR327" t="s">
        <v>2391</v>
      </c>
      <c r="ATS327" t="s">
        <v>2391</v>
      </c>
      <c r="AUP327" t="s">
        <v>3652</v>
      </c>
      <c r="AWK327" t="s">
        <v>2391</v>
      </c>
      <c r="AWL327" t="s">
        <v>2391</v>
      </c>
      <c r="AWM327" t="s">
        <v>2391</v>
      </c>
      <c r="AWO327" t="s">
        <v>2391</v>
      </c>
      <c r="AWP327" t="s">
        <v>2391</v>
      </c>
      <c r="AXP327" t="s">
        <v>3652</v>
      </c>
      <c r="AZV327" t="s">
        <v>2391</v>
      </c>
      <c r="AZW327" t="s">
        <v>2391</v>
      </c>
      <c r="AZX327" t="s">
        <v>2391</v>
      </c>
      <c r="BAA327" t="s">
        <v>2391</v>
      </c>
      <c r="BAB327" t="s">
        <v>2391</v>
      </c>
      <c r="BCQ327" t="s">
        <v>2391</v>
      </c>
      <c r="BCR327" t="s">
        <v>2391</v>
      </c>
      <c r="BCS327" t="s">
        <v>2391</v>
      </c>
      <c r="BCV327" t="s">
        <v>2391</v>
      </c>
      <c r="BCW327" t="s">
        <v>2391</v>
      </c>
      <c r="BDW327" t="s">
        <v>3652</v>
      </c>
    </row>
    <row r="328" spans="4:1015 1038:1479">
      <c r="D328" t="s">
        <v>2392</v>
      </c>
      <c r="E328" t="s">
        <v>2392</v>
      </c>
      <c r="F328" t="s">
        <v>2392</v>
      </c>
      <c r="I328" t="s">
        <v>2392</v>
      </c>
      <c r="J328" t="s">
        <v>2392</v>
      </c>
      <c r="AJ328" t="s">
        <v>3653</v>
      </c>
      <c r="CM328" t="s">
        <v>2392</v>
      </c>
      <c r="CN328" t="s">
        <v>2392</v>
      </c>
      <c r="CO328" t="s">
        <v>2392</v>
      </c>
      <c r="CR328" t="s">
        <v>2392</v>
      </c>
      <c r="CS328" t="s">
        <v>2392</v>
      </c>
      <c r="DP328" t="s">
        <v>3653</v>
      </c>
      <c r="FI328" t="s">
        <v>2392</v>
      </c>
      <c r="FJ328" t="s">
        <v>2392</v>
      </c>
      <c r="FK328" t="s">
        <v>2392</v>
      </c>
      <c r="FM328" t="s">
        <v>2392</v>
      </c>
      <c r="FN328" t="s">
        <v>2392</v>
      </c>
      <c r="GL328" t="s">
        <v>3361</v>
      </c>
      <c r="IE328" t="s">
        <v>2392</v>
      </c>
      <c r="IF328" t="s">
        <v>2392</v>
      </c>
      <c r="IG328" t="s">
        <v>2392</v>
      </c>
      <c r="II328" t="s">
        <v>2392</v>
      </c>
      <c r="IJ328" t="s">
        <v>2392</v>
      </c>
      <c r="JE328" t="s">
        <v>3653</v>
      </c>
      <c r="KR328" t="s">
        <v>2392</v>
      </c>
      <c r="KS328" t="s">
        <v>2392</v>
      </c>
      <c r="KT328" t="s">
        <v>2392</v>
      </c>
      <c r="KV328" t="s">
        <v>2392</v>
      </c>
      <c r="KW328" t="s">
        <v>2392</v>
      </c>
      <c r="LU328" t="s">
        <v>3653</v>
      </c>
      <c r="NL328" t="s">
        <v>2392</v>
      </c>
      <c r="NM328" t="s">
        <v>2392</v>
      </c>
      <c r="NN328" t="s">
        <v>2392</v>
      </c>
      <c r="NP328" t="s">
        <v>2392</v>
      </c>
      <c r="NQ328" t="s">
        <v>2392</v>
      </c>
      <c r="QL328" t="s">
        <v>2392</v>
      </c>
      <c r="QM328" t="s">
        <v>2392</v>
      </c>
      <c r="QN328" t="s">
        <v>2392</v>
      </c>
      <c r="QQ328" t="s">
        <v>2392</v>
      </c>
      <c r="QR328" t="s">
        <v>2392</v>
      </c>
      <c r="RR328" t="s">
        <v>3653</v>
      </c>
      <c r="TU328" t="s">
        <v>2392</v>
      </c>
      <c r="TV328" t="s">
        <v>2392</v>
      </c>
      <c r="TW328" t="s">
        <v>2392</v>
      </c>
      <c r="TY328" t="s">
        <v>2392</v>
      </c>
      <c r="TZ328" t="s">
        <v>2392</v>
      </c>
      <c r="UX328" t="s">
        <v>3653</v>
      </c>
      <c r="WT328" t="s">
        <v>2392</v>
      </c>
      <c r="WU328" t="s">
        <v>2392</v>
      </c>
      <c r="WV328" t="s">
        <v>2392</v>
      </c>
      <c r="WX328" t="s">
        <v>2392</v>
      </c>
      <c r="WY328" t="s">
        <v>2392</v>
      </c>
      <c r="XY328" t="s">
        <v>3653</v>
      </c>
      <c r="AAG328" t="s">
        <v>2392</v>
      </c>
      <c r="AAH328" t="s">
        <v>2392</v>
      </c>
      <c r="AAI328" t="s">
        <v>2392</v>
      </c>
      <c r="AAK328" t="s">
        <v>2392</v>
      </c>
      <c r="AAL328" t="s">
        <v>2392</v>
      </c>
      <c r="ACX328" t="s">
        <v>2392</v>
      </c>
      <c r="ACY328" t="s">
        <v>2392</v>
      </c>
      <c r="ACZ328" t="s">
        <v>2392</v>
      </c>
      <c r="ADC328" t="s">
        <v>2392</v>
      </c>
      <c r="ADD328" t="s">
        <v>2392</v>
      </c>
      <c r="AED328" t="s">
        <v>3653</v>
      </c>
      <c r="AGG328" t="s">
        <v>2392</v>
      </c>
      <c r="AGH328" t="s">
        <v>2392</v>
      </c>
      <c r="AGI328" t="s">
        <v>2392</v>
      </c>
      <c r="AGK328" t="s">
        <v>2392</v>
      </c>
      <c r="AGL328" t="s">
        <v>2392</v>
      </c>
      <c r="AIW328" t="s">
        <v>2392</v>
      </c>
      <c r="AIX328" t="s">
        <v>2392</v>
      </c>
      <c r="AIY328" t="s">
        <v>2392</v>
      </c>
      <c r="AJA328" t="s">
        <v>2392</v>
      </c>
      <c r="AJB328" t="s">
        <v>2392</v>
      </c>
      <c r="ALU328" t="s">
        <v>2392</v>
      </c>
      <c r="ALV328" t="s">
        <v>2392</v>
      </c>
      <c r="ALW328" t="s">
        <v>2392</v>
      </c>
      <c r="ALZ328" t="s">
        <v>2392</v>
      </c>
      <c r="AMA328" t="s">
        <v>2392</v>
      </c>
      <c r="AMX328" t="s">
        <v>3653</v>
      </c>
      <c r="AOQ328" t="s">
        <v>2392</v>
      </c>
      <c r="AOR328" t="s">
        <v>2392</v>
      </c>
      <c r="AOS328" t="s">
        <v>2392</v>
      </c>
      <c r="AOV328" t="s">
        <v>2392</v>
      </c>
      <c r="AOW328" t="s">
        <v>2392</v>
      </c>
      <c r="ARC328" t="s">
        <v>2392</v>
      </c>
      <c r="ARD328" t="s">
        <v>2392</v>
      </c>
      <c r="ARE328" t="s">
        <v>2392</v>
      </c>
      <c r="ARG328" t="s">
        <v>2392</v>
      </c>
      <c r="ARH328" t="s">
        <v>2392</v>
      </c>
      <c r="ARY328" t="s">
        <v>3653</v>
      </c>
      <c r="ATN328" t="s">
        <v>2392</v>
      </c>
      <c r="ATO328" t="s">
        <v>2392</v>
      </c>
      <c r="ATP328" t="s">
        <v>2392</v>
      </c>
      <c r="ATR328" t="s">
        <v>2392</v>
      </c>
      <c r="ATS328" t="s">
        <v>2392</v>
      </c>
      <c r="AUP328" t="s">
        <v>3653</v>
      </c>
      <c r="AWK328" t="s">
        <v>2392</v>
      </c>
      <c r="AWL328" t="s">
        <v>2392</v>
      </c>
      <c r="AWM328" t="s">
        <v>2392</v>
      </c>
      <c r="AWO328" t="s">
        <v>2392</v>
      </c>
      <c r="AWP328" t="s">
        <v>2392</v>
      </c>
      <c r="AXP328" t="s">
        <v>3653</v>
      </c>
      <c r="AZV328" t="s">
        <v>2392</v>
      </c>
      <c r="AZW328" t="s">
        <v>2392</v>
      </c>
      <c r="AZX328" t="s">
        <v>2392</v>
      </c>
      <c r="BAA328" t="s">
        <v>2392</v>
      </c>
      <c r="BAB328" t="s">
        <v>2392</v>
      </c>
      <c r="BCQ328" t="s">
        <v>2392</v>
      </c>
      <c r="BCR328" t="s">
        <v>2392</v>
      </c>
      <c r="BCS328" t="s">
        <v>2392</v>
      </c>
      <c r="BCV328" t="s">
        <v>2392</v>
      </c>
      <c r="BCW328" t="s">
        <v>2392</v>
      </c>
      <c r="BDW328" t="s">
        <v>3653</v>
      </c>
    </row>
    <row r="329" spans="4:1015 1038:1479">
      <c r="D329" t="s">
        <v>2393</v>
      </c>
      <c r="E329" t="s">
        <v>2393</v>
      </c>
      <c r="F329" t="s">
        <v>2393</v>
      </c>
      <c r="I329" t="s">
        <v>2393</v>
      </c>
      <c r="J329" t="s">
        <v>2393</v>
      </c>
      <c r="AJ329" t="s">
        <v>3654</v>
      </c>
      <c r="CM329" t="s">
        <v>2393</v>
      </c>
      <c r="CN329" t="s">
        <v>2393</v>
      </c>
      <c r="CO329" t="s">
        <v>2393</v>
      </c>
      <c r="CR329" t="s">
        <v>2393</v>
      </c>
      <c r="CS329" t="s">
        <v>2393</v>
      </c>
      <c r="DP329" t="s">
        <v>3654</v>
      </c>
      <c r="FI329" t="s">
        <v>2393</v>
      </c>
      <c r="FJ329" t="s">
        <v>2393</v>
      </c>
      <c r="FK329" t="s">
        <v>2393</v>
      </c>
      <c r="FM329" t="s">
        <v>2393</v>
      </c>
      <c r="FN329" t="s">
        <v>2393</v>
      </c>
      <c r="GL329" t="s">
        <v>3709</v>
      </c>
      <c r="IE329" t="s">
        <v>2393</v>
      </c>
      <c r="IF329" t="s">
        <v>2393</v>
      </c>
      <c r="IG329" t="s">
        <v>2393</v>
      </c>
      <c r="II329" t="s">
        <v>2393</v>
      </c>
      <c r="IJ329" t="s">
        <v>2393</v>
      </c>
      <c r="JE329" t="s">
        <v>3654</v>
      </c>
      <c r="KR329" t="s">
        <v>2393</v>
      </c>
      <c r="KS329" t="s">
        <v>2393</v>
      </c>
      <c r="KT329" t="s">
        <v>2393</v>
      </c>
      <c r="KV329" t="s">
        <v>2393</v>
      </c>
      <c r="KW329" t="s">
        <v>2393</v>
      </c>
      <c r="LU329" t="s">
        <v>3654</v>
      </c>
      <c r="NL329" t="s">
        <v>2393</v>
      </c>
      <c r="NM329" t="s">
        <v>2393</v>
      </c>
      <c r="NN329" t="s">
        <v>2393</v>
      </c>
      <c r="NP329" t="s">
        <v>2393</v>
      </c>
      <c r="NQ329" t="s">
        <v>2393</v>
      </c>
      <c r="QL329" t="s">
        <v>2393</v>
      </c>
      <c r="QM329" t="s">
        <v>2393</v>
      </c>
      <c r="QN329" t="s">
        <v>2393</v>
      </c>
      <c r="QQ329" t="s">
        <v>2393</v>
      </c>
      <c r="QR329" t="s">
        <v>2393</v>
      </c>
      <c r="RR329" t="s">
        <v>3654</v>
      </c>
      <c r="TU329" t="s">
        <v>2393</v>
      </c>
      <c r="TV329" t="s">
        <v>2393</v>
      </c>
      <c r="TW329" t="s">
        <v>2393</v>
      </c>
      <c r="TY329" t="s">
        <v>2393</v>
      </c>
      <c r="TZ329" t="s">
        <v>2393</v>
      </c>
      <c r="UX329" t="s">
        <v>3654</v>
      </c>
      <c r="WT329" t="s">
        <v>2393</v>
      </c>
      <c r="WU329" t="s">
        <v>2393</v>
      </c>
      <c r="WV329" t="s">
        <v>2393</v>
      </c>
      <c r="WX329" t="s">
        <v>2393</v>
      </c>
      <c r="WY329" t="s">
        <v>2393</v>
      </c>
      <c r="XY329" t="s">
        <v>3654</v>
      </c>
      <c r="AAG329" t="s">
        <v>2393</v>
      </c>
      <c r="AAH329" t="s">
        <v>2393</v>
      </c>
      <c r="AAI329" t="s">
        <v>2393</v>
      </c>
      <c r="AAK329" t="s">
        <v>2393</v>
      </c>
      <c r="AAL329" t="s">
        <v>2393</v>
      </c>
      <c r="ACX329" t="s">
        <v>2393</v>
      </c>
      <c r="ACY329" t="s">
        <v>2393</v>
      </c>
      <c r="ACZ329" t="s">
        <v>2393</v>
      </c>
      <c r="ADC329" t="s">
        <v>2393</v>
      </c>
      <c r="ADD329" t="s">
        <v>2393</v>
      </c>
      <c r="AED329" t="s">
        <v>3654</v>
      </c>
      <c r="AGG329" t="s">
        <v>2393</v>
      </c>
      <c r="AGH329" t="s">
        <v>2393</v>
      </c>
      <c r="AGI329" t="s">
        <v>2393</v>
      </c>
      <c r="AGK329" t="s">
        <v>2393</v>
      </c>
      <c r="AGL329" t="s">
        <v>2393</v>
      </c>
      <c r="AIW329" t="s">
        <v>2393</v>
      </c>
      <c r="AIX329" t="s">
        <v>2393</v>
      </c>
      <c r="AIY329" t="s">
        <v>2393</v>
      </c>
      <c r="AJA329" t="s">
        <v>2393</v>
      </c>
      <c r="AJB329" t="s">
        <v>2393</v>
      </c>
      <c r="ALU329" t="s">
        <v>2393</v>
      </c>
      <c r="ALV329" t="s">
        <v>2393</v>
      </c>
      <c r="ALW329" t="s">
        <v>2393</v>
      </c>
      <c r="ALZ329" t="s">
        <v>2393</v>
      </c>
      <c r="AMA329" t="s">
        <v>2393</v>
      </c>
      <c r="AMX329" t="s">
        <v>3654</v>
      </c>
      <c r="AOQ329" t="s">
        <v>2393</v>
      </c>
      <c r="AOR329" t="s">
        <v>2393</v>
      </c>
      <c r="AOS329" t="s">
        <v>2393</v>
      </c>
      <c r="AOV329" t="s">
        <v>2393</v>
      </c>
      <c r="AOW329" t="s">
        <v>2393</v>
      </c>
      <c r="ARC329" t="s">
        <v>2393</v>
      </c>
      <c r="ARD329" t="s">
        <v>2393</v>
      </c>
      <c r="ARE329" t="s">
        <v>2393</v>
      </c>
      <c r="ARG329" t="s">
        <v>2393</v>
      </c>
      <c r="ARH329" t="s">
        <v>2393</v>
      </c>
      <c r="ARY329" t="s">
        <v>3654</v>
      </c>
      <c r="ATN329" t="s">
        <v>2393</v>
      </c>
      <c r="ATO329" t="s">
        <v>2393</v>
      </c>
      <c r="ATP329" t="s">
        <v>2393</v>
      </c>
      <c r="ATR329" t="s">
        <v>2393</v>
      </c>
      <c r="ATS329" t="s">
        <v>2393</v>
      </c>
      <c r="AUP329" t="s">
        <v>3654</v>
      </c>
      <c r="AWK329" t="s">
        <v>2393</v>
      </c>
      <c r="AWL329" t="s">
        <v>2393</v>
      </c>
      <c r="AWM329" t="s">
        <v>2393</v>
      </c>
      <c r="AWO329" t="s">
        <v>2393</v>
      </c>
      <c r="AWP329" t="s">
        <v>2393</v>
      </c>
      <c r="AXP329" t="s">
        <v>3654</v>
      </c>
      <c r="AZV329" t="s">
        <v>2393</v>
      </c>
      <c r="AZW329" t="s">
        <v>2393</v>
      </c>
      <c r="AZX329" t="s">
        <v>2393</v>
      </c>
      <c r="BAA329" t="s">
        <v>2393</v>
      </c>
      <c r="BAB329" t="s">
        <v>2393</v>
      </c>
      <c r="BCQ329" t="s">
        <v>2393</v>
      </c>
      <c r="BCR329" t="s">
        <v>2393</v>
      </c>
      <c r="BCS329" t="s">
        <v>2393</v>
      </c>
      <c r="BCV329" t="s">
        <v>2393</v>
      </c>
      <c r="BCW329" t="s">
        <v>2393</v>
      </c>
      <c r="BDW329" t="s">
        <v>3654</v>
      </c>
    </row>
    <row r="330" spans="4:1015 1038:1479">
      <c r="D330" t="s">
        <v>2394</v>
      </c>
      <c r="E330" t="s">
        <v>2394</v>
      </c>
      <c r="F330" t="s">
        <v>2394</v>
      </c>
      <c r="I330" t="s">
        <v>2394</v>
      </c>
      <c r="J330" t="s">
        <v>2394</v>
      </c>
      <c r="AJ330" t="s">
        <v>3655</v>
      </c>
      <c r="CM330" t="s">
        <v>2394</v>
      </c>
      <c r="CN330" t="s">
        <v>2394</v>
      </c>
      <c r="CO330" t="s">
        <v>2394</v>
      </c>
      <c r="CR330" t="s">
        <v>2394</v>
      </c>
      <c r="CS330" t="s">
        <v>2394</v>
      </c>
      <c r="DP330" t="s">
        <v>3655</v>
      </c>
      <c r="FI330" t="s">
        <v>2394</v>
      </c>
      <c r="FJ330" t="s">
        <v>2394</v>
      </c>
      <c r="FK330" t="s">
        <v>2394</v>
      </c>
      <c r="FM330" t="s">
        <v>2394</v>
      </c>
      <c r="FN330" t="s">
        <v>2394</v>
      </c>
      <c r="GL330" t="s">
        <v>3518</v>
      </c>
      <c r="IE330" t="s">
        <v>2394</v>
      </c>
      <c r="IF330" t="s">
        <v>2394</v>
      </c>
      <c r="IG330" t="s">
        <v>2394</v>
      </c>
      <c r="II330" t="s">
        <v>2394</v>
      </c>
      <c r="IJ330" t="s">
        <v>2394</v>
      </c>
      <c r="JE330" t="s">
        <v>3655</v>
      </c>
      <c r="KR330" t="s">
        <v>2394</v>
      </c>
      <c r="KS330" t="s">
        <v>2394</v>
      </c>
      <c r="KT330" t="s">
        <v>2394</v>
      </c>
      <c r="KV330" t="s">
        <v>2394</v>
      </c>
      <c r="KW330" t="s">
        <v>2394</v>
      </c>
      <c r="LU330" t="s">
        <v>3655</v>
      </c>
      <c r="NL330" t="s">
        <v>2394</v>
      </c>
      <c r="NM330" t="s">
        <v>2394</v>
      </c>
      <c r="NN330" t="s">
        <v>2394</v>
      </c>
      <c r="NP330" t="s">
        <v>2394</v>
      </c>
      <c r="NQ330" t="s">
        <v>2394</v>
      </c>
      <c r="QL330" t="s">
        <v>2394</v>
      </c>
      <c r="QM330" t="s">
        <v>2394</v>
      </c>
      <c r="QN330" t="s">
        <v>2394</v>
      </c>
      <c r="QQ330" t="s">
        <v>2394</v>
      </c>
      <c r="QR330" t="s">
        <v>2394</v>
      </c>
      <c r="RR330" t="s">
        <v>3655</v>
      </c>
      <c r="TU330" t="s">
        <v>2394</v>
      </c>
      <c r="TV330" t="s">
        <v>2394</v>
      </c>
      <c r="TW330" t="s">
        <v>2394</v>
      </c>
      <c r="TY330" t="s">
        <v>2394</v>
      </c>
      <c r="TZ330" t="s">
        <v>2394</v>
      </c>
      <c r="UX330" t="s">
        <v>3655</v>
      </c>
      <c r="WT330" t="s">
        <v>2394</v>
      </c>
      <c r="WU330" t="s">
        <v>2394</v>
      </c>
      <c r="WV330" t="s">
        <v>2394</v>
      </c>
      <c r="WX330" t="s">
        <v>2394</v>
      </c>
      <c r="WY330" t="s">
        <v>2394</v>
      </c>
      <c r="XY330" t="s">
        <v>3655</v>
      </c>
      <c r="AAG330" t="s">
        <v>2394</v>
      </c>
      <c r="AAH330" t="s">
        <v>2394</v>
      </c>
      <c r="AAI330" t="s">
        <v>2394</v>
      </c>
      <c r="AAK330" t="s">
        <v>2394</v>
      </c>
      <c r="AAL330" t="s">
        <v>2394</v>
      </c>
      <c r="ACX330" t="s">
        <v>2394</v>
      </c>
      <c r="ACY330" t="s">
        <v>2394</v>
      </c>
      <c r="ACZ330" t="s">
        <v>2394</v>
      </c>
      <c r="ADC330" t="s">
        <v>2394</v>
      </c>
      <c r="ADD330" t="s">
        <v>2394</v>
      </c>
      <c r="AED330" t="s">
        <v>3655</v>
      </c>
      <c r="AGG330" t="s">
        <v>2394</v>
      </c>
      <c r="AGH330" t="s">
        <v>2394</v>
      </c>
      <c r="AGI330" t="s">
        <v>2394</v>
      </c>
      <c r="AGK330" t="s">
        <v>2394</v>
      </c>
      <c r="AGL330" t="s">
        <v>2394</v>
      </c>
      <c r="AIW330" t="s">
        <v>2394</v>
      </c>
      <c r="AIX330" t="s">
        <v>2394</v>
      </c>
      <c r="AIY330" t="s">
        <v>2394</v>
      </c>
      <c r="AJA330" t="s">
        <v>2394</v>
      </c>
      <c r="AJB330" t="s">
        <v>2394</v>
      </c>
      <c r="ALU330" t="s">
        <v>2394</v>
      </c>
      <c r="ALV330" t="s">
        <v>2394</v>
      </c>
      <c r="ALW330" t="s">
        <v>2394</v>
      </c>
      <c r="ALZ330" t="s">
        <v>2394</v>
      </c>
      <c r="AMA330" t="s">
        <v>2394</v>
      </c>
      <c r="AMX330" t="s">
        <v>3655</v>
      </c>
      <c r="AOQ330" t="s">
        <v>2394</v>
      </c>
      <c r="AOR330" t="s">
        <v>2394</v>
      </c>
      <c r="AOS330" t="s">
        <v>2394</v>
      </c>
      <c r="AOV330" t="s">
        <v>2394</v>
      </c>
      <c r="AOW330" t="s">
        <v>2394</v>
      </c>
      <c r="ARC330" t="s">
        <v>2394</v>
      </c>
      <c r="ARD330" t="s">
        <v>2394</v>
      </c>
      <c r="ARE330" t="s">
        <v>2394</v>
      </c>
      <c r="ARG330" t="s">
        <v>2394</v>
      </c>
      <c r="ARH330" t="s">
        <v>2394</v>
      </c>
      <c r="ARY330" t="s">
        <v>3655</v>
      </c>
      <c r="ATN330" t="s">
        <v>2394</v>
      </c>
      <c r="ATO330" t="s">
        <v>2394</v>
      </c>
      <c r="ATP330" t="s">
        <v>2394</v>
      </c>
      <c r="ATR330" t="s">
        <v>2394</v>
      </c>
      <c r="ATS330" t="s">
        <v>2394</v>
      </c>
      <c r="AUP330" t="s">
        <v>3655</v>
      </c>
      <c r="AWK330" t="s">
        <v>2394</v>
      </c>
      <c r="AWL330" t="s">
        <v>2394</v>
      </c>
      <c r="AWM330" t="s">
        <v>2394</v>
      </c>
      <c r="AWO330" t="s">
        <v>2394</v>
      </c>
      <c r="AWP330" t="s">
        <v>2394</v>
      </c>
      <c r="AXP330" t="s">
        <v>3655</v>
      </c>
      <c r="AZV330" t="s">
        <v>2394</v>
      </c>
      <c r="AZW330" t="s">
        <v>2394</v>
      </c>
      <c r="AZX330" t="s">
        <v>2394</v>
      </c>
      <c r="BAA330" t="s">
        <v>2394</v>
      </c>
      <c r="BAB330" t="s">
        <v>2394</v>
      </c>
      <c r="BCQ330" t="s">
        <v>2394</v>
      </c>
      <c r="BCR330" t="s">
        <v>2394</v>
      </c>
      <c r="BCS330" t="s">
        <v>2394</v>
      </c>
      <c r="BCV330" t="s">
        <v>2394</v>
      </c>
      <c r="BCW330" t="s">
        <v>2394</v>
      </c>
      <c r="BDW330" t="s">
        <v>3655</v>
      </c>
    </row>
    <row r="331" spans="4:1015 1038:1479">
      <c r="D331" t="s">
        <v>2395</v>
      </c>
      <c r="E331" t="s">
        <v>2395</v>
      </c>
      <c r="F331" t="s">
        <v>2395</v>
      </c>
      <c r="I331" t="s">
        <v>2395</v>
      </c>
      <c r="J331" t="s">
        <v>2395</v>
      </c>
      <c r="AJ331" t="s">
        <v>3656</v>
      </c>
      <c r="CM331" t="s">
        <v>2395</v>
      </c>
      <c r="CN331" t="s">
        <v>2395</v>
      </c>
      <c r="CO331" t="s">
        <v>2395</v>
      </c>
      <c r="CR331" t="s">
        <v>2395</v>
      </c>
      <c r="CS331" t="s">
        <v>2395</v>
      </c>
      <c r="DP331" t="s">
        <v>3656</v>
      </c>
      <c r="FI331" t="s">
        <v>2395</v>
      </c>
      <c r="FJ331" t="s">
        <v>2395</v>
      </c>
      <c r="FK331" t="s">
        <v>2395</v>
      </c>
      <c r="FM331" t="s">
        <v>2395</v>
      </c>
      <c r="FN331" t="s">
        <v>2395</v>
      </c>
      <c r="GL331" t="s">
        <v>3751</v>
      </c>
      <c r="IE331" t="s">
        <v>2395</v>
      </c>
      <c r="IF331" t="s">
        <v>2395</v>
      </c>
      <c r="IG331" t="s">
        <v>2395</v>
      </c>
      <c r="II331" t="s">
        <v>2395</v>
      </c>
      <c r="IJ331" t="s">
        <v>2395</v>
      </c>
      <c r="JE331" t="s">
        <v>3656</v>
      </c>
      <c r="KR331" t="s">
        <v>2395</v>
      </c>
      <c r="KS331" t="s">
        <v>2395</v>
      </c>
      <c r="KT331" t="s">
        <v>2395</v>
      </c>
      <c r="KV331" t="s">
        <v>2395</v>
      </c>
      <c r="KW331" t="s">
        <v>2395</v>
      </c>
      <c r="LU331" t="s">
        <v>3656</v>
      </c>
      <c r="NL331" t="s">
        <v>2395</v>
      </c>
      <c r="NM331" t="s">
        <v>2395</v>
      </c>
      <c r="NN331" t="s">
        <v>2395</v>
      </c>
      <c r="NP331" t="s">
        <v>2395</v>
      </c>
      <c r="NQ331" t="s">
        <v>2395</v>
      </c>
      <c r="QL331" t="s">
        <v>2395</v>
      </c>
      <c r="QM331" t="s">
        <v>2395</v>
      </c>
      <c r="QN331" t="s">
        <v>2395</v>
      </c>
      <c r="QQ331" t="s">
        <v>2395</v>
      </c>
      <c r="QR331" t="s">
        <v>2395</v>
      </c>
      <c r="RR331" t="s">
        <v>3656</v>
      </c>
      <c r="TU331" t="s">
        <v>2395</v>
      </c>
      <c r="TV331" t="s">
        <v>2395</v>
      </c>
      <c r="TW331" t="s">
        <v>2395</v>
      </c>
      <c r="TY331" t="s">
        <v>2395</v>
      </c>
      <c r="TZ331" t="s">
        <v>2395</v>
      </c>
      <c r="UX331" t="s">
        <v>3656</v>
      </c>
      <c r="WT331" t="s">
        <v>2395</v>
      </c>
      <c r="WU331" t="s">
        <v>2395</v>
      </c>
      <c r="WV331" t="s">
        <v>2395</v>
      </c>
      <c r="WX331" t="s">
        <v>2395</v>
      </c>
      <c r="WY331" t="s">
        <v>2395</v>
      </c>
      <c r="XY331" t="s">
        <v>3656</v>
      </c>
      <c r="AAG331" t="s">
        <v>2395</v>
      </c>
      <c r="AAH331" t="s">
        <v>2395</v>
      </c>
      <c r="AAI331" t="s">
        <v>2395</v>
      </c>
      <c r="AAK331" t="s">
        <v>2395</v>
      </c>
      <c r="AAL331" t="s">
        <v>2395</v>
      </c>
      <c r="ACX331" t="s">
        <v>2395</v>
      </c>
      <c r="ACY331" t="s">
        <v>2395</v>
      </c>
      <c r="ACZ331" t="s">
        <v>2395</v>
      </c>
      <c r="ADC331" t="s">
        <v>2395</v>
      </c>
      <c r="ADD331" t="s">
        <v>2395</v>
      </c>
      <c r="AED331" t="s">
        <v>3656</v>
      </c>
      <c r="AGG331" t="s">
        <v>2395</v>
      </c>
      <c r="AGH331" t="s">
        <v>2395</v>
      </c>
      <c r="AGI331" t="s">
        <v>2395</v>
      </c>
      <c r="AGK331" t="s">
        <v>2395</v>
      </c>
      <c r="AGL331" t="s">
        <v>2395</v>
      </c>
      <c r="AIW331" t="s">
        <v>2395</v>
      </c>
      <c r="AIX331" t="s">
        <v>2395</v>
      </c>
      <c r="AIY331" t="s">
        <v>2395</v>
      </c>
      <c r="AJA331" t="s">
        <v>2395</v>
      </c>
      <c r="AJB331" t="s">
        <v>2395</v>
      </c>
      <c r="ALU331" t="s">
        <v>2395</v>
      </c>
      <c r="ALV331" t="s">
        <v>2395</v>
      </c>
      <c r="ALW331" t="s">
        <v>2395</v>
      </c>
      <c r="ALZ331" t="s">
        <v>2395</v>
      </c>
      <c r="AMA331" t="s">
        <v>2395</v>
      </c>
      <c r="AMX331" t="s">
        <v>3656</v>
      </c>
      <c r="AOQ331" t="s">
        <v>2395</v>
      </c>
      <c r="AOR331" t="s">
        <v>2395</v>
      </c>
      <c r="AOS331" t="s">
        <v>2395</v>
      </c>
      <c r="AOV331" t="s">
        <v>2395</v>
      </c>
      <c r="AOW331" t="s">
        <v>2395</v>
      </c>
      <c r="ARC331" t="s">
        <v>2395</v>
      </c>
      <c r="ARD331" t="s">
        <v>2395</v>
      </c>
      <c r="ARE331" t="s">
        <v>2395</v>
      </c>
      <c r="ARG331" t="s">
        <v>2395</v>
      </c>
      <c r="ARH331" t="s">
        <v>2395</v>
      </c>
      <c r="ARY331" t="s">
        <v>3656</v>
      </c>
      <c r="ATN331" t="s">
        <v>2395</v>
      </c>
      <c r="ATO331" t="s">
        <v>2395</v>
      </c>
      <c r="ATP331" t="s">
        <v>2395</v>
      </c>
      <c r="ATR331" t="s">
        <v>2395</v>
      </c>
      <c r="ATS331" t="s">
        <v>2395</v>
      </c>
      <c r="AUP331" t="s">
        <v>3656</v>
      </c>
      <c r="AWK331" t="s">
        <v>2395</v>
      </c>
      <c r="AWL331" t="s">
        <v>2395</v>
      </c>
      <c r="AWM331" t="s">
        <v>2395</v>
      </c>
      <c r="AWO331" t="s">
        <v>2395</v>
      </c>
      <c r="AWP331" t="s">
        <v>2395</v>
      </c>
      <c r="AXP331" t="s">
        <v>3656</v>
      </c>
      <c r="AZV331" t="s">
        <v>2395</v>
      </c>
      <c r="AZW331" t="s">
        <v>2395</v>
      </c>
      <c r="AZX331" t="s">
        <v>2395</v>
      </c>
      <c r="BAA331" t="s">
        <v>2395</v>
      </c>
      <c r="BAB331" t="s">
        <v>2395</v>
      </c>
      <c r="BCQ331" t="s">
        <v>2395</v>
      </c>
      <c r="BCR331" t="s">
        <v>2395</v>
      </c>
      <c r="BCS331" t="s">
        <v>2395</v>
      </c>
      <c r="BCV331" t="s">
        <v>2395</v>
      </c>
      <c r="BCW331" t="s">
        <v>2395</v>
      </c>
      <c r="BDW331" t="s">
        <v>3656</v>
      </c>
    </row>
    <row r="332" spans="4:1015 1038:1479">
      <c r="D332" t="s">
        <v>2396</v>
      </c>
      <c r="E332" t="s">
        <v>2396</v>
      </c>
      <c r="F332" t="s">
        <v>2396</v>
      </c>
      <c r="I332" t="s">
        <v>2396</v>
      </c>
      <c r="J332" t="s">
        <v>2396</v>
      </c>
      <c r="AJ332" t="s">
        <v>3657</v>
      </c>
      <c r="CM332" t="s">
        <v>2396</v>
      </c>
      <c r="CN332" t="s">
        <v>2396</v>
      </c>
      <c r="CO332" t="s">
        <v>2396</v>
      </c>
      <c r="CR332" t="s">
        <v>2396</v>
      </c>
      <c r="CS332" t="s">
        <v>2396</v>
      </c>
      <c r="DP332" t="s">
        <v>3657</v>
      </c>
      <c r="FI332" t="s">
        <v>2396</v>
      </c>
      <c r="FJ332" t="s">
        <v>2396</v>
      </c>
      <c r="FK332" t="s">
        <v>2396</v>
      </c>
      <c r="FM332" t="s">
        <v>2396</v>
      </c>
      <c r="FN332" t="s">
        <v>2396</v>
      </c>
      <c r="GL332" t="s">
        <v>3556</v>
      </c>
      <c r="IE332" t="s">
        <v>2396</v>
      </c>
      <c r="IF332" t="s">
        <v>2396</v>
      </c>
      <c r="IG332" t="s">
        <v>2396</v>
      </c>
      <c r="II332" t="s">
        <v>2396</v>
      </c>
      <c r="IJ332" t="s">
        <v>2396</v>
      </c>
      <c r="JE332" t="s">
        <v>3657</v>
      </c>
      <c r="KR332" t="s">
        <v>2396</v>
      </c>
      <c r="KS332" t="s">
        <v>2396</v>
      </c>
      <c r="KT332" t="s">
        <v>2396</v>
      </c>
      <c r="KV332" t="s">
        <v>2396</v>
      </c>
      <c r="KW332" t="s">
        <v>2396</v>
      </c>
      <c r="LU332" t="s">
        <v>3657</v>
      </c>
      <c r="NL332" t="s">
        <v>2396</v>
      </c>
      <c r="NM332" t="s">
        <v>2396</v>
      </c>
      <c r="NN332" t="s">
        <v>2396</v>
      </c>
      <c r="NP332" t="s">
        <v>2396</v>
      </c>
      <c r="NQ332" t="s">
        <v>2396</v>
      </c>
      <c r="QL332" t="s">
        <v>2396</v>
      </c>
      <c r="QM332" t="s">
        <v>2396</v>
      </c>
      <c r="QN332" t="s">
        <v>2396</v>
      </c>
      <c r="QQ332" t="s">
        <v>2396</v>
      </c>
      <c r="QR332" t="s">
        <v>2396</v>
      </c>
      <c r="RR332" t="s">
        <v>3657</v>
      </c>
      <c r="TU332" t="s">
        <v>2396</v>
      </c>
      <c r="TV332" t="s">
        <v>2396</v>
      </c>
      <c r="TW332" t="s">
        <v>2396</v>
      </c>
      <c r="TY332" t="s">
        <v>2396</v>
      </c>
      <c r="TZ332" t="s">
        <v>2396</v>
      </c>
      <c r="UX332" t="s">
        <v>3657</v>
      </c>
      <c r="WT332" t="s">
        <v>2396</v>
      </c>
      <c r="WU332" t="s">
        <v>2396</v>
      </c>
      <c r="WV332" t="s">
        <v>2396</v>
      </c>
      <c r="WX332" t="s">
        <v>2396</v>
      </c>
      <c r="WY332" t="s">
        <v>2396</v>
      </c>
      <c r="XY332" t="s">
        <v>3657</v>
      </c>
      <c r="AAG332" t="s">
        <v>2396</v>
      </c>
      <c r="AAH332" t="s">
        <v>2396</v>
      </c>
      <c r="AAI332" t="s">
        <v>2396</v>
      </c>
      <c r="AAK332" t="s">
        <v>2396</v>
      </c>
      <c r="AAL332" t="s">
        <v>2396</v>
      </c>
      <c r="ACX332" t="s">
        <v>2396</v>
      </c>
      <c r="ACY332" t="s">
        <v>2396</v>
      </c>
      <c r="ACZ332" t="s">
        <v>2396</v>
      </c>
      <c r="ADC332" t="s">
        <v>2396</v>
      </c>
      <c r="ADD332" t="s">
        <v>2396</v>
      </c>
      <c r="AED332" t="s">
        <v>3657</v>
      </c>
      <c r="AGG332" t="s">
        <v>2396</v>
      </c>
      <c r="AGH332" t="s">
        <v>2396</v>
      </c>
      <c r="AGI332" t="s">
        <v>2396</v>
      </c>
      <c r="AGK332" t="s">
        <v>2396</v>
      </c>
      <c r="AGL332" t="s">
        <v>2396</v>
      </c>
      <c r="AIW332" t="s">
        <v>2396</v>
      </c>
      <c r="AIX332" t="s">
        <v>2396</v>
      </c>
      <c r="AIY332" t="s">
        <v>2396</v>
      </c>
      <c r="AJA332" t="s">
        <v>2396</v>
      </c>
      <c r="AJB332" t="s">
        <v>2396</v>
      </c>
      <c r="ALU332" t="s">
        <v>2396</v>
      </c>
      <c r="ALV332" t="s">
        <v>2396</v>
      </c>
      <c r="ALW332" t="s">
        <v>2396</v>
      </c>
      <c r="ALZ332" t="s">
        <v>2396</v>
      </c>
      <c r="AMA332" t="s">
        <v>2396</v>
      </c>
      <c r="AMX332" t="s">
        <v>3657</v>
      </c>
      <c r="AOQ332" t="s">
        <v>2396</v>
      </c>
      <c r="AOR332" t="s">
        <v>2396</v>
      </c>
      <c r="AOS332" t="s">
        <v>2396</v>
      </c>
      <c r="AOV332" t="s">
        <v>2396</v>
      </c>
      <c r="AOW332" t="s">
        <v>2396</v>
      </c>
      <c r="ARC332" t="s">
        <v>2396</v>
      </c>
      <c r="ARD332" t="s">
        <v>2396</v>
      </c>
      <c r="ARE332" t="s">
        <v>2396</v>
      </c>
      <c r="ARG332" t="s">
        <v>2396</v>
      </c>
      <c r="ARH332" t="s">
        <v>2396</v>
      </c>
      <c r="ARY332" t="s">
        <v>3657</v>
      </c>
      <c r="ATN332" t="s">
        <v>2396</v>
      </c>
      <c r="ATO332" t="s">
        <v>2396</v>
      </c>
      <c r="ATP332" t="s">
        <v>2396</v>
      </c>
      <c r="ATR332" t="s">
        <v>2396</v>
      </c>
      <c r="ATS332" t="s">
        <v>2396</v>
      </c>
      <c r="AUP332" t="s">
        <v>3657</v>
      </c>
      <c r="AWK332" t="s">
        <v>2396</v>
      </c>
      <c r="AWL332" t="s">
        <v>2396</v>
      </c>
      <c r="AWM332" t="s">
        <v>2396</v>
      </c>
      <c r="AWO332" t="s">
        <v>2396</v>
      </c>
      <c r="AWP332" t="s">
        <v>2396</v>
      </c>
      <c r="AXP332" t="s">
        <v>3657</v>
      </c>
      <c r="AZV332" t="s">
        <v>2396</v>
      </c>
      <c r="AZW332" t="s">
        <v>2396</v>
      </c>
      <c r="AZX332" t="s">
        <v>2396</v>
      </c>
      <c r="BAA332" t="s">
        <v>2396</v>
      </c>
      <c r="BAB332" t="s">
        <v>2396</v>
      </c>
      <c r="BCQ332" t="s">
        <v>2396</v>
      </c>
      <c r="BCR332" t="s">
        <v>2396</v>
      </c>
      <c r="BCS332" t="s">
        <v>2396</v>
      </c>
      <c r="BCV332" t="s">
        <v>2396</v>
      </c>
      <c r="BCW332" t="s">
        <v>2396</v>
      </c>
      <c r="BDW332" t="s">
        <v>3657</v>
      </c>
    </row>
    <row r="333" spans="4:1015 1038:1479">
      <c r="D333" t="s">
        <v>2397</v>
      </c>
      <c r="E333" t="s">
        <v>2397</v>
      </c>
      <c r="F333" t="s">
        <v>2397</v>
      </c>
      <c r="I333" t="s">
        <v>2397</v>
      </c>
      <c r="J333" t="s">
        <v>2397</v>
      </c>
      <c r="AJ333" t="s">
        <v>3658</v>
      </c>
      <c r="CM333" t="s">
        <v>2397</v>
      </c>
      <c r="CN333" t="s">
        <v>2397</v>
      </c>
      <c r="CO333" t="s">
        <v>2397</v>
      </c>
      <c r="CR333" t="s">
        <v>2397</v>
      </c>
      <c r="CS333" t="s">
        <v>2397</v>
      </c>
      <c r="DP333" t="s">
        <v>3658</v>
      </c>
      <c r="FI333" t="s">
        <v>2397</v>
      </c>
      <c r="FJ333" t="s">
        <v>2397</v>
      </c>
      <c r="FK333" t="s">
        <v>2397</v>
      </c>
      <c r="FM333" t="s">
        <v>2397</v>
      </c>
      <c r="FN333" t="s">
        <v>2397</v>
      </c>
      <c r="GL333" t="s">
        <v>3331</v>
      </c>
      <c r="IE333" t="s">
        <v>2397</v>
      </c>
      <c r="IF333" t="s">
        <v>2397</v>
      </c>
      <c r="IG333" t="s">
        <v>2397</v>
      </c>
      <c r="II333" t="s">
        <v>2397</v>
      </c>
      <c r="IJ333" t="s">
        <v>2397</v>
      </c>
      <c r="JE333" t="s">
        <v>3658</v>
      </c>
      <c r="KR333" t="s">
        <v>2397</v>
      </c>
      <c r="KS333" t="s">
        <v>2397</v>
      </c>
      <c r="KT333" t="s">
        <v>2397</v>
      </c>
      <c r="KV333" t="s">
        <v>2397</v>
      </c>
      <c r="KW333" t="s">
        <v>2397</v>
      </c>
      <c r="LU333" t="s">
        <v>3658</v>
      </c>
      <c r="NL333" t="s">
        <v>2397</v>
      </c>
      <c r="NM333" t="s">
        <v>2397</v>
      </c>
      <c r="NN333" t="s">
        <v>2397</v>
      </c>
      <c r="NP333" t="s">
        <v>2397</v>
      </c>
      <c r="NQ333" t="s">
        <v>2397</v>
      </c>
      <c r="QL333" t="s">
        <v>2397</v>
      </c>
      <c r="QM333" t="s">
        <v>2397</v>
      </c>
      <c r="QN333" t="s">
        <v>2397</v>
      </c>
      <c r="QQ333" t="s">
        <v>2397</v>
      </c>
      <c r="QR333" t="s">
        <v>2397</v>
      </c>
      <c r="RR333" t="s">
        <v>3658</v>
      </c>
      <c r="TU333" t="s">
        <v>2397</v>
      </c>
      <c r="TV333" t="s">
        <v>2397</v>
      </c>
      <c r="TW333" t="s">
        <v>2397</v>
      </c>
      <c r="TY333" t="s">
        <v>2397</v>
      </c>
      <c r="TZ333" t="s">
        <v>2397</v>
      </c>
      <c r="UX333" t="s">
        <v>3658</v>
      </c>
      <c r="WT333" t="s">
        <v>2397</v>
      </c>
      <c r="WU333" t="s">
        <v>2397</v>
      </c>
      <c r="WV333" t="s">
        <v>2397</v>
      </c>
      <c r="WX333" t="s">
        <v>2397</v>
      </c>
      <c r="WY333" t="s">
        <v>2397</v>
      </c>
      <c r="XY333" t="s">
        <v>3658</v>
      </c>
      <c r="AAG333" t="s">
        <v>2397</v>
      </c>
      <c r="AAH333" t="s">
        <v>2397</v>
      </c>
      <c r="AAI333" t="s">
        <v>2397</v>
      </c>
      <c r="AAK333" t="s">
        <v>2397</v>
      </c>
      <c r="AAL333" t="s">
        <v>2397</v>
      </c>
      <c r="ACX333" t="s">
        <v>2397</v>
      </c>
      <c r="ACY333" t="s">
        <v>2397</v>
      </c>
      <c r="ACZ333" t="s">
        <v>2397</v>
      </c>
      <c r="ADC333" t="s">
        <v>2397</v>
      </c>
      <c r="ADD333" t="s">
        <v>2397</v>
      </c>
      <c r="AED333" t="s">
        <v>3658</v>
      </c>
      <c r="AGG333" t="s">
        <v>2397</v>
      </c>
      <c r="AGH333" t="s">
        <v>2397</v>
      </c>
      <c r="AGI333" t="s">
        <v>2397</v>
      </c>
      <c r="AGK333" t="s">
        <v>2397</v>
      </c>
      <c r="AGL333" t="s">
        <v>2397</v>
      </c>
      <c r="AIW333" t="s">
        <v>2397</v>
      </c>
      <c r="AIX333" t="s">
        <v>2397</v>
      </c>
      <c r="AIY333" t="s">
        <v>2397</v>
      </c>
      <c r="AJA333" t="s">
        <v>2397</v>
      </c>
      <c r="AJB333" t="s">
        <v>2397</v>
      </c>
      <c r="ALU333" t="s">
        <v>2397</v>
      </c>
      <c r="ALV333" t="s">
        <v>2397</v>
      </c>
      <c r="ALW333" t="s">
        <v>2397</v>
      </c>
      <c r="ALZ333" t="s">
        <v>2397</v>
      </c>
      <c r="AMA333" t="s">
        <v>2397</v>
      </c>
      <c r="AMX333" t="s">
        <v>3658</v>
      </c>
      <c r="AOQ333" t="s">
        <v>2397</v>
      </c>
      <c r="AOR333" t="s">
        <v>2397</v>
      </c>
      <c r="AOS333" t="s">
        <v>2397</v>
      </c>
      <c r="AOV333" t="s">
        <v>2397</v>
      </c>
      <c r="AOW333" t="s">
        <v>2397</v>
      </c>
      <c r="ARC333" t="s">
        <v>2397</v>
      </c>
      <c r="ARD333" t="s">
        <v>2397</v>
      </c>
      <c r="ARE333" t="s">
        <v>2397</v>
      </c>
      <c r="ARG333" t="s">
        <v>2397</v>
      </c>
      <c r="ARH333" t="s">
        <v>2397</v>
      </c>
      <c r="ARY333" t="s">
        <v>3658</v>
      </c>
      <c r="ATN333" t="s">
        <v>2397</v>
      </c>
      <c r="ATO333" t="s">
        <v>2397</v>
      </c>
      <c r="ATP333" t="s">
        <v>2397</v>
      </c>
      <c r="ATR333" t="s">
        <v>2397</v>
      </c>
      <c r="ATS333" t="s">
        <v>2397</v>
      </c>
      <c r="AUP333" t="s">
        <v>3658</v>
      </c>
      <c r="AWK333" t="s">
        <v>2397</v>
      </c>
      <c r="AWL333" t="s">
        <v>2397</v>
      </c>
      <c r="AWM333" t="s">
        <v>2397</v>
      </c>
      <c r="AWO333" t="s">
        <v>2397</v>
      </c>
      <c r="AWP333" t="s">
        <v>2397</v>
      </c>
      <c r="AXP333" t="s">
        <v>3658</v>
      </c>
      <c r="AZV333" t="s">
        <v>2397</v>
      </c>
      <c r="AZW333" t="s">
        <v>2397</v>
      </c>
      <c r="AZX333" t="s">
        <v>2397</v>
      </c>
      <c r="BAA333" t="s">
        <v>2397</v>
      </c>
      <c r="BAB333" t="s">
        <v>2397</v>
      </c>
      <c r="BCQ333" t="s">
        <v>2397</v>
      </c>
      <c r="BCR333" t="s">
        <v>2397</v>
      </c>
      <c r="BCS333" t="s">
        <v>2397</v>
      </c>
      <c r="BCV333" t="s">
        <v>2397</v>
      </c>
      <c r="BCW333" t="s">
        <v>2397</v>
      </c>
      <c r="BDW333" t="s">
        <v>3658</v>
      </c>
    </row>
    <row r="334" spans="4:1015 1038:1479">
      <c r="D334" t="s">
        <v>2398</v>
      </c>
      <c r="E334" t="s">
        <v>2398</v>
      </c>
      <c r="F334" t="s">
        <v>2398</v>
      </c>
      <c r="I334" t="s">
        <v>2398</v>
      </c>
      <c r="J334" t="s">
        <v>2398</v>
      </c>
      <c r="AJ334" t="s">
        <v>3659</v>
      </c>
      <c r="CM334" t="s">
        <v>2398</v>
      </c>
      <c r="CN334" t="s">
        <v>2398</v>
      </c>
      <c r="CO334" t="s">
        <v>2398</v>
      </c>
      <c r="CR334" t="s">
        <v>2398</v>
      </c>
      <c r="CS334" t="s">
        <v>2398</v>
      </c>
      <c r="DP334" t="s">
        <v>3659</v>
      </c>
      <c r="FI334" t="s">
        <v>2398</v>
      </c>
      <c r="FJ334" t="s">
        <v>2398</v>
      </c>
      <c r="FK334" t="s">
        <v>2398</v>
      </c>
      <c r="FM334" t="s">
        <v>2398</v>
      </c>
      <c r="FN334" t="s">
        <v>2398</v>
      </c>
      <c r="GL334" t="s">
        <v>3715</v>
      </c>
      <c r="IE334" t="s">
        <v>2398</v>
      </c>
      <c r="IF334" t="s">
        <v>2398</v>
      </c>
      <c r="IG334" t="s">
        <v>2398</v>
      </c>
      <c r="II334" t="s">
        <v>2398</v>
      </c>
      <c r="IJ334" t="s">
        <v>2398</v>
      </c>
      <c r="JE334" t="s">
        <v>3659</v>
      </c>
      <c r="KR334" t="s">
        <v>2398</v>
      </c>
      <c r="KS334" t="s">
        <v>2398</v>
      </c>
      <c r="KT334" t="s">
        <v>2398</v>
      </c>
      <c r="KV334" t="s">
        <v>2398</v>
      </c>
      <c r="KW334" t="s">
        <v>2398</v>
      </c>
      <c r="LU334" t="s">
        <v>3659</v>
      </c>
      <c r="NL334" t="s">
        <v>2398</v>
      </c>
      <c r="NM334" t="s">
        <v>2398</v>
      </c>
      <c r="NN334" t="s">
        <v>2398</v>
      </c>
      <c r="NP334" t="s">
        <v>2398</v>
      </c>
      <c r="NQ334" t="s">
        <v>2398</v>
      </c>
      <c r="QL334" t="s">
        <v>2398</v>
      </c>
      <c r="QM334" t="s">
        <v>2398</v>
      </c>
      <c r="QN334" t="s">
        <v>2398</v>
      </c>
      <c r="QQ334" t="s">
        <v>2398</v>
      </c>
      <c r="QR334" t="s">
        <v>2398</v>
      </c>
      <c r="RR334" t="s">
        <v>3659</v>
      </c>
      <c r="TU334" t="s">
        <v>2398</v>
      </c>
      <c r="TV334" t="s">
        <v>2398</v>
      </c>
      <c r="TW334" t="s">
        <v>2398</v>
      </c>
      <c r="TY334" t="s">
        <v>2398</v>
      </c>
      <c r="TZ334" t="s">
        <v>2398</v>
      </c>
      <c r="UX334" t="s">
        <v>3659</v>
      </c>
      <c r="WT334" t="s">
        <v>2398</v>
      </c>
      <c r="WU334" t="s">
        <v>2398</v>
      </c>
      <c r="WV334" t="s">
        <v>2398</v>
      </c>
      <c r="WX334" t="s">
        <v>2398</v>
      </c>
      <c r="WY334" t="s">
        <v>2398</v>
      </c>
      <c r="XY334" t="s">
        <v>3659</v>
      </c>
      <c r="AAG334" t="s">
        <v>2398</v>
      </c>
      <c r="AAH334" t="s">
        <v>2398</v>
      </c>
      <c r="AAI334" t="s">
        <v>2398</v>
      </c>
      <c r="AAK334" t="s">
        <v>2398</v>
      </c>
      <c r="AAL334" t="s">
        <v>2398</v>
      </c>
      <c r="ACX334" t="s">
        <v>2398</v>
      </c>
      <c r="ACY334" t="s">
        <v>2398</v>
      </c>
      <c r="ACZ334" t="s">
        <v>2398</v>
      </c>
      <c r="ADC334" t="s">
        <v>2398</v>
      </c>
      <c r="ADD334" t="s">
        <v>2398</v>
      </c>
      <c r="AED334" t="s">
        <v>3659</v>
      </c>
      <c r="AGG334" t="s">
        <v>2398</v>
      </c>
      <c r="AGH334" t="s">
        <v>2398</v>
      </c>
      <c r="AGI334" t="s">
        <v>2398</v>
      </c>
      <c r="AGK334" t="s">
        <v>2398</v>
      </c>
      <c r="AGL334" t="s">
        <v>2398</v>
      </c>
      <c r="AIW334" t="s">
        <v>2398</v>
      </c>
      <c r="AIX334" t="s">
        <v>2398</v>
      </c>
      <c r="AIY334" t="s">
        <v>2398</v>
      </c>
      <c r="AJA334" t="s">
        <v>2398</v>
      </c>
      <c r="AJB334" t="s">
        <v>2398</v>
      </c>
      <c r="ALU334" t="s">
        <v>2398</v>
      </c>
      <c r="ALV334" t="s">
        <v>2398</v>
      </c>
      <c r="ALW334" t="s">
        <v>2398</v>
      </c>
      <c r="ALZ334" t="s">
        <v>2398</v>
      </c>
      <c r="AMA334" t="s">
        <v>2398</v>
      </c>
      <c r="AMX334" t="s">
        <v>3659</v>
      </c>
      <c r="AOQ334" t="s">
        <v>2398</v>
      </c>
      <c r="AOR334" t="s">
        <v>2398</v>
      </c>
      <c r="AOS334" t="s">
        <v>2398</v>
      </c>
      <c r="AOV334" t="s">
        <v>2398</v>
      </c>
      <c r="AOW334" t="s">
        <v>2398</v>
      </c>
      <c r="ARC334" t="s">
        <v>2398</v>
      </c>
      <c r="ARD334" t="s">
        <v>2398</v>
      </c>
      <c r="ARE334" t="s">
        <v>2398</v>
      </c>
      <c r="ARG334" t="s">
        <v>2398</v>
      </c>
      <c r="ARH334" t="s">
        <v>2398</v>
      </c>
      <c r="ARY334" t="s">
        <v>3659</v>
      </c>
      <c r="ATN334" t="s">
        <v>2398</v>
      </c>
      <c r="ATO334" t="s">
        <v>2398</v>
      </c>
      <c r="ATP334" t="s">
        <v>2398</v>
      </c>
      <c r="ATR334" t="s">
        <v>2398</v>
      </c>
      <c r="ATS334" t="s">
        <v>2398</v>
      </c>
      <c r="AUP334" t="s">
        <v>3659</v>
      </c>
      <c r="AWK334" t="s">
        <v>2398</v>
      </c>
      <c r="AWL334" t="s">
        <v>2398</v>
      </c>
      <c r="AWM334" t="s">
        <v>2398</v>
      </c>
      <c r="AWO334" t="s">
        <v>2398</v>
      </c>
      <c r="AWP334" t="s">
        <v>2398</v>
      </c>
      <c r="AXP334" t="s">
        <v>3659</v>
      </c>
      <c r="AZV334" t="s">
        <v>2398</v>
      </c>
      <c r="AZW334" t="s">
        <v>2398</v>
      </c>
      <c r="AZX334" t="s">
        <v>2398</v>
      </c>
      <c r="BAA334" t="s">
        <v>2398</v>
      </c>
      <c r="BAB334" t="s">
        <v>2398</v>
      </c>
      <c r="BCQ334" t="s">
        <v>2398</v>
      </c>
      <c r="BCR334" t="s">
        <v>2398</v>
      </c>
      <c r="BCS334" t="s">
        <v>2398</v>
      </c>
      <c r="BCV334" t="s">
        <v>2398</v>
      </c>
      <c r="BCW334" t="s">
        <v>2398</v>
      </c>
      <c r="BDW334" t="s">
        <v>3659</v>
      </c>
    </row>
    <row r="335" spans="4:1015 1038:1479">
      <c r="D335" t="s">
        <v>2399</v>
      </c>
      <c r="E335" t="s">
        <v>2399</v>
      </c>
      <c r="F335" t="s">
        <v>2399</v>
      </c>
      <c r="I335" t="s">
        <v>2399</v>
      </c>
      <c r="J335" t="s">
        <v>2399</v>
      </c>
      <c r="AJ335" t="s">
        <v>3660</v>
      </c>
      <c r="CM335" t="s">
        <v>2399</v>
      </c>
      <c r="CN335" t="s">
        <v>2399</v>
      </c>
      <c r="CO335" t="s">
        <v>2399</v>
      </c>
      <c r="CR335" t="s">
        <v>2399</v>
      </c>
      <c r="CS335" t="s">
        <v>2399</v>
      </c>
      <c r="DP335" t="s">
        <v>3660</v>
      </c>
      <c r="FI335" t="s">
        <v>2399</v>
      </c>
      <c r="FJ335" t="s">
        <v>2399</v>
      </c>
      <c r="FK335" t="s">
        <v>2399</v>
      </c>
      <c r="FM335" t="s">
        <v>2399</v>
      </c>
      <c r="FN335" t="s">
        <v>2399</v>
      </c>
      <c r="GL335" t="s">
        <v>3684</v>
      </c>
      <c r="IE335" t="s">
        <v>2399</v>
      </c>
      <c r="IF335" t="s">
        <v>2399</v>
      </c>
      <c r="IG335" t="s">
        <v>2399</v>
      </c>
      <c r="II335" t="s">
        <v>2399</v>
      </c>
      <c r="IJ335" t="s">
        <v>2399</v>
      </c>
      <c r="JE335" t="s">
        <v>3660</v>
      </c>
      <c r="KR335" t="s">
        <v>2399</v>
      </c>
      <c r="KS335" t="s">
        <v>2399</v>
      </c>
      <c r="KT335" t="s">
        <v>2399</v>
      </c>
      <c r="KV335" t="s">
        <v>2399</v>
      </c>
      <c r="KW335" t="s">
        <v>2399</v>
      </c>
      <c r="LU335" t="s">
        <v>3660</v>
      </c>
      <c r="NL335" t="s">
        <v>2399</v>
      </c>
      <c r="NM335" t="s">
        <v>2399</v>
      </c>
      <c r="NN335" t="s">
        <v>2399</v>
      </c>
      <c r="NP335" t="s">
        <v>2399</v>
      </c>
      <c r="NQ335" t="s">
        <v>2399</v>
      </c>
      <c r="QL335" t="s">
        <v>2399</v>
      </c>
      <c r="QM335" t="s">
        <v>2399</v>
      </c>
      <c r="QN335" t="s">
        <v>2399</v>
      </c>
      <c r="QQ335" t="s">
        <v>2399</v>
      </c>
      <c r="QR335" t="s">
        <v>2399</v>
      </c>
      <c r="RR335" t="s">
        <v>3660</v>
      </c>
      <c r="TU335" t="s">
        <v>2399</v>
      </c>
      <c r="TV335" t="s">
        <v>2399</v>
      </c>
      <c r="TW335" t="s">
        <v>2399</v>
      </c>
      <c r="TY335" t="s">
        <v>2399</v>
      </c>
      <c r="TZ335" t="s">
        <v>2399</v>
      </c>
      <c r="UX335" t="s">
        <v>3660</v>
      </c>
      <c r="WT335" t="s">
        <v>2399</v>
      </c>
      <c r="WU335" t="s">
        <v>2399</v>
      </c>
      <c r="WV335" t="s">
        <v>2399</v>
      </c>
      <c r="WX335" t="s">
        <v>2399</v>
      </c>
      <c r="WY335" t="s">
        <v>2399</v>
      </c>
      <c r="XY335" t="s">
        <v>3660</v>
      </c>
      <c r="AAG335" t="s">
        <v>2399</v>
      </c>
      <c r="AAH335" t="s">
        <v>2399</v>
      </c>
      <c r="AAI335" t="s">
        <v>2399</v>
      </c>
      <c r="AAK335" t="s">
        <v>2399</v>
      </c>
      <c r="AAL335" t="s">
        <v>2399</v>
      </c>
      <c r="ACX335" t="s">
        <v>2399</v>
      </c>
      <c r="ACY335" t="s">
        <v>2399</v>
      </c>
      <c r="ACZ335" t="s">
        <v>2399</v>
      </c>
      <c r="ADC335" t="s">
        <v>2399</v>
      </c>
      <c r="ADD335" t="s">
        <v>2399</v>
      </c>
      <c r="AED335" t="s">
        <v>3660</v>
      </c>
      <c r="AGG335" t="s">
        <v>2399</v>
      </c>
      <c r="AGH335" t="s">
        <v>2399</v>
      </c>
      <c r="AGI335" t="s">
        <v>2399</v>
      </c>
      <c r="AGK335" t="s">
        <v>2399</v>
      </c>
      <c r="AGL335" t="s">
        <v>2399</v>
      </c>
      <c r="AIW335" t="s">
        <v>2399</v>
      </c>
      <c r="AIX335" t="s">
        <v>2399</v>
      </c>
      <c r="AIY335" t="s">
        <v>2399</v>
      </c>
      <c r="AJA335" t="s">
        <v>2399</v>
      </c>
      <c r="AJB335" t="s">
        <v>2399</v>
      </c>
      <c r="ALU335" t="s">
        <v>2399</v>
      </c>
      <c r="ALV335" t="s">
        <v>2399</v>
      </c>
      <c r="ALW335" t="s">
        <v>2399</v>
      </c>
      <c r="ALZ335" t="s">
        <v>2399</v>
      </c>
      <c r="AMA335" t="s">
        <v>2399</v>
      </c>
      <c r="AMX335" t="s">
        <v>3660</v>
      </c>
      <c r="AOQ335" t="s">
        <v>2399</v>
      </c>
      <c r="AOR335" t="s">
        <v>2399</v>
      </c>
      <c r="AOS335" t="s">
        <v>2399</v>
      </c>
      <c r="AOV335" t="s">
        <v>2399</v>
      </c>
      <c r="AOW335" t="s">
        <v>2399</v>
      </c>
      <c r="ARC335" t="s">
        <v>2399</v>
      </c>
      <c r="ARD335" t="s">
        <v>2399</v>
      </c>
      <c r="ARE335" t="s">
        <v>2399</v>
      </c>
      <c r="ARG335" t="s">
        <v>2399</v>
      </c>
      <c r="ARH335" t="s">
        <v>2399</v>
      </c>
      <c r="ARY335" t="s">
        <v>3660</v>
      </c>
      <c r="ATN335" t="s">
        <v>2399</v>
      </c>
      <c r="ATO335" t="s">
        <v>2399</v>
      </c>
      <c r="ATP335" t="s">
        <v>2399</v>
      </c>
      <c r="ATR335" t="s">
        <v>2399</v>
      </c>
      <c r="ATS335" t="s">
        <v>2399</v>
      </c>
      <c r="AUP335" t="s">
        <v>3660</v>
      </c>
      <c r="AWK335" t="s">
        <v>2399</v>
      </c>
      <c r="AWL335" t="s">
        <v>2399</v>
      </c>
      <c r="AWM335" t="s">
        <v>2399</v>
      </c>
      <c r="AWO335" t="s">
        <v>2399</v>
      </c>
      <c r="AWP335" t="s">
        <v>2399</v>
      </c>
      <c r="AXP335" t="s">
        <v>3660</v>
      </c>
      <c r="AZV335" t="s">
        <v>2399</v>
      </c>
      <c r="AZW335" t="s">
        <v>2399</v>
      </c>
      <c r="AZX335" t="s">
        <v>2399</v>
      </c>
      <c r="BAA335" t="s">
        <v>2399</v>
      </c>
      <c r="BAB335" t="s">
        <v>2399</v>
      </c>
      <c r="BCQ335" t="s">
        <v>2399</v>
      </c>
      <c r="BCR335" t="s">
        <v>2399</v>
      </c>
      <c r="BCS335" t="s">
        <v>2399</v>
      </c>
      <c r="BCV335" t="s">
        <v>2399</v>
      </c>
      <c r="BCW335" t="s">
        <v>2399</v>
      </c>
      <c r="BDW335" t="s">
        <v>3660</v>
      </c>
    </row>
    <row r="336" spans="4:1015 1038:1479">
      <c r="D336" t="s">
        <v>2400</v>
      </c>
      <c r="E336" t="s">
        <v>2400</v>
      </c>
      <c r="F336" t="s">
        <v>2400</v>
      </c>
      <c r="I336" t="s">
        <v>2400</v>
      </c>
      <c r="J336" t="s">
        <v>2400</v>
      </c>
      <c r="AJ336" t="s">
        <v>3661</v>
      </c>
      <c r="CM336" t="s">
        <v>2400</v>
      </c>
      <c r="CN336" t="s">
        <v>2400</v>
      </c>
      <c r="CO336" t="s">
        <v>2400</v>
      </c>
      <c r="CR336" t="s">
        <v>2400</v>
      </c>
      <c r="CS336" t="s">
        <v>2400</v>
      </c>
      <c r="DP336" t="s">
        <v>3661</v>
      </c>
      <c r="FI336" t="s">
        <v>2400</v>
      </c>
      <c r="FJ336" t="s">
        <v>2400</v>
      </c>
      <c r="FK336" t="s">
        <v>2400</v>
      </c>
      <c r="FM336" t="s">
        <v>2400</v>
      </c>
      <c r="FN336" t="s">
        <v>2400</v>
      </c>
      <c r="GL336" t="s">
        <v>3748</v>
      </c>
      <c r="IE336" t="s">
        <v>2400</v>
      </c>
      <c r="IF336" t="s">
        <v>2400</v>
      </c>
      <c r="IG336" t="s">
        <v>2400</v>
      </c>
      <c r="II336" t="s">
        <v>2400</v>
      </c>
      <c r="IJ336" t="s">
        <v>2400</v>
      </c>
      <c r="JE336" t="s">
        <v>3661</v>
      </c>
      <c r="KR336" t="s">
        <v>2400</v>
      </c>
      <c r="KS336" t="s">
        <v>2400</v>
      </c>
      <c r="KT336" t="s">
        <v>2400</v>
      </c>
      <c r="KV336" t="s">
        <v>2400</v>
      </c>
      <c r="KW336" t="s">
        <v>2400</v>
      </c>
      <c r="LU336" t="s">
        <v>3661</v>
      </c>
      <c r="NL336" t="s">
        <v>2400</v>
      </c>
      <c r="NM336" t="s">
        <v>2400</v>
      </c>
      <c r="NN336" t="s">
        <v>2400</v>
      </c>
      <c r="NP336" t="s">
        <v>2400</v>
      </c>
      <c r="NQ336" t="s">
        <v>2400</v>
      </c>
      <c r="QL336" t="s">
        <v>2400</v>
      </c>
      <c r="QM336" t="s">
        <v>2400</v>
      </c>
      <c r="QN336" t="s">
        <v>2400</v>
      </c>
      <c r="QQ336" t="s">
        <v>2400</v>
      </c>
      <c r="QR336" t="s">
        <v>2400</v>
      </c>
      <c r="RR336" t="s">
        <v>3661</v>
      </c>
      <c r="TU336" t="s">
        <v>2400</v>
      </c>
      <c r="TV336" t="s">
        <v>2400</v>
      </c>
      <c r="TW336" t="s">
        <v>2400</v>
      </c>
      <c r="TY336" t="s">
        <v>2400</v>
      </c>
      <c r="TZ336" t="s">
        <v>2400</v>
      </c>
      <c r="UX336" t="s">
        <v>3661</v>
      </c>
      <c r="WT336" t="s">
        <v>2400</v>
      </c>
      <c r="WU336" t="s">
        <v>2400</v>
      </c>
      <c r="WV336" t="s">
        <v>2400</v>
      </c>
      <c r="WX336" t="s">
        <v>2400</v>
      </c>
      <c r="WY336" t="s">
        <v>2400</v>
      </c>
      <c r="XY336" t="s">
        <v>3661</v>
      </c>
      <c r="AAG336" t="s">
        <v>2400</v>
      </c>
      <c r="AAH336" t="s">
        <v>2400</v>
      </c>
      <c r="AAI336" t="s">
        <v>2400</v>
      </c>
      <c r="AAK336" t="s">
        <v>2400</v>
      </c>
      <c r="AAL336" t="s">
        <v>2400</v>
      </c>
      <c r="ACX336" t="s">
        <v>2400</v>
      </c>
      <c r="ACY336" t="s">
        <v>2400</v>
      </c>
      <c r="ACZ336" t="s">
        <v>2400</v>
      </c>
      <c r="ADC336" t="s">
        <v>2400</v>
      </c>
      <c r="ADD336" t="s">
        <v>2400</v>
      </c>
      <c r="AED336" t="s">
        <v>3661</v>
      </c>
      <c r="AGG336" t="s">
        <v>2400</v>
      </c>
      <c r="AGH336" t="s">
        <v>2400</v>
      </c>
      <c r="AGI336" t="s">
        <v>2400</v>
      </c>
      <c r="AGK336" t="s">
        <v>2400</v>
      </c>
      <c r="AGL336" t="s">
        <v>2400</v>
      </c>
      <c r="AIW336" t="s">
        <v>2400</v>
      </c>
      <c r="AIX336" t="s">
        <v>2400</v>
      </c>
      <c r="AIY336" t="s">
        <v>2400</v>
      </c>
      <c r="AJA336" t="s">
        <v>2400</v>
      </c>
      <c r="AJB336" t="s">
        <v>2400</v>
      </c>
      <c r="ALU336" t="s">
        <v>2400</v>
      </c>
      <c r="ALV336" t="s">
        <v>2400</v>
      </c>
      <c r="ALW336" t="s">
        <v>2400</v>
      </c>
      <c r="ALZ336" t="s">
        <v>2400</v>
      </c>
      <c r="AMA336" t="s">
        <v>2400</v>
      </c>
      <c r="AMX336" t="s">
        <v>3661</v>
      </c>
      <c r="AOQ336" t="s">
        <v>2400</v>
      </c>
      <c r="AOR336" t="s">
        <v>2400</v>
      </c>
      <c r="AOS336" t="s">
        <v>2400</v>
      </c>
      <c r="AOV336" t="s">
        <v>2400</v>
      </c>
      <c r="AOW336" t="s">
        <v>2400</v>
      </c>
      <c r="ARC336" t="s">
        <v>2400</v>
      </c>
      <c r="ARD336" t="s">
        <v>2400</v>
      </c>
      <c r="ARE336" t="s">
        <v>2400</v>
      </c>
      <c r="ARG336" t="s">
        <v>2400</v>
      </c>
      <c r="ARH336" t="s">
        <v>2400</v>
      </c>
      <c r="ARY336" t="s">
        <v>3661</v>
      </c>
      <c r="ATN336" t="s">
        <v>2400</v>
      </c>
      <c r="ATO336" t="s">
        <v>2400</v>
      </c>
      <c r="ATP336" t="s">
        <v>2400</v>
      </c>
      <c r="ATR336" t="s">
        <v>2400</v>
      </c>
      <c r="ATS336" t="s">
        <v>2400</v>
      </c>
      <c r="AUP336" t="s">
        <v>3661</v>
      </c>
      <c r="AWK336" t="s">
        <v>2400</v>
      </c>
      <c r="AWL336" t="s">
        <v>2400</v>
      </c>
      <c r="AWM336" t="s">
        <v>2400</v>
      </c>
      <c r="AWO336" t="s">
        <v>2400</v>
      </c>
      <c r="AWP336" t="s">
        <v>2400</v>
      </c>
      <c r="AXP336" t="s">
        <v>3661</v>
      </c>
      <c r="AZV336" t="s">
        <v>2400</v>
      </c>
      <c r="AZW336" t="s">
        <v>2400</v>
      </c>
      <c r="AZX336" t="s">
        <v>2400</v>
      </c>
      <c r="BAA336" t="s">
        <v>2400</v>
      </c>
      <c r="BAB336" t="s">
        <v>2400</v>
      </c>
      <c r="BCQ336" t="s">
        <v>2400</v>
      </c>
      <c r="BCR336" t="s">
        <v>2400</v>
      </c>
      <c r="BCS336" t="s">
        <v>2400</v>
      </c>
      <c r="BCV336" t="s">
        <v>2400</v>
      </c>
      <c r="BCW336" t="s">
        <v>2400</v>
      </c>
      <c r="BDW336" t="s">
        <v>3661</v>
      </c>
    </row>
    <row r="337" spans="4:1015 1038:1479">
      <c r="D337" t="s">
        <v>2401</v>
      </c>
      <c r="E337" t="s">
        <v>2401</v>
      </c>
      <c r="F337" t="s">
        <v>2401</v>
      </c>
      <c r="I337" t="s">
        <v>2401</v>
      </c>
      <c r="J337" t="s">
        <v>2401</v>
      </c>
      <c r="AJ337" t="s">
        <v>3662</v>
      </c>
      <c r="CM337" t="s">
        <v>2401</v>
      </c>
      <c r="CN337" t="s">
        <v>2401</v>
      </c>
      <c r="CO337" t="s">
        <v>2401</v>
      </c>
      <c r="CR337" t="s">
        <v>2401</v>
      </c>
      <c r="CS337" t="s">
        <v>2401</v>
      </c>
      <c r="DP337" t="s">
        <v>3662</v>
      </c>
      <c r="FI337" t="s">
        <v>2401</v>
      </c>
      <c r="FJ337" t="s">
        <v>2401</v>
      </c>
      <c r="FK337" t="s">
        <v>2401</v>
      </c>
      <c r="FM337" t="s">
        <v>2401</v>
      </c>
      <c r="FN337" t="s">
        <v>2401</v>
      </c>
      <c r="GL337" t="s">
        <v>3516</v>
      </c>
      <c r="IE337" t="s">
        <v>2401</v>
      </c>
      <c r="IF337" t="s">
        <v>2401</v>
      </c>
      <c r="IG337" t="s">
        <v>2401</v>
      </c>
      <c r="II337" t="s">
        <v>2401</v>
      </c>
      <c r="IJ337" t="s">
        <v>2401</v>
      </c>
      <c r="JE337" t="s">
        <v>3662</v>
      </c>
      <c r="KR337" t="s">
        <v>2401</v>
      </c>
      <c r="KS337" t="s">
        <v>2401</v>
      </c>
      <c r="KT337" t="s">
        <v>2401</v>
      </c>
      <c r="KV337" t="s">
        <v>2401</v>
      </c>
      <c r="KW337" t="s">
        <v>2401</v>
      </c>
      <c r="LU337" t="s">
        <v>3662</v>
      </c>
      <c r="NL337" t="s">
        <v>2401</v>
      </c>
      <c r="NM337" t="s">
        <v>2401</v>
      </c>
      <c r="NN337" t="s">
        <v>2401</v>
      </c>
      <c r="NP337" t="s">
        <v>2401</v>
      </c>
      <c r="NQ337" t="s">
        <v>2401</v>
      </c>
      <c r="QL337" t="s">
        <v>2401</v>
      </c>
      <c r="QM337" t="s">
        <v>2401</v>
      </c>
      <c r="QN337" t="s">
        <v>2401</v>
      </c>
      <c r="QQ337" t="s">
        <v>2401</v>
      </c>
      <c r="QR337" t="s">
        <v>2401</v>
      </c>
      <c r="RR337" t="s">
        <v>3662</v>
      </c>
      <c r="TU337" t="s">
        <v>2401</v>
      </c>
      <c r="TV337" t="s">
        <v>2401</v>
      </c>
      <c r="TW337" t="s">
        <v>2401</v>
      </c>
      <c r="TY337" t="s">
        <v>2401</v>
      </c>
      <c r="TZ337" t="s">
        <v>2401</v>
      </c>
      <c r="UX337" t="s">
        <v>3662</v>
      </c>
      <c r="WT337" t="s">
        <v>2401</v>
      </c>
      <c r="WU337" t="s">
        <v>2401</v>
      </c>
      <c r="WV337" t="s">
        <v>2401</v>
      </c>
      <c r="WX337" t="s">
        <v>2401</v>
      </c>
      <c r="WY337" t="s">
        <v>2401</v>
      </c>
      <c r="XY337" t="s">
        <v>3662</v>
      </c>
      <c r="AAG337" t="s">
        <v>2401</v>
      </c>
      <c r="AAH337" t="s">
        <v>2401</v>
      </c>
      <c r="AAI337" t="s">
        <v>2401</v>
      </c>
      <c r="AAK337" t="s">
        <v>2401</v>
      </c>
      <c r="AAL337" t="s">
        <v>2401</v>
      </c>
      <c r="ACX337" t="s">
        <v>2401</v>
      </c>
      <c r="ACY337" t="s">
        <v>2401</v>
      </c>
      <c r="ACZ337" t="s">
        <v>2401</v>
      </c>
      <c r="ADC337" t="s">
        <v>2401</v>
      </c>
      <c r="ADD337" t="s">
        <v>2401</v>
      </c>
      <c r="AED337" t="s">
        <v>3662</v>
      </c>
      <c r="AGG337" t="s">
        <v>2401</v>
      </c>
      <c r="AGH337" t="s">
        <v>2401</v>
      </c>
      <c r="AGI337" t="s">
        <v>2401</v>
      </c>
      <c r="AGK337" t="s">
        <v>2401</v>
      </c>
      <c r="AGL337" t="s">
        <v>2401</v>
      </c>
      <c r="AIW337" t="s">
        <v>2401</v>
      </c>
      <c r="AIX337" t="s">
        <v>2401</v>
      </c>
      <c r="AIY337" t="s">
        <v>2401</v>
      </c>
      <c r="AJA337" t="s">
        <v>2401</v>
      </c>
      <c r="AJB337" t="s">
        <v>2401</v>
      </c>
      <c r="ALU337" t="s">
        <v>2401</v>
      </c>
      <c r="ALV337" t="s">
        <v>2401</v>
      </c>
      <c r="ALW337" t="s">
        <v>2401</v>
      </c>
      <c r="ALZ337" t="s">
        <v>2401</v>
      </c>
      <c r="AMA337" t="s">
        <v>2401</v>
      </c>
      <c r="AMX337" t="s">
        <v>3662</v>
      </c>
      <c r="AOQ337" t="s">
        <v>2401</v>
      </c>
      <c r="AOR337" t="s">
        <v>2401</v>
      </c>
      <c r="AOS337" t="s">
        <v>2401</v>
      </c>
      <c r="AOV337" t="s">
        <v>2401</v>
      </c>
      <c r="AOW337" t="s">
        <v>2401</v>
      </c>
      <c r="ARC337" t="s">
        <v>2401</v>
      </c>
      <c r="ARD337" t="s">
        <v>2401</v>
      </c>
      <c r="ARE337" t="s">
        <v>2401</v>
      </c>
      <c r="ARG337" t="s">
        <v>2401</v>
      </c>
      <c r="ARH337" t="s">
        <v>2401</v>
      </c>
      <c r="ARY337" t="s">
        <v>3662</v>
      </c>
      <c r="ATN337" t="s">
        <v>2401</v>
      </c>
      <c r="ATO337" t="s">
        <v>2401</v>
      </c>
      <c r="ATP337" t="s">
        <v>2401</v>
      </c>
      <c r="ATR337" t="s">
        <v>2401</v>
      </c>
      <c r="ATS337" t="s">
        <v>2401</v>
      </c>
      <c r="AUP337" t="s">
        <v>3662</v>
      </c>
      <c r="AWK337" t="s">
        <v>2401</v>
      </c>
      <c r="AWL337" t="s">
        <v>2401</v>
      </c>
      <c r="AWM337" t="s">
        <v>2401</v>
      </c>
      <c r="AWO337" t="s">
        <v>2401</v>
      </c>
      <c r="AWP337" t="s">
        <v>2401</v>
      </c>
      <c r="AXP337" t="s">
        <v>3662</v>
      </c>
      <c r="AZV337" t="s">
        <v>2401</v>
      </c>
      <c r="AZW337" t="s">
        <v>2401</v>
      </c>
      <c r="AZX337" t="s">
        <v>2401</v>
      </c>
      <c r="BAA337" t="s">
        <v>2401</v>
      </c>
      <c r="BAB337" t="s">
        <v>2401</v>
      </c>
      <c r="BCQ337" t="s">
        <v>2401</v>
      </c>
      <c r="BCR337" t="s">
        <v>2401</v>
      </c>
      <c r="BCS337" t="s">
        <v>2401</v>
      </c>
      <c r="BCV337" t="s">
        <v>2401</v>
      </c>
      <c r="BCW337" t="s">
        <v>2401</v>
      </c>
      <c r="BDW337" t="s">
        <v>3662</v>
      </c>
    </row>
    <row r="338" spans="4:1015 1038:1479">
      <c r="D338" t="s">
        <v>2402</v>
      </c>
      <c r="E338" t="s">
        <v>2402</v>
      </c>
      <c r="F338" t="s">
        <v>2402</v>
      </c>
      <c r="I338" t="s">
        <v>2402</v>
      </c>
      <c r="J338" t="s">
        <v>2402</v>
      </c>
      <c r="AJ338" t="s">
        <v>3663</v>
      </c>
      <c r="CM338" t="s">
        <v>2402</v>
      </c>
      <c r="CN338" t="s">
        <v>2402</v>
      </c>
      <c r="CO338" t="s">
        <v>2402</v>
      </c>
      <c r="CR338" t="s">
        <v>2402</v>
      </c>
      <c r="CS338" t="s">
        <v>2402</v>
      </c>
      <c r="DP338" t="s">
        <v>3663</v>
      </c>
      <c r="FI338" t="s">
        <v>2402</v>
      </c>
      <c r="FJ338" t="s">
        <v>2402</v>
      </c>
      <c r="FK338" t="s">
        <v>2402</v>
      </c>
      <c r="FM338" t="s">
        <v>2402</v>
      </c>
      <c r="FN338" t="s">
        <v>2402</v>
      </c>
      <c r="GL338" t="s">
        <v>3592</v>
      </c>
      <c r="IE338" t="s">
        <v>2402</v>
      </c>
      <c r="IF338" t="s">
        <v>2402</v>
      </c>
      <c r="IG338" t="s">
        <v>2402</v>
      </c>
      <c r="II338" t="s">
        <v>2402</v>
      </c>
      <c r="IJ338" t="s">
        <v>2402</v>
      </c>
      <c r="JE338" t="s">
        <v>3663</v>
      </c>
      <c r="KR338" t="s">
        <v>2402</v>
      </c>
      <c r="KS338" t="s">
        <v>2402</v>
      </c>
      <c r="KT338" t="s">
        <v>2402</v>
      </c>
      <c r="KV338" t="s">
        <v>2402</v>
      </c>
      <c r="KW338" t="s">
        <v>2402</v>
      </c>
      <c r="LU338" t="s">
        <v>3663</v>
      </c>
      <c r="NL338" t="s">
        <v>2402</v>
      </c>
      <c r="NM338" t="s">
        <v>2402</v>
      </c>
      <c r="NN338" t="s">
        <v>2402</v>
      </c>
      <c r="NP338" t="s">
        <v>2402</v>
      </c>
      <c r="NQ338" t="s">
        <v>2402</v>
      </c>
      <c r="QL338" t="s">
        <v>2402</v>
      </c>
      <c r="QM338" t="s">
        <v>2402</v>
      </c>
      <c r="QN338" t="s">
        <v>2402</v>
      </c>
      <c r="QQ338" t="s">
        <v>2402</v>
      </c>
      <c r="QR338" t="s">
        <v>2402</v>
      </c>
      <c r="RR338" t="s">
        <v>3663</v>
      </c>
      <c r="TU338" t="s">
        <v>2402</v>
      </c>
      <c r="TV338" t="s">
        <v>2402</v>
      </c>
      <c r="TW338" t="s">
        <v>2402</v>
      </c>
      <c r="TY338" t="s">
        <v>2402</v>
      </c>
      <c r="TZ338" t="s">
        <v>2402</v>
      </c>
      <c r="UX338" t="s">
        <v>3663</v>
      </c>
      <c r="WT338" t="s">
        <v>2402</v>
      </c>
      <c r="WU338" t="s">
        <v>2402</v>
      </c>
      <c r="WV338" t="s">
        <v>2402</v>
      </c>
      <c r="WX338" t="s">
        <v>2402</v>
      </c>
      <c r="WY338" t="s">
        <v>2402</v>
      </c>
      <c r="XY338" t="s">
        <v>3663</v>
      </c>
      <c r="AAG338" t="s">
        <v>2402</v>
      </c>
      <c r="AAH338" t="s">
        <v>2402</v>
      </c>
      <c r="AAI338" t="s">
        <v>2402</v>
      </c>
      <c r="AAK338" t="s">
        <v>2402</v>
      </c>
      <c r="AAL338" t="s">
        <v>2402</v>
      </c>
      <c r="ACX338" t="s">
        <v>2402</v>
      </c>
      <c r="ACY338" t="s">
        <v>2402</v>
      </c>
      <c r="ACZ338" t="s">
        <v>2402</v>
      </c>
      <c r="ADC338" t="s">
        <v>2402</v>
      </c>
      <c r="ADD338" t="s">
        <v>2402</v>
      </c>
      <c r="AED338" t="s">
        <v>3663</v>
      </c>
      <c r="AGG338" t="s">
        <v>2402</v>
      </c>
      <c r="AGH338" t="s">
        <v>2402</v>
      </c>
      <c r="AGI338" t="s">
        <v>2402</v>
      </c>
      <c r="AGK338" t="s">
        <v>2402</v>
      </c>
      <c r="AGL338" t="s">
        <v>2402</v>
      </c>
      <c r="AIW338" t="s">
        <v>2402</v>
      </c>
      <c r="AIX338" t="s">
        <v>2402</v>
      </c>
      <c r="AIY338" t="s">
        <v>2402</v>
      </c>
      <c r="AJA338" t="s">
        <v>2402</v>
      </c>
      <c r="AJB338" t="s">
        <v>2402</v>
      </c>
      <c r="ALU338" t="s">
        <v>2402</v>
      </c>
      <c r="ALV338" t="s">
        <v>2402</v>
      </c>
      <c r="ALW338" t="s">
        <v>2402</v>
      </c>
      <c r="ALZ338" t="s">
        <v>2402</v>
      </c>
      <c r="AMA338" t="s">
        <v>2402</v>
      </c>
      <c r="AMX338" t="s">
        <v>3663</v>
      </c>
      <c r="AOQ338" t="s">
        <v>2402</v>
      </c>
      <c r="AOR338" t="s">
        <v>2402</v>
      </c>
      <c r="AOS338" t="s">
        <v>2402</v>
      </c>
      <c r="AOV338" t="s">
        <v>2402</v>
      </c>
      <c r="AOW338" t="s">
        <v>2402</v>
      </c>
      <c r="ARC338" t="s">
        <v>2402</v>
      </c>
      <c r="ARD338" t="s">
        <v>2402</v>
      </c>
      <c r="ARE338" t="s">
        <v>2402</v>
      </c>
      <c r="ARG338" t="s">
        <v>2402</v>
      </c>
      <c r="ARH338" t="s">
        <v>2402</v>
      </c>
      <c r="ARY338" t="s">
        <v>3663</v>
      </c>
      <c r="ATN338" t="s">
        <v>2402</v>
      </c>
      <c r="ATO338" t="s">
        <v>2402</v>
      </c>
      <c r="ATP338" t="s">
        <v>2402</v>
      </c>
      <c r="ATR338" t="s">
        <v>2402</v>
      </c>
      <c r="ATS338" t="s">
        <v>2402</v>
      </c>
      <c r="AUP338" t="s">
        <v>3663</v>
      </c>
      <c r="AWK338" t="s">
        <v>2402</v>
      </c>
      <c r="AWL338" t="s">
        <v>2402</v>
      </c>
      <c r="AWM338" t="s">
        <v>2402</v>
      </c>
      <c r="AWO338" t="s">
        <v>2402</v>
      </c>
      <c r="AWP338" t="s">
        <v>2402</v>
      </c>
      <c r="AXP338" t="s">
        <v>3663</v>
      </c>
      <c r="AZV338" t="s">
        <v>2402</v>
      </c>
      <c r="AZW338" t="s">
        <v>2402</v>
      </c>
      <c r="AZX338" t="s">
        <v>2402</v>
      </c>
      <c r="BAA338" t="s">
        <v>2402</v>
      </c>
      <c r="BAB338" t="s">
        <v>2402</v>
      </c>
      <c r="BCQ338" t="s">
        <v>2402</v>
      </c>
      <c r="BCR338" t="s">
        <v>2402</v>
      </c>
      <c r="BCS338" t="s">
        <v>2402</v>
      </c>
      <c r="BCV338" t="s">
        <v>2402</v>
      </c>
      <c r="BCW338" t="s">
        <v>2402</v>
      </c>
      <c r="BDW338" t="s">
        <v>3663</v>
      </c>
    </row>
    <row r="339" spans="4:1015 1038:1479">
      <c r="D339" t="s">
        <v>2403</v>
      </c>
      <c r="E339" t="s">
        <v>2403</v>
      </c>
      <c r="F339" t="s">
        <v>2403</v>
      </c>
      <c r="I339" t="s">
        <v>2403</v>
      </c>
      <c r="J339" t="s">
        <v>2403</v>
      </c>
      <c r="AJ339" t="s">
        <v>3664</v>
      </c>
      <c r="CM339" t="s">
        <v>2403</v>
      </c>
      <c r="CN339" t="s">
        <v>2403</v>
      </c>
      <c r="CO339" t="s">
        <v>2403</v>
      </c>
      <c r="CR339" t="s">
        <v>2403</v>
      </c>
      <c r="CS339" t="s">
        <v>2403</v>
      </c>
      <c r="DP339" t="s">
        <v>3664</v>
      </c>
      <c r="FI339" t="s">
        <v>2403</v>
      </c>
      <c r="FJ339" t="s">
        <v>2403</v>
      </c>
      <c r="FK339" t="s">
        <v>2403</v>
      </c>
      <c r="FM339" t="s">
        <v>2403</v>
      </c>
      <c r="FN339" t="s">
        <v>2403</v>
      </c>
      <c r="GL339" t="s">
        <v>3370</v>
      </c>
      <c r="IE339" t="s">
        <v>2403</v>
      </c>
      <c r="IF339" t="s">
        <v>2403</v>
      </c>
      <c r="IG339" t="s">
        <v>2403</v>
      </c>
      <c r="II339" t="s">
        <v>2403</v>
      </c>
      <c r="IJ339" t="s">
        <v>2403</v>
      </c>
      <c r="JE339" t="s">
        <v>3664</v>
      </c>
      <c r="KR339" t="s">
        <v>2403</v>
      </c>
      <c r="KS339" t="s">
        <v>2403</v>
      </c>
      <c r="KT339" t="s">
        <v>2403</v>
      </c>
      <c r="KV339" t="s">
        <v>2403</v>
      </c>
      <c r="KW339" t="s">
        <v>2403</v>
      </c>
      <c r="LU339" t="s">
        <v>3664</v>
      </c>
      <c r="NL339" t="s">
        <v>2403</v>
      </c>
      <c r="NM339" t="s">
        <v>2403</v>
      </c>
      <c r="NN339" t="s">
        <v>2403</v>
      </c>
      <c r="NP339" t="s">
        <v>2403</v>
      </c>
      <c r="NQ339" t="s">
        <v>2403</v>
      </c>
      <c r="QL339" t="s">
        <v>2403</v>
      </c>
      <c r="QM339" t="s">
        <v>2403</v>
      </c>
      <c r="QN339" t="s">
        <v>2403</v>
      </c>
      <c r="QQ339" t="s">
        <v>2403</v>
      </c>
      <c r="QR339" t="s">
        <v>2403</v>
      </c>
      <c r="RR339" t="s">
        <v>3664</v>
      </c>
      <c r="TU339" t="s">
        <v>2403</v>
      </c>
      <c r="TV339" t="s">
        <v>2403</v>
      </c>
      <c r="TW339" t="s">
        <v>2403</v>
      </c>
      <c r="TY339" t="s">
        <v>2403</v>
      </c>
      <c r="TZ339" t="s">
        <v>2403</v>
      </c>
      <c r="UX339" t="s">
        <v>3664</v>
      </c>
      <c r="WT339" t="s">
        <v>2403</v>
      </c>
      <c r="WU339" t="s">
        <v>2403</v>
      </c>
      <c r="WV339" t="s">
        <v>2403</v>
      </c>
      <c r="WX339" t="s">
        <v>2403</v>
      </c>
      <c r="WY339" t="s">
        <v>2403</v>
      </c>
      <c r="XY339" t="s">
        <v>3664</v>
      </c>
      <c r="AAG339" t="s">
        <v>2403</v>
      </c>
      <c r="AAH339" t="s">
        <v>2403</v>
      </c>
      <c r="AAI339" t="s">
        <v>2403</v>
      </c>
      <c r="AAK339" t="s">
        <v>2403</v>
      </c>
      <c r="AAL339" t="s">
        <v>2403</v>
      </c>
      <c r="ACX339" t="s">
        <v>2403</v>
      </c>
      <c r="ACY339" t="s">
        <v>2403</v>
      </c>
      <c r="ACZ339" t="s">
        <v>2403</v>
      </c>
      <c r="ADC339" t="s">
        <v>2403</v>
      </c>
      <c r="ADD339" t="s">
        <v>2403</v>
      </c>
      <c r="AED339" t="s">
        <v>3664</v>
      </c>
      <c r="AGG339" t="s">
        <v>2403</v>
      </c>
      <c r="AGH339" t="s">
        <v>2403</v>
      </c>
      <c r="AGI339" t="s">
        <v>2403</v>
      </c>
      <c r="AGK339" t="s">
        <v>2403</v>
      </c>
      <c r="AGL339" t="s">
        <v>2403</v>
      </c>
      <c r="AIW339" t="s">
        <v>2403</v>
      </c>
      <c r="AIX339" t="s">
        <v>2403</v>
      </c>
      <c r="AIY339" t="s">
        <v>2403</v>
      </c>
      <c r="AJA339" t="s">
        <v>2403</v>
      </c>
      <c r="AJB339" t="s">
        <v>2403</v>
      </c>
      <c r="ALU339" t="s">
        <v>2403</v>
      </c>
      <c r="ALV339" t="s">
        <v>2403</v>
      </c>
      <c r="ALW339" t="s">
        <v>2403</v>
      </c>
      <c r="ALZ339" t="s">
        <v>2403</v>
      </c>
      <c r="AMA339" t="s">
        <v>2403</v>
      </c>
      <c r="AMX339" t="s">
        <v>3664</v>
      </c>
      <c r="AOQ339" t="s">
        <v>2403</v>
      </c>
      <c r="AOR339" t="s">
        <v>2403</v>
      </c>
      <c r="AOS339" t="s">
        <v>2403</v>
      </c>
      <c r="AOV339" t="s">
        <v>2403</v>
      </c>
      <c r="AOW339" t="s">
        <v>2403</v>
      </c>
      <c r="ARC339" t="s">
        <v>2403</v>
      </c>
      <c r="ARD339" t="s">
        <v>2403</v>
      </c>
      <c r="ARE339" t="s">
        <v>2403</v>
      </c>
      <c r="ARG339" t="s">
        <v>2403</v>
      </c>
      <c r="ARH339" t="s">
        <v>2403</v>
      </c>
      <c r="ARY339" t="s">
        <v>3664</v>
      </c>
      <c r="ATN339" t="s">
        <v>2403</v>
      </c>
      <c r="ATO339" t="s">
        <v>2403</v>
      </c>
      <c r="ATP339" t="s">
        <v>2403</v>
      </c>
      <c r="ATR339" t="s">
        <v>2403</v>
      </c>
      <c r="ATS339" t="s">
        <v>2403</v>
      </c>
      <c r="AUP339" t="s">
        <v>3664</v>
      </c>
      <c r="AWK339" t="s">
        <v>2403</v>
      </c>
      <c r="AWL339" t="s">
        <v>2403</v>
      </c>
      <c r="AWM339" t="s">
        <v>2403</v>
      </c>
      <c r="AWO339" t="s">
        <v>2403</v>
      </c>
      <c r="AWP339" t="s">
        <v>2403</v>
      </c>
      <c r="AXP339" t="s">
        <v>3664</v>
      </c>
      <c r="AZV339" t="s">
        <v>2403</v>
      </c>
      <c r="AZW339" t="s">
        <v>2403</v>
      </c>
      <c r="AZX339" t="s">
        <v>2403</v>
      </c>
      <c r="BAA339" t="s">
        <v>2403</v>
      </c>
      <c r="BAB339" t="s">
        <v>2403</v>
      </c>
      <c r="BCQ339" t="s">
        <v>2403</v>
      </c>
      <c r="BCR339" t="s">
        <v>2403</v>
      </c>
      <c r="BCS339" t="s">
        <v>2403</v>
      </c>
      <c r="BCV339" t="s">
        <v>2403</v>
      </c>
      <c r="BCW339" t="s">
        <v>2403</v>
      </c>
      <c r="BDW339" t="s">
        <v>3664</v>
      </c>
    </row>
    <row r="340" spans="4:1015 1038:1479">
      <c r="D340" t="s">
        <v>2404</v>
      </c>
      <c r="E340" t="s">
        <v>2404</v>
      </c>
      <c r="F340" t="s">
        <v>2404</v>
      </c>
      <c r="I340" t="s">
        <v>2404</v>
      </c>
      <c r="J340" t="s">
        <v>2404</v>
      </c>
      <c r="AJ340" t="s">
        <v>3665</v>
      </c>
      <c r="CM340" t="s">
        <v>2404</v>
      </c>
      <c r="CN340" t="s">
        <v>2404</v>
      </c>
      <c r="CO340" t="s">
        <v>2404</v>
      </c>
      <c r="CR340" t="s">
        <v>2404</v>
      </c>
      <c r="CS340" t="s">
        <v>2404</v>
      </c>
      <c r="DP340" t="s">
        <v>3665</v>
      </c>
      <c r="FI340" t="s">
        <v>2404</v>
      </c>
      <c r="FJ340" t="s">
        <v>2404</v>
      </c>
      <c r="FK340" t="s">
        <v>2404</v>
      </c>
      <c r="FM340" t="s">
        <v>2404</v>
      </c>
      <c r="FN340" t="s">
        <v>2404</v>
      </c>
      <c r="GL340" t="s">
        <v>3388</v>
      </c>
      <c r="IE340" t="s">
        <v>2404</v>
      </c>
      <c r="IF340" t="s">
        <v>2404</v>
      </c>
      <c r="IG340" t="s">
        <v>2404</v>
      </c>
      <c r="II340" t="s">
        <v>2404</v>
      </c>
      <c r="IJ340" t="s">
        <v>2404</v>
      </c>
      <c r="JE340" t="s">
        <v>3665</v>
      </c>
      <c r="KR340" t="s">
        <v>2404</v>
      </c>
      <c r="KS340" t="s">
        <v>2404</v>
      </c>
      <c r="KT340" t="s">
        <v>2404</v>
      </c>
      <c r="KV340" t="s">
        <v>2404</v>
      </c>
      <c r="KW340" t="s">
        <v>2404</v>
      </c>
      <c r="LU340" t="s">
        <v>3665</v>
      </c>
      <c r="NL340" t="s">
        <v>2404</v>
      </c>
      <c r="NM340" t="s">
        <v>2404</v>
      </c>
      <c r="NN340" t="s">
        <v>2404</v>
      </c>
      <c r="NP340" t="s">
        <v>2404</v>
      </c>
      <c r="NQ340" t="s">
        <v>2404</v>
      </c>
      <c r="QL340" t="s">
        <v>2404</v>
      </c>
      <c r="QM340" t="s">
        <v>2404</v>
      </c>
      <c r="QN340" t="s">
        <v>2404</v>
      </c>
      <c r="QQ340" t="s">
        <v>2404</v>
      </c>
      <c r="QR340" t="s">
        <v>2404</v>
      </c>
      <c r="RR340" t="s">
        <v>3665</v>
      </c>
      <c r="TU340" t="s">
        <v>2404</v>
      </c>
      <c r="TV340" t="s">
        <v>2404</v>
      </c>
      <c r="TW340" t="s">
        <v>2404</v>
      </c>
      <c r="TY340" t="s">
        <v>2404</v>
      </c>
      <c r="TZ340" t="s">
        <v>2404</v>
      </c>
      <c r="UX340" t="s">
        <v>3665</v>
      </c>
      <c r="WT340" t="s">
        <v>2404</v>
      </c>
      <c r="WU340" t="s">
        <v>2404</v>
      </c>
      <c r="WV340" t="s">
        <v>2404</v>
      </c>
      <c r="WX340" t="s">
        <v>2404</v>
      </c>
      <c r="WY340" t="s">
        <v>2404</v>
      </c>
      <c r="XY340" t="s">
        <v>3665</v>
      </c>
      <c r="AAG340" t="s">
        <v>2404</v>
      </c>
      <c r="AAH340" t="s">
        <v>2404</v>
      </c>
      <c r="AAI340" t="s">
        <v>2404</v>
      </c>
      <c r="AAK340" t="s">
        <v>2404</v>
      </c>
      <c r="AAL340" t="s">
        <v>2404</v>
      </c>
      <c r="ACX340" t="s">
        <v>2404</v>
      </c>
      <c r="ACY340" t="s">
        <v>2404</v>
      </c>
      <c r="ACZ340" t="s">
        <v>2404</v>
      </c>
      <c r="ADC340" t="s">
        <v>2404</v>
      </c>
      <c r="ADD340" t="s">
        <v>2404</v>
      </c>
      <c r="AED340" t="s">
        <v>3665</v>
      </c>
      <c r="AGG340" t="s">
        <v>2404</v>
      </c>
      <c r="AGH340" t="s">
        <v>2404</v>
      </c>
      <c r="AGI340" t="s">
        <v>2404</v>
      </c>
      <c r="AGK340" t="s">
        <v>2404</v>
      </c>
      <c r="AGL340" t="s">
        <v>2404</v>
      </c>
      <c r="AIW340" t="s">
        <v>2404</v>
      </c>
      <c r="AIX340" t="s">
        <v>2404</v>
      </c>
      <c r="AIY340" t="s">
        <v>2404</v>
      </c>
      <c r="AJA340" t="s">
        <v>2404</v>
      </c>
      <c r="AJB340" t="s">
        <v>2404</v>
      </c>
      <c r="ALU340" t="s">
        <v>2404</v>
      </c>
      <c r="ALV340" t="s">
        <v>2404</v>
      </c>
      <c r="ALW340" t="s">
        <v>2404</v>
      </c>
      <c r="ALZ340" t="s">
        <v>2404</v>
      </c>
      <c r="AMA340" t="s">
        <v>2404</v>
      </c>
      <c r="AMX340" t="s">
        <v>3665</v>
      </c>
      <c r="AOQ340" t="s">
        <v>2404</v>
      </c>
      <c r="AOR340" t="s">
        <v>2404</v>
      </c>
      <c r="AOS340" t="s">
        <v>2404</v>
      </c>
      <c r="AOV340" t="s">
        <v>2404</v>
      </c>
      <c r="AOW340" t="s">
        <v>2404</v>
      </c>
      <c r="ARC340" t="s">
        <v>2404</v>
      </c>
      <c r="ARD340" t="s">
        <v>2404</v>
      </c>
      <c r="ARE340" t="s">
        <v>2404</v>
      </c>
      <c r="ARG340" t="s">
        <v>2404</v>
      </c>
      <c r="ARH340" t="s">
        <v>2404</v>
      </c>
      <c r="ARY340" t="s">
        <v>3665</v>
      </c>
      <c r="ATN340" t="s">
        <v>2404</v>
      </c>
      <c r="ATO340" t="s">
        <v>2404</v>
      </c>
      <c r="ATP340" t="s">
        <v>2404</v>
      </c>
      <c r="ATR340" t="s">
        <v>2404</v>
      </c>
      <c r="ATS340" t="s">
        <v>2404</v>
      </c>
      <c r="AUP340" t="s">
        <v>3665</v>
      </c>
      <c r="AWK340" t="s">
        <v>2404</v>
      </c>
      <c r="AWL340" t="s">
        <v>2404</v>
      </c>
      <c r="AWM340" t="s">
        <v>2404</v>
      </c>
      <c r="AWO340" t="s">
        <v>2404</v>
      </c>
      <c r="AWP340" t="s">
        <v>2404</v>
      </c>
      <c r="AXP340" t="s">
        <v>3665</v>
      </c>
      <c r="AZV340" t="s">
        <v>2404</v>
      </c>
      <c r="AZW340" t="s">
        <v>2404</v>
      </c>
      <c r="AZX340" t="s">
        <v>2404</v>
      </c>
      <c r="BAA340" t="s">
        <v>2404</v>
      </c>
      <c r="BAB340" t="s">
        <v>2404</v>
      </c>
      <c r="BCQ340" t="s">
        <v>2404</v>
      </c>
      <c r="BCR340" t="s">
        <v>2404</v>
      </c>
      <c r="BCS340" t="s">
        <v>2404</v>
      </c>
      <c r="BCV340" t="s">
        <v>2404</v>
      </c>
      <c r="BCW340" t="s">
        <v>2404</v>
      </c>
      <c r="BDW340" t="s">
        <v>3665</v>
      </c>
    </row>
    <row r="341" spans="4:1015 1038:1479">
      <c r="D341" t="s">
        <v>2405</v>
      </c>
      <c r="E341" t="s">
        <v>2405</v>
      </c>
      <c r="F341" t="s">
        <v>2405</v>
      </c>
      <c r="I341" t="s">
        <v>2405</v>
      </c>
      <c r="J341" t="s">
        <v>2405</v>
      </c>
      <c r="AJ341" t="s">
        <v>3666</v>
      </c>
      <c r="CM341" t="s">
        <v>2405</v>
      </c>
      <c r="CN341" t="s">
        <v>2405</v>
      </c>
      <c r="CO341" t="s">
        <v>2405</v>
      </c>
      <c r="CR341" t="s">
        <v>2405</v>
      </c>
      <c r="CS341" t="s">
        <v>2405</v>
      </c>
      <c r="DP341" t="s">
        <v>3666</v>
      </c>
      <c r="FI341" t="s">
        <v>2405</v>
      </c>
      <c r="FJ341" t="s">
        <v>2405</v>
      </c>
      <c r="FK341" t="s">
        <v>2405</v>
      </c>
      <c r="FM341" t="s">
        <v>2405</v>
      </c>
      <c r="FN341" t="s">
        <v>2405</v>
      </c>
      <c r="GL341" t="s">
        <v>3344</v>
      </c>
      <c r="IE341" t="s">
        <v>2405</v>
      </c>
      <c r="IF341" t="s">
        <v>2405</v>
      </c>
      <c r="IG341" t="s">
        <v>2405</v>
      </c>
      <c r="II341" t="s">
        <v>2405</v>
      </c>
      <c r="IJ341" t="s">
        <v>2405</v>
      </c>
      <c r="JE341" t="s">
        <v>3666</v>
      </c>
      <c r="KR341" t="s">
        <v>2405</v>
      </c>
      <c r="KS341" t="s">
        <v>2405</v>
      </c>
      <c r="KT341" t="s">
        <v>2405</v>
      </c>
      <c r="KV341" t="s">
        <v>2405</v>
      </c>
      <c r="KW341" t="s">
        <v>2405</v>
      </c>
      <c r="LU341" t="s">
        <v>3666</v>
      </c>
      <c r="NL341" t="s">
        <v>2405</v>
      </c>
      <c r="NM341" t="s">
        <v>2405</v>
      </c>
      <c r="NN341" t="s">
        <v>2405</v>
      </c>
      <c r="NP341" t="s">
        <v>2405</v>
      </c>
      <c r="NQ341" t="s">
        <v>2405</v>
      </c>
      <c r="QL341" t="s">
        <v>2405</v>
      </c>
      <c r="QM341" t="s">
        <v>2405</v>
      </c>
      <c r="QN341" t="s">
        <v>2405</v>
      </c>
      <c r="QQ341" t="s">
        <v>2405</v>
      </c>
      <c r="QR341" t="s">
        <v>2405</v>
      </c>
      <c r="RR341" t="s">
        <v>3666</v>
      </c>
      <c r="TU341" t="s">
        <v>2405</v>
      </c>
      <c r="TV341" t="s">
        <v>2405</v>
      </c>
      <c r="TW341" t="s">
        <v>2405</v>
      </c>
      <c r="TY341" t="s">
        <v>2405</v>
      </c>
      <c r="TZ341" t="s">
        <v>2405</v>
      </c>
      <c r="UX341" t="s">
        <v>3666</v>
      </c>
      <c r="WT341" t="s">
        <v>2405</v>
      </c>
      <c r="WU341" t="s">
        <v>2405</v>
      </c>
      <c r="WV341" t="s">
        <v>2405</v>
      </c>
      <c r="WX341" t="s">
        <v>2405</v>
      </c>
      <c r="WY341" t="s">
        <v>2405</v>
      </c>
      <c r="XY341" t="s">
        <v>3666</v>
      </c>
      <c r="AAG341" t="s">
        <v>2405</v>
      </c>
      <c r="AAH341" t="s">
        <v>2405</v>
      </c>
      <c r="AAI341" t="s">
        <v>2405</v>
      </c>
      <c r="AAK341" t="s">
        <v>2405</v>
      </c>
      <c r="AAL341" t="s">
        <v>2405</v>
      </c>
      <c r="ACX341" t="s">
        <v>2405</v>
      </c>
      <c r="ACY341" t="s">
        <v>2405</v>
      </c>
      <c r="ACZ341" t="s">
        <v>2405</v>
      </c>
      <c r="ADC341" t="s">
        <v>2405</v>
      </c>
      <c r="ADD341" t="s">
        <v>2405</v>
      </c>
      <c r="AED341" t="s">
        <v>3666</v>
      </c>
      <c r="AGG341" t="s">
        <v>2405</v>
      </c>
      <c r="AGH341" t="s">
        <v>2405</v>
      </c>
      <c r="AGI341" t="s">
        <v>2405</v>
      </c>
      <c r="AGK341" t="s">
        <v>2405</v>
      </c>
      <c r="AGL341" t="s">
        <v>2405</v>
      </c>
      <c r="AIW341" t="s">
        <v>2405</v>
      </c>
      <c r="AIX341" t="s">
        <v>2405</v>
      </c>
      <c r="AIY341" t="s">
        <v>2405</v>
      </c>
      <c r="AJA341" t="s">
        <v>2405</v>
      </c>
      <c r="AJB341" t="s">
        <v>2405</v>
      </c>
      <c r="ALU341" t="s">
        <v>2405</v>
      </c>
      <c r="ALV341" t="s">
        <v>2405</v>
      </c>
      <c r="ALW341" t="s">
        <v>2405</v>
      </c>
      <c r="ALZ341" t="s">
        <v>2405</v>
      </c>
      <c r="AMA341" t="s">
        <v>2405</v>
      </c>
      <c r="AMX341" t="s">
        <v>3666</v>
      </c>
      <c r="AOQ341" t="s">
        <v>2405</v>
      </c>
      <c r="AOR341" t="s">
        <v>2405</v>
      </c>
      <c r="AOS341" t="s">
        <v>2405</v>
      </c>
      <c r="AOV341" t="s">
        <v>2405</v>
      </c>
      <c r="AOW341" t="s">
        <v>2405</v>
      </c>
      <c r="ARC341" t="s">
        <v>2405</v>
      </c>
      <c r="ARD341" t="s">
        <v>2405</v>
      </c>
      <c r="ARE341" t="s">
        <v>2405</v>
      </c>
      <c r="ARG341" t="s">
        <v>2405</v>
      </c>
      <c r="ARH341" t="s">
        <v>2405</v>
      </c>
      <c r="ARY341" t="s">
        <v>3666</v>
      </c>
      <c r="ATN341" t="s">
        <v>2405</v>
      </c>
      <c r="ATO341" t="s">
        <v>2405</v>
      </c>
      <c r="ATP341" t="s">
        <v>2405</v>
      </c>
      <c r="ATR341" t="s">
        <v>2405</v>
      </c>
      <c r="ATS341" t="s">
        <v>2405</v>
      </c>
      <c r="AUP341" t="s">
        <v>3666</v>
      </c>
      <c r="AWK341" t="s">
        <v>2405</v>
      </c>
      <c r="AWL341" t="s">
        <v>2405</v>
      </c>
      <c r="AWM341" t="s">
        <v>2405</v>
      </c>
      <c r="AWO341" t="s">
        <v>2405</v>
      </c>
      <c r="AWP341" t="s">
        <v>2405</v>
      </c>
      <c r="AXP341" t="s">
        <v>3666</v>
      </c>
      <c r="AZV341" t="s">
        <v>2405</v>
      </c>
      <c r="AZW341" t="s">
        <v>2405</v>
      </c>
      <c r="AZX341" t="s">
        <v>2405</v>
      </c>
      <c r="BAA341" t="s">
        <v>2405</v>
      </c>
      <c r="BAB341" t="s">
        <v>2405</v>
      </c>
      <c r="BCQ341" t="s">
        <v>2405</v>
      </c>
      <c r="BCR341" t="s">
        <v>2405</v>
      </c>
      <c r="BCS341" t="s">
        <v>2405</v>
      </c>
      <c r="BCV341" t="s">
        <v>2405</v>
      </c>
      <c r="BCW341" t="s">
        <v>2405</v>
      </c>
      <c r="BDW341" t="s">
        <v>3666</v>
      </c>
    </row>
    <row r="342" spans="4:1015 1038:1479">
      <c r="D342" t="s">
        <v>2406</v>
      </c>
      <c r="E342" t="s">
        <v>2406</v>
      </c>
      <c r="F342" t="s">
        <v>2406</v>
      </c>
      <c r="I342" t="s">
        <v>2406</v>
      </c>
      <c r="J342" t="s">
        <v>2406</v>
      </c>
      <c r="AJ342" t="s">
        <v>3667</v>
      </c>
      <c r="CM342" t="s">
        <v>2406</v>
      </c>
      <c r="CN342" t="s">
        <v>2406</v>
      </c>
      <c r="CO342" t="s">
        <v>2406</v>
      </c>
      <c r="CR342" t="s">
        <v>2406</v>
      </c>
      <c r="CS342" t="s">
        <v>2406</v>
      </c>
      <c r="DP342" t="s">
        <v>3667</v>
      </c>
      <c r="FI342" t="s">
        <v>2406</v>
      </c>
      <c r="FJ342" t="s">
        <v>2406</v>
      </c>
      <c r="FK342" t="s">
        <v>2406</v>
      </c>
      <c r="FM342" t="s">
        <v>2406</v>
      </c>
      <c r="FN342" t="s">
        <v>2406</v>
      </c>
      <c r="GL342" t="s">
        <v>3769</v>
      </c>
      <c r="IE342" t="s">
        <v>2406</v>
      </c>
      <c r="IF342" t="s">
        <v>2406</v>
      </c>
      <c r="IG342" t="s">
        <v>2406</v>
      </c>
      <c r="II342" t="s">
        <v>2406</v>
      </c>
      <c r="IJ342" t="s">
        <v>2406</v>
      </c>
      <c r="JE342" t="s">
        <v>3667</v>
      </c>
      <c r="KR342" t="s">
        <v>2406</v>
      </c>
      <c r="KS342" t="s">
        <v>2406</v>
      </c>
      <c r="KT342" t="s">
        <v>2406</v>
      </c>
      <c r="KV342" t="s">
        <v>2406</v>
      </c>
      <c r="KW342" t="s">
        <v>2406</v>
      </c>
      <c r="LU342" t="s">
        <v>3667</v>
      </c>
      <c r="NL342" t="s">
        <v>2406</v>
      </c>
      <c r="NM342" t="s">
        <v>2406</v>
      </c>
      <c r="NN342" t="s">
        <v>2406</v>
      </c>
      <c r="NP342" t="s">
        <v>2406</v>
      </c>
      <c r="NQ342" t="s">
        <v>2406</v>
      </c>
      <c r="QL342" t="s">
        <v>2406</v>
      </c>
      <c r="QM342" t="s">
        <v>2406</v>
      </c>
      <c r="QN342" t="s">
        <v>2406</v>
      </c>
      <c r="QQ342" t="s">
        <v>2406</v>
      </c>
      <c r="QR342" t="s">
        <v>2406</v>
      </c>
      <c r="RR342" t="s">
        <v>3667</v>
      </c>
      <c r="TU342" t="s">
        <v>2406</v>
      </c>
      <c r="TV342" t="s">
        <v>2406</v>
      </c>
      <c r="TW342" t="s">
        <v>2406</v>
      </c>
      <c r="TY342" t="s">
        <v>2406</v>
      </c>
      <c r="TZ342" t="s">
        <v>2406</v>
      </c>
      <c r="UX342" t="s">
        <v>3667</v>
      </c>
      <c r="WT342" t="s">
        <v>2406</v>
      </c>
      <c r="WU342" t="s">
        <v>2406</v>
      </c>
      <c r="WV342" t="s">
        <v>2406</v>
      </c>
      <c r="WX342" t="s">
        <v>2406</v>
      </c>
      <c r="WY342" t="s">
        <v>2406</v>
      </c>
      <c r="XY342" t="s">
        <v>3667</v>
      </c>
      <c r="AAG342" t="s">
        <v>2406</v>
      </c>
      <c r="AAH342" t="s">
        <v>2406</v>
      </c>
      <c r="AAI342" t="s">
        <v>2406</v>
      </c>
      <c r="AAK342" t="s">
        <v>2406</v>
      </c>
      <c r="AAL342" t="s">
        <v>2406</v>
      </c>
      <c r="ACX342" t="s">
        <v>2406</v>
      </c>
      <c r="ACY342" t="s">
        <v>2406</v>
      </c>
      <c r="ACZ342" t="s">
        <v>2406</v>
      </c>
      <c r="ADC342" t="s">
        <v>2406</v>
      </c>
      <c r="ADD342" t="s">
        <v>2406</v>
      </c>
      <c r="AED342" t="s">
        <v>3667</v>
      </c>
      <c r="AGG342" t="s">
        <v>2406</v>
      </c>
      <c r="AGH342" t="s">
        <v>2406</v>
      </c>
      <c r="AGI342" t="s">
        <v>2406</v>
      </c>
      <c r="AGK342" t="s">
        <v>2406</v>
      </c>
      <c r="AGL342" t="s">
        <v>2406</v>
      </c>
      <c r="AIW342" t="s">
        <v>2406</v>
      </c>
      <c r="AIX342" t="s">
        <v>2406</v>
      </c>
      <c r="AIY342" t="s">
        <v>2406</v>
      </c>
      <c r="AJA342" t="s">
        <v>2406</v>
      </c>
      <c r="AJB342" t="s">
        <v>2406</v>
      </c>
      <c r="ALU342" t="s">
        <v>2406</v>
      </c>
      <c r="ALV342" t="s">
        <v>2406</v>
      </c>
      <c r="ALW342" t="s">
        <v>2406</v>
      </c>
      <c r="ALZ342" t="s">
        <v>2406</v>
      </c>
      <c r="AMA342" t="s">
        <v>2406</v>
      </c>
      <c r="AMX342" t="s">
        <v>3667</v>
      </c>
      <c r="AOQ342" t="s">
        <v>2406</v>
      </c>
      <c r="AOR342" t="s">
        <v>2406</v>
      </c>
      <c r="AOS342" t="s">
        <v>2406</v>
      </c>
      <c r="AOV342" t="s">
        <v>2406</v>
      </c>
      <c r="AOW342" t="s">
        <v>2406</v>
      </c>
      <c r="ARC342" t="s">
        <v>2406</v>
      </c>
      <c r="ARD342" t="s">
        <v>2406</v>
      </c>
      <c r="ARE342" t="s">
        <v>2406</v>
      </c>
      <c r="ARG342" t="s">
        <v>2406</v>
      </c>
      <c r="ARH342" t="s">
        <v>2406</v>
      </c>
      <c r="ARY342" t="s">
        <v>3667</v>
      </c>
      <c r="ATN342" t="s">
        <v>2406</v>
      </c>
      <c r="ATO342" t="s">
        <v>2406</v>
      </c>
      <c r="ATP342" t="s">
        <v>2406</v>
      </c>
      <c r="ATR342" t="s">
        <v>2406</v>
      </c>
      <c r="ATS342" t="s">
        <v>2406</v>
      </c>
      <c r="AUP342" t="s">
        <v>3667</v>
      </c>
      <c r="AWK342" t="s">
        <v>2406</v>
      </c>
      <c r="AWL342" t="s">
        <v>2406</v>
      </c>
      <c r="AWM342" t="s">
        <v>2406</v>
      </c>
      <c r="AWO342" t="s">
        <v>2406</v>
      </c>
      <c r="AWP342" t="s">
        <v>2406</v>
      </c>
      <c r="AXP342" t="s">
        <v>3667</v>
      </c>
      <c r="AZV342" t="s">
        <v>2406</v>
      </c>
      <c r="AZW342" t="s">
        <v>2406</v>
      </c>
      <c r="AZX342" t="s">
        <v>2406</v>
      </c>
      <c r="BAA342" t="s">
        <v>2406</v>
      </c>
      <c r="BAB342" t="s">
        <v>2406</v>
      </c>
      <c r="BCQ342" t="s">
        <v>2406</v>
      </c>
      <c r="BCR342" t="s">
        <v>2406</v>
      </c>
      <c r="BCS342" t="s">
        <v>2406</v>
      </c>
      <c r="BCV342" t="s">
        <v>2406</v>
      </c>
      <c r="BCW342" t="s">
        <v>2406</v>
      </c>
      <c r="BDW342" t="s">
        <v>3667</v>
      </c>
    </row>
    <row r="343" spans="4:1015 1038:1479">
      <c r="D343" t="s">
        <v>2407</v>
      </c>
      <c r="E343" t="s">
        <v>2407</v>
      </c>
      <c r="F343" t="s">
        <v>2407</v>
      </c>
      <c r="I343" t="s">
        <v>2407</v>
      </c>
      <c r="J343" t="s">
        <v>2407</v>
      </c>
      <c r="AJ343" t="s">
        <v>3668</v>
      </c>
      <c r="CM343" t="s">
        <v>2407</v>
      </c>
      <c r="CN343" t="s">
        <v>2407</v>
      </c>
      <c r="CO343" t="s">
        <v>2407</v>
      </c>
      <c r="CR343" t="s">
        <v>2407</v>
      </c>
      <c r="CS343" t="s">
        <v>2407</v>
      </c>
      <c r="DP343" t="s">
        <v>3668</v>
      </c>
      <c r="FI343" t="s">
        <v>2407</v>
      </c>
      <c r="FJ343" t="s">
        <v>2407</v>
      </c>
      <c r="FK343" t="s">
        <v>2407</v>
      </c>
      <c r="FM343" t="s">
        <v>2407</v>
      </c>
      <c r="FN343" t="s">
        <v>2407</v>
      </c>
      <c r="GL343" t="s">
        <v>3666</v>
      </c>
      <c r="IE343" t="s">
        <v>2407</v>
      </c>
      <c r="IF343" t="s">
        <v>2407</v>
      </c>
      <c r="IG343" t="s">
        <v>2407</v>
      </c>
      <c r="II343" t="s">
        <v>2407</v>
      </c>
      <c r="IJ343" t="s">
        <v>2407</v>
      </c>
      <c r="JE343" t="s">
        <v>3668</v>
      </c>
      <c r="KR343" t="s">
        <v>2407</v>
      </c>
      <c r="KS343" t="s">
        <v>2407</v>
      </c>
      <c r="KT343" t="s">
        <v>2407</v>
      </c>
      <c r="KV343" t="s">
        <v>2407</v>
      </c>
      <c r="KW343" t="s">
        <v>2407</v>
      </c>
      <c r="LU343" t="s">
        <v>3668</v>
      </c>
      <c r="NL343" t="s">
        <v>2407</v>
      </c>
      <c r="NM343" t="s">
        <v>2407</v>
      </c>
      <c r="NN343" t="s">
        <v>2407</v>
      </c>
      <c r="NP343" t="s">
        <v>2407</v>
      </c>
      <c r="NQ343" t="s">
        <v>2407</v>
      </c>
      <c r="QL343" t="s">
        <v>2407</v>
      </c>
      <c r="QM343" t="s">
        <v>2407</v>
      </c>
      <c r="QN343" t="s">
        <v>2407</v>
      </c>
      <c r="QQ343" t="s">
        <v>2407</v>
      </c>
      <c r="QR343" t="s">
        <v>2407</v>
      </c>
      <c r="RR343" t="s">
        <v>3668</v>
      </c>
      <c r="TU343" t="s">
        <v>2407</v>
      </c>
      <c r="TV343" t="s">
        <v>2407</v>
      </c>
      <c r="TW343" t="s">
        <v>2407</v>
      </c>
      <c r="TY343" t="s">
        <v>2407</v>
      </c>
      <c r="TZ343" t="s">
        <v>2407</v>
      </c>
      <c r="UX343" t="s">
        <v>3668</v>
      </c>
      <c r="WT343" t="s">
        <v>2407</v>
      </c>
      <c r="WU343" t="s">
        <v>2407</v>
      </c>
      <c r="WV343" t="s">
        <v>2407</v>
      </c>
      <c r="WX343" t="s">
        <v>2407</v>
      </c>
      <c r="WY343" t="s">
        <v>2407</v>
      </c>
      <c r="XY343" t="s">
        <v>3668</v>
      </c>
      <c r="AAG343" t="s">
        <v>2407</v>
      </c>
      <c r="AAH343" t="s">
        <v>2407</v>
      </c>
      <c r="AAI343" t="s">
        <v>2407</v>
      </c>
      <c r="AAK343" t="s">
        <v>2407</v>
      </c>
      <c r="AAL343" t="s">
        <v>2407</v>
      </c>
      <c r="ACX343" t="s">
        <v>2407</v>
      </c>
      <c r="ACY343" t="s">
        <v>2407</v>
      </c>
      <c r="ACZ343" t="s">
        <v>2407</v>
      </c>
      <c r="ADC343" t="s">
        <v>2407</v>
      </c>
      <c r="ADD343" t="s">
        <v>2407</v>
      </c>
      <c r="AED343" t="s">
        <v>3668</v>
      </c>
      <c r="AGG343" t="s">
        <v>2407</v>
      </c>
      <c r="AGH343" t="s">
        <v>2407</v>
      </c>
      <c r="AGI343" t="s">
        <v>2407</v>
      </c>
      <c r="AGK343" t="s">
        <v>2407</v>
      </c>
      <c r="AGL343" t="s">
        <v>2407</v>
      </c>
      <c r="AIW343" t="s">
        <v>2407</v>
      </c>
      <c r="AIX343" t="s">
        <v>2407</v>
      </c>
      <c r="AIY343" t="s">
        <v>2407</v>
      </c>
      <c r="AJA343" t="s">
        <v>2407</v>
      </c>
      <c r="AJB343" t="s">
        <v>2407</v>
      </c>
      <c r="ALU343" t="s">
        <v>2407</v>
      </c>
      <c r="ALV343" t="s">
        <v>2407</v>
      </c>
      <c r="ALW343" t="s">
        <v>2407</v>
      </c>
      <c r="ALZ343" t="s">
        <v>2407</v>
      </c>
      <c r="AMA343" t="s">
        <v>2407</v>
      </c>
      <c r="AMX343" t="s">
        <v>3668</v>
      </c>
      <c r="AOQ343" t="s">
        <v>2407</v>
      </c>
      <c r="AOR343" t="s">
        <v>2407</v>
      </c>
      <c r="AOS343" t="s">
        <v>2407</v>
      </c>
      <c r="AOV343" t="s">
        <v>2407</v>
      </c>
      <c r="AOW343" t="s">
        <v>2407</v>
      </c>
      <c r="ARC343" t="s">
        <v>2407</v>
      </c>
      <c r="ARD343" t="s">
        <v>2407</v>
      </c>
      <c r="ARE343" t="s">
        <v>2407</v>
      </c>
      <c r="ARG343" t="s">
        <v>2407</v>
      </c>
      <c r="ARH343" t="s">
        <v>2407</v>
      </c>
      <c r="ARY343" t="s">
        <v>3668</v>
      </c>
      <c r="ATN343" t="s">
        <v>2407</v>
      </c>
      <c r="ATO343" t="s">
        <v>2407</v>
      </c>
      <c r="ATP343" t="s">
        <v>2407</v>
      </c>
      <c r="ATR343" t="s">
        <v>2407</v>
      </c>
      <c r="ATS343" t="s">
        <v>2407</v>
      </c>
      <c r="AUP343" t="s">
        <v>3668</v>
      </c>
      <c r="AWK343" t="s">
        <v>2407</v>
      </c>
      <c r="AWL343" t="s">
        <v>2407</v>
      </c>
      <c r="AWM343" t="s">
        <v>2407</v>
      </c>
      <c r="AWO343" t="s">
        <v>2407</v>
      </c>
      <c r="AWP343" t="s">
        <v>2407</v>
      </c>
      <c r="AXP343" t="s">
        <v>3668</v>
      </c>
      <c r="AZV343" t="s">
        <v>2407</v>
      </c>
      <c r="AZW343" t="s">
        <v>2407</v>
      </c>
      <c r="AZX343" t="s">
        <v>2407</v>
      </c>
      <c r="BAA343" t="s">
        <v>2407</v>
      </c>
      <c r="BAB343" t="s">
        <v>2407</v>
      </c>
      <c r="BCQ343" t="s">
        <v>2407</v>
      </c>
      <c r="BCR343" t="s">
        <v>2407</v>
      </c>
      <c r="BCS343" t="s">
        <v>2407</v>
      </c>
      <c r="BCV343" t="s">
        <v>2407</v>
      </c>
      <c r="BCW343" t="s">
        <v>2407</v>
      </c>
      <c r="BDW343" t="s">
        <v>3668</v>
      </c>
    </row>
    <row r="344" spans="4:1015 1038:1479">
      <c r="D344" t="s">
        <v>2408</v>
      </c>
      <c r="E344" t="s">
        <v>2408</v>
      </c>
      <c r="F344" t="s">
        <v>2408</v>
      </c>
      <c r="I344" t="s">
        <v>2408</v>
      </c>
      <c r="J344" t="s">
        <v>2408</v>
      </c>
      <c r="AJ344" t="s">
        <v>3669</v>
      </c>
      <c r="CM344" t="s">
        <v>2408</v>
      </c>
      <c r="CN344" t="s">
        <v>2408</v>
      </c>
      <c r="CO344" t="s">
        <v>2408</v>
      </c>
      <c r="CR344" t="s">
        <v>2408</v>
      </c>
      <c r="CS344" t="s">
        <v>2408</v>
      </c>
      <c r="DP344" t="s">
        <v>3669</v>
      </c>
      <c r="FI344" t="s">
        <v>2408</v>
      </c>
      <c r="FJ344" t="s">
        <v>2408</v>
      </c>
      <c r="FK344" t="s">
        <v>2408</v>
      </c>
      <c r="FM344" t="s">
        <v>2408</v>
      </c>
      <c r="FN344" t="s">
        <v>2408</v>
      </c>
      <c r="GL344" t="s">
        <v>3647</v>
      </c>
      <c r="IE344" t="s">
        <v>2408</v>
      </c>
      <c r="IF344" t="s">
        <v>2408</v>
      </c>
      <c r="IG344" t="s">
        <v>2408</v>
      </c>
      <c r="II344" t="s">
        <v>2408</v>
      </c>
      <c r="IJ344" t="s">
        <v>2408</v>
      </c>
      <c r="JE344" t="s">
        <v>3669</v>
      </c>
      <c r="KR344" t="s">
        <v>2408</v>
      </c>
      <c r="KS344" t="s">
        <v>2408</v>
      </c>
      <c r="KT344" t="s">
        <v>2408</v>
      </c>
      <c r="KV344" t="s">
        <v>2408</v>
      </c>
      <c r="KW344" t="s">
        <v>2408</v>
      </c>
      <c r="LU344" t="s">
        <v>3669</v>
      </c>
      <c r="NL344" t="s">
        <v>2408</v>
      </c>
      <c r="NM344" t="s">
        <v>2408</v>
      </c>
      <c r="NN344" t="s">
        <v>2408</v>
      </c>
      <c r="NP344" t="s">
        <v>2408</v>
      </c>
      <c r="NQ344" t="s">
        <v>2408</v>
      </c>
      <c r="QL344" t="s">
        <v>2408</v>
      </c>
      <c r="QM344" t="s">
        <v>2408</v>
      </c>
      <c r="QN344" t="s">
        <v>2408</v>
      </c>
      <c r="QQ344" t="s">
        <v>2408</v>
      </c>
      <c r="QR344" t="s">
        <v>2408</v>
      </c>
      <c r="RR344" t="s">
        <v>3669</v>
      </c>
      <c r="TU344" t="s">
        <v>2408</v>
      </c>
      <c r="TV344" t="s">
        <v>2408</v>
      </c>
      <c r="TW344" t="s">
        <v>2408</v>
      </c>
      <c r="TY344" t="s">
        <v>2408</v>
      </c>
      <c r="TZ344" t="s">
        <v>2408</v>
      </c>
      <c r="UX344" t="s">
        <v>3669</v>
      </c>
      <c r="WT344" t="s">
        <v>2408</v>
      </c>
      <c r="WU344" t="s">
        <v>2408</v>
      </c>
      <c r="WV344" t="s">
        <v>2408</v>
      </c>
      <c r="WX344" t="s">
        <v>2408</v>
      </c>
      <c r="WY344" t="s">
        <v>2408</v>
      </c>
      <c r="XY344" t="s">
        <v>3669</v>
      </c>
      <c r="AAG344" t="s">
        <v>2408</v>
      </c>
      <c r="AAH344" t="s">
        <v>2408</v>
      </c>
      <c r="AAI344" t="s">
        <v>2408</v>
      </c>
      <c r="AAK344" t="s">
        <v>2408</v>
      </c>
      <c r="AAL344" t="s">
        <v>2408</v>
      </c>
      <c r="ACX344" t="s">
        <v>2408</v>
      </c>
      <c r="ACY344" t="s">
        <v>2408</v>
      </c>
      <c r="ACZ344" t="s">
        <v>2408</v>
      </c>
      <c r="ADC344" t="s">
        <v>2408</v>
      </c>
      <c r="ADD344" t="s">
        <v>2408</v>
      </c>
      <c r="AED344" t="s">
        <v>3669</v>
      </c>
      <c r="AGG344" t="s">
        <v>2408</v>
      </c>
      <c r="AGH344" t="s">
        <v>2408</v>
      </c>
      <c r="AGI344" t="s">
        <v>2408</v>
      </c>
      <c r="AGK344" t="s">
        <v>2408</v>
      </c>
      <c r="AGL344" t="s">
        <v>2408</v>
      </c>
      <c r="AIW344" t="s">
        <v>2408</v>
      </c>
      <c r="AIX344" t="s">
        <v>2408</v>
      </c>
      <c r="AIY344" t="s">
        <v>2408</v>
      </c>
      <c r="AJA344" t="s">
        <v>2408</v>
      </c>
      <c r="AJB344" t="s">
        <v>2408</v>
      </c>
      <c r="ALU344" t="s">
        <v>2408</v>
      </c>
      <c r="ALV344" t="s">
        <v>2408</v>
      </c>
      <c r="ALW344" t="s">
        <v>2408</v>
      </c>
      <c r="ALZ344" t="s">
        <v>2408</v>
      </c>
      <c r="AMA344" t="s">
        <v>2408</v>
      </c>
      <c r="AMX344" t="s">
        <v>3669</v>
      </c>
      <c r="AOQ344" t="s">
        <v>2408</v>
      </c>
      <c r="AOR344" t="s">
        <v>2408</v>
      </c>
      <c r="AOS344" t="s">
        <v>2408</v>
      </c>
      <c r="AOV344" t="s">
        <v>2408</v>
      </c>
      <c r="AOW344" t="s">
        <v>2408</v>
      </c>
      <c r="ARC344" t="s">
        <v>2408</v>
      </c>
      <c r="ARD344" t="s">
        <v>2408</v>
      </c>
      <c r="ARE344" t="s">
        <v>2408</v>
      </c>
      <c r="ARG344" t="s">
        <v>2408</v>
      </c>
      <c r="ARH344" t="s">
        <v>2408</v>
      </c>
      <c r="ARY344" t="s">
        <v>3669</v>
      </c>
      <c r="ATN344" t="s">
        <v>2408</v>
      </c>
      <c r="ATO344" t="s">
        <v>2408</v>
      </c>
      <c r="ATP344" t="s">
        <v>2408</v>
      </c>
      <c r="ATR344" t="s">
        <v>2408</v>
      </c>
      <c r="ATS344" t="s">
        <v>2408</v>
      </c>
      <c r="AUP344" t="s">
        <v>3669</v>
      </c>
      <c r="AWK344" t="s">
        <v>2408</v>
      </c>
      <c r="AWL344" t="s">
        <v>2408</v>
      </c>
      <c r="AWM344" t="s">
        <v>2408</v>
      </c>
      <c r="AWO344" t="s">
        <v>2408</v>
      </c>
      <c r="AWP344" t="s">
        <v>2408</v>
      </c>
      <c r="AXP344" t="s">
        <v>3669</v>
      </c>
      <c r="AZV344" t="s">
        <v>2408</v>
      </c>
      <c r="AZW344" t="s">
        <v>2408</v>
      </c>
      <c r="AZX344" t="s">
        <v>2408</v>
      </c>
      <c r="BAA344" t="s">
        <v>2408</v>
      </c>
      <c r="BAB344" t="s">
        <v>2408</v>
      </c>
      <c r="BCQ344" t="s">
        <v>2408</v>
      </c>
      <c r="BCR344" t="s">
        <v>2408</v>
      </c>
      <c r="BCS344" t="s">
        <v>2408</v>
      </c>
      <c r="BCV344" t="s">
        <v>2408</v>
      </c>
      <c r="BCW344" t="s">
        <v>2408</v>
      </c>
      <c r="BDW344" t="s">
        <v>3669</v>
      </c>
    </row>
    <row r="345" spans="4:1015 1038:1479">
      <c r="D345" t="s">
        <v>2409</v>
      </c>
      <c r="E345" t="s">
        <v>2409</v>
      </c>
      <c r="F345" t="s">
        <v>2409</v>
      </c>
      <c r="I345" t="s">
        <v>2409</v>
      </c>
      <c r="J345" t="s">
        <v>2409</v>
      </c>
      <c r="AJ345" t="s">
        <v>3670</v>
      </c>
      <c r="CM345" t="s">
        <v>2409</v>
      </c>
      <c r="CN345" t="s">
        <v>2409</v>
      </c>
      <c r="CO345" t="s">
        <v>2409</v>
      </c>
      <c r="CR345" t="s">
        <v>2409</v>
      </c>
      <c r="CS345" t="s">
        <v>2409</v>
      </c>
      <c r="DP345" t="s">
        <v>3670</v>
      </c>
      <c r="FI345" t="s">
        <v>2409</v>
      </c>
      <c r="FJ345" t="s">
        <v>2409</v>
      </c>
      <c r="FK345" t="s">
        <v>2409</v>
      </c>
      <c r="FM345" t="s">
        <v>2409</v>
      </c>
      <c r="FN345" t="s">
        <v>2409</v>
      </c>
      <c r="GL345" t="s">
        <v>3494</v>
      </c>
      <c r="IE345" t="s">
        <v>2409</v>
      </c>
      <c r="IF345" t="s">
        <v>2409</v>
      </c>
      <c r="IG345" t="s">
        <v>2409</v>
      </c>
      <c r="II345" t="s">
        <v>2409</v>
      </c>
      <c r="IJ345" t="s">
        <v>2409</v>
      </c>
      <c r="JE345" t="s">
        <v>3670</v>
      </c>
      <c r="KR345" t="s">
        <v>2409</v>
      </c>
      <c r="KS345" t="s">
        <v>2409</v>
      </c>
      <c r="KT345" t="s">
        <v>2409</v>
      </c>
      <c r="KV345" t="s">
        <v>2409</v>
      </c>
      <c r="KW345" t="s">
        <v>2409</v>
      </c>
      <c r="LU345" t="s">
        <v>3670</v>
      </c>
      <c r="NL345" t="s">
        <v>2409</v>
      </c>
      <c r="NM345" t="s">
        <v>2409</v>
      </c>
      <c r="NN345" t="s">
        <v>2409</v>
      </c>
      <c r="NP345" t="s">
        <v>2409</v>
      </c>
      <c r="NQ345" t="s">
        <v>2409</v>
      </c>
      <c r="QL345" t="s">
        <v>2409</v>
      </c>
      <c r="QM345" t="s">
        <v>2409</v>
      </c>
      <c r="QN345" t="s">
        <v>2409</v>
      </c>
      <c r="QQ345" t="s">
        <v>2409</v>
      </c>
      <c r="QR345" t="s">
        <v>2409</v>
      </c>
      <c r="RR345" t="s">
        <v>3670</v>
      </c>
      <c r="TU345" t="s">
        <v>2409</v>
      </c>
      <c r="TV345" t="s">
        <v>2409</v>
      </c>
      <c r="TW345" t="s">
        <v>2409</v>
      </c>
      <c r="TY345" t="s">
        <v>2409</v>
      </c>
      <c r="TZ345" t="s">
        <v>2409</v>
      </c>
      <c r="UX345" t="s">
        <v>3670</v>
      </c>
      <c r="WT345" t="s">
        <v>2409</v>
      </c>
      <c r="WU345" t="s">
        <v>2409</v>
      </c>
      <c r="WV345" t="s">
        <v>2409</v>
      </c>
      <c r="WX345" t="s">
        <v>2409</v>
      </c>
      <c r="WY345" t="s">
        <v>2409</v>
      </c>
      <c r="XY345" t="s">
        <v>3670</v>
      </c>
      <c r="AAG345" t="s">
        <v>2409</v>
      </c>
      <c r="AAH345" t="s">
        <v>2409</v>
      </c>
      <c r="AAI345" t="s">
        <v>2409</v>
      </c>
      <c r="AAK345" t="s">
        <v>2409</v>
      </c>
      <c r="AAL345" t="s">
        <v>2409</v>
      </c>
      <c r="ACX345" t="s">
        <v>2409</v>
      </c>
      <c r="ACY345" t="s">
        <v>2409</v>
      </c>
      <c r="ACZ345" t="s">
        <v>2409</v>
      </c>
      <c r="ADC345" t="s">
        <v>2409</v>
      </c>
      <c r="ADD345" t="s">
        <v>2409</v>
      </c>
      <c r="AED345" t="s">
        <v>3670</v>
      </c>
      <c r="AGG345" t="s">
        <v>2409</v>
      </c>
      <c r="AGH345" t="s">
        <v>2409</v>
      </c>
      <c r="AGI345" t="s">
        <v>2409</v>
      </c>
      <c r="AGK345" t="s">
        <v>2409</v>
      </c>
      <c r="AGL345" t="s">
        <v>2409</v>
      </c>
      <c r="AIW345" t="s">
        <v>2409</v>
      </c>
      <c r="AIX345" t="s">
        <v>2409</v>
      </c>
      <c r="AIY345" t="s">
        <v>2409</v>
      </c>
      <c r="AJA345" t="s">
        <v>2409</v>
      </c>
      <c r="AJB345" t="s">
        <v>2409</v>
      </c>
      <c r="ALU345" t="s">
        <v>2409</v>
      </c>
      <c r="ALV345" t="s">
        <v>2409</v>
      </c>
      <c r="ALW345" t="s">
        <v>2409</v>
      </c>
      <c r="ALZ345" t="s">
        <v>2409</v>
      </c>
      <c r="AMA345" t="s">
        <v>2409</v>
      </c>
      <c r="AMX345" t="s">
        <v>3670</v>
      </c>
      <c r="AOQ345" t="s">
        <v>2409</v>
      </c>
      <c r="AOR345" t="s">
        <v>2409</v>
      </c>
      <c r="AOS345" t="s">
        <v>2409</v>
      </c>
      <c r="AOV345" t="s">
        <v>2409</v>
      </c>
      <c r="AOW345" t="s">
        <v>2409</v>
      </c>
      <c r="ARC345" t="s">
        <v>2409</v>
      </c>
      <c r="ARD345" t="s">
        <v>2409</v>
      </c>
      <c r="ARE345" t="s">
        <v>2409</v>
      </c>
      <c r="ARG345" t="s">
        <v>2409</v>
      </c>
      <c r="ARH345" t="s">
        <v>2409</v>
      </c>
      <c r="ARY345" t="s">
        <v>3670</v>
      </c>
      <c r="ATN345" t="s">
        <v>2409</v>
      </c>
      <c r="ATO345" t="s">
        <v>2409</v>
      </c>
      <c r="ATP345" t="s">
        <v>2409</v>
      </c>
      <c r="ATR345" t="s">
        <v>2409</v>
      </c>
      <c r="ATS345" t="s">
        <v>2409</v>
      </c>
      <c r="AUP345" t="s">
        <v>3670</v>
      </c>
      <c r="AWK345" t="s">
        <v>2409</v>
      </c>
      <c r="AWL345" t="s">
        <v>2409</v>
      </c>
      <c r="AWM345" t="s">
        <v>2409</v>
      </c>
      <c r="AWO345" t="s">
        <v>2409</v>
      </c>
      <c r="AWP345" t="s">
        <v>2409</v>
      </c>
      <c r="AXP345" t="s">
        <v>3670</v>
      </c>
      <c r="AZV345" t="s">
        <v>2409</v>
      </c>
      <c r="AZW345" t="s">
        <v>2409</v>
      </c>
      <c r="AZX345" t="s">
        <v>2409</v>
      </c>
      <c r="BAA345" t="s">
        <v>2409</v>
      </c>
      <c r="BAB345" t="s">
        <v>2409</v>
      </c>
      <c r="BCQ345" t="s">
        <v>2409</v>
      </c>
      <c r="BCR345" t="s">
        <v>2409</v>
      </c>
      <c r="BCS345" t="s">
        <v>2409</v>
      </c>
      <c r="BCV345" t="s">
        <v>2409</v>
      </c>
      <c r="BCW345" t="s">
        <v>2409</v>
      </c>
      <c r="BDW345" t="s">
        <v>3670</v>
      </c>
    </row>
    <row r="346" spans="4:1015 1038:1479">
      <c r="D346" t="s">
        <v>2410</v>
      </c>
      <c r="E346" t="s">
        <v>2410</v>
      </c>
      <c r="F346" t="s">
        <v>2410</v>
      </c>
      <c r="I346" t="s">
        <v>2410</v>
      </c>
      <c r="J346" t="s">
        <v>2410</v>
      </c>
      <c r="AJ346" t="s">
        <v>3671</v>
      </c>
      <c r="CM346" t="s">
        <v>2410</v>
      </c>
      <c r="CN346" t="s">
        <v>2410</v>
      </c>
      <c r="CO346" t="s">
        <v>2410</v>
      </c>
      <c r="CR346" t="s">
        <v>2410</v>
      </c>
      <c r="CS346" t="s">
        <v>2410</v>
      </c>
      <c r="DP346" t="s">
        <v>3671</v>
      </c>
      <c r="FI346" t="s">
        <v>2410</v>
      </c>
      <c r="FJ346" t="s">
        <v>2410</v>
      </c>
      <c r="FK346" t="s">
        <v>2410</v>
      </c>
      <c r="FM346" t="s">
        <v>2410</v>
      </c>
      <c r="FN346" t="s">
        <v>2410</v>
      </c>
      <c r="GL346" t="s">
        <v>3380</v>
      </c>
      <c r="IE346" t="s">
        <v>2410</v>
      </c>
      <c r="IF346" t="s">
        <v>2410</v>
      </c>
      <c r="IG346" t="s">
        <v>2410</v>
      </c>
      <c r="II346" t="s">
        <v>2410</v>
      </c>
      <c r="IJ346" t="s">
        <v>2410</v>
      </c>
      <c r="JE346" t="s">
        <v>3671</v>
      </c>
      <c r="KR346" t="s">
        <v>2410</v>
      </c>
      <c r="KS346" t="s">
        <v>2410</v>
      </c>
      <c r="KT346" t="s">
        <v>2410</v>
      </c>
      <c r="KV346" t="s">
        <v>2410</v>
      </c>
      <c r="KW346" t="s">
        <v>2410</v>
      </c>
      <c r="LU346" t="s">
        <v>3671</v>
      </c>
      <c r="NL346" t="s">
        <v>2410</v>
      </c>
      <c r="NM346" t="s">
        <v>2410</v>
      </c>
      <c r="NN346" t="s">
        <v>2410</v>
      </c>
      <c r="NP346" t="s">
        <v>2410</v>
      </c>
      <c r="NQ346" t="s">
        <v>2410</v>
      </c>
      <c r="QL346" t="s">
        <v>2410</v>
      </c>
      <c r="QM346" t="s">
        <v>2410</v>
      </c>
      <c r="QN346" t="s">
        <v>2410</v>
      </c>
      <c r="QQ346" t="s">
        <v>2410</v>
      </c>
      <c r="QR346" t="s">
        <v>2410</v>
      </c>
      <c r="RR346" t="s">
        <v>3671</v>
      </c>
      <c r="TU346" t="s">
        <v>2410</v>
      </c>
      <c r="TV346" t="s">
        <v>2410</v>
      </c>
      <c r="TW346" t="s">
        <v>2410</v>
      </c>
      <c r="TY346" t="s">
        <v>2410</v>
      </c>
      <c r="TZ346" t="s">
        <v>2410</v>
      </c>
      <c r="UX346" t="s">
        <v>3671</v>
      </c>
      <c r="WT346" t="s">
        <v>2410</v>
      </c>
      <c r="WU346" t="s">
        <v>2410</v>
      </c>
      <c r="WV346" t="s">
        <v>2410</v>
      </c>
      <c r="WX346" t="s">
        <v>2410</v>
      </c>
      <c r="WY346" t="s">
        <v>2410</v>
      </c>
      <c r="XY346" t="s">
        <v>3671</v>
      </c>
      <c r="AAG346" t="s">
        <v>2410</v>
      </c>
      <c r="AAH346" t="s">
        <v>2410</v>
      </c>
      <c r="AAI346" t="s">
        <v>2410</v>
      </c>
      <c r="AAK346" t="s">
        <v>2410</v>
      </c>
      <c r="AAL346" t="s">
        <v>2410</v>
      </c>
      <c r="ACX346" t="s">
        <v>2410</v>
      </c>
      <c r="ACY346" t="s">
        <v>2410</v>
      </c>
      <c r="ACZ346" t="s">
        <v>2410</v>
      </c>
      <c r="ADC346" t="s">
        <v>2410</v>
      </c>
      <c r="ADD346" t="s">
        <v>2410</v>
      </c>
      <c r="AED346" t="s">
        <v>3671</v>
      </c>
      <c r="AGG346" t="s">
        <v>2410</v>
      </c>
      <c r="AGH346" t="s">
        <v>2410</v>
      </c>
      <c r="AGI346" t="s">
        <v>2410</v>
      </c>
      <c r="AGK346" t="s">
        <v>2410</v>
      </c>
      <c r="AGL346" t="s">
        <v>2410</v>
      </c>
      <c r="AIW346" t="s">
        <v>2410</v>
      </c>
      <c r="AIX346" t="s">
        <v>2410</v>
      </c>
      <c r="AIY346" t="s">
        <v>2410</v>
      </c>
      <c r="AJA346" t="s">
        <v>2410</v>
      </c>
      <c r="AJB346" t="s">
        <v>2410</v>
      </c>
      <c r="ALU346" t="s">
        <v>2410</v>
      </c>
      <c r="ALV346" t="s">
        <v>2410</v>
      </c>
      <c r="ALW346" t="s">
        <v>2410</v>
      </c>
      <c r="ALZ346" t="s">
        <v>2410</v>
      </c>
      <c r="AMA346" t="s">
        <v>2410</v>
      </c>
      <c r="AMX346" t="s">
        <v>3671</v>
      </c>
      <c r="AOQ346" t="s">
        <v>2410</v>
      </c>
      <c r="AOR346" t="s">
        <v>2410</v>
      </c>
      <c r="AOS346" t="s">
        <v>2410</v>
      </c>
      <c r="AOV346" t="s">
        <v>2410</v>
      </c>
      <c r="AOW346" t="s">
        <v>2410</v>
      </c>
      <c r="ARC346" t="s">
        <v>2410</v>
      </c>
      <c r="ARD346" t="s">
        <v>2410</v>
      </c>
      <c r="ARE346" t="s">
        <v>2410</v>
      </c>
      <c r="ARG346" t="s">
        <v>2410</v>
      </c>
      <c r="ARH346" t="s">
        <v>2410</v>
      </c>
      <c r="ARY346" t="s">
        <v>3671</v>
      </c>
      <c r="ATN346" t="s">
        <v>2410</v>
      </c>
      <c r="ATO346" t="s">
        <v>2410</v>
      </c>
      <c r="ATP346" t="s">
        <v>2410</v>
      </c>
      <c r="ATR346" t="s">
        <v>2410</v>
      </c>
      <c r="ATS346" t="s">
        <v>2410</v>
      </c>
      <c r="AUP346" t="s">
        <v>3671</v>
      </c>
      <c r="AWK346" t="s">
        <v>2410</v>
      </c>
      <c r="AWL346" t="s">
        <v>2410</v>
      </c>
      <c r="AWM346" t="s">
        <v>2410</v>
      </c>
      <c r="AWO346" t="s">
        <v>2410</v>
      </c>
      <c r="AWP346" t="s">
        <v>2410</v>
      </c>
      <c r="AXP346" t="s">
        <v>3671</v>
      </c>
      <c r="AZV346" t="s">
        <v>2410</v>
      </c>
      <c r="AZW346" t="s">
        <v>2410</v>
      </c>
      <c r="AZX346" t="s">
        <v>2410</v>
      </c>
      <c r="BAA346" t="s">
        <v>2410</v>
      </c>
      <c r="BAB346" t="s">
        <v>2410</v>
      </c>
      <c r="BCQ346" t="s">
        <v>2410</v>
      </c>
      <c r="BCR346" t="s">
        <v>2410</v>
      </c>
      <c r="BCS346" t="s">
        <v>2410</v>
      </c>
      <c r="BCV346" t="s">
        <v>2410</v>
      </c>
      <c r="BCW346" t="s">
        <v>2410</v>
      </c>
      <c r="BDW346" t="s">
        <v>3671</v>
      </c>
    </row>
    <row r="347" spans="4:1015 1038:1479">
      <c r="D347" t="s">
        <v>2411</v>
      </c>
      <c r="E347" t="s">
        <v>2411</v>
      </c>
      <c r="F347" t="s">
        <v>2411</v>
      </c>
      <c r="I347" t="s">
        <v>2411</v>
      </c>
      <c r="J347" t="s">
        <v>2411</v>
      </c>
      <c r="AJ347" t="s">
        <v>3672</v>
      </c>
      <c r="CM347" t="s">
        <v>2411</v>
      </c>
      <c r="CN347" t="s">
        <v>2411</v>
      </c>
      <c r="CO347" t="s">
        <v>2411</v>
      </c>
      <c r="CR347" t="s">
        <v>2411</v>
      </c>
      <c r="CS347" t="s">
        <v>2411</v>
      </c>
      <c r="DP347" t="s">
        <v>3672</v>
      </c>
      <c r="FI347" t="s">
        <v>2411</v>
      </c>
      <c r="FJ347" t="s">
        <v>2411</v>
      </c>
      <c r="FK347" t="s">
        <v>2411</v>
      </c>
      <c r="FM347" t="s">
        <v>2411</v>
      </c>
      <c r="FN347" t="s">
        <v>2411</v>
      </c>
      <c r="GL347" t="s">
        <v>3385</v>
      </c>
      <c r="IE347" t="s">
        <v>2411</v>
      </c>
      <c r="IF347" t="s">
        <v>2411</v>
      </c>
      <c r="IG347" t="s">
        <v>2411</v>
      </c>
      <c r="II347" t="s">
        <v>2411</v>
      </c>
      <c r="IJ347" t="s">
        <v>2411</v>
      </c>
      <c r="JE347" t="s">
        <v>3672</v>
      </c>
      <c r="KR347" t="s">
        <v>2411</v>
      </c>
      <c r="KS347" t="s">
        <v>2411</v>
      </c>
      <c r="KT347" t="s">
        <v>2411</v>
      </c>
      <c r="KV347" t="s">
        <v>2411</v>
      </c>
      <c r="KW347" t="s">
        <v>2411</v>
      </c>
      <c r="LU347" t="s">
        <v>3672</v>
      </c>
      <c r="NL347" t="s">
        <v>2411</v>
      </c>
      <c r="NM347" t="s">
        <v>2411</v>
      </c>
      <c r="NN347" t="s">
        <v>2411</v>
      </c>
      <c r="NP347" t="s">
        <v>2411</v>
      </c>
      <c r="NQ347" t="s">
        <v>2411</v>
      </c>
      <c r="QL347" t="s">
        <v>2411</v>
      </c>
      <c r="QM347" t="s">
        <v>2411</v>
      </c>
      <c r="QN347" t="s">
        <v>2411</v>
      </c>
      <c r="QQ347" t="s">
        <v>2411</v>
      </c>
      <c r="QR347" t="s">
        <v>2411</v>
      </c>
      <c r="RR347" t="s">
        <v>3672</v>
      </c>
      <c r="TU347" t="s">
        <v>2411</v>
      </c>
      <c r="TV347" t="s">
        <v>2411</v>
      </c>
      <c r="TW347" t="s">
        <v>2411</v>
      </c>
      <c r="TY347" t="s">
        <v>2411</v>
      </c>
      <c r="TZ347" t="s">
        <v>2411</v>
      </c>
      <c r="UX347" t="s">
        <v>3672</v>
      </c>
      <c r="WT347" t="s">
        <v>2411</v>
      </c>
      <c r="WU347" t="s">
        <v>2411</v>
      </c>
      <c r="WV347" t="s">
        <v>2411</v>
      </c>
      <c r="WX347" t="s">
        <v>2411</v>
      </c>
      <c r="WY347" t="s">
        <v>2411</v>
      </c>
      <c r="XY347" t="s">
        <v>3672</v>
      </c>
      <c r="AAG347" t="s">
        <v>2411</v>
      </c>
      <c r="AAH347" t="s">
        <v>2411</v>
      </c>
      <c r="AAI347" t="s">
        <v>2411</v>
      </c>
      <c r="AAK347" t="s">
        <v>2411</v>
      </c>
      <c r="AAL347" t="s">
        <v>2411</v>
      </c>
      <c r="ACX347" t="s">
        <v>2411</v>
      </c>
      <c r="ACY347" t="s">
        <v>2411</v>
      </c>
      <c r="ACZ347" t="s">
        <v>2411</v>
      </c>
      <c r="ADC347" t="s">
        <v>2411</v>
      </c>
      <c r="ADD347" t="s">
        <v>2411</v>
      </c>
      <c r="AED347" t="s">
        <v>3672</v>
      </c>
      <c r="AGG347" t="s">
        <v>2411</v>
      </c>
      <c r="AGH347" t="s">
        <v>2411</v>
      </c>
      <c r="AGI347" t="s">
        <v>2411</v>
      </c>
      <c r="AGK347" t="s">
        <v>2411</v>
      </c>
      <c r="AGL347" t="s">
        <v>2411</v>
      </c>
      <c r="AIW347" t="s">
        <v>2411</v>
      </c>
      <c r="AIX347" t="s">
        <v>2411</v>
      </c>
      <c r="AIY347" t="s">
        <v>2411</v>
      </c>
      <c r="AJA347" t="s">
        <v>2411</v>
      </c>
      <c r="AJB347" t="s">
        <v>2411</v>
      </c>
      <c r="ALU347" t="s">
        <v>2411</v>
      </c>
      <c r="ALV347" t="s">
        <v>2411</v>
      </c>
      <c r="ALW347" t="s">
        <v>2411</v>
      </c>
      <c r="ALZ347" t="s">
        <v>2411</v>
      </c>
      <c r="AMA347" t="s">
        <v>2411</v>
      </c>
      <c r="AMX347" t="s">
        <v>3672</v>
      </c>
      <c r="AOQ347" t="s">
        <v>2411</v>
      </c>
      <c r="AOR347" t="s">
        <v>2411</v>
      </c>
      <c r="AOS347" t="s">
        <v>2411</v>
      </c>
      <c r="AOV347" t="s">
        <v>2411</v>
      </c>
      <c r="AOW347" t="s">
        <v>2411</v>
      </c>
      <c r="ARC347" t="s">
        <v>2411</v>
      </c>
      <c r="ARD347" t="s">
        <v>2411</v>
      </c>
      <c r="ARE347" t="s">
        <v>2411</v>
      </c>
      <c r="ARG347" t="s">
        <v>2411</v>
      </c>
      <c r="ARH347" t="s">
        <v>2411</v>
      </c>
      <c r="ARY347" t="s">
        <v>3672</v>
      </c>
      <c r="ATN347" t="s">
        <v>2411</v>
      </c>
      <c r="ATO347" t="s">
        <v>2411</v>
      </c>
      <c r="ATP347" t="s">
        <v>2411</v>
      </c>
      <c r="ATR347" t="s">
        <v>2411</v>
      </c>
      <c r="ATS347" t="s">
        <v>2411</v>
      </c>
      <c r="AUP347" t="s">
        <v>3672</v>
      </c>
      <c r="AWK347" t="s">
        <v>2411</v>
      </c>
      <c r="AWL347" t="s">
        <v>2411</v>
      </c>
      <c r="AWM347" t="s">
        <v>2411</v>
      </c>
      <c r="AWO347" t="s">
        <v>2411</v>
      </c>
      <c r="AWP347" t="s">
        <v>2411</v>
      </c>
      <c r="AXP347" t="s">
        <v>3672</v>
      </c>
      <c r="AZV347" t="s">
        <v>2411</v>
      </c>
      <c r="AZW347" t="s">
        <v>2411</v>
      </c>
      <c r="AZX347" t="s">
        <v>2411</v>
      </c>
      <c r="BAA347" t="s">
        <v>2411</v>
      </c>
      <c r="BAB347" t="s">
        <v>2411</v>
      </c>
      <c r="BCQ347" t="s">
        <v>2411</v>
      </c>
      <c r="BCR347" t="s">
        <v>2411</v>
      </c>
      <c r="BCS347" t="s">
        <v>2411</v>
      </c>
      <c r="BCV347" t="s">
        <v>2411</v>
      </c>
      <c r="BCW347" t="s">
        <v>2411</v>
      </c>
      <c r="BDW347" t="s">
        <v>3672</v>
      </c>
    </row>
    <row r="348" spans="4:1015 1038:1479">
      <c r="D348" t="s">
        <v>2412</v>
      </c>
      <c r="E348" t="s">
        <v>2412</v>
      </c>
      <c r="F348" t="s">
        <v>2412</v>
      </c>
      <c r="I348" t="s">
        <v>2412</v>
      </c>
      <c r="J348" t="s">
        <v>2412</v>
      </c>
      <c r="AJ348" t="s">
        <v>3673</v>
      </c>
      <c r="CM348" t="s">
        <v>2412</v>
      </c>
      <c r="CN348" t="s">
        <v>2412</v>
      </c>
      <c r="CO348" t="s">
        <v>2412</v>
      </c>
      <c r="CR348" t="s">
        <v>2412</v>
      </c>
      <c r="CS348" t="s">
        <v>2412</v>
      </c>
      <c r="DP348" t="s">
        <v>3673</v>
      </c>
      <c r="FI348" t="s">
        <v>2412</v>
      </c>
      <c r="FJ348" t="s">
        <v>2412</v>
      </c>
      <c r="FK348" t="s">
        <v>2412</v>
      </c>
      <c r="FM348" t="s">
        <v>2412</v>
      </c>
      <c r="FN348" t="s">
        <v>2412</v>
      </c>
      <c r="GL348" t="s">
        <v>3434</v>
      </c>
      <c r="IE348" t="s">
        <v>2412</v>
      </c>
      <c r="IF348" t="s">
        <v>2412</v>
      </c>
      <c r="IG348" t="s">
        <v>2412</v>
      </c>
      <c r="II348" t="s">
        <v>2412</v>
      </c>
      <c r="IJ348" t="s">
        <v>2412</v>
      </c>
      <c r="JE348" t="s">
        <v>3673</v>
      </c>
      <c r="KR348" t="s">
        <v>2412</v>
      </c>
      <c r="KS348" t="s">
        <v>2412</v>
      </c>
      <c r="KT348" t="s">
        <v>2412</v>
      </c>
      <c r="KV348" t="s">
        <v>2412</v>
      </c>
      <c r="KW348" t="s">
        <v>2412</v>
      </c>
      <c r="LU348" t="s">
        <v>3673</v>
      </c>
      <c r="NL348" t="s">
        <v>2412</v>
      </c>
      <c r="NM348" t="s">
        <v>2412</v>
      </c>
      <c r="NN348" t="s">
        <v>2412</v>
      </c>
      <c r="NP348" t="s">
        <v>2412</v>
      </c>
      <c r="NQ348" t="s">
        <v>2412</v>
      </c>
      <c r="QL348" t="s">
        <v>2412</v>
      </c>
      <c r="QM348" t="s">
        <v>2412</v>
      </c>
      <c r="QN348" t="s">
        <v>2412</v>
      </c>
      <c r="QQ348" t="s">
        <v>2412</v>
      </c>
      <c r="QR348" t="s">
        <v>2412</v>
      </c>
      <c r="RR348" t="s">
        <v>3673</v>
      </c>
      <c r="TU348" t="s">
        <v>2412</v>
      </c>
      <c r="TV348" t="s">
        <v>2412</v>
      </c>
      <c r="TW348" t="s">
        <v>2412</v>
      </c>
      <c r="TY348" t="s">
        <v>2412</v>
      </c>
      <c r="TZ348" t="s">
        <v>2412</v>
      </c>
      <c r="UX348" t="s">
        <v>3673</v>
      </c>
      <c r="WT348" t="s">
        <v>2412</v>
      </c>
      <c r="WU348" t="s">
        <v>2412</v>
      </c>
      <c r="WV348" t="s">
        <v>2412</v>
      </c>
      <c r="WX348" t="s">
        <v>2412</v>
      </c>
      <c r="WY348" t="s">
        <v>2412</v>
      </c>
      <c r="XY348" t="s">
        <v>3673</v>
      </c>
      <c r="AAG348" t="s">
        <v>2412</v>
      </c>
      <c r="AAH348" t="s">
        <v>2412</v>
      </c>
      <c r="AAI348" t="s">
        <v>2412</v>
      </c>
      <c r="AAK348" t="s">
        <v>2412</v>
      </c>
      <c r="AAL348" t="s">
        <v>2412</v>
      </c>
      <c r="ACX348" t="s">
        <v>2412</v>
      </c>
      <c r="ACY348" t="s">
        <v>2412</v>
      </c>
      <c r="ACZ348" t="s">
        <v>2412</v>
      </c>
      <c r="ADC348" t="s">
        <v>2412</v>
      </c>
      <c r="ADD348" t="s">
        <v>2412</v>
      </c>
      <c r="AED348" t="s">
        <v>3673</v>
      </c>
      <c r="AGG348" t="s">
        <v>2412</v>
      </c>
      <c r="AGH348" t="s">
        <v>2412</v>
      </c>
      <c r="AGI348" t="s">
        <v>2412</v>
      </c>
      <c r="AGK348" t="s">
        <v>2412</v>
      </c>
      <c r="AGL348" t="s">
        <v>2412</v>
      </c>
      <c r="AIW348" t="s">
        <v>2412</v>
      </c>
      <c r="AIX348" t="s">
        <v>2412</v>
      </c>
      <c r="AIY348" t="s">
        <v>2412</v>
      </c>
      <c r="AJA348" t="s">
        <v>2412</v>
      </c>
      <c r="AJB348" t="s">
        <v>2412</v>
      </c>
      <c r="ALU348" t="s">
        <v>2412</v>
      </c>
      <c r="ALV348" t="s">
        <v>2412</v>
      </c>
      <c r="ALW348" t="s">
        <v>2412</v>
      </c>
      <c r="ALZ348" t="s">
        <v>2412</v>
      </c>
      <c r="AMA348" t="s">
        <v>2412</v>
      </c>
      <c r="AMX348" t="s">
        <v>3673</v>
      </c>
      <c r="AOQ348" t="s">
        <v>2412</v>
      </c>
      <c r="AOR348" t="s">
        <v>2412</v>
      </c>
      <c r="AOS348" t="s">
        <v>2412</v>
      </c>
      <c r="AOV348" t="s">
        <v>2412</v>
      </c>
      <c r="AOW348" t="s">
        <v>2412</v>
      </c>
      <c r="ARC348" t="s">
        <v>2412</v>
      </c>
      <c r="ARD348" t="s">
        <v>2412</v>
      </c>
      <c r="ARE348" t="s">
        <v>2412</v>
      </c>
      <c r="ARG348" t="s">
        <v>2412</v>
      </c>
      <c r="ARH348" t="s">
        <v>2412</v>
      </c>
      <c r="ARY348" t="s">
        <v>3673</v>
      </c>
      <c r="ATN348" t="s">
        <v>2412</v>
      </c>
      <c r="ATO348" t="s">
        <v>2412</v>
      </c>
      <c r="ATP348" t="s">
        <v>2412</v>
      </c>
      <c r="ATR348" t="s">
        <v>2412</v>
      </c>
      <c r="ATS348" t="s">
        <v>2412</v>
      </c>
      <c r="AUP348" t="s">
        <v>3673</v>
      </c>
      <c r="AWK348" t="s">
        <v>2412</v>
      </c>
      <c r="AWL348" t="s">
        <v>2412</v>
      </c>
      <c r="AWM348" t="s">
        <v>2412</v>
      </c>
      <c r="AWO348" t="s">
        <v>2412</v>
      </c>
      <c r="AWP348" t="s">
        <v>2412</v>
      </c>
      <c r="AXP348" t="s">
        <v>3673</v>
      </c>
      <c r="AZV348" t="s">
        <v>2412</v>
      </c>
      <c r="AZW348" t="s">
        <v>2412</v>
      </c>
      <c r="AZX348" t="s">
        <v>2412</v>
      </c>
      <c r="BAA348" t="s">
        <v>2412</v>
      </c>
      <c r="BAB348" t="s">
        <v>2412</v>
      </c>
      <c r="BCQ348" t="s">
        <v>2412</v>
      </c>
      <c r="BCR348" t="s">
        <v>2412</v>
      </c>
      <c r="BCS348" t="s">
        <v>2412</v>
      </c>
      <c r="BCV348" t="s">
        <v>2412</v>
      </c>
      <c r="BCW348" t="s">
        <v>2412</v>
      </c>
      <c r="BDW348" t="s">
        <v>3673</v>
      </c>
    </row>
    <row r="349" spans="4:1015 1038:1479">
      <c r="D349" t="s">
        <v>2413</v>
      </c>
      <c r="E349" t="s">
        <v>2413</v>
      </c>
      <c r="F349" t="s">
        <v>2413</v>
      </c>
      <c r="I349" t="s">
        <v>2413</v>
      </c>
      <c r="J349" t="s">
        <v>2413</v>
      </c>
      <c r="AJ349" t="s">
        <v>3674</v>
      </c>
      <c r="CM349" t="s">
        <v>2413</v>
      </c>
      <c r="CN349" t="s">
        <v>2413</v>
      </c>
      <c r="CO349" t="s">
        <v>2413</v>
      </c>
      <c r="CR349" t="s">
        <v>2413</v>
      </c>
      <c r="CS349" t="s">
        <v>2413</v>
      </c>
      <c r="DP349" t="s">
        <v>3674</v>
      </c>
      <c r="FI349" t="s">
        <v>2413</v>
      </c>
      <c r="FJ349" t="s">
        <v>2413</v>
      </c>
      <c r="FK349" t="s">
        <v>2413</v>
      </c>
      <c r="FM349" t="s">
        <v>2413</v>
      </c>
      <c r="FN349" t="s">
        <v>2413</v>
      </c>
      <c r="GL349" t="s">
        <v>3681</v>
      </c>
      <c r="IE349" t="s">
        <v>2413</v>
      </c>
      <c r="IF349" t="s">
        <v>2413</v>
      </c>
      <c r="IG349" t="s">
        <v>2413</v>
      </c>
      <c r="II349" t="s">
        <v>2413</v>
      </c>
      <c r="IJ349" t="s">
        <v>2413</v>
      </c>
      <c r="JE349" t="s">
        <v>3674</v>
      </c>
      <c r="KR349" t="s">
        <v>2413</v>
      </c>
      <c r="KS349" t="s">
        <v>2413</v>
      </c>
      <c r="KT349" t="s">
        <v>2413</v>
      </c>
      <c r="KV349" t="s">
        <v>2413</v>
      </c>
      <c r="KW349" t="s">
        <v>2413</v>
      </c>
      <c r="LU349" t="s">
        <v>3674</v>
      </c>
      <c r="NL349" t="s">
        <v>2413</v>
      </c>
      <c r="NM349" t="s">
        <v>2413</v>
      </c>
      <c r="NN349" t="s">
        <v>2413</v>
      </c>
      <c r="NP349" t="s">
        <v>2413</v>
      </c>
      <c r="NQ349" t="s">
        <v>2413</v>
      </c>
      <c r="QL349" t="s">
        <v>2413</v>
      </c>
      <c r="QM349" t="s">
        <v>2413</v>
      </c>
      <c r="QN349" t="s">
        <v>2413</v>
      </c>
      <c r="QQ349" t="s">
        <v>2413</v>
      </c>
      <c r="QR349" t="s">
        <v>2413</v>
      </c>
      <c r="RR349" t="s">
        <v>3674</v>
      </c>
      <c r="TU349" t="s">
        <v>2413</v>
      </c>
      <c r="TV349" t="s">
        <v>2413</v>
      </c>
      <c r="TW349" t="s">
        <v>2413</v>
      </c>
      <c r="TY349" t="s">
        <v>2413</v>
      </c>
      <c r="TZ349" t="s">
        <v>2413</v>
      </c>
      <c r="UX349" t="s">
        <v>3674</v>
      </c>
      <c r="WT349" t="s">
        <v>2413</v>
      </c>
      <c r="WU349" t="s">
        <v>2413</v>
      </c>
      <c r="WV349" t="s">
        <v>2413</v>
      </c>
      <c r="WX349" t="s">
        <v>2413</v>
      </c>
      <c r="WY349" t="s">
        <v>2413</v>
      </c>
      <c r="XY349" t="s">
        <v>3674</v>
      </c>
      <c r="AAG349" t="s">
        <v>2413</v>
      </c>
      <c r="AAH349" t="s">
        <v>2413</v>
      </c>
      <c r="AAI349" t="s">
        <v>2413</v>
      </c>
      <c r="AAK349" t="s">
        <v>2413</v>
      </c>
      <c r="AAL349" t="s">
        <v>2413</v>
      </c>
      <c r="ACX349" t="s">
        <v>2413</v>
      </c>
      <c r="ACY349" t="s">
        <v>2413</v>
      </c>
      <c r="ACZ349" t="s">
        <v>2413</v>
      </c>
      <c r="ADC349" t="s">
        <v>2413</v>
      </c>
      <c r="ADD349" t="s">
        <v>2413</v>
      </c>
      <c r="AED349" t="s">
        <v>3674</v>
      </c>
      <c r="AGG349" t="s">
        <v>2413</v>
      </c>
      <c r="AGH349" t="s">
        <v>2413</v>
      </c>
      <c r="AGI349" t="s">
        <v>2413</v>
      </c>
      <c r="AGK349" t="s">
        <v>2413</v>
      </c>
      <c r="AGL349" t="s">
        <v>2413</v>
      </c>
      <c r="AIW349" t="s">
        <v>2413</v>
      </c>
      <c r="AIX349" t="s">
        <v>2413</v>
      </c>
      <c r="AIY349" t="s">
        <v>2413</v>
      </c>
      <c r="AJA349" t="s">
        <v>2413</v>
      </c>
      <c r="AJB349" t="s">
        <v>2413</v>
      </c>
      <c r="ALU349" t="s">
        <v>2413</v>
      </c>
      <c r="ALV349" t="s">
        <v>2413</v>
      </c>
      <c r="ALW349" t="s">
        <v>2413</v>
      </c>
      <c r="ALZ349" t="s">
        <v>2413</v>
      </c>
      <c r="AMA349" t="s">
        <v>2413</v>
      </c>
      <c r="AMX349" t="s">
        <v>3674</v>
      </c>
      <c r="AOQ349" t="s">
        <v>2413</v>
      </c>
      <c r="AOR349" t="s">
        <v>2413</v>
      </c>
      <c r="AOS349" t="s">
        <v>2413</v>
      </c>
      <c r="AOV349" t="s">
        <v>2413</v>
      </c>
      <c r="AOW349" t="s">
        <v>2413</v>
      </c>
      <c r="ARC349" t="s">
        <v>2413</v>
      </c>
      <c r="ARD349" t="s">
        <v>2413</v>
      </c>
      <c r="ARE349" t="s">
        <v>2413</v>
      </c>
      <c r="ARG349" t="s">
        <v>2413</v>
      </c>
      <c r="ARH349" t="s">
        <v>2413</v>
      </c>
      <c r="ARY349" t="s">
        <v>3674</v>
      </c>
      <c r="ATN349" t="s">
        <v>2413</v>
      </c>
      <c r="ATO349" t="s">
        <v>2413</v>
      </c>
      <c r="ATP349" t="s">
        <v>2413</v>
      </c>
      <c r="ATR349" t="s">
        <v>2413</v>
      </c>
      <c r="ATS349" t="s">
        <v>2413</v>
      </c>
      <c r="AUP349" t="s">
        <v>3674</v>
      </c>
      <c r="AWK349" t="s">
        <v>2413</v>
      </c>
      <c r="AWL349" t="s">
        <v>2413</v>
      </c>
      <c r="AWM349" t="s">
        <v>2413</v>
      </c>
      <c r="AWO349" t="s">
        <v>2413</v>
      </c>
      <c r="AWP349" t="s">
        <v>2413</v>
      </c>
      <c r="AXP349" t="s">
        <v>3674</v>
      </c>
      <c r="AZV349" t="s">
        <v>2413</v>
      </c>
      <c r="AZW349" t="s">
        <v>2413</v>
      </c>
      <c r="AZX349" t="s">
        <v>2413</v>
      </c>
      <c r="BAA349" t="s">
        <v>2413</v>
      </c>
      <c r="BAB349" t="s">
        <v>2413</v>
      </c>
      <c r="BCQ349" t="s">
        <v>2413</v>
      </c>
      <c r="BCR349" t="s">
        <v>2413</v>
      </c>
      <c r="BCS349" t="s">
        <v>2413</v>
      </c>
      <c r="BCV349" t="s">
        <v>2413</v>
      </c>
      <c r="BCW349" t="s">
        <v>2413</v>
      </c>
      <c r="BDW349" t="s">
        <v>3674</v>
      </c>
    </row>
    <row r="350" spans="4:1015 1038:1479">
      <c r="D350" t="s">
        <v>2414</v>
      </c>
      <c r="E350" t="s">
        <v>2414</v>
      </c>
      <c r="F350" t="s">
        <v>2414</v>
      </c>
      <c r="I350" t="s">
        <v>2414</v>
      </c>
      <c r="J350" t="s">
        <v>2414</v>
      </c>
      <c r="AJ350" t="s">
        <v>3675</v>
      </c>
      <c r="CM350" t="s">
        <v>2414</v>
      </c>
      <c r="CN350" t="s">
        <v>2414</v>
      </c>
      <c r="CO350" t="s">
        <v>2414</v>
      </c>
      <c r="CR350" t="s">
        <v>2414</v>
      </c>
      <c r="CS350" t="s">
        <v>2414</v>
      </c>
      <c r="DP350" t="s">
        <v>3675</v>
      </c>
      <c r="FI350" t="s">
        <v>2414</v>
      </c>
      <c r="FJ350" t="s">
        <v>2414</v>
      </c>
      <c r="FK350" t="s">
        <v>2414</v>
      </c>
      <c r="FM350" t="s">
        <v>2414</v>
      </c>
      <c r="FN350" t="s">
        <v>2414</v>
      </c>
      <c r="GL350" t="s">
        <v>3705</v>
      </c>
      <c r="IE350" t="s">
        <v>2414</v>
      </c>
      <c r="IF350" t="s">
        <v>2414</v>
      </c>
      <c r="IG350" t="s">
        <v>2414</v>
      </c>
      <c r="II350" t="s">
        <v>2414</v>
      </c>
      <c r="IJ350" t="s">
        <v>2414</v>
      </c>
      <c r="JE350" t="s">
        <v>3675</v>
      </c>
      <c r="KR350" t="s">
        <v>2414</v>
      </c>
      <c r="KS350" t="s">
        <v>2414</v>
      </c>
      <c r="KT350" t="s">
        <v>2414</v>
      </c>
      <c r="KV350" t="s">
        <v>2414</v>
      </c>
      <c r="KW350" t="s">
        <v>2414</v>
      </c>
      <c r="LU350" t="s">
        <v>3675</v>
      </c>
      <c r="NL350" t="s">
        <v>2414</v>
      </c>
      <c r="NM350" t="s">
        <v>2414</v>
      </c>
      <c r="NN350" t="s">
        <v>2414</v>
      </c>
      <c r="NP350" t="s">
        <v>2414</v>
      </c>
      <c r="NQ350" t="s">
        <v>2414</v>
      </c>
      <c r="QL350" t="s">
        <v>2414</v>
      </c>
      <c r="QM350" t="s">
        <v>2414</v>
      </c>
      <c r="QN350" t="s">
        <v>2414</v>
      </c>
      <c r="QQ350" t="s">
        <v>2414</v>
      </c>
      <c r="QR350" t="s">
        <v>2414</v>
      </c>
      <c r="RR350" t="s">
        <v>3675</v>
      </c>
      <c r="TU350" t="s">
        <v>2414</v>
      </c>
      <c r="TV350" t="s">
        <v>2414</v>
      </c>
      <c r="TW350" t="s">
        <v>2414</v>
      </c>
      <c r="TY350" t="s">
        <v>2414</v>
      </c>
      <c r="TZ350" t="s">
        <v>2414</v>
      </c>
      <c r="UX350" t="s">
        <v>3675</v>
      </c>
      <c r="WT350" t="s">
        <v>2414</v>
      </c>
      <c r="WU350" t="s">
        <v>2414</v>
      </c>
      <c r="WV350" t="s">
        <v>2414</v>
      </c>
      <c r="WX350" t="s">
        <v>2414</v>
      </c>
      <c r="WY350" t="s">
        <v>2414</v>
      </c>
      <c r="XY350" t="s">
        <v>3675</v>
      </c>
      <c r="AAG350" t="s">
        <v>2414</v>
      </c>
      <c r="AAH350" t="s">
        <v>2414</v>
      </c>
      <c r="AAI350" t="s">
        <v>2414</v>
      </c>
      <c r="AAK350" t="s">
        <v>2414</v>
      </c>
      <c r="AAL350" t="s">
        <v>2414</v>
      </c>
      <c r="ACX350" t="s">
        <v>2414</v>
      </c>
      <c r="ACY350" t="s">
        <v>2414</v>
      </c>
      <c r="ACZ350" t="s">
        <v>2414</v>
      </c>
      <c r="ADC350" t="s">
        <v>2414</v>
      </c>
      <c r="ADD350" t="s">
        <v>2414</v>
      </c>
      <c r="AED350" t="s">
        <v>3675</v>
      </c>
      <c r="AGG350" t="s">
        <v>2414</v>
      </c>
      <c r="AGH350" t="s">
        <v>2414</v>
      </c>
      <c r="AGI350" t="s">
        <v>2414</v>
      </c>
      <c r="AGK350" t="s">
        <v>2414</v>
      </c>
      <c r="AGL350" t="s">
        <v>2414</v>
      </c>
      <c r="AIW350" t="s">
        <v>2414</v>
      </c>
      <c r="AIX350" t="s">
        <v>2414</v>
      </c>
      <c r="AIY350" t="s">
        <v>2414</v>
      </c>
      <c r="AJA350" t="s">
        <v>2414</v>
      </c>
      <c r="AJB350" t="s">
        <v>2414</v>
      </c>
      <c r="ALU350" t="s">
        <v>2414</v>
      </c>
      <c r="ALV350" t="s">
        <v>2414</v>
      </c>
      <c r="ALW350" t="s">
        <v>2414</v>
      </c>
      <c r="ALZ350" t="s">
        <v>2414</v>
      </c>
      <c r="AMA350" t="s">
        <v>2414</v>
      </c>
      <c r="AMX350" t="s">
        <v>3675</v>
      </c>
      <c r="AOQ350" t="s">
        <v>2414</v>
      </c>
      <c r="AOR350" t="s">
        <v>2414</v>
      </c>
      <c r="AOS350" t="s">
        <v>2414</v>
      </c>
      <c r="AOV350" t="s">
        <v>2414</v>
      </c>
      <c r="AOW350" t="s">
        <v>2414</v>
      </c>
      <c r="ARC350" t="s">
        <v>2414</v>
      </c>
      <c r="ARD350" t="s">
        <v>2414</v>
      </c>
      <c r="ARE350" t="s">
        <v>2414</v>
      </c>
      <c r="ARG350" t="s">
        <v>2414</v>
      </c>
      <c r="ARH350" t="s">
        <v>2414</v>
      </c>
      <c r="ARY350" t="s">
        <v>3675</v>
      </c>
      <c r="ATN350" t="s">
        <v>2414</v>
      </c>
      <c r="ATO350" t="s">
        <v>2414</v>
      </c>
      <c r="ATP350" t="s">
        <v>2414</v>
      </c>
      <c r="ATR350" t="s">
        <v>2414</v>
      </c>
      <c r="ATS350" t="s">
        <v>2414</v>
      </c>
      <c r="AUP350" t="s">
        <v>3675</v>
      </c>
      <c r="AWK350" t="s">
        <v>2414</v>
      </c>
      <c r="AWL350" t="s">
        <v>2414</v>
      </c>
      <c r="AWM350" t="s">
        <v>2414</v>
      </c>
      <c r="AWO350" t="s">
        <v>2414</v>
      </c>
      <c r="AWP350" t="s">
        <v>2414</v>
      </c>
      <c r="AXP350" t="s">
        <v>3675</v>
      </c>
      <c r="AZV350" t="s">
        <v>2414</v>
      </c>
      <c r="AZW350" t="s">
        <v>2414</v>
      </c>
      <c r="AZX350" t="s">
        <v>2414</v>
      </c>
      <c r="BAA350" t="s">
        <v>2414</v>
      </c>
      <c r="BAB350" t="s">
        <v>2414</v>
      </c>
      <c r="BCQ350" t="s">
        <v>2414</v>
      </c>
      <c r="BCR350" t="s">
        <v>2414</v>
      </c>
      <c r="BCS350" t="s">
        <v>2414</v>
      </c>
      <c r="BCV350" t="s">
        <v>2414</v>
      </c>
      <c r="BCW350" t="s">
        <v>2414</v>
      </c>
      <c r="BDW350" t="s">
        <v>3675</v>
      </c>
    </row>
    <row r="351" spans="4:1015 1038:1479">
      <c r="D351" t="s">
        <v>2415</v>
      </c>
      <c r="E351" t="s">
        <v>2415</v>
      </c>
      <c r="F351" t="s">
        <v>2415</v>
      </c>
      <c r="I351" t="s">
        <v>2415</v>
      </c>
      <c r="J351" t="s">
        <v>2415</v>
      </c>
      <c r="AJ351" t="s">
        <v>3676</v>
      </c>
      <c r="CM351" t="s">
        <v>2415</v>
      </c>
      <c r="CN351" t="s">
        <v>2415</v>
      </c>
      <c r="CO351" t="s">
        <v>2415</v>
      </c>
      <c r="CR351" t="s">
        <v>2415</v>
      </c>
      <c r="CS351" t="s">
        <v>2415</v>
      </c>
      <c r="DP351" t="s">
        <v>3676</v>
      </c>
      <c r="FI351" t="s">
        <v>2415</v>
      </c>
      <c r="FJ351" t="s">
        <v>2415</v>
      </c>
      <c r="FK351" t="s">
        <v>2415</v>
      </c>
      <c r="FM351" t="s">
        <v>2415</v>
      </c>
      <c r="FN351" t="s">
        <v>2415</v>
      </c>
      <c r="GL351" t="s">
        <v>3674</v>
      </c>
      <c r="IE351" t="s">
        <v>2415</v>
      </c>
      <c r="IF351" t="s">
        <v>2415</v>
      </c>
      <c r="IG351" t="s">
        <v>2415</v>
      </c>
      <c r="II351" t="s">
        <v>2415</v>
      </c>
      <c r="IJ351" t="s">
        <v>2415</v>
      </c>
      <c r="JE351" t="s">
        <v>3676</v>
      </c>
      <c r="KR351" t="s">
        <v>2415</v>
      </c>
      <c r="KS351" t="s">
        <v>2415</v>
      </c>
      <c r="KT351" t="s">
        <v>2415</v>
      </c>
      <c r="KV351" t="s">
        <v>2415</v>
      </c>
      <c r="KW351" t="s">
        <v>2415</v>
      </c>
      <c r="LU351" t="s">
        <v>3676</v>
      </c>
      <c r="NL351" t="s">
        <v>2415</v>
      </c>
      <c r="NM351" t="s">
        <v>2415</v>
      </c>
      <c r="NN351" t="s">
        <v>2415</v>
      </c>
      <c r="NP351" t="s">
        <v>2415</v>
      </c>
      <c r="NQ351" t="s">
        <v>2415</v>
      </c>
      <c r="QL351" t="s">
        <v>2415</v>
      </c>
      <c r="QM351" t="s">
        <v>2415</v>
      </c>
      <c r="QN351" t="s">
        <v>2415</v>
      </c>
      <c r="QQ351" t="s">
        <v>2415</v>
      </c>
      <c r="QR351" t="s">
        <v>2415</v>
      </c>
      <c r="RR351" t="s">
        <v>3676</v>
      </c>
      <c r="TU351" t="s">
        <v>2415</v>
      </c>
      <c r="TV351" t="s">
        <v>2415</v>
      </c>
      <c r="TW351" t="s">
        <v>2415</v>
      </c>
      <c r="TY351" t="s">
        <v>2415</v>
      </c>
      <c r="TZ351" t="s">
        <v>2415</v>
      </c>
      <c r="UX351" t="s">
        <v>3676</v>
      </c>
      <c r="WT351" t="s">
        <v>2415</v>
      </c>
      <c r="WU351" t="s">
        <v>2415</v>
      </c>
      <c r="WV351" t="s">
        <v>2415</v>
      </c>
      <c r="WX351" t="s">
        <v>2415</v>
      </c>
      <c r="WY351" t="s">
        <v>2415</v>
      </c>
      <c r="XY351" t="s">
        <v>3676</v>
      </c>
      <c r="AAG351" t="s">
        <v>2415</v>
      </c>
      <c r="AAH351" t="s">
        <v>2415</v>
      </c>
      <c r="AAI351" t="s">
        <v>2415</v>
      </c>
      <c r="AAK351" t="s">
        <v>2415</v>
      </c>
      <c r="AAL351" t="s">
        <v>2415</v>
      </c>
      <c r="ACX351" t="s">
        <v>2415</v>
      </c>
      <c r="ACY351" t="s">
        <v>2415</v>
      </c>
      <c r="ACZ351" t="s">
        <v>2415</v>
      </c>
      <c r="ADC351" t="s">
        <v>2415</v>
      </c>
      <c r="ADD351" t="s">
        <v>2415</v>
      </c>
      <c r="AED351" t="s">
        <v>3676</v>
      </c>
      <c r="AGG351" t="s">
        <v>2415</v>
      </c>
      <c r="AGH351" t="s">
        <v>2415</v>
      </c>
      <c r="AGI351" t="s">
        <v>2415</v>
      </c>
      <c r="AGK351" t="s">
        <v>2415</v>
      </c>
      <c r="AGL351" t="s">
        <v>2415</v>
      </c>
      <c r="AIW351" t="s">
        <v>2415</v>
      </c>
      <c r="AIX351" t="s">
        <v>2415</v>
      </c>
      <c r="AIY351" t="s">
        <v>2415</v>
      </c>
      <c r="AJA351" t="s">
        <v>2415</v>
      </c>
      <c r="AJB351" t="s">
        <v>2415</v>
      </c>
      <c r="ALU351" t="s">
        <v>2415</v>
      </c>
      <c r="ALV351" t="s">
        <v>2415</v>
      </c>
      <c r="ALW351" t="s">
        <v>2415</v>
      </c>
      <c r="ALZ351" t="s">
        <v>2415</v>
      </c>
      <c r="AMA351" t="s">
        <v>2415</v>
      </c>
      <c r="AMX351" t="s">
        <v>3676</v>
      </c>
      <c r="AOQ351" t="s">
        <v>2415</v>
      </c>
      <c r="AOR351" t="s">
        <v>2415</v>
      </c>
      <c r="AOS351" t="s">
        <v>2415</v>
      </c>
      <c r="AOV351" t="s">
        <v>2415</v>
      </c>
      <c r="AOW351" t="s">
        <v>2415</v>
      </c>
      <c r="ARC351" t="s">
        <v>2415</v>
      </c>
      <c r="ARD351" t="s">
        <v>2415</v>
      </c>
      <c r="ARE351" t="s">
        <v>2415</v>
      </c>
      <c r="ARG351" t="s">
        <v>2415</v>
      </c>
      <c r="ARH351" t="s">
        <v>2415</v>
      </c>
      <c r="ARY351" t="s">
        <v>3676</v>
      </c>
      <c r="ATN351" t="s">
        <v>2415</v>
      </c>
      <c r="ATO351" t="s">
        <v>2415</v>
      </c>
      <c r="ATP351" t="s">
        <v>2415</v>
      </c>
      <c r="ATR351" t="s">
        <v>2415</v>
      </c>
      <c r="ATS351" t="s">
        <v>2415</v>
      </c>
      <c r="AUP351" t="s">
        <v>3676</v>
      </c>
      <c r="AWK351" t="s">
        <v>2415</v>
      </c>
      <c r="AWL351" t="s">
        <v>2415</v>
      </c>
      <c r="AWM351" t="s">
        <v>2415</v>
      </c>
      <c r="AWO351" t="s">
        <v>2415</v>
      </c>
      <c r="AWP351" t="s">
        <v>2415</v>
      </c>
      <c r="AXP351" t="s">
        <v>3676</v>
      </c>
      <c r="AZV351" t="s">
        <v>2415</v>
      </c>
      <c r="AZW351" t="s">
        <v>2415</v>
      </c>
      <c r="AZX351" t="s">
        <v>2415</v>
      </c>
      <c r="BAA351" t="s">
        <v>2415</v>
      </c>
      <c r="BAB351" t="s">
        <v>2415</v>
      </c>
      <c r="BCQ351" t="s">
        <v>2415</v>
      </c>
      <c r="BCR351" t="s">
        <v>2415</v>
      </c>
      <c r="BCS351" t="s">
        <v>2415</v>
      </c>
      <c r="BCV351" t="s">
        <v>2415</v>
      </c>
      <c r="BCW351" t="s">
        <v>2415</v>
      </c>
      <c r="BDW351" t="s">
        <v>3676</v>
      </c>
    </row>
    <row r="352" spans="4:1015 1038:1479">
      <c r="D352" t="s">
        <v>2416</v>
      </c>
      <c r="E352" t="s">
        <v>2416</v>
      </c>
      <c r="F352" t="s">
        <v>2416</v>
      </c>
      <c r="I352" t="s">
        <v>2416</v>
      </c>
      <c r="J352" t="s">
        <v>2416</v>
      </c>
      <c r="AJ352" t="s">
        <v>3677</v>
      </c>
      <c r="CM352" t="s">
        <v>2416</v>
      </c>
      <c r="CN352" t="s">
        <v>2416</v>
      </c>
      <c r="CO352" t="s">
        <v>2416</v>
      </c>
      <c r="CR352" t="s">
        <v>2416</v>
      </c>
      <c r="CS352" t="s">
        <v>2416</v>
      </c>
      <c r="DP352" t="s">
        <v>3677</v>
      </c>
      <c r="FI352" t="s">
        <v>2416</v>
      </c>
      <c r="FJ352" t="s">
        <v>2416</v>
      </c>
      <c r="FK352" t="s">
        <v>2416</v>
      </c>
      <c r="FM352" t="s">
        <v>2416</v>
      </c>
      <c r="FN352" t="s">
        <v>2416</v>
      </c>
      <c r="GL352" t="s">
        <v>3683</v>
      </c>
      <c r="IE352" t="s">
        <v>2416</v>
      </c>
      <c r="IF352" t="s">
        <v>2416</v>
      </c>
      <c r="IG352" t="s">
        <v>2416</v>
      </c>
      <c r="II352" t="s">
        <v>2416</v>
      </c>
      <c r="IJ352" t="s">
        <v>2416</v>
      </c>
      <c r="JE352" t="s">
        <v>3677</v>
      </c>
      <c r="KR352" t="s">
        <v>2416</v>
      </c>
      <c r="KS352" t="s">
        <v>2416</v>
      </c>
      <c r="KT352" t="s">
        <v>2416</v>
      </c>
      <c r="KV352" t="s">
        <v>2416</v>
      </c>
      <c r="KW352" t="s">
        <v>2416</v>
      </c>
      <c r="LU352" t="s">
        <v>3677</v>
      </c>
      <c r="NL352" t="s">
        <v>2416</v>
      </c>
      <c r="NM352" t="s">
        <v>2416</v>
      </c>
      <c r="NN352" t="s">
        <v>2416</v>
      </c>
      <c r="NP352" t="s">
        <v>2416</v>
      </c>
      <c r="NQ352" t="s">
        <v>2416</v>
      </c>
      <c r="QL352" t="s">
        <v>2416</v>
      </c>
      <c r="QM352" t="s">
        <v>2416</v>
      </c>
      <c r="QN352" t="s">
        <v>2416</v>
      </c>
      <c r="QQ352" t="s">
        <v>2416</v>
      </c>
      <c r="QR352" t="s">
        <v>2416</v>
      </c>
      <c r="RR352" t="s">
        <v>3677</v>
      </c>
      <c r="TU352" t="s">
        <v>2416</v>
      </c>
      <c r="TV352" t="s">
        <v>2416</v>
      </c>
      <c r="TW352" t="s">
        <v>2416</v>
      </c>
      <c r="TY352" t="s">
        <v>2416</v>
      </c>
      <c r="TZ352" t="s">
        <v>2416</v>
      </c>
      <c r="UX352" t="s">
        <v>3677</v>
      </c>
      <c r="WT352" t="s">
        <v>2416</v>
      </c>
      <c r="WU352" t="s">
        <v>2416</v>
      </c>
      <c r="WV352" t="s">
        <v>2416</v>
      </c>
      <c r="WX352" t="s">
        <v>2416</v>
      </c>
      <c r="WY352" t="s">
        <v>2416</v>
      </c>
      <c r="XY352" t="s">
        <v>3677</v>
      </c>
      <c r="AAG352" t="s">
        <v>2416</v>
      </c>
      <c r="AAH352" t="s">
        <v>2416</v>
      </c>
      <c r="AAI352" t="s">
        <v>2416</v>
      </c>
      <c r="AAK352" t="s">
        <v>2416</v>
      </c>
      <c r="AAL352" t="s">
        <v>2416</v>
      </c>
      <c r="ACX352" t="s">
        <v>2416</v>
      </c>
      <c r="ACY352" t="s">
        <v>2416</v>
      </c>
      <c r="ACZ352" t="s">
        <v>2416</v>
      </c>
      <c r="ADC352" t="s">
        <v>2416</v>
      </c>
      <c r="ADD352" t="s">
        <v>2416</v>
      </c>
      <c r="AED352" t="s">
        <v>3677</v>
      </c>
      <c r="AGG352" t="s">
        <v>2416</v>
      </c>
      <c r="AGH352" t="s">
        <v>2416</v>
      </c>
      <c r="AGI352" t="s">
        <v>2416</v>
      </c>
      <c r="AGK352" t="s">
        <v>2416</v>
      </c>
      <c r="AGL352" t="s">
        <v>2416</v>
      </c>
      <c r="AIW352" t="s">
        <v>2416</v>
      </c>
      <c r="AIX352" t="s">
        <v>2416</v>
      </c>
      <c r="AIY352" t="s">
        <v>2416</v>
      </c>
      <c r="AJA352" t="s">
        <v>2416</v>
      </c>
      <c r="AJB352" t="s">
        <v>2416</v>
      </c>
      <c r="ALU352" t="s">
        <v>2416</v>
      </c>
      <c r="ALV352" t="s">
        <v>2416</v>
      </c>
      <c r="ALW352" t="s">
        <v>2416</v>
      </c>
      <c r="ALZ352" t="s">
        <v>2416</v>
      </c>
      <c r="AMA352" t="s">
        <v>2416</v>
      </c>
      <c r="AMX352" t="s">
        <v>3677</v>
      </c>
      <c r="AOQ352" t="s">
        <v>2416</v>
      </c>
      <c r="AOR352" t="s">
        <v>2416</v>
      </c>
      <c r="AOS352" t="s">
        <v>2416</v>
      </c>
      <c r="AOV352" t="s">
        <v>2416</v>
      </c>
      <c r="AOW352" t="s">
        <v>2416</v>
      </c>
      <c r="ARC352" t="s">
        <v>2416</v>
      </c>
      <c r="ARD352" t="s">
        <v>2416</v>
      </c>
      <c r="ARE352" t="s">
        <v>2416</v>
      </c>
      <c r="ARG352" t="s">
        <v>2416</v>
      </c>
      <c r="ARH352" t="s">
        <v>2416</v>
      </c>
      <c r="ARY352" t="s">
        <v>3677</v>
      </c>
      <c r="ATN352" t="s">
        <v>2416</v>
      </c>
      <c r="ATO352" t="s">
        <v>2416</v>
      </c>
      <c r="ATP352" t="s">
        <v>2416</v>
      </c>
      <c r="ATR352" t="s">
        <v>2416</v>
      </c>
      <c r="ATS352" t="s">
        <v>2416</v>
      </c>
      <c r="AUP352" t="s">
        <v>3677</v>
      </c>
      <c r="AWK352" t="s">
        <v>2416</v>
      </c>
      <c r="AWL352" t="s">
        <v>2416</v>
      </c>
      <c r="AWM352" t="s">
        <v>2416</v>
      </c>
      <c r="AWO352" t="s">
        <v>2416</v>
      </c>
      <c r="AWP352" t="s">
        <v>2416</v>
      </c>
      <c r="AXP352" t="s">
        <v>3677</v>
      </c>
      <c r="AZV352" t="s">
        <v>2416</v>
      </c>
      <c r="AZW352" t="s">
        <v>2416</v>
      </c>
      <c r="AZX352" t="s">
        <v>2416</v>
      </c>
      <c r="BAA352" t="s">
        <v>2416</v>
      </c>
      <c r="BAB352" t="s">
        <v>2416</v>
      </c>
      <c r="BCQ352" t="s">
        <v>2416</v>
      </c>
      <c r="BCR352" t="s">
        <v>2416</v>
      </c>
      <c r="BCS352" t="s">
        <v>2416</v>
      </c>
      <c r="BCV352" t="s">
        <v>2416</v>
      </c>
      <c r="BCW352" t="s">
        <v>2416</v>
      </c>
      <c r="BDW352" t="s">
        <v>3677</v>
      </c>
    </row>
    <row r="353" spans="4:1015 1038:1479">
      <c r="D353" t="s">
        <v>2417</v>
      </c>
      <c r="E353" t="s">
        <v>2417</v>
      </c>
      <c r="F353" t="s">
        <v>2417</v>
      </c>
      <c r="I353" t="s">
        <v>2417</v>
      </c>
      <c r="J353" t="s">
        <v>2417</v>
      </c>
      <c r="AJ353" t="s">
        <v>3678</v>
      </c>
      <c r="CM353" t="s">
        <v>2417</v>
      </c>
      <c r="CN353" t="s">
        <v>2417</v>
      </c>
      <c r="CO353" t="s">
        <v>2417</v>
      </c>
      <c r="CR353" t="s">
        <v>2417</v>
      </c>
      <c r="CS353" t="s">
        <v>2417</v>
      </c>
      <c r="DP353" t="s">
        <v>3678</v>
      </c>
      <c r="FI353" t="s">
        <v>2417</v>
      </c>
      <c r="FJ353" t="s">
        <v>2417</v>
      </c>
      <c r="FK353" t="s">
        <v>2417</v>
      </c>
      <c r="FM353" t="s">
        <v>2417</v>
      </c>
      <c r="FN353" t="s">
        <v>2417</v>
      </c>
      <c r="GL353" t="s">
        <v>3540</v>
      </c>
      <c r="IE353" t="s">
        <v>2417</v>
      </c>
      <c r="IF353" t="s">
        <v>2417</v>
      </c>
      <c r="IG353" t="s">
        <v>2417</v>
      </c>
      <c r="II353" t="s">
        <v>2417</v>
      </c>
      <c r="IJ353" t="s">
        <v>2417</v>
      </c>
      <c r="JE353" t="s">
        <v>3678</v>
      </c>
      <c r="KR353" t="s">
        <v>2417</v>
      </c>
      <c r="KS353" t="s">
        <v>2417</v>
      </c>
      <c r="KT353" t="s">
        <v>2417</v>
      </c>
      <c r="KV353" t="s">
        <v>2417</v>
      </c>
      <c r="KW353" t="s">
        <v>2417</v>
      </c>
      <c r="LU353" t="s">
        <v>3678</v>
      </c>
      <c r="NL353" t="s">
        <v>2417</v>
      </c>
      <c r="NM353" t="s">
        <v>2417</v>
      </c>
      <c r="NN353" t="s">
        <v>2417</v>
      </c>
      <c r="NP353" t="s">
        <v>2417</v>
      </c>
      <c r="NQ353" t="s">
        <v>2417</v>
      </c>
      <c r="QL353" t="s">
        <v>2417</v>
      </c>
      <c r="QM353" t="s">
        <v>2417</v>
      </c>
      <c r="QN353" t="s">
        <v>2417</v>
      </c>
      <c r="QQ353" t="s">
        <v>2417</v>
      </c>
      <c r="QR353" t="s">
        <v>2417</v>
      </c>
      <c r="RR353" t="s">
        <v>3678</v>
      </c>
      <c r="TU353" t="s">
        <v>2417</v>
      </c>
      <c r="TV353" t="s">
        <v>2417</v>
      </c>
      <c r="TW353" t="s">
        <v>2417</v>
      </c>
      <c r="TY353" t="s">
        <v>2417</v>
      </c>
      <c r="TZ353" t="s">
        <v>2417</v>
      </c>
      <c r="UX353" t="s">
        <v>3678</v>
      </c>
      <c r="WT353" t="s">
        <v>2417</v>
      </c>
      <c r="WU353" t="s">
        <v>2417</v>
      </c>
      <c r="WV353" t="s">
        <v>2417</v>
      </c>
      <c r="WX353" t="s">
        <v>2417</v>
      </c>
      <c r="WY353" t="s">
        <v>2417</v>
      </c>
      <c r="XY353" t="s">
        <v>3678</v>
      </c>
      <c r="AAG353" t="s">
        <v>2417</v>
      </c>
      <c r="AAH353" t="s">
        <v>2417</v>
      </c>
      <c r="AAI353" t="s">
        <v>2417</v>
      </c>
      <c r="AAK353" t="s">
        <v>2417</v>
      </c>
      <c r="AAL353" t="s">
        <v>2417</v>
      </c>
      <c r="ACX353" t="s">
        <v>2417</v>
      </c>
      <c r="ACY353" t="s">
        <v>2417</v>
      </c>
      <c r="ACZ353" t="s">
        <v>2417</v>
      </c>
      <c r="ADC353" t="s">
        <v>2417</v>
      </c>
      <c r="ADD353" t="s">
        <v>2417</v>
      </c>
      <c r="AED353" t="s">
        <v>3678</v>
      </c>
      <c r="AGG353" t="s">
        <v>2417</v>
      </c>
      <c r="AGH353" t="s">
        <v>2417</v>
      </c>
      <c r="AGI353" t="s">
        <v>2417</v>
      </c>
      <c r="AGK353" t="s">
        <v>2417</v>
      </c>
      <c r="AGL353" t="s">
        <v>2417</v>
      </c>
      <c r="AIW353" t="s">
        <v>2417</v>
      </c>
      <c r="AIX353" t="s">
        <v>2417</v>
      </c>
      <c r="AIY353" t="s">
        <v>2417</v>
      </c>
      <c r="AJA353" t="s">
        <v>2417</v>
      </c>
      <c r="AJB353" t="s">
        <v>2417</v>
      </c>
      <c r="ALU353" t="s">
        <v>2417</v>
      </c>
      <c r="ALV353" t="s">
        <v>2417</v>
      </c>
      <c r="ALW353" t="s">
        <v>2417</v>
      </c>
      <c r="ALZ353" t="s">
        <v>2417</v>
      </c>
      <c r="AMA353" t="s">
        <v>2417</v>
      </c>
      <c r="AMX353" t="s">
        <v>3678</v>
      </c>
      <c r="AOQ353" t="s">
        <v>2417</v>
      </c>
      <c r="AOR353" t="s">
        <v>2417</v>
      </c>
      <c r="AOS353" t="s">
        <v>2417</v>
      </c>
      <c r="AOV353" t="s">
        <v>2417</v>
      </c>
      <c r="AOW353" t="s">
        <v>2417</v>
      </c>
      <c r="ARC353" t="s">
        <v>2417</v>
      </c>
      <c r="ARD353" t="s">
        <v>2417</v>
      </c>
      <c r="ARE353" t="s">
        <v>2417</v>
      </c>
      <c r="ARG353" t="s">
        <v>2417</v>
      </c>
      <c r="ARH353" t="s">
        <v>2417</v>
      </c>
      <c r="ARY353" t="s">
        <v>3678</v>
      </c>
      <c r="ATN353" t="s">
        <v>2417</v>
      </c>
      <c r="ATO353" t="s">
        <v>2417</v>
      </c>
      <c r="ATP353" t="s">
        <v>2417</v>
      </c>
      <c r="ATR353" t="s">
        <v>2417</v>
      </c>
      <c r="ATS353" t="s">
        <v>2417</v>
      </c>
      <c r="AUP353" t="s">
        <v>3678</v>
      </c>
      <c r="AWK353" t="s">
        <v>2417</v>
      </c>
      <c r="AWL353" t="s">
        <v>2417</v>
      </c>
      <c r="AWM353" t="s">
        <v>2417</v>
      </c>
      <c r="AWO353" t="s">
        <v>2417</v>
      </c>
      <c r="AWP353" t="s">
        <v>2417</v>
      </c>
      <c r="AXP353" t="s">
        <v>3678</v>
      </c>
      <c r="AZV353" t="s">
        <v>2417</v>
      </c>
      <c r="AZW353" t="s">
        <v>2417</v>
      </c>
      <c r="AZX353" t="s">
        <v>2417</v>
      </c>
      <c r="BAA353" t="s">
        <v>2417</v>
      </c>
      <c r="BAB353" t="s">
        <v>2417</v>
      </c>
      <c r="BCQ353" t="s">
        <v>2417</v>
      </c>
      <c r="BCR353" t="s">
        <v>2417</v>
      </c>
      <c r="BCS353" t="s">
        <v>2417</v>
      </c>
      <c r="BCV353" t="s">
        <v>2417</v>
      </c>
      <c r="BCW353" t="s">
        <v>2417</v>
      </c>
      <c r="BDW353" t="s">
        <v>3678</v>
      </c>
    </row>
    <row r="354" spans="4:1015 1038:1479">
      <c r="D354" t="s">
        <v>2418</v>
      </c>
      <c r="E354" t="s">
        <v>2418</v>
      </c>
      <c r="F354" t="s">
        <v>2418</v>
      </c>
      <c r="I354" t="s">
        <v>2418</v>
      </c>
      <c r="J354" t="s">
        <v>2418</v>
      </c>
      <c r="AJ354" t="s">
        <v>3679</v>
      </c>
      <c r="CM354" t="s">
        <v>2418</v>
      </c>
      <c r="CN354" t="s">
        <v>2418</v>
      </c>
      <c r="CO354" t="s">
        <v>2418</v>
      </c>
      <c r="CR354" t="s">
        <v>2418</v>
      </c>
      <c r="CS354" t="s">
        <v>2418</v>
      </c>
      <c r="DP354" t="s">
        <v>3679</v>
      </c>
      <c r="FI354" t="s">
        <v>2418</v>
      </c>
      <c r="FJ354" t="s">
        <v>2418</v>
      </c>
      <c r="FK354" t="s">
        <v>2418</v>
      </c>
      <c r="FM354" t="s">
        <v>2418</v>
      </c>
      <c r="FN354" t="s">
        <v>2418</v>
      </c>
      <c r="GL354" t="s">
        <v>3430</v>
      </c>
      <c r="IE354" t="s">
        <v>2418</v>
      </c>
      <c r="IF354" t="s">
        <v>2418</v>
      </c>
      <c r="IG354" t="s">
        <v>2418</v>
      </c>
      <c r="II354" t="s">
        <v>2418</v>
      </c>
      <c r="IJ354" t="s">
        <v>2418</v>
      </c>
      <c r="JE354" t="s">
        <v>3679</v>
      </c>
      <c r="KR354" t="s">
        <v>2418</v>
      </c>
      <c r="KS354" t="s">
        <v>2418</v>
      </c>
      <c r="KT354" t="s">
        <v>2418</v>
      </c>
      <c r="KV354" t="s">
        <v>2418</v>
      </c>
      <c r="KW354" t="s">
        <v>2418</v>
      </c>
      <c r="LU354" t="s">
        <v>3679</v>
      </c>
      <c r="NL354" t="s">
        <v>2418</v>
      </c>
      <c r="NM354" t="s">
        <v>2418</v>
      </c>
      <c r="NN354" t="s">
        <v>2418</v>
      </c>
      <c r="NP354" t="s">
        <v>2418</v>
      </c>
      <c r="NQ354" t="s">
        <v>2418</v>
      </c>
      <c r="QL354" t="s">
        <v>2418</v>
      </c>
      <c r="QM354" t="s">
        <v>2418</v>
      </c>
      <c r="QN354" t="s">
        <v>2418</v>
      </c>
      <c r="QQ354" t="s">
        <v>2418</v>
      </c>
      <c r="QR354" t="s">
        <v>2418</v>
      </c>
      <c r="RR354" t="s">
        <v>3679</v>
      </c>
      <c r="TU354" t="s">
        <v>2418</v>
      </c>
      <c r="TV354" t="s">
        <v>2418</v>
      </c>
      <c r="TW354" t="s">
        <v>2418</v>
      </c>
      <c r="TY354" t="s">
        <v>2418</v>
      </c>
      <c r="TZ354" t="s">
        <v>2418</v>
      </c>
      <c r="UX354" t="s">
        <v>3679</v>
      </c>
      <c r="WT354" t="s">
        <v>2418</v>
      </c>
      <c r="WU354" t="s">
        <v>2418</v>
      </c>
      <c r="WV354" t="s">
        <v>2418</v>
      </c>
      <c r="WX354" t="s">
        <v>2418</v>
      </c>
      <c r="WY354" t="s">
        <v>2418</v>
      </c>
      <c r="XY354" t="s">
        <v>3679</v>
      </c>
      <c r="AAG354" t="s">
        <v>2418</v>
      </c>
      <c r="AAH354" t="s">
        <v>2418</v>
      </c>
      <c r="AAI354" t="s">
        <v>2418</v>
      </c>
      <c r="AAK354" t="s">
        <v>2418</v>
      </c>
      <c r="AAL354" t="s">
        <v>2418</v>
      </c>
      <c r="ACX354" t="s">
        <v>2418</v>
      </c>
      <c r="ACY354" t="s">
        <v>2418</v>
      </c>
      <c r="ACZ354" t="s">
        <v>2418</v>
      </c>
      <c r="ADC354" t="s">
        <v>2418</v>
      </c>
      <c r="ADD354" t="s">
        <v>2418</v>
      </c>
      <c r="AED354" t="s">
        <v>3679</v>
      </c>
      <c r="AGG354" t="s">
        <v>2418</v>
      </c>
      <c r="AGH354" t="s">
        <v>2418</v>
      </c>
      <c r="AGI354" t="s">
        <v>2418</v>
      </c>
      <c r="AGK354" t="s">
        <v>2418</v>
      </c>
      <c r="AGL354" t="s">
        <v>2418</v>
      </c>
      <c r="AIW354" t="s">
        <v>2418</v>
      </c>
      <c r="AIX354" t="s">
        <v>2418</v>
      </c>
      <c r="AIY354" t="s">
        <v>2418</v>
      </c>
      <c r="AJA354" t="s">
        <v>2418</v>
      </c>
      <c r="AJB354" t="s">
        <v>2418</v>
      </c>
      <c r="ALU354" t="s">
        <v>2418</v>
      </c>
      <c r="ALV354" t="s">
        <v>2418</v>
      </c>
      <c r="ALW354" t="s">
        <v>2418</v>
      </c>
      <c r="ALZ354" t="s">
        <v>2418</v>
      </c>
      <c r="AMA354" t="s">
        <v>2418</v>
      </c>
      <c r="AMX354" t="s">
        <v>3679</v>
      </c>
      <c r="AOQ354" t="s">
        <v>2418</v>
      </c>
      <c r="AOR354" t="s">
        <v>2418</v>
      </c>
      <c r="AOS354" t="s">
        <v>2418</v>
      </c>
      <c r="AOV354" t="s">
        <v>2418</v>
      </c>
      <c r="AOW354" t="s">
        <v>2418</v>
      </c>
      <c r="ARC354" t="s">
        <v>2418</v>
      </c>
      <c r="ARD354" t="s">
        <v>2418</v>
      </c>
      <c r="ARE354" t="s">
        <v>2418</v>
      </c>
      <c r="ARG354" t="s">
        <v>2418</v>
      </c>
      <c r="ARH354" t="s">
        <v>2418</v>
      </c>
      <c r="ARY354" t="s">
        <v>3679</v>
      </c>
      <c r="ATN354" t="s">
        <v>2418</v>
      </c>
      <c r="ATO354" t="s">
        <v>2418</v>
      </c>
      <c r="ATP354" t="s">
        <v>2418</v>
      </c>
      <c r="ATR354" t="s">
        <v>2418</v>
      </c>
      <c r="ATS354" t="s">
        <v>2418</v>
      </c>
      <c r="AUP354" t="s">
        <v>3679</v>
      </c>
      <c r="AWK354" t="s">
        <v>2418</v>
      </c>
      <c r="AWL354" t="s">
        <v>2418</v>
      </c>
      <c r="AWM354" t="s">
        <v>2418</v>
      </c>
      <c r="AWO354" t="s">
        <v>2418</v>
      </c>
      <c r="AWP354" t="s">
        <v>2418</v>
      </c>
      <c r="AXP354" t="s">
        <v>3679</v>
      </c>
      <c r="AZV354" t="s">
        <v>2418</v>
      </c>
      <c r="AZW354" t="s">
        <v>2418</v>
      </c>
      <c r="AZX354" t="s">
        <v>2418</v>
      </c>
      <c r="BAA354" t="s">
        <v>2418</v>
      </c>
      <c r="BAB354" t="s">
        <v>2418</v>
      </c>
      <c r="BCQ354" t="s">
        <v>2418</v>
      </c>
      <c r="BCR354" t="s">
        <v>2418</v>
      </c>
      <c r="BCS354" t="s">
        <v>2418</v>
      </c>
      <c r="BCV354" t="s">
        <v>2418</v>
      </c>
      <c r="BCW354" t="s">
        <v>2418</v>
      </c>
      <c r="BDW354" t="s">
        <v>3679</v>
      </c>
    </row>
    <row r="355" spans="4:1015 1038:1479">
      <c r="D355" t="s">
        <v>2419</v>
      </c>
      <c r="E355" t="s">
        <v>2419</v>
      </c>
      <c r="F355" t="s">
        <v>2419</v>
      </c>
      <c r="I355" t="s">
        <v>2419</v>
      </c>
      <c r="J355" t="s">
        <v>2419</v>
      </c>
      <c r="AJ355" t="s">
        <v>3680</v>
      </c>
      <c r="CM355" t="s">
        <v>2419</v>
      </c>
      <c r="CN355" t="s">
        <v>2419</v>
      </c>
      <c r="CO355" t="s">
        <v>2419</v>
      </c>
      <c r="CR355" t="s">
        <v>2419</v>
      </c>
      <c r="CS355" t="s">
        <v>2419</v>
      </c>
      <c r="DP355" t="s">
        <v>3680</v>
      </c>
      <c r="FI355" t="s">
        <v>2419</v>
      </c>
      <c r="FJ355" t="s">
        <v>2419</v>
      </c>
      <c r="FK355" t="s">
        <v>2419</v>
      </c>
      <c r="FM355" t="s">
        <v>2419</v>
      </c>
      <c r="FN355" t="s">
        <v>2419</v>
      </c>
      <c r="GL355" t="s">
        <v>3589</v>
      </c>
      <c r="IE355" t="s">
        <v>2419</v>
      </c>
      <c r="IF355" t="s">
        <v>2419</v>
      </c>
      <c r="IG355" t="s">
        <v>2419</v>
      </c>
      <c r="II355" t="s">
        <v>2419</v>
      </c>
      <c r="IJ355" t="s">
        <v>2419</v>
      </c>
      <c r="JE355" t="s">
        <v>3680</v>
      </c>
      <c r="KR355" t="s">
        <v>2419</v>
      </c>
      <c r="KS355" t="s">
        <v>2419</v>
      </c>
      <c r="KT355" t="s">
        <v>2419</v>
      </c>
      <c r="KV355" t="s">
        <v>2419</v>
      </c>
      <c r="KW355" t="s">
        <v>2419</v>
      </c>
      <c r="LU355" t="s">
        <v>3680</v>
      </c>
      <c r="NL355" t="s">
        <v>2419</v>
      </c>
      <c r="NM355" t="s">
        <v>2419</v>
      </c>
      <c r="NN355" t="s">
        <v>2419</v>
      </c>
      <c r="NP355" t="s">
        <v>2419</v>
      </c>
      <c r="NQ355" t="s">
        <v>2419</v>
      </c>
      <c r="QL355" t="s">
        <v>2419</v>
      </c>
      <c r="QM355" t="s">
        <v>2419</v>
      </c>
      <c r="QN355" t="s">
        <v>2419</v>
      </c>
      <c r="QQ355" t="s">
        <v>2419</v>
      </c>
      <c r="QR355" t="s">
        <v>2419</v>
      </c>
      <c r="RR355" t="s">
        <v>3680</v>
      </c>
      <c r="TU355" t="s">
        <v>2419</v>
      </c>
      <c r="TV355" t="s">
        <v>2419</v>
      </c>
      <c r="TW355" t="s">
        <v>2419</v>
      </c>
      <c r="TY355" t="s">
        <v>2419</v>
      </c>
      <c r="TZ355" t="s">
        <v>2419</v>
      </c>
      <c r="UX355" t="s">
        <v>3680</v>
      </c>
      <c r="WT355" t="s">
        <v>2419</v>
      </c>
      <c r="WU355" t="s">
        <v>2419</v>
      </c>
      <c r="WV355" t="s">
        <v>2419</v>
      </c>
      <c r="WX355" t="s">
        <v>2419</v>
      </c>
      <c r="WY355" t="s">
        <v>2419</v>
      </c>
      <c r="XY355" t="s">
        <v>3680</v>
      </c>
      <c r="AAG355" t="s">
        <v>2419</v>
      </c>
      <c r="AAH355" t="s">
        <v>2419</v>
      </c>
      <c r="AAI355" t="s">
        <v>2419</v>
      </c>
      <c r="AAK355" t="s">
        <v>2419</v>
      </c>
      <c r="AAL355" t="s">
        <v>2419</v>
      </c>
      <c r="ACX355" t="s">
        <v>2419</v>
      </c>
      <c r="ACY355" t="s">
        <v>2419</v>
      </c>
      <c r="ACZ355" t="s">
        <v>2419</v>
      </c>
      <c r="ADC355" t="s">
        <v>2419</v>
      </c>
      <c r="ADD355" t="s">
        <v>2419</v>
      </c>
      <c r="AED355" t="s">
        <v>3680</v>
      </c>
      <c r="AGG355" t="s">
        <v>2419</v>
      </c>
      <c r="AGH355" t="s">
        <v>2419</v>
      </c>
      <c r="AGI355" t="s">
        <v>2419</v>
      </c>
      <c r="AGK355" t="s">
        <v>2419</v>
      </c>
      <c r="AGL355" t="s">
        <v>2419</v>
      </c>
      <c r="AIW355" t="s">
        <v>2419</v>
      </c>
      <c r="AIX355" t="s">
        <v>2419</v>
      </c>
      <c r="AIY355" t="s">
        <v>2419</v>
      </c>
      <c r="AJA355" t="s">
        <v>2419</v>
      </c>
      <c r="AJB355" t="s">
        <v>2419</v>
      </c>
      <c r="ALU355" t="s">
        <v>2419</v>
      </c>
      <c r="ALV355" t="s">
        <v>2419</v>
      </c>
      <c r="ALW355" t="s">
        <v>2419</v>
      </c>
      <c r="ALZ355" t="s">
        <v>2419</v>
      </c>
      <c r="AMA355" t="s">
        <v>2419</v>
      </c>
      <c r="AMX355" t="s">
        <v>3680</v>
      </c>
      <c r="AOQ355" t="s">
        <v>2419</v>
      </c>
      <c r="AOR355" t="s">
        <v>2419</v>
      </c>
      <c r="AOS355" t="s">
        <v>2419</v>
      </c>
      <c r="AOV355" t="s">
        <v>2419</v>
      </c>
      <c r="AOW355" t="s">
        <v>2419</v>
      </c>
      <c r="ARC355" t="s">
        <v>2419</v>
      </c>
      <c r="ARD355" t="s">
        <v>2419</v>
      </c>
      <c r="ARE355" t="s">
        <v>2419</v>
      </c>
      <c r="ARG355" t="s">
        <v>2419</v>
      </c>
      <c r="ARH355" t="s">
        <v>2419</v>
      </c>
      <c r="ARY355" t="s">
        <v>3680</v>
      </c>
      <c r="ATN355" t="s">
        <v>2419</v>
      </c>
      <c r="ATO355" t="s">
        <v>2419</v>
      </c>
      <c r="ATP355" t="s">
        <v>2419</v>
      </c>
      <c r="ATR355" t="s">
        <v>2419</v>
      </c>
      <c r="ATS355" t="s">
        <v>2419</v>
      </c>
      <c r="AUP355" t="s">
        <v>3680</v>
      </c>
      <c r="AWK355" t="s">
        <v>2419</v>
      </c>
      <c r="AWL355" t="s">
        <v>2419</v>
      </c>
      <c r="AWM355" t="s">
        <v>2419</v>
      </c>
      <c r="AWO355" t="s">
        <v>2419</v>
      </c>
      <c r="AWP355" t="s">
        <v>2419</v>
      </c>
      <c r="AXP355" t="s">
        <v>3680</v>
      </c>
      <c r="AZV355" t="s">
        <v>2419</v>
      </c>
      <c r="AZW355" t="s">
        <v>2419</v>
      </c>
      <c r="AZX355" t="s">
        <v>2419</v>
      </c>
      <c r="BAA355" t="s">
        <v>2419</v>
      </c>
      <c r="BAB355" t="s">
        <v>2419</v>
      </c>
      <c r="BCQ355" t="s">
        <v>2419</v>
      </c>
      <c r="BCR355" t="s">
        <v>2419</v>
      </c>
      <c r="BCS355" t="s">
        <v>2419</v>
      </c>
      <c r="BCV355" t="s">
        <v>2419</v>
      </c>
      <c r="BCW355" t="s">
        <v>2419</v>
      </c>
      <c r="BDW355" t="s">
        <v>3680</v>
      </c>
    </row>
    <row r="356" spans="4:1015 1038:1479">
      <c r="D356" t="s">
        <v>2420</v>
      </c>
      <c r="E356" t="s">
        <v>2420</v>
      </c>
      <c r="F356" t="s">
        <v>2420</v>
      </c>
      <c r="I356" t="s">
        <v>2420</v>
      </c>
      <c r="J356" t="s">
        <v>2420</v>
      </c>
      <c r="AJ356" t="s">
        <v>3681</v>
      </c>
      <c r="CM356" t="s">
        <v>2420</v>
      </c>
      <c r="CN356" t="s">
        <v>2420</v>
      </c>
      <c r="CO356" t="s">
        <v>2420</v>
      </c>
      <c r="CR356" t="s">
        <v>2420</v>
      </c>
      <c r="CS356" t="s">
        <v>2420</v>
      </c>
      <c r="DP356" t="s">
        <v>3681</v>
      </c>
      <c r="FI356" t="s">
        <v>2420</v>
      </c>
      <c r="FJ356" t="s">
        <v>2420</v>
      </c>
      <c r="FK356" t="s">
        <v>2420</v>
      </c>
      <c r="FM356" t="s">
        <v>2420</v>
      </c>
      <c r="FN356" t="s">
        <v>2420</v>
      </c>
      <c r="GL356" t="s">
        <v>3771</v>
      </c>
      <c r="IE356" t="s">
        <v>2420</v>
      </c>
      <c r="IF356" t="s">
        <v>2420</v>
      </c>
      <c r="IG356" t="s">
        <v>2420</v>
      </c>
      <c r="II356" t="s">
        <v>2420</v>
      </c>
      <c r="IJ356" t="s">
        <v>2420</v>
      </c>
      <c r="JE356" t="s">
        <v>3681</v>
      </c>
      <c r="KR356" t="s">
        <v>2420</v>
      </c>
      <c r="KS356" t="s">
        <v>2420</v>
      </c>
      <c r="KT356" t="s">
        <v>2420</v>
      </c>
      <c r="KV356" t="s">
        <v>2420</v>
      </c>
      <c r="KW356" t="s">
        <v>2420</v>
      </c>
      <c r="LU356" t="s">
        <v>3681</v>
      </c>
      <c r="NL356" t="s">
        <v>2420</v>
      </c>
      <c r="NM356" t="s">
        <v>2420</v>
      </c>
      <c r="NN356" t="s">
        <v>2420</v>
      </c>
      <c r="NP356" t="s">
        <v>2420</v>
      </c>
      <c r="NQ356" t="s">
        <v>2420</v>
      </c>
      <c r="QL356" t="s">
        <v>2420</v>
      </c>
      <c r="QM356" t="s">
        <v>2420</v>
      </c>
      <c r="QN356" t="s">
        <v>2420</v>
      </c>
      <c r="QQ356" t="s">
        <v>2420</v>
      </c>
      <c r="QR356" t="s">
        <v>2420</v>
      </c>
      <c r="RR356" t="s">
        <v>3681</v>
      </c>
      <c r="TU356" t="s">
        <v>2420</v>
      </c>
      <c r="TV356" t="s">
        <v>2420</v>
      </c>
      <c r="TW356" t="s">
        <v>2420</v>
      </c>
      <c r="TY356" t="s">
        <v>2420</v>
      </c>
      <c r="TZ356" t="s">
        <v>2420</v>
      </c>
      <c r="UX356" t="s">
        <v>3681</v>
      </c>
      <c r="WT356" t="s">
        <v>2420</v>
      </c>
      <c r="WU356" t="s">
        <v>2420</v>
      </c>
      <c r="WV356" t="s">
        <v>2420</v>
      </c>
      <c r="WX356" t="s">
        <v>2420</v>
      </c>
      <c r="WY356" t="s">
        <v>2420</v>
      </c>
      <c r="XY356" t="s">
        <v>3681</v>
      </c>
      <c r="AAG356" t="s">
        <v>2420</v>
      </c>
      <c r="AAH356" t="s">
        <v>2420</v>
      </c>
      <c r="AAI356" t="s">
        <v>2420</v>
      </c>
      <c r="AAK356" t="s">
        <v>2420</v>
      </c>
      <c r="AAL356" t="s">
        <v>2420</v>
      </c>
      <c r="ACX356" t="s">
        <v>2420</v>
      </c>
      <c r="ACY356" t="s">
        <v>2420</v>
      </c>
      <c r="ACZ356" t="s">
        <v>2420</v>
      </c>
      <c r="ADC356" t="s">
        <v>2420</v>
      </c>
      <c r="ADD356" t="s">
        <v>2420</v>
      </c>
      <c r="AED356" t="s">
        <v>3681</v>
      </c>
      <c r="AGG356" t="s">
        <v>2420</v>
      </c>
      <c r="AGH356" t="s">
        <v>2420</v>
      </c>
      <c r="AGI356" t="s">
        <v>2420</v>
      </c>
      <c r="AGK356" t="s">
        <v>2420</v>
      </c>
      <c r="AGL356" t="s">
        <v>2420</v>
      </c>
      <c r="AIW356" t="s">
        <v>2420</v>
      </c>
      <c r="AIX356" t="s">
        <v>2420</v>
      </c>
      <c r="AIY356" t="s">
        <v>2420</v>
      </c>
      <c r="AJA356" t="s">
        <v>2420</v>
      </c>
      <c r="AJB356" t="s">
        <v>2420</v>
      </c>
      <c r="ALU356" t="s">
        <v>2420</v>
      </c>
      <c r="ALV356" t="s">
        <v>2420</v>
      </c>
      <c r="ALW356" t="s">
        <v>2420</v>
      </c>
      <c r="ALZ356" t="s">
        <v>2420</v>
      </c>
      <c r="AMA356" t="s">
        <v>2420</v>
      </c>
      <c r="AMX356" t="s">
        <v>3681</v>
      </c>
      <c r="AOQ356" t="s">
        <v>2420</v>
      </c>
      <c r="AOR356" t="s">
        <v>2420</v>
      </c>
      <c r="AOS356" t="s">
        <v>2420</v>
      </c>
      <c r="AOV356" t="s">
        <v>2420</v>
      </c>
      <c r="AOW356" t="s">
        <v>2420</v>
      </c>
      <c r="ARC356" t="s">
        <v>2420</v>
      </c>
      <c r="ARD356" t="s">
        <v>2420</v>
      </c>
      <c r="ARE356" t="s">
        <v>2420</v>
      </c>
      <c r="ARG356" t="s">
        <v>2420</v>
      </c>
      <c r="ARH356" t="s">
        <v>2420</v>
      </c>
      <c r="ARY356" t="s">
        <v>3681</v>
      </c>
      <c r="ATN356" t="s">
        <v>2420</v>
      </c>
      <c r="ATO356" t="s">
        <v>2420</v>
      </c>
      <c r="ATP356" t="s">
        <v>2420</v>
      </c>
      <c r="ATR356" t="s">
        <v>2420</v>
      </c>
      <c r="ATS356" t="s">
        <v>2420</v>
      </c>
      <c r="AUP356" t="s">
        <v>3681</v>
      </c>
      <c r="AWK356" t="s">
        <v>2420</v>
      </c>
      <c r="AWL356" t="s">
        <v>2420</v>
      </c>
      <c r="AWM356" t="s">
        <v>2420</v>
      </c>
      <c r="AWO356" t="s">
        <v>2420</v>
      </c>
      <c r="AWP356" t="s">
        <v>2420</v>
      </c>
      <c r="AXP356" t="s">
        <v>3681</v>
      </c>
      <c r="AZV356" t="s">
        <v>2420</v>
      </c>
      <c r="AZW356" t="s">
        <v>2420</v>
      </c>
      <c r="AZX356" t="s">
        <v>2420</v>
      </c>
      <c r="BAA356" t="s">
        <v>2420</v>
      </c>
      <c r="BAB356" t="s">
        <v>2420</v>
      </c>
      <c r="BCQ356" t="s">
        <v>2420</v>
      </c>
      <c r="BCR356" t="s">
        <v>2420</v>
      </c>
      <c r="BCS356" t="s">
        <v>2420</v>
      </c>
      <c r="BCV356" t="s">
        <v>2420</v>
      </c>
      <c r="BCW356" t="s">
        <v>2420</v>
      </c>
      <c r="BDW356" t="s">
        <v>3681</v>
      </c>
    </row>
    <row r="357" spans="4:1015 1038:1479">
      <c r="D357" t="s">
        <v>2421</v>
      </c>
      <c r="E357" t="s">
        <v>2421</v>
      </c>
      <c r="F357" t="s">
        <v>2421</v>
      </c>
      <c r="I357" t="s">
        <v>2421</v>
      </c>
      <c r="J357" t="s">
        <v>2421</v>
      </c>
      <c r="AJ357" t="s">
        <v>3682</v>
      </c>
      <c r="CM357" t="s">
        <v>2421</v>
      </c>
      <c r="CN357" t="s">
        <v>2421</v>
      </c>
      <c r="CO357" t="s">
        <v>2421</v>
      </c>
      <c r="CR357" t="s">
        <v>2421</v>
      </c>
      <c r="CS357" t="s">
        <v>2421</v>
      </c>
      <c r="DP357" t="s">
        <v>3682</v>
      </c>
      <c r="FI357" t="s">
        <v>2421</v>
      </c>
      <c r="FJ357" t="s">
        <v>2421</v>
      </c>
      <c r="FK357" t="s">
        <v>2421</v>
      </c>
      <c r="FM357" t="s">
        <v>2421</v>
      </c>
      <c r="FN357" t="s">
        <v>2421</v>
      </c>
      <c r="GL357" t="s">
        <v>3387</v>
      </c>
      <c r="IE357" t="s">
        <v>2421</v>
      </c>
      <c r="IF357" t="s">
        <v>2421</v>
      </c>
      <c r="IG357" t="s">
        <v>2421</v>
      </c>
      <c r="II357" t="s">
        <v>2421</v>
      </c>
      <c r="IJ357" t="s">
        <v>2421</v>
      </c>
      <c r="JE357" t="s">
        <v>3682</v>
      </c>
      <c r="KR357" t="s">
        <v>2421</v>
      </c>
      <c r="KS357" t="s">
        <v>2421</v>
      </c>
      <c r="KT357" t="s">
        <v>2421</v>
      </c>
      <c r="KV357" t="s">
        <v>2421</v>
      </c>
      <c r="KW357" t="s">
        <v>2421</v>
      </c>
      <c r="LU357" t="s">
        <v>3682</v>
      </c>
      <c r="NL357" t="s">
        <v>2421</v>
      </c>
      <c r="NM357" t="s">
        <v>2421</v>
      </c>
      <c r="NN357" t="s">
        <v>2421</v>
      </c>
      <c r="NP357" t="s">
        <v>2421</v>
      </c>
      <c r="NQ357" t="s">
        <v>2421</v>
      </c>
      <c r="QL357" t="s">
        <v>2421</v>
      </c>
      <c r="QM357" t="s">
        <v>2421</v>
      </c>
      <c r="QN357" t="s">
        <v>2421</v>
      </c>
      <c r="QQ357" t="s">
        <v>2421</v>
      </c>
      <c r="QR357" t="s">
        <v>2421</v>
      </c>
      <c r="RR357" t="s">
        <v>3682</v>
      </c>
      <c r="TU357" t="s">
        <v>2421</v>
      </c>
      <c r="TV357" t="s">
        <v>2421</v>
      </c>
      <c r="TW357" t="s">
        <v>2421</v>
      </c>
      <c r="TY357" t="s">
        <v>2421</v>
      </c>
      <c r="TZ357" t="s">
        <v>2421</v>
      </c>
      <c r="UX357" t="s">
        <v>3682</v>
      </c>
      <c r="WT357" t="s">
        <v>2421</v>
      </c>
      <c r="WU357" t="s">
        <v>2421</v>
      </c>
      <c r="WV357" t="s">
        <v>2421</v>
      </c>
      <c r="WX357" t="s">
        <v>2421</v>
      </c>
      <c r="WY357" t="s">
        <v>2421</v>
      </c>
      <c r="XY357" t="s">
        <v>3682</v>
      </c>
      <c r="AAG357" t="s">
        <v>2421</v>
      </c>
      <c r="AAH357" t="s">
        <v>2421</v>
      </c>
      <c r="AAI357" t="s">
        <v>2421</v>
      </c>
      <c r="AAK357" t="s">
        <v>2421</v>
      </c>
      <c r="AAL357" t="s">
        <v>2421</v>
      </c>
      <c r="ACX357" t="s">
        <v>2421</v>
      </c>
      <c r="ACY357" t="s">
        <v>2421</v>
      </c>
      <c r="ACZ357" t="s">
        <v>2421</v>
      </c>
      <c r="ADC357" t="s">
        <v>2421</v>
      </c>
      <c r="ADD357" t="s">
        <v>2421</v>
      </c>
      <c r="AED357" t="s">
        <v>3682</v>
      </c>
      <c r="AGG357" t="s">
        <v>2421</v>
      </c>
      <c r="AGH357" t="s">
        <v>2421</v>
      </c>
      <c r="AGI357" t="s">
        <v>2421</v>
      </c>
      <c r="AGK357" t="s">
        <v>2421</v>
      </c>
      <c r="AGL357" t="s">
        <v>2421</v>
      </c>
      <c r="AIW357" t="s">
        <v>2421</v>
      </c>
      <c r="AIX357" t="s">
        <v>2421</v>
      </c>
      <c r="AIY357" t="s">
        <v>2421</v>
      </c>
      <c r="AJA357" t="s">
        <v>2421</v>
      </c>
      <c r="AJB357" t="s">
        <v>2421</v>
      </c>
      <c r="ALU357" t="s">
        <v>2421</v>
      </c>
      <c r="ALV357" t="s">
        <v>2421</v>
      </c>
      <c r="ALW357" t="s">
        <v>2421</v>
      </c>
      <c r="ALZ357" t="s">
        <v>2421</v>
      </c>
      <c r="AMA357" t="s">
        <v>2421</v>
      </c>
      <c r="AMX357" t="s">
        <v>3682</v>
      </c>
      <c r="AOQ357" t="s">
        <v>2421</v>
      </c>
      <c r="AOR357" t="s">
        <v>2421</v>
      </c>
      <c r="AOS357" t="s">
        <v>2421</v>
      </c>
      <c r="AOV357" t="s">
        <v>2421</v>
      </c>
      <c r="AOW357" t="s">
        <v>2421</v>
      </c>
      <c r="ARC357" t="s">
        <v>2421</v>
      </c>
      <c r="ARD357" t="s">
        <v>2421</v>
      </c>
      <c r="ARE357" t="s">
        <v>2421</v>
      </c>
      <c r="ARG357" t="s">
        <v>2421</v>
      </c>
      <c r="ARH357" t="s">
        <v>2421</v>
      </c>
      <c r="ARY357" t="s">
        <v>3682</v>
      </c>
      <c r="ATN357" t="s">
        <v>2421</v>
      </c>
      <c r="ATO357" t="s">
        <v>2421</v>
      </c>
      <c r="ATP357" t="s">
        <v>2421</v>
      </c>
      <c r="ATR357" t="s">
        <v>2421</v>
      </c>
      <c r="ATS357" t="s">
        <v>2421</v>
      </c>
      <c r="AUP357" t="s">
        <v>3682</v>
      </c>
      <c r="AWK357" t="s">
        <v>2421</v>
      </c>
      <c r="AWL357" t="s">
        <v>2421</v>
      </c>
      <c r="AWM357" t="s">
        <v>2421</v>
      </c>
      <c r="AWO357" t="s">
        <v>2421</v>
      </c>
      <c r="AWP357" t="s">
        <v>2421</v>
      </c>
      <c r="AXP357" t="s">
        <v>3682</v>
      </c>
      <c r="AZV357" t="s">
        <v>2421</v>
      </c>
      <c r="AZW357" t="s">
        <v>2421</v>
      </c>
      <c r="AZX357" t="s">
        <v>2421</v>
      </c>
      <c r="BAA357" t="s">
        <v>2421</v>
      </c>
      <c r="BAB357" t="s">
        <v>2421</v>
      </c>
      <c r="BCQ357" t="s">
        <v>2421</v>
      </c>
      <c r="BCR357" t="s">
        <v>2421</v>
      </c>
      <c r="BCS357" t="s">
        <v>2421</v>
      </c>
      <c r="BCV357" t="s">
        <v>2421</v>
      </c>
      <c r="BCW357" t="s">
        <v>2421</v>
      </c>
      <c r="BDW357" t="s">
        <v>3682</v>
      </c>
    </row>
    <row r="358" spans="4:1015 1038:1479">
      <c r="D358" t="s">
        <v>2422</v>
      </c>
      <c r="E358" t="s">
        <v>2422</v>
      </c>
      <c r="F358" t="s">
        <v>2422</v>
      </c>
      <c r="I358" t="s">
        <v>2422</v>
      </c>
      <c r="J358" t="s">
        <v>2422</v>
      </c>
      <c r="AJ358" t="s">
        <v>3683</v>
      </c>
      <c r="CM358" t="s">
        <v>2422</v>
      </c>
      <c r="CN358" t="s">
        <v>2422</v>
      </c>
      <c r="CO358" t="s">
        <v>2422</v>
      </c>
      <c r="CR358" t="s">
        <v>2422</v>
      </c>
      <c r="CS358" t="s">
        <v>2422</v>
      </c>
      <c r="DP358" t="s">
        <v>3683</v>
      </c>
      <c r="FI358" t="s">
        <v>2422</v>
      </c>
      <c r="FJ358" t="s">
        <v>2422</v>
      </c>
      <c r="FK358" t="s">
        <v>2422</v>
      </c>
      <c r="FM358" t="s">
        <v>2422</v>
      </c>
      <c r="FN358" t="s">
        <v>2422</v>
      </c>
      <c r="GL358" t="s">
        <v>3650</v>
      </c>
      <c r="IE358" t="s">
        <v>2422</v>
      </c>
      <c r="IF358" t="s">
        <v>2422</v>
      </c>
      <c r="IG358" t="s">
        <v>2422</v>
      </c>
      <c r="II358" t="s">
        <v>2422</v>
      </c>
      <c r="IJ358" t="s">
        <v>2422</v>
      </c>
      <c r="JE358" t="s">
        <v>3683</v>
      </c>
      <c r="KR358" t="s">
        <v>2422</v>
      </c>
      <c r="KS358" t="s">
        <v>2422</v>
      </c>
      <c r="KT358" t="s">
        <v>2422</v>
      </c>
      <c r="KV358" t="s">
        <v>2422</v>
      </c>
      <c r="KW358" t="s">
        <v>2422</v>
      </c>
      <c r="LU358" t="s">
        <v>3683</v>
      </c>
      <c r="NL358" t="s">
        <v>2422</v>
      </c>
      <c r="NM358" t="s">
        <v>2422</v>
      </c>
      <c r="NN358" t="s">
        <v>2422</v>
      </c>
      <c r="NP358" t="s">
        <v>2422</v>
      </c>
      <c r="NQ358" t="s">
        <v>2422</v>
      </c>
      <c r="QL358" t="s">
        <v>2422</v>
      </c>
      <c r="QM358" t="s">
        <v>2422</v>
      </c>
      <c r="QN358" t="s">
        <v>2422</v>
      </c>
      <c r="QQ358" t="s">
        <v>2422</v>
      </c>
      <c r="QR358" t="s">
        <v>2422</v>
      </c>
      <c r="RR358" t="s">
        <v>3683</v>
      </c>
      <c r="TU358" t="s">
        <v>2422</v>
      </c>
      <c r="TV358" t="s">
        <v>2422</v>
      </c>
      <c r="TW358" t="s">
        <v>2422</v>
      </c>
      <c r="TY358" t="s">
        <v>2422</v>
      </c>
      <c r="TZ358" t="s">
        <v>2422</v>
      </c>
      <c r="UX358" t="s">
        <v>3683</v>
      </c>
      <c r="WT358" t="s">
        <v>2422</v>
      </c>
      <c r="WU358" t="s">
        <v>2422</v>
      </c>
      <c r="WV358" t="s">
        <v>2422</v>
      </c>
      <c r="WX358" t="s">
        <v>2422</v>
      </c>
      <c r="WY358" t="s">
        <v>2422</v>
      </c>
      <c r="XY358" t="s">
        <v>3683</v>
      </c>
      <c r="AAG358" t="s">
        <v>2422</v>
      </c>
      <c r="AAH358" t="s">
        <v>2422</v>
      </c>
      <c r="AAI358" t="s">
        <v>2422</v>
      </c>
      <c r="AAK358" t="s">
        <v>2422</v>
      </c>
      <c r="AAL358" t="s">
        <v>2422</v>
      </c>
      <c r="ACX358" t="s">
        <v>2422</v>
      </c>
      <c r="ACY358" t="s">
        <v>2422</v>
      </c>
      <c r="ACZ358" t="s">
        <v>2422</v>
      </c>
      <c r="ADC358" t="s">
        <v>2422</v>
      </c>
      <c r="ADD358" t="s">
        <v>2422</v>
      </c>
      <c r="AED358" t="s">
        <v>3683</v>
      </c>
      <c r="AGG358" t="s">
        <v>2422</v>
      </c>
      <c r="AGH358" t="s">
        <v>2422</v>
      </c>
      <c r="AGI358" t="s">
        <v>2422</v>
      </c>
      <c r="AGK358" t="s">
        <v>2422</v>
      </c>
      <c r="AGL358" t="s">
        <v>2422</v>
      </c>
      <c r="AIW358" t="s">
        <v>2422</v>
      </c>
      <c r="AIX358" t="s">
        <v>2422</v>
      </c>
      <c r="AIY358" t="s">
        <v>2422</v>
      </c>
      <c r="AJA358" t="s">
        <v>2422</v>
      </c>
      <c r="AJB358" t="s">
        <v>2422</v>
      </c>
      <c r="ALU358" t="s">
        <v>2422</v>
      </c>
      <c r="ALV358" t="s">
        <v>2422</v>
      </c>
      <c r="ALW358" t="s">
        <v>2422</v>
      </c>
      <c r="ALZ358" t="s">
        <v>2422</v>
      </c>
      <c r="AMA358" t="s">
        <v>2422</v>
      </c>
      <c r="AMX358" t="s">
        <v>3683</v>
      </c>
      <c r="AOQ358" t="s">
        <v>2422</v>
      </c>
      <c r="AOR358" t="s">
        <v>2422</v>
      </c>
      <c r="AOS358" t="s">
        <v>2422</v>
      </c>
      <c r="AOV358" t="s">
        <v>2422</v>
      </c>
      <c r="AOW358" t="s">
        <v>2422</v>
      </c>
      <c r="ARC358" t="s">
        <v>2422</v>
      </c>
      <c r="ARD358" t="s">
        <v>2422</v>
      </c>
      <c r="ARE358" t="s">
        <v>2422</v>
      </c>
      <c r="ARG358" t="s">
        <v>2422</v>
      </c>
      <c r="ARH358" t="s">
        <v>2422</v>
      </c>
      <c r="ARY358" t="s">
        <v>3683</v>
      </c>
      <c r="ATN358" t="s">
        <v>2422</v>
      </c>
      <c r="ATO358" t="s">
        <v>2422</v>
      </c>
      <c r="ATP358" t="s">
        <v>2422</v>
      </c>
      <c r="ATR358" t="s">
        <v>2422</v>
      </c>
      <c r="ATS358" t="s">
        <v>2422</v>
      </c>
      <c r="AUP358" t="s">
        <v>3683</v>
      </c>
      <c r="AWK358" t="s">
        <v>2422</v>
      </c>
      <c r="AWL358" t="s">
        <v>2422</v>
      </c>
      <c r="AWM358" t="s">
        <v>2422</v>
      </c>
      <c r="AWO358" t="s">
        <v>2422</v>
      </c>
      <c r="AWP358" t="s">
        <v>2422</v>
      </c>
      <c r="AXP358" t="s">
        <v>3683</v>
      </c>
      <c r="AZV358" t="s">
        <v>2422</v>
      </c>
      <c r="AZW358" t="s">
        <v>2422</v>
      </c>
      <c r="AZX358" t="s">
        <v>2422</v>
      </c>
      <c r="BAA358" t="s">
        <v>2422</v>
      </c>
      <c r="BAB358" t="s">
        <v>2422</v>
      </c>
      <c r="BCQ358" t="s">
        <v>2422</v>
      </c>
      <c r="BCR358" t="s">
        <v>2422</v>
      </c>
      <c r="BCS358" t="s">
        <v>2422</v>
      </c>
      <c r="BCV358" t="s">
        <v>2422</v>
      </c>
      <c r="BCW358" t="s">
        <v>2422</v>
      </c>
      <c r="BDW358" t="s">
        <v>3683</v>
      </c>
    </row>
    <row r="359" spans="4:1015 1038:1479">
      <c r="D359" t="s">
        <v>2423</v>
      </c>
      <c r="E359" t="s">
        <v>2423</v>
      </c>
      <c r="F359" t="s">
        <v>2423</v>
      </c>
      <c r="I359" t="s">
        <v>2423</v>
      </c>
      <c r="J359" t="s">
        <v>2423</v>
      </c>
      <c r="AJ359" t="s">
        <v>3684</v>
      </c>
      <c r="CM359" t="s">
        <v>2423</v>
      </c>
      <c r="CN359" t="s">
        <v>2423</v>
      </c>
      <c r="CO359" t="s">
        <v>2423</v>
      </c>
      <c r="CR359" t="s">
        <v>2423</v>
      </c>
      <c r="CS359" t="s">
        <v>2423</v>
      </c>
      <c r="DP359" t="s">
        <v>3684</v>
      </c>
      <c r="FI359" t="s">
        <v>2423</v>
      </c>
      <c r="FJ359" t="s">
        <v>2423</v>
      </c>
      <c r="FK359" t="s">
        <v>2423</v>
      </c>
      <c r="FM359" t="s">
        <v>2423</v>
      </c>
      <c r="FN359" t="s">
        <v>2423</v>
      </c>
      <c r="GL359" t="s">
        <v>3459</v>
      </c>
      <c r="IE359" t="s">
        <v>2423</v>
      </c>
      <c r="IF359" t="s">
        <v>2423</v>
      </c>
      <c r="IG359" t="s">
        <v>2423</v>
      </c>
      <c r="II359" t="s">
        <v>2423</v>
      </c>
      <c r="IJ359" t="s">
        <v>2423</v>
      </c>
      <c r="JE359" t="s">
        <v>3684</v>
      </c>
      <c r="KR359" t="s">
        <v>2423</v>
      </c>
      <c r="KS359" t="s">
        <v>2423</v>
      </c>
      <c r="KT359" t="s">
        <v>2423</v>
      </c>
      <c r="KV359" t="s">
        <v>2423</v>
      </c>
      <c r="KW359" t="s">
        <v>2423</v>
      </c>
      <c r="LU359" t="s">
        <v>3684</v>
      </c>
      <c r="NL359" t="s">
        <v>2423</v>
      </c>
      <c r="NM359" t="s">
        <v>2423</v>
      </c>
      <c r="NN359" t="s">
        <v>2423</v>
      </c>
      <c r="NP359" t="s">
        <v>2423</v>
      </c>
      <c r="NQ359" t="s">
        <v>2423</v>
      </c>
      <c r="QL359" t="s">
        <v>2423</v>
      </c>
      <c r="QM359" t="s">
        <v>2423</v>
      </c>
      <c r="QN359" t="s">
        <v>2423</v>
      </c>
      <c r="QQ359" t="s">
        <v>2423</v>
      </c>
      <c r="QR359" t="s">
        <v>2423</v>
      </c>
      <c r="RR359" t="s">
        <v>3684</v>
      </c>
      <c r="TU359" t="s">
        <v>2423</v>
      </c>
      <c r="TV359" t="s">
        <v>2423</v>
      </c>
      <c r="TW359" t="s">
        <v>2423</v>
      </c>
      <c r="TY359" t="s">
        <v>2423</v>
      </c>
      <c r="TZ359" t="s">
        <v>2423</v>
      </c>
      <c r="UX359" t="s">
        <v>3684</v>
      </c>
      <c r="WT359" t="s">
        <v>2423</v>
      </c>
      <c r="WU359" t="s">
        <v>2423</v>
      </c>
      <c r="WV359" t="s">
        <v>2423</v>
      </c>
      <c r="WX359" t="s">
        <v>2423</v>
      </c>
      <c r="WY359" t="s">
        <v>2423</v>
      </c>
      <c r="XY359" t="s">
        <v>3684</v>
      </c>
      <c r="AAG359" t="s">
        <v>2423</v>
      </c>
      <c r="AAH359" t="s">
        <v>2423</v>
      </c>
      <c r="AAI359" t="s">
        <v>2423</v>
      </c>
      <c r="AAK359" t="s">
        <v>2423</v>
      </c>
      <c r="AAL359" t="s">
        <v>2423</v>
      </c>
      <c r="ACX359" t="s">
        <v>2423</v>
      </c>
      <c r="ACY359" t="s">
        <v>2423</v>
      </c>
      <c r="ACZ359" t="s">
        <v>2423</v>
      </c>
      <c r="ADC359" t="s">
        <v>2423</v>
      </c>
      <c r="ADD359" t="s">
        <v>2423</v>
      </c>
      <c r="AED359" t="s">
        <v>3684</v>
      </c>
      <c r="AGG359" t="s">
        <v>2423</v>
      </c>
      <c r="AGH359" t="s">
        <v>2423</v>
      </c>
      <c r="AGI359" t="s">
        <v>2423</v>
      </c>
      <c r="AGK359" t="s">
        <v>2423</v>
      </c>
      <c r="AGL359" t="s">
        <v>2423</v>
      </c>
      <c r="AIW359" t="s">
        <v>2423</v>
      </c>
      <c r="AIX359" t="s">
        <v>2423</v>
      </c>
      <c r="AIY359" t="s">
        <v>2423</v>
      </c>
      <c r="AJA359" t="s">
        <v>2423</v>
      </c>
      <c r="AJB359" t="s">
        <v>2423</v>
      </c>
      <c r="ALU359" t="s">
        <v>2423</v>
      </c>
      <c r="ALV359" t="s">
        <v>2423</v>
      </c>
      <c r="ALW359" t="s">
        <v>2423</v>
      </c>
      <c r="ALZ359" t="s">
        <v>2423</v>
      </c>
      <c r="AMA359" t="s">
        <v>2423</v>
      </c>
      <c r="AMX359" t="s">
        <v>3684</v>
      </c>
      <c r="AOQ359" t="s">
        <v>2423</v>
      </c>
      <c r="AOR359" t="s">
        <v>2423</v>
      </c>
      <c r="AOS359" t="s">
        <v>2423</v>
      </c>
      <c r="AOV359" t="s">
        <v>2423</v>
      </c>
      <c r="AOW359" t="s">
        <v>2423</v>
      </c>
      <c r="ARC359" t="s">
        <v>2423</v>
      </c>
      <c r="ARD359" t="s">
        <v>2423</v>
      </c>
      <c r="ARE359" t="s">
        <v>2423</v>
      </c>
      <c r="ARG359" t="s">
        <v>2423</v>
      </c>
      <c r="ARH359" t="s">
        <v>2423</v>
      </c>
      <c r="ARY359" t="s">
        <v>3684</v>
      </c>
      <c r="ATN359" t="s">
        <v>2423</v>
      </c>
      <c r="ATO359" t="s">
        <v>2423</v>
      </c>
      <c r="ATP359" t="s">
        <v>2423</v>
      </c>
      <c r="ATR359" t="s">
        <v>2423</v>
      </c>
      <c r="ATS359" t="s">
        <v>2423</v>
      </c>
      <c r="AUP359" t="s">
        <v>3684</v>
      </c>
      <c r="AWK359" t="s">
        <v>2423</v>
      </c>
      <c r="AWL359" t="s">
        <v>2423</v>
      </c>
      <c r="AWM359" t="s">
        <v>2423</v>
      </c>
      <c r="AWO359" t="s">
        <v>2423</v>
      </c>
      <c r="AWP359" t="s">
        <v>2423</v>
      </c>
      <c r="AXP359" t="s">
        <v>3684</v>
      </c>
      <c r="AZV359" t="s">
        <v>2423</v>
      </c>
      <c r="AZW359" t="s">
        <v>2423</v>
      </c>
      <c r="AZX359" t="s">
        <v>2423</v>
      </c>
      <c r="BAA359" t="s">
        <v>2423</v>
      </c>
      <c r="BAB359" t="s">
        <v>2423</v>
      </c>
      <c r="BCQ359" t="s">
        <v>2423</v>
      </c>
      <c r="BCR359" t="s">
        <v>2423</v>
      </c>
      <c r="BCS359" t="s">
        <v>2423</v>
      </c>
      <c r="BCV359" t="s">
        <v>2423</v>
      </c>
      <c r="BCW359" t="s">
        <v>2423</v>
      </c>
      <c r="BDW359" t="s">
        <v>3684</v>
      </c>
    </row>
    <row r="360" spans="4:1015 1038:1479">
      <c r="D360" t="s">
        <v>2424</v>
      </c>
      <c r="E360" t="s">
        <v>2424</v>
      </c>
      <c r="F360" t="s">
        <v>2424</v>
      </c>
      <c r="I360" t="s">
        <v>2424</v>
      </c>
      <c r="J360" t="s">
        <v>2424</v>
      </c>
      <c r="AJ360" t="s">
        <v>3685</v>
      </c>
      <c r="CM360" t="s">
        <v>2424</v>
      </c>
      <c r="CN360" t="s">
        <v>2424</v>
      </c>
      <c r="CO360" t="s">
        <v>2424</v>
      </c>
      <c r="CR360" t="s">
        <v>2424</v>
      </c>
      <c r="CS360" t="s">
        <v>2424</v>
      </c>
      <c r="DP360" t="s">
        <v>3685</v>
      </c>
      <c r="FI360" t="s">
        <v>2424</v>
      </c>
      <c r="FJ360" t="s">
        <v>2424</v>
      </c>
      <c r="FK360" t="s">
        <v>2424</v>
      </c>
      <c r="FM360" t="s">
        <v>2424</v>
      </c>
      <c r="FN360" t="s">
        <v>2424</v>
      </c>
      <c r="GL360" t="s">
        <v>3757</v>
      </c>
      <c r="IE360" t="s">
        <v>2424</v>
      </c>
      <c r="IF360" t="s">
        <v>2424</v>
      </c>
      <c r="IG360" t="s">
        <v>2424</v>
      </c>
      <c r="II360" t="s">
        <v>2424</v>
      </c>
      <c r="IJ360" t="s">
        <v>2424</v>
      </c>
      <c r="JE360" t="s">
        <v>3685</v>
      </c>
      <c r="KR360" t="s">
        <v>2424</v>
      </c>
      <c r="KS360" t="s">
        <v>2424</v>
      </c>
      <c r="KT360" t="s">
        <v>2424</v>
      </c>
      <c r="KV360" t="s">
        <v>2424</v>
      </c>
      <c r="KW360" t="s">
        <v>2424</v>
      </c>
      <c r="LU360" t="s">
        <v>3685</v>
      </c>
      <c r="NL360" t="s">
        <v>2424</v>
      </c>
      <c r="NM360" t="s">
        <v>2424</v>
      </c>
      <c r="NN360" t="s">
        <v>2424</v>
      </c>
      <c r="NP360" t="s">
        <v>2424</v>
      </c>
      <c r="NQ360" t="s">
        <v>2424</v>
      </c>
      <c r="QL360" t="s">
        <v>2424</v>
      </c>
      <c r="QM360" t="s">
        <v>2424</v>
      </c>
      <c r="QN360" t="s">
        <v>2424</v>
      </c>
      <c r="QQ360" t="s">
        <v>2424</v>
      </c>
      <c r="QR360" t="s">
        <v>2424</v>
      </c>
      <c r="RR360" t="s">
        <v>3685</v>
      </c>
      <c r="TU360" t="s">
        <v>2424</v>
      </c>
      <c r="TV360" t="s">
        <v>2424</v>
      </c>
      <c r="TW360" t="s">
        <v>2424</v>
      </c>
      <c r="TY360" t="s">
        <v>2424</v>
      </c>
      <c r="TZ360" t="s">
        <v>2424</v>
      </c>
      <c r="UX360" t="s">
        <v>3685</v>
      </c>
      <c r="WT360" t="s">
        <v>2424</v>
      </c>
      <c r="WU360" t="s">
        <v>2424</v>
      </c>
      <c r="WV360" t="s">
        <v>2424</v>
      </c>
      <c r="WX360" t="s">
        <v>2424</v>
      </c>
      <c r="WY360" t="s">
        <v>2424</v>
      </c>
      <c r="XY360" t="s">
        <v>3685</v>
      </c>
      <c r="AAG360" t="s">
        <v>2424</v>
      </c>
      <c r="AAH360" t="s">
        <v>2424</v>
      </c>
      <c r="AAI360" t="s">
        <v>2424</v>
      </c>
      <c r="AAK360" t="s">
        <v>2424</v>
      </c>
      <c r="AAL360" t="s">
        <v>2424</v>
      </c>
      <c r="ACX360" t="s">
        <v>2424</v>
      </c>
      <c r="ACY360" t="s">
        <v>2424</v>
      </c>
      <c r="ACZ360" t="s">
        <v>2424</v>
      </c>
      <c r="ADC360" t="s">
        <v>2424</v>
      </c>
      <c r="ADD360" t="s">
        <v>2424</v>
      </c>
      <c r="AED360" t="s">
        <v>3685</v>
      </c>
      <c r="AGG360" t="s">
        <v>2424</v>
      </c>
      <c r="AGH360" t="s">
        <v>2424</v>
      </c>
      <c r="AGI360" t="s">
        <v>2424</v>
      </c>
      <c r="AGK360" t="s">
        <v>2424</v>
      </c>
      <c r="AGL360" t="s">
        <v>2424</v>
      </c>
      <c r="AIW360" t="s">
        <v>2424</v>
      </c>
      <c r="AIX360" t="s">
        <v>2424</v>
      </c>
      <c r="AIY360" t="s">
        <v>2424</v>
      </c>
      <c r="AJA360" t="s">
        <v>2424</v>
      </c>
      <c r="AJB360" t="s">
        <v>2424</v>
      </c>
      <c r="ALU360" t="s">
        <v>2424</v>
      </c>
      <c r="ALV360" t="s">
        <v>2424</v>
      </c>
      <c r="ALW360" t="s">
        <v>2424</v>
      </c>
      <c r="ALZ360" t="s">
        <v>2424</v>
      </c>
      <c r="AMA360" t="s">
        <v>2424</v>
      </c>
      <c r="AMX360" t="s">
        <v>3685</v>
      </c>
      <c r="AOQ360" t="s">
        <v>2424</v>
      </c>
      <c r="AOR360" t="s">
        <v>2424</v>
      </c>
      <c r="AOS360" t="s">
        <v>2424</v>
      </c>
      <c r="AOV360" t="s">
        <v>2424</v>
      </c>
      <c r="AOW360" t="s">
        <v>2424</v>
      </c>
      <c r="ARC360" t="s">
        <v>2424</v>
      </c>
      <c r="ARD360" t="s">
        <v>2424</v>
      </c>
      <c r="ARE360" t="s">
        <v>2424</v>
      </c>
      <c r="ARG360" t="s">
        <v>2424</v>
      </c>
      <c r="ARH360" t="s">
        <v>2424</v>
      </c>
      <c r="ARY360" t="s">
        <v>3685</v>
      </c>
      <c r="ATN360" t="s">
        <v>2424</v>
      </c>
      <c r="ATO360" t="s">
        <v>2424</v>
      </c>
      <c r="ATP360" t="s">
        <v>2424</v>
      </c>
      <c r="ATR360" t="s">
        <v>2424</v>
      </c>
      <c r="ATS360" t="s">
        <v>2424</v>
      </c>
      <c r="AUP360" t="s">
        <v>3685</v>
      </c>
      <c r="AWK360" t="s">
        <v>2424</v>
      </c>
      <c r="AWL360" t="s">
        <v>2424</v>
      </c>
      <c r="AWM360" t="s">
        <v>2424</v>
      </c>
      <c r="AWO360" t="s">
        <v>2424</v>
      </c>
      <c r="AWP360" t="s">
        <v>2424</v>
      </c>
      <c r="AXP360" t="s">
        <v>3685</v>
      </c>
      <c r="AZV360" t="s">
        <v>2424</v>
      </c>
      <c r="AZW360" t="s">
        <v>2424</v>
      </c>
      <c r="AZX360" t="s">
        <v>2424</v>
      </c>
      <c r="BAA360" t="s">
        <v>2424</v>
      </c>
      <c r="BAB360" t="s">
        <v>2424</v>
      </c>
      <c r="BCQ360" t="s">
        <v>2424</v>
      </c>
      <c r="BCR360" t="s">
        <v>2424</v>
      </c>
      <c r="BCS360" t="s">
        <v>2424</v>
      </c>
      <c r="BCV360" t="s">
        <v>2424</v>
      </c>
      <c r="BCW360" t="s">
        <v>2424</v>
      </c>
      <c r="BDW360" t="s">
        <v>3685</v>
      </c>
    </row>
    <row r="361" spans="4:1015 1038:1479">
      <c r="D361" t="s">
        <v>2425</v>
      </c>
      <c r="E361" t="s">
        <v>2425</v>
      </c>
      <c r="F361" t="s">
        <v>2425</v>
      </c>
      <c r="I361" t="s">
        <v>2425</v>
      </c>
      <c r="J361" t="s">
        <v>2425</v>
      </c>
      <c r="AJ361" t="s">
        <v>3686</v>
      </c>
      <c r="CM361" t="s">
        <v>2425</v>
      </c>
      <c r="CN361" t="s">
        <v>2425</v>
      </c>
      <c r="CO361" t="s">
        <v>2425</v>
      </c>
      <c r="CR361" t="s">
        <v>2425</v>
      </c>
      <c r="CS361" t="s">
        <v>2425</v>
      </c>
      <c r="DP361" t="s">
        <v>3686</v>
      </c>
      <c r="FI361" t="s">
        <v>2425</v>
      </c>
      <c r="FJ361" t="s">
        <v>2425</v>
      </c>
      <c r="FK361" t="s">
        <v>2425</v>
      </c>
      <c r="FM361" t="s">
        <v>2425</v>
      </c>
      <c r="FN361" t="s">
        <v>2425</v>
      </c>
      <c r="GL361" t="s">
        <v>3395</v>
      </c>
      <c r="IE361" t="s">
        <v>2425</v>
      </c>
      <c r="IF361" t="s">
        <v>2425</v>
      </c>
      <c r="IG361" t="s">
        <v>2425</v>
      </c>
      <c r="II361" t="s">
        <v>2425</v>
      </c>
      <c r="IJ361" t="s">
        <v>2425</v>
      </c>
      <c r="JE361" t="s">
        <v>3686</v>
      </c>
      <c r="KR361" t="s">
        <v>2425</v>
      </c>
      <c r="KS361" t="s">
        <v>2425</v>
      </c>
      <c r="KT361" t="s">
        <v>2425</v>
      </c>
      <c r="KV361" t="s">
        <v>2425</v>
      </c>
      <c r="KW361" t="s">
        <v>2425</v>
      </c>
      <c r="LU361" t="s">
        <v>3686</v>
      </c>
      <c r="NL361" t="s">
        <v>2425</v>
      </c>
      <c r="NM361" t="s">
        <v>2425</v>
      </c>
      <c r="NN361" t="s">
        <v>2425</v>
      </c>
      <c r="NP361" t="s">
        <v>2425</v>
      </c>
      <c r="NQ361" t="s">
        <v>2425</v>
      </c>
      <c r="QL361" t="s">
        <v>2425</v>
      </c>
      <c r="QM361" t="s">
        <v>2425</v>
      </c>
      <c r="QN361" t="s">
        <v>2425</v>
      </c>
      <c r="QQ361" t="s">
        <v>2425</v>
      </c>
      <c r="QR361" t="s">
        <v>2425</v>
      </c>
      <c r="RR361" t="s">
        <v>3686</v>
      </c>
      <c r="TU361" t="s">
        <v>2425</v>
      </c>
      <c r="TV361" t="s">
        <v>2425</v>
      </c>
      <c r="TW361" t="s">
        <v>2425</v>
      </c>
      <c r="TY361" t="s">
        <v>2425</v>
      </c>
      <c r="TZ361" t="s">
        <v>2425</v>
      </c>
      <c r="UX361" t="s">
        <v>3686</v>
      </c>
      <c r="WT361" t="s">
        <v>2425</v>
      </c>
      <c r="WU361" t="s">
        <v>2425</v>
      </c>
      <c r="WV361" t="s">
        <v>2425</v>
      </c>
      <c r="WX361" t="s">
        <v>2425</v>
      </c>
      <c r="WY361" t="s">
        <v>2425</v>
      </c>
      <c r="XY361" t="s">
        <v>3686</v>
      </c>
      <c r="AAG361" t="s">
        <v>2425</v>
      </c>
      <c r="AAH361" t="s">
        <v>2425</v>
      </c>
      <c r="AAI361" t="s">
        <v>2425</v>
      </c>
      <c r="AAK361" t="s">
        <v>2425</v>
      </c>
      <c r="AAL361" t="s">
        <v>2425</v>
      </c>
      <c r="ACX361" t="s">
        <v>2425</v>
      </c>
      <c r="ACY361" t="s">
        <v>2425</v>
      </c>
      <c r="ACZ361" t="s">
        <v>2425</v>
      </c>
      <c r="ADC361" t="s">
        <v>2425</v>
      </c>
      <c r="ADD361" t="s">
        <v>2425</v>
      </c>
      <c r="AED361" t="s">
        <v>3686</v>
      </c>
      <c r="AGG361" t="s">
        <v>2425</v>
      </c>
      <c r="AGH361" t="s">
        <v>2425</v>
      </c>
      <c r="AGI361" t="s">
        <v>2425</v>
      </c>
      <c r="AGK361" t="s">
        <v>2425</v>
      </c>
      <c r="AGL361" t="s">
        <v>2425</v>
      </c>
      <c r="AIW361" t="s">
        <v>2425</v>
      </c>
      <c r="AIX361" t="s">
        <v>2425</v>
      </c>
      <c r="AIY361" t="s">
        <v>2425</v>
      </c>
      <c r="AJA361" t="s">
        <v>2425</v>
      </c>
      <c r="AJB361" t="s">
        <v>2425</v>
      </c>
      <c r="ALU361" t="s">
        <v>2425</v>
      </c>
      <c r="ALV361" t="s">
        <v>2425</v>
      </c>
      <c r="ALW361" t="s">
        <v>2425</v>
      </c>
      <c r="ALZ361" t="s">
        <v>2425</v>
      </c>
      <c r="AMA361" t="s">
        <v>2425</v>
      </c>
      <c r="AMX361" t="s">
        <v>3686</v>
      </c>
      <c r="AOQ361" t="s">
        <v>2425</v>
      </c>
      <c r="AOR361" t="s">
        <v>2425</v>
      </c>
      <c r="AOS361" t="s">
        <v>2425</v>
      </c>
      <c r="AOV361" t="s">
        <v>2425</v>
      </c>
      <c r="AOW361" t="s">
        <v>2425</v>
      </c>
      <c r="ARC361" t="s">
        <v>2425</v>
      </c>
      <c r="ARD361" t="s">
        <v>2425</v>
      </c>
      <c r="ARE361" t="s">
        <v>2425</v>
      </c>
      <c r="ARG361" t="s">
        <v>2425</v>
      </c>
      <c r="ARH361" t="s">
        <v>2425</v>
      </c>
      <c r="ARY361" t="s">
        <v>3686</v>
      </c>
      <c r="ATN361" t="s">
        <v>2425</v>
      </c>
      <c r="ATO361" t="s">
        <v>2425</v>
      </c>
      <c r="ATP361" t="s">
        <v>2425</v>
      </c>
      <c r="ATR361" t="s">
        <v>2425</v>
      </c>
      <c r="ATS361" t="s">
        <v>2425</v>
      </c>
      <c r="AUP361" t="s">
        <v>3686</v>
      </c>
      <c r="AWK361" t="s">
        <v>2425</v>
      </c>
      <c r="AWL361" t="s">
        <v>2425</v>
      </c>
      <c r="AWM361" t="s">
        <v>2425</v>
      </c>
      <c r="AWO361" t="s">
        <v>2425</v>
      </c>
      <c r="AWP361" t="s">
        <v>2425</v>
      </c>
      <c r="AXP361" t="s">
        <v>3686</v>
      </c>
      <c r="AZV361" t="s">
        <v>2425</v>
      </c>
      <c r="AZW361" t="s">
        <v>2425</v>
      </c>
      <c r="AZX361" t="s">
        <v>2425</v>
      </c>
      <c r="BAA361" t="s">
        <v>2425</v>
      </c>
      <c r="BAB361" t="s">
        <v>2425</v>
      </c>
      <c r="BCQ361" t="s">
        <v>2425</v>
      </c>
      <c r="BCR361" t="s">
        <v>2425</v>
      </c>
      <c r="BCS361" t="s">
        <v>2425</v>
      </c>
      <c r="BCV361" t="s">
        <v>2425</v>
      </c>
      <c r="BCW361" t="s">
        <v>2425</v>
      </c>
      <c r="BDW361" t="s">
        <v>3686</v>
      </c>
    </row>
    <row r="362" spans="4:1015 1038:1479">
      <c r="D362" t="s">
        <v>2426</v>
      </c>
      <c r="E362" t="s">
        <v>2426</v>
      </c>
      <c r="F362" t="s">
        <v>2426</v>
      </c>
      <c r="I362" t="s">
        <v>2426</v>
      </c>
      <c r="J362" t="s">
        <v>2426</v>
      </c>
      <c r="AJ362" t="s">
        <v>3687</v>
      </c>
      <c r="CM362" t="s">
        <v>2426</v>
      </c>
      <c r="CN362" t="s">
        <v>2426</v>
      </c>
      <c r="CO362" t="s">
        <v>2426</v>
      </c>
      <c r="CR362" t="s">
        <v>2426</v>
      </c>
      <c r="CS362" t="s">
        <v>2426</v>
      </c>
      <c r="DP362" t="s">
        <v>3687</v>
      </c>
      <c r="FI362" t="s">
        <v>2426</v>
      </c>
      <c r="FJ362" t="s">
        <v>2426</v>
      </c>
      <c r="FK362" t="s">
        <v>2426</v>
      </c>
      <c r="FM362" t="s">
        <v>2426</v>
      </c>
      <c r="FN362" t="s">
        <v>2426</v>
      </c>
      <c r="GL362" t="s">
        <v>3452</v>
      </c>
      <c r="IE362" t="s">
        <v>2426</v>
      </c>
      <c r="IF362" t="s">
        <v>2426</v>
      </c>
      <c r="IG362" t="s">
        <v>2426</v>
      </c>
      <c r="II362" t="s">
        <v>2426</v>
      </c>
      <c r="IJ362" t="s">
        <v>2426</v>
      </c>
      <c r="JE362" t="s">
        <v>3687</v>
      </c>
      <c r="KR362" t="s">
        <v>2426</v>
      </c>
      <c r="KS362" t="s">
        <v>2426</v>
      </c>
      <c r="KT362" t="s">
        <v>2426</v>
      </c>
      <c r="KV362" t="s">
        <v>2426</v>
      </c>
      <c r="KW362" t="s">
        <v>2426</v>
      </c>
      <c r="LU362" t="s">
        <v>3687</v>
      </c>
      <c r="NL362" t="s">
        <v>2426</v>
      </c>
      <c r="NM362" t="s">
        <v>2426</v>
      </c>
      <c r="NN362" t="s">
        <v>2426</v>
      </c>
      <c r="NP362" t="s">
        <v>2426</v>
      </c>
      <c r="NQ362" t="s">
        <v>2426</v>
      </c>
      <c r="QL362" t="s">
        <v>2426</v>
      </c>
      <c r="QM362" t="s">
        <v>2426</v>
      </c>
      <c r="QN362" t="s">
        <v>2426</v>
      </c>
      <c r="QQ362" t="s">
        <v>2426</v>
      </c>
      <c r="QR362" t="s">
        <v>2426</v>
      </c>
      <c r="RR362" t="s">
        <v>3687</v>
      </c>
      <c r="TU362" t="s">
        <v>2426</v>
      </c>
      <c r="TV362" t="s">
        <v>2426</v>
      </c>
      <c r="TW362" t="s">
        <v>2426</v>
      </c>
      <c r="TY362" t="s">
        <v>2426</v>
      </c>
      <c r="TZ362" t="s">
        <v>2426</v>
      </c>
      <c r="UX362" t="s">
        <v>3687</v>
      </c>
      <c r="WT362" t="s">
        <v>2426</v>
      </c>
      <c r="WU362" t="s">
        <v>2426</v>
      </c>
      <c r="WV362" t="s">
        <v>2426</v>
      </c>
      <c r="WX362" t="s">
        <v>2426</v>
      </c>
      <c r="WY362" t="s">
        <v>2426</v>
      </c>
      <c r="XY362" t="s">
        <v>3687</v>
      </c>
      <c r="AAG362" t="s">
        <v>2426</v>
      </c>
      <c r="AAH362" t="s">
        <v>2426</v>
      </c>
      <c r="AAI362" t="s">
        <v>2426</v>
      </c>
      <c r="AAK362" t="s">
        <v>2426</v>
      </c>
      <c r="AAL362" t="s">
        <v>2426</v>
      </c>
      <c r="ACX362" t="s">
        <v>2426</v>
      </c>
      <c r="ACY362" t="s">
        <v>2426</v>
      </c>
      <c r="ACZ362" t="s">
        <v>2426</v>
      </c>
      <c r="ADC362" t="s">
        <v>2426</v>
      </c>
      <c r="ADD362" t="s">
        <v>2426</v>
      </c>
      <c r="AED362" t="s">
        <v>3687</v>
      </c>
      <c r="AGG362" t="s">
        <v>2426</v>
      </c>
      <c r="AGH362" t="s">
        <v>2426</v>
      </c>
      <c r="AGI362" t="s">
        <v>2426</v>
      </c>
      <c r="AGK362" t="s">
        <v>2426</v>
      </c>
      <c r="AGL362" t="s">
        <v>2426</v>
      </c>
      <c r="AIW362" t="s">
        <v>2426</v>
      </c>
      <c r="AIX362" t="s">
        <v>2426</v>
      </c>
      <c r="AIY362" t="s">
        <v>2426</v>
      </c>
      <c r="AJA362" t="s">
        <v>2426</v>
      </c>
      <c r="AJB362" t="s">
        <v>2426</v>
      </c>
      <c r="ALU362" t="s">
        <v>2426</v>
      </c>
      <c r="ALV362" t="s">
        <v>2426</v>
      </c>
      <c r="ALW362" t="s">
        <v>2426</v>
      </c>
      <c r="ALZ362" t="s">
        <v>2426</v>
      </c>
      <c r="AMA362" t="s">
        <v>2426</v>
      </c>
      <c r="AMX362" t="s">
        <v>3687</v>
      </c>
      <c r="AOQ362" t="s">
        <v>2426</v>
      </c>
      <c r="AOR362" t="s">
        <v>2426</v>
      </c>
      <c r="AOS362" t="s">
        <v>2426</v>
      </c>
      <c r="AOV362" t="s">
        <v>2426</v>
      </c>
      <c r="AOW362" t="s">
        <v>2426</v>
      </c>
      <c r="ARC362" t="s">
        <v>2426</v>
      </c>
      <c r="ARD362" t="s">
        <v>2426</v>
      </c>
      <c r="ARE362" t="s">
        <v>2426</v>
      </c>
      <c r="ARG362" t="s">
        <v>2426</v>
      </c>
      <c r="ARH362" t="s">
        <v>2426</v>
      </c>
      <c r="ARY362" t="s">
        <v>3687</v>
      </c>
      <c r="ATN362" t="s">
        <v>2426</v>
      </c>
      <c r="ATO362" t="s">
        <v>2426</v>
      </c>
      <c r="ATP362" t="s">
        <v>2426</v>
      </c>
      <c r="ATR362" t="s">
        <v>2426</v>
      </c>
      <c r="ATS362" t="s">
        <v>2426</v>
      </c>
      <c r="AUP362" t="s">
        <v>3687</v>
      </c>
      <c r="AWK362" t="s">
        <v>2426</v>
      </c>
      <c r="AWL362" t="s">
        <v>2426</v>
      </c>
      <c r="AWM362" t="s">
        <v>2426</v>
      </c>
      <c r="AWO362" t="s">
        <v>2426</v>
      </c>
      <c r="AWP362" t="s">
        <v>2426</v>
      </c>
      <c r="AXP362" t="s">
        <v>3687</v>
      </c>
      <c r="AZV362" t="s">
        <v>2426</v>
      </c>
      <c r="AZW362" t="s">
        <v>2426</v>
      </c>
      <c r="AZX362" t="s">
        <v>2426</v>
      </c>
      <c r="BAA362" t="s">
        <v>2426</v>
      </c>
      <c r="BAB362" t="s">
        <v>2426</v>
      </c>
      <c r="BCQ362" t="s">
        <v>2426</v>
      </c>
      <c r="BCR362" t="s">
        <v>2426</v>
      </c>
      <c r="BCS362" t="s">
        <v>2426</v>
      </c>
      <c r="BCV362" t="s">
        <v>2426</v>
      </c>
      <c r="BCW362" t="s">
        <v>2426</v>
      </c>
      <c r="BDW362" t="s">
        <v>3687</v>
      </c>
    </row>
    <row r="363" spans="4:1015 1038:1479">
      <c r="D363" t="s">
        <v>2427</v>
      </c>
      <c r="E363" t="s">
        <v>2427</v>
      </c>
      <c r="F363" t="s">
        <v>2427</v>
      </c>
      <c r="I363" t="s">
        <v>2427</v>
      </c>
      <c r="J363" t="s">
        <v>2427</v>
      </c>
      <c r="AJ363" t="s">
        <v>3688</v>
      </c>
      <c r="CM363" t="s">
        <v>2427</v>
      </c>
      <c r="CN363" t="s">
        <v>2427</v>
      </c>
      <c r="CO363" t="s">
        <v>2427</v>
      </c>
      <c r="CR363" t="s">
        <v>2427</v>
      </c>
      <c r="CS363" t="s">
        <v>2427</v>
      </c>
      <c r="DP363" t="s">
        <v>3688</v>
      </c>
      <c r="FI363" t="s">
        <v>2427</v>
      </c>
      <c r="FJ363" t="s">
        <v>2427</v>
      </c>
      <c r="FK363" t="s">
        <v>2427</v>
      </c>
      <c r="FM363" t="s">
        <v>2427</v>
      </c>
      <c r="FN363" t="s">
        <v>2427</v>
      </c>
      <c r="GL363" t="s">
        <v>3743</v>
      </c>
      <c r="IE363" t="s">
        <v>2427</v>
      </c>
      <c r="IF363" t="s">
        <v>2427</v>
      </c>
      <c r="IG363" t="s">
        <v>2427</v>
      </c>
      <c r="II363" t="s">
        <v>2427</v>
      </c>
      <c r="IJ363" t="s">
        <v>2427</v>
      </c>
      <c r="JE363" t="s">
        <v>3688</v>
      </c>
      <c r="KR363" t="s">
        <v>2427</v>
      </c>
      <c r="KS363" t="s">
        <v>2427</v>
      </c>
      <c r="KT363" t="s">
        <v>2427</v>
      </c>
      <c r="KV363" t="s">
        <v>2427</v>
      </c>
      <c r="KW363" t="s">
        <v>2427</v>
      </c>
      <c r="LU363" t="s">
        <v>3688</v>
      </c>
      <c r="NL363" t="s">
        <v>2427</v>
      </c>
      <c r="NM363" t="s">
        <v>2427</v>
      </c>
      <c r="NN363" t="s">
        <v>2427</v>
      </c>
      <c r="NP363" t="s">
        <v>2427</v>
      </c>
      <c r="NQ363" t="s">
        <v>2427</v>
      </c>
      <c r="QL363" t="s">
        <v>2427</v>
      </c>
      <c r="QM363" t="s">
        <v>2427</v>
      </c>
      <c r="QN363" t="s">
        <v>2427</v>
      </c>
      <c r="QQ363" t="s">
        <v>2427</v>
      </c>
      <c r="QR363" t="s">
        <v>2427</v>
      </c>
      <c r="RR363" t="s">
        <v>3688</v>
      </c>
      <c r="TU363" t="s">
        <v>2427</v>
      </c>
      <c r="TV363" t="s">
        <v>2427</v>
      </c>
      <c r="TW363" t="s">
        <v>2427</v>
      </c>
      <c r="TY363" t="s">
        <v>2427</v>
      </c>
      <c r="TZ363" t="s">
        <v>2427</v>
      </c>
      <c r="UX363" t="s">
        <v>3688</v>
      </c>
      <c r="WT363" t="s">
        <v>2427</v>
      </c>
      <c r="WU363" t="s">
        <v>2427</v>
      </c>
      <c r="WV363" t="s">
        <v>2427</v>
      </c>
      <c r="WX363" t="s">
        <v>2427</v>
      </c>
      <c r="WY363" t="s">
        <v>2427</v>
      </c>
      <c r="XY363" t="s">
        <v>3688</v>
      </c>
      <c r="AAG363" t="s">
        <v>2427</v>
      </c>
      <c r="AAH363" t="s">
        <v>2427</v>
      </c>
      <c r="AAI363" t="s">
        <v>2427</v>
      </c>
      <c r="AAK363" t="s">
        <v>2427</v>
      </c>
      <c r="AAL363" t="s">
        <v>2427</v>
      </c>
      <c r="ACX363" t="s">
        <v>2427</v>
      </c>
      <c r="ACY363" t="s">
        <v>2427</v>
      </c>
      <c r="ACZ363" t="s">
        <v>2427</v>
      </c>
      <c r="ADC363" t="s">
        <v>2427</v>
      </c>
      <c r="ADD363" t="s">
        <v>2427</v>
      </c>
      <c r="AED363" t="s">
        <v>3688</v>
      </c>
      <c r="AGG363" t="s">
        <v>2427</v>
      </c>
      <c r="AGH363" t="s">
        <v>2427</v>
      </c>
      <c r="AGI363" t="s">
        <v>2427</v>
      </c>
      <c r="AGK363" t="s">
        <v>2427</v>
      </c>
      <c r="AGL363" t="s">
        <v>2427</v>
      </c>
      <c r="AIW363" t="s">
        <v>2427</v>
      </c>
      <c r="AIX363" t="s">
        <v>2427</v>
      </c>
      <c r="AIY363" t="s">
        <v>2427</v>
      </c>
      <c r="AJA363" t="s">
        <v>2427</v>
      </c>
      <c r="AJB363" t="s">
        <v>2427</v>
      </c>
      <c r="ALU363" t="s">
        <v>2427</v>
      </c>
      <c r="ALV363" t="s">
        <v>2427</v>
      </c>
      <c r="ALW363" t="s">
        <v>2427</v>
      </c>
      <c r="ALZ363" t="s">
        <v>2427</v>
      </c>
      <c r="AMA363" t="s">
        <v>2427</v>
      </c>
      <c r="AMX363" t="s">
        <v>3688</v>
      </c>
      <c r="AOQ363" t="s">
        <v>2427</v>
      </c>
      <c r="AOR363" t="s">
        <v>2427</v>
      </c>
      <c r="AOS363" t="s">
        <v>2427</v>
      </c>
      <c r="AOV363" t="s">
        <v>2427</v>
      </c>
      <c r="AOW363" t="s">
        <v>2427</v>
      </c>
      <c r="ARC363" t="s">
        <v>2427</v>
      </c>
      <c r="ARD363" t="s">
        <v>2427</v>
      </c>
      <c r="ARE363" t="s">
        <v>2427</v>
      </c>
      <c r="ARG363" t="s">
        <v>2427</v>
      </c>
      <c r="ARH363" t="s">
        <v>2427</v>
      </c>
      <c r="ARY363" t="s">
        <v>3688</v>
      </c>
      <c r="ATN363" t="s">
        <v>2427</v>
      </c>
      <c r="ATO363" t="s">
        <v>2427</v>
      </c>
      <c r="ATP363" t="s">
        <v>2427</v>
      </c>
      <c r="ATR363" t="s">
        <v>2427</v>
      </c>
      <c r="ATS363" t="s">
        <v>2427</v>
      </c>
      <c r="AUP363" t="s">
        <v>3688</v>
      </c>
      <c r="AWK363" t="s">
        <v>2427</v>
      </c>
      <c r="AWL363" t="s">
        <v>2427</v>
      </c>
      <c r="AWM363" t="s">
        <v>2427</v>
      </c>
      <c r="AWO363" t="s">
        <v>2427</v>
      </c>
      <c r="AWP363" t="s">
        <v>2427</v>
      </c>
      <c r="AXP363" t="s">
        <v>3688</v>
      </c>
      <c r="AZV363" t="s">
        <v>2427</v>
      </c>
      <c r="AZW363" t="s">
        <v>2427</v>
      </c>
      <c r="AZX363" t="s">
        <v>2427</v>
      </c>
      <c r="BAA363" t="s">
        <v>2427</v>
      </c>
      <c r="BAB363" t="s">
        <v>2427</v>
      </c>
      <c r="BCQ363" t="s">
        <v>2427</v>
      </c>
      <c r="BCR363" t="s">
        <v>2427</v>
      </c>
      <c r="BCS363" t="s">
        <v>2427</v>
      </c>
      <c r="BCV363" t="s">
        <v>2427</v>
      </c>
      <c r="BCW363" t="s">
        <v>2427</v>
      </c>
      <c r="BDW363" t="s">
        <v>3688</v>
      </c>
    </row>
    <row r="364" spans="4:1015 1038:1479">
      <c r="D364" t="s">
        <v>2428</v>
      </c>
      <c r="E364" t="s">
        <v>2428</v>
      </c>
      <c r="F364" t="s">
        <v>2428</v>
      </c>
      <c r="I364" t="s">
        <v>2428</v>
      </c>
      <c r="J364" t="s">
        <v>2428</v>
      </c>
      <c r="AJ364" t="s">
        <v>3689</v>
      </c>
      <c r="CM364" t="s">
        <v>2428</v>
      </c>
      <c r="CN364" t="s">
        <v>2428</v>
      </c>
      <c r="CO364" t="s">
        <v>2428</v>
      </c>
      <c r="CR364" t="s">
        <v>2428</v>
      </c>
      <c r="CS364" t="s">
        <v>2428</v>
      </c>
      <c r="DP364" t="s">
        <v>3689</v>
      </c>
      <c r="FI364" t="s">
        <v>2428</v>
      </c>
      <c r="FJ364" t="s">
        <v>2428</v>
      </c>
      <c r="FK364" t="s">
        <v>2428</v>
      </c>
      <c r="FM364" t="s">
        <v>2428</v>
      </c>
      <c r="FN364" t="s">
        <v>2428</v>
      </c>
      <c r="GL364" t="s">
        <v>3432</v>
      </c>
      <c r="IE364" t="s">
        <v>2428</v>
      </c>
      <c r="IF364" t="s">
        <v>2428</v>
      </c>
      <c r="IG364" t="s">
        <v>2428</v>
      </c>
      <c r="II364" t="s">
        <v>2428</v>
      </c>
      <c r="IJ364" t="s">
        <v>2428</v>
      </c>
      <c r="JE364" t="s">
        <v>3689</v>
      </c>
      <c r="KR364" t="s">
        <v>2428</v>
      </c>
      <c r="KS364" t="s">
        <v>2428</v>
      </c>
      <c r="KT364" t="s">
        <v>2428</v>
      </c>
      <c r="KV364" t="s">
        <v>2428</v>
      </c>
      <c r="KW364" t="s">
        <v>2428</v>
      </c>
      <c r="LU364" t="s">
        <v>3689</v>
      </c>
      <c r="NL364" t="s">
        <v>2428</v>
      </c>
      <c r="NM364" t="s">
        <v>2428</v>
      </c>
      <c r="NN364" t="s">
        <v>2428</v>
      </c>
      <c r="NP364" t="s">
        <v>2428</v>
      </c>
      <c r="NQ364" t="s">
        <v>2428</v>
      </c>
      <c r="QL364" t="s">
        <v>2428</v>
      </c>
      <c r="QM364" t="s">
        <v>2428</v>
      </c>
      <c r="QN364" t="s">
        <v>2428</v>
      </c>
      <c r="QQ364" t="s">
        <v>2428</v>
      </c>
      <c r="QR364" t="s">
        <v>2428</v>
      </c>
      <c r="RR364" t="s">
        <v>3689</v>
      </c>
      <c r="TU364" t="s">
        <v>2428</v>
      </c>
      <c r="TV364" t="s">
        <v>2428</v>
      </c>
      <c r="TW364" t="s">
        <v>2428</v>
      </c>
      <c r="TY364" t="s">
        <v>2428</v>
      </c>
      <c r="TZ364" t="s">
        <v>2428</v>
      </c>
      <c r="UX364" t="s">
        <v>3689</v>
      </c>
      <c r="WT364" t="s">
        <v>2428</v>
      </c>
      <c r="WU364" t="s">
        <v>2428</v>
      </c>
      <c r="WV364" t="s">
        <v>2428</v>
      </c>
      <c r="WX364" t="s">
        <v>2428</v>
      </c>
      <c r="WY364" t="s">
        <v>2428</v>
      </c>
      <c r="XY364" t="s">
        <v>3689</v>
      </c>
      <c r="AAG364" t="s">
        <v>2428</v>
      </c>
      <c r="AAH364" t="s">
        <v>2428</v>
      </c>
      <c r="AAI364" t="s">
        <v>2428</v>
      </c>
      <c r="AAK364" t="s">
        <v>2428</v>
      </c>
      <c r="AAL364" t="s">
        <v>2428</v>
      </c>
      <c r="ACX364" t="s">
        <v>2428</v>
      </c>
      <c r="ACY364" t="s">
        <v>2428</v>
      </c>
      <c r="ACZ364" t="s">
        <v>2428</v>
      </c>
      <c r="ADC364" t="s">
        <v>2428</v>
      </c>
      <c r="ADD364" t="s">
        <v>2428</v>
      </c>
      <c r="AED364" t="s">
        <v>3689</v>
      </c>
      <c r="AGG364" t="s">
        <v>2428</v>
      </c>
      <c r="AGH364" t="s">
        <v>2428</v>
      </c>
      <c r="AGI364" t="s">
        <v>2428</v>
      </c>
      <c r="AGK364" t="s">
        <v>2428</v>
      </c>
      <c r="AGL364" t="s">
        <v>2428</v>
      </c>
      <c r="AIW364" t="s">
        <v>2428</v>
      </c>
      <c r="AIX364" t="s">
        <v>2428</v>
      </c>
      <c r="AIY364" t="s">
        <v>2428</v>
      </c>
      <c r="AJA364" t="s">
        <v>2428</v>
      </c>
      <c r="AJB364" t="s">
        <v>2428</v>
      </c>
      <c r="ALU364" t="s">
        <v>2428</v>
      </c>
      <c r="ALV364" t="s">
        <v>2428</v>
      </c>
      <c r="ALW364" t="s">
        <v>2428</v>
      </c>
      <c r="ALZ364" t="s">
        <v>2428</v>
      </c>
      <c r="AMA364" t="s">
        <v>2428</v>
      </c>
      <c r="AMX364" t="s">
        <v>3689</v>
      </c>
      <c r="AOQ364" t="s">
        <v>2428</v>
      </c>
      <c r="AOR364" t="s">
        <v>2428</v>
      </c>
      <c r="AOS364" t="s">
        <v>2428</v>
      </c>
      <c r="AOV364" t="s">
        <v>2428</v>
      </c>
      <c r="AOW364" t="s">
        <v>2428</v>
      </c>
      <c r="ARC364" t="s">
        <v>2428</v>
      </c>
      <c r="ARD364" t="s">
        <v>2428</v>
      </c>
      <c r="ARE364" t="s">
        <v>2428</v>
      </c>
      <c r="ARG364" t="s">
        <v>2428</v>
      </c>
      <c r="ARH364" t="s">
        <v>2428</v>
      </c>
      <c r="ARY364" t="s">
        <v>3689</v>
      </c>
      <c r="ATN364" t="s">
        <v>2428</v>
      </c>
      <c r="ATO364" t="s">
        <v>2428</v>
      </c>
      <c r="ATP364" t="s">
        <v>2428</v>
      </c>
      <c r="ATR364" t="s">
        <v>2428</v>
      </c>
      <c r="ATS364" t="s">
        <v>2428</v>
      </c>
      <c r="AUP364" t="s">
        <v>3689</v>
      </c>
      <c r="AWK364" t="s">
        <v>2428</v>
      </c>
      <c r="AWL364" t="s">
        <v>2428</v>
      </c>
      <c r="AWM364" t="s">
        <v>2428</v>
      </c>
      <c r="AWO364" t="s">
        <v>2428</v>
      </c>
      <c r="AWP364" t="s">
        <v>2428</v>
      </c>
      <c r="AXP364" t="s">
        <v>3689</v>
      </c>
      <c r="AZV364" t="s">
        <v>2428</v>
      </c>
      <c r="AZW364" t="s">
        <v>2428</v>
      </c>
      <c r="AZX364" t="s">
        <v>2428</v>
      </c>
      <c r="BAA364" t="s">
        <v>2428</v>
      </c>
      <c r="BAB364" t="s">
        <v>2428</v>
      </c>
      <c r="BCQ364" t="s">
        <v>2428</v>
      </c>
      <c r="BCR364" t="s">
        <v>2428</v>
      </c>
      <c r="BCS364" t="s">
        <v>2428</v>
      </c>
      <c r="BCV364" t="s">
        <v>2428</v>
      </c>
      <c r="BCW364" t="s">
        <v>2428</v>
      </c>
      <c r="BDW364" t="s">
        <v>3689</v>
      </c>
    </row>
    <row r="365" spans="4:1015 1038:1479">
      <c r="D365" t="s">
        <v>2429</v>
      </c>
      <c r="E365" t="s">
        <v>2429</v>
      </c>
      <c r="F365" t="s">
        <v>2429</v>
      </c>
      <c r="I365" t="s">
        <v>2429</v>
      </c>
      <c r="J365" t="s">
        <v>2429</v>
      </c>
      <c r="AJ365" t="s">
        <v>3690</v>
      </c>
      <c r="CM365" t="s">
        <v>2429</v>
      </c>
      <c r="CN365" t="s">
        <v>2429</v>
      </c>
      <c r="CO365" t="s">
        <v>2429</v>
      </c>
      <c r="CR365" t="s">
        <v>2429</v>
      </c>
      <c r="CS365" t="s">
        <v>2429</v>
      </c>
      <c r="DP365" t="s">
        <v>3690</v>
      </c>
      <c r="FI365" t="s">
        <v>2429</v>
      </c>
      <c r="FJ365" t="s">
        <v>2429</v>
      </c>
      <c r="FK365" t="s">
        <v>2429</v>
      </c>
      <c r="FM365" t="s">
        <v>2429</v>
      </c>
      <c r="FN365" t="s">
        <v>2429</v>
      </c>
      <c r="GL365" t="s">
        <v>3543</v>
      </c>
      <c r="IE365" t="s">
        <v>2429</v>
      </c>
      <c r="IF365" t="s">
        <v>2429</v>
      </c>
      <c r="IG365" t="s">
        <v>2429</v>
      </c>
      <c r="II365" t="s">
        <v>2429</v>
      </c>
      <c r="IJ365" t="s">
        <v>2429</v>
      </c>
      <c r="JE365" t="s">
        <v>3690</v>
      </c>
      <c r="KR365" t="s">
        <v>2429</v>
      </c>
      <c r="KS365" t="s">
        <v>2429</v>
      </c>
      <c r="KT365" t="s">
        <v>2429</v>
      </c>
      <c r="KV365" t="s">
        <v>2429</v>
      </c>
      <c r="KW365" t="s">
        <v>2429</v>
      </c>
      <c r="LU365" t="s">
        <v>3690</v>
      </c>
      <c r="NL365" t="s">
        <v>2429</v>
      </c>
      <c r="NM365" t="s">
        <v>2429</v>
      </c>
      <c r="NN365" t="s">
        <v>2429</v>
      </c>
      <c r="NP365" t="s">
        <v>2429</v>
      </c>
      <c r="NQ365" t="s">
        <v>2429</v>
      </c>
      <c r="QL365" t="s">
        <v>2429</v>
      </c>
      <c r="QM365" t="s">
        <v>2429</v>
      </c>
      <c r="QN365" t="s">
        <v>2429</v>
      </c>
      <c r="QQ365" t="s">
        <v>2429</v>
      </c>
      <c r="QR365" t="s">
        <v>2429</v>
      </c>
      <c r="RR365" t="s">
        <v>3690</v>
      </c>
      <c r="TU365" t="s">
        <v>2429</v>
      </c>
      <c r="TV365" t="s">
        <v>2429</v>
      </c>
      <c r="TW365" t="s">
        <v>2429</v>
      </c>
      <c r="TY365" t="s">
        <v>2429</v>
      </c>
      <c r="TZ365" t="s">
        <v>2429</v>
      </c>
      <c r="UX365" t="s">
        <v>3690</v>
      </c>
      <c r="WT365" t="s">
        <v>2429</v>
      </c>
      <c r="WU365" t="s">
        <v>2429</v>
      </c>
      <c r="WV365" t="s">
        <v>2429</v>
      </c>
      <c r="WX365" t="s">
        <v>2429</v>
      </c>
      <c r="WY365" t="s">
        <v>2429</v>
      </c>
      <c r="XY365" t="s">
        <v>3690</v>
      </c>
      <c r="AAG365" t="s">
        <v>2429</v>
      </c>
      <c r="AAH365" t="s">
        <v>2429</v>
      </c>
      <c r="AAI365" t="s">
        <v>2429</v>
      </c>
      <c r="AAK365" t="s">
        <v>2429</v>
      </c>
      <c r="AAL365" t="s">
        <v>2429</v>
      </c>
      <c r="ACX365" t="s">
        <v>2429</v>
      </c>
      <c r="ACY365" t="s">
        <v>2429</v>
      </c>
      <c r="ACZ365" t="s">
        <v>2429</v>
      </c>
      <c r="ADC365" t="s">
        <v>2429</v>
      </c>
      <c r="ADD365" t="s">
        <v>2429</v>
      </c>
      <c r="AED365" t="s">
        <v>3690</v>
      </c>
      <c r="AGG365" t="s">
        <v>2429</v>
      </c>
      <c r="AGH365" t="s">
        <v>2429</v>
      </c>
      <c r="AGI365" t="s">
        <v>2429</v>
      </c>
      <c r="AGK365" t="s">
        <v>2429</v>
      </c>
      <c r="AGL365" t="s">
        <v>2429</v>
      </c>
      <c r="AIW365" t="s">
        <v>2429</v>
      </c>
      <c r="AIX365" t="s">
        <v>2429</v>
      </c>
      <c r="AIY365" t="s">
        <v>2429</v>
      </c>
      <c r="AJA365" t="s">
        <v>2429</v>
      </c>
      <c r="AJB365" t="s">
        <v>2429</v>
      </c>
      <c r="ALU365" t="s">
        <v>2429</v>
      </c>
      <c r="ALV365" t="s">
        <v>2429</v>
      </c>
      <c r="ALW365" t="s">
        <v>2429</v>
      </c>
      <c r="ALZ365" t="s">
        <v>2429</v>
      </c>
      <c r="AMA365" t="s">
        <v>2429</v>
      </c>
      <c r="AMX365" t="s">
        <v>3690</v>
      </c>
      <c r="AOQ365" t="s">
        <v>2429</v>
      </c>
      <c r="AOR365" t="s">
        <v>2429</v>
      </c>
      <c r="AOS365" t="s">
        <v>2429</v>
      </c>
      <c r="AOV365" t="s">
        <v>2429</v>
      </c>
      <c r="AOW365" t="s">
        <v>2429</v>
      </c>
      <c r="ARC365" t="s">
        <v>2429</v>
      </c>
      <c r="ARD365" t="s">
        <v>2429</v>
      </c>
      <c r="ARE365" t="s">
        <v>2429</v>
      </c>
      <c r="ARG365" t="s">
        <v>2429</v>
      </c>
      <c r="ARH365" t="s">
        <v>2429</v>
      </c>
      <c r="ARY365" t="s">
        <v>3690</v>
      </c>
      <c r="ATN365" t="s">
        <v>2429</v>
      </c>
      <c r="ATO365" t="s">
        <v>2429</v>
      </c>
      <c r="ATP365" t="s">
        <v>2429</v>
      </c>
      <c r="ATR365" t="s">
        <v>2429</v>
      </c>
      <c r="ATS365" t="s">
        <v>2429</v>
      </c>
      <c r="AUP365" t="s">
        <v>3690</v>
      </c>
      <c r="AWK365" t="s">
        <v>2429</v>
      </c>
      <c r="AWL365" t="s">
        <v>2429</v>
      </c>
      <c r="AWM365" t="s">
        <v>2429</v>
      </c>
      <c r="AWO365" t="s">
        <v>2429</v>
      </c>
      <c r="AWP365" t="s">
        <v>2429</v>
      </c>
      <c r="AXP365" t="s">
        <v>3690</v>
      </c>
      <c r="AZV365" t="s">
        <v>2429</v>
      </c>
      <c r="AZW365" t="s">
        <v>2429</v>
      </c>
      <c r="AZX365" t="s">
        <v>2429</v>
      </c>
      <c r="BAA365" t="s">
        <v>2429</v>
      </c>
      <c r="BAB365" t="s">
        <v>2429</v>
      </c>
      <c r="BCQ365" t="s">
        <v>2429</v>
      </c>
      <c r="BCR365" t="s">
        <v>2429</v>
      </c>
      <c r="BCS365" t="s">
        <v>2429</v>
      </c>
      <c r="BCV365" t="s">
        <v>2429</v>
      </c>
      <c r="BCW365" t="s">
        <v>2429</v>
      </c>
      <c r="BDW365" t="s">
        <v>3690</v>
      </c>
    </row>
    <row r="366" spans="4:1015 1038:1479">
      <c r="D366" t="s">
        <v>2430</v>
      </c>
      <c r="E366" t="s">
        <v>2430</v>
      </c>
      <c r="F366" t="s">
        <v>2430</v>
      </c>
      <c r="I366" t="s">
        <v>2430</v>
      </c>
      <c r="J366" t="s">
        <v>2430</v>
      </c>
      <c r="AJ366" t="s">
        <v>3691</v>
      </c>
      <c r="CM366" t="s">
        <v>2430</v>
      </c>
      <c r="CN366" t="s">
        <v>2430</v>
      </c>
      <c r="CO366" t="s">
        <v>2430</v>
      </c>
      <c r="CR366" t="s">
        <v>2430</v>
      </c>
      <c r="CS366" t="s">
        <v>2430</v>
      </c>
      <c r="DP366" t="s">
        <v>3691</v>
      </c>
      <c r="FI366" t="s">
        <v>2430</v>
      </c>
      <c r="FJ366" t="s">
        <v>2430</v>
      </c>
      <c r="FK366" t="s">
        <v>2430</v>
      </c>
      <c r="FM366" t="s">
        <v>2430</v>
      </c>
      <c r="FN366" t="s">
        <v>2430</v>
      </c>
      <c r="GL366" t="s">
        <v>3502</v>
      </c>
      <c r="IE366" t="s">
        <v>2430</v>
      </c>
      <c r="IF366" t="s">
        <v>2430</v>
      </c>
      <c r="IG366" t="s">
        <v>2430</v>
      </c>
      <c r="II366" t="s">
        <v>2430</v>
      </c>
      <c r="IJ366" t="s">
        <v>2430</v>
      </c>
      <c r="JE366" t="s">
        <v>3691</v>
      </c>
      <c r="KR366" t="s">
        <v>2430</v>
      </c>
      <c r="KS366" t="s">
        <v>2430</v>
      </c>
      <c r="KT366" t="s">
        <v>2430</v>
      </c>
      <c r="KV366" t="s">
        <v>2430</v>
      </c>
      <c r="KW366" t="s">
        <v>2430</v>
      </c>
      <c r="LU366" t="s">
        <v>3691</v>
      </c>
      <c r="NL366" t="s">
        <v>2430</v>
      </c>
      <c r="NM366" t="s">
        <v>2430</v>
      </c>
      <c r="NN366" t="s">
        <v>2430</v>
      </c>
      <c r="NP366" t="s">
        <v>2430</v>
      </c>
      <c r="NQ366" t="s">
        <v>2430</v>
      </c>
      <c r="QL366" t="s">
        <v>2430</v>
      </c>
      <c r="QM366" t="s">
        <v>2430</v>
      </c>
      <c r="QN366" t="s">
        <v>2430</v>
      </c>
      <c r="QQ366" t="s">
        <v>2430</v>
      </c>
      <c r="QR366" t="s">
        <v>2430</v>
      </c>
      <c r="RR366" t="s">
        <v>3691</v>
      </c>
      <c r="TU366" t="s">
        <v>2430</v>
      </c>
      <c r="TV366" t="s">
        <v>2430</v>
      </c>
      <c r="TW366" t="s">
        <v>2430</v>
      </c>
      <c r="TY366" t="s">
        <v>2430</v>
      </c>
      <c r="TZ366" t="s">
        <v>2430</v>
      </c>
      <c r="UX366" t="s">
        <v>3691</v>
      </c>
      <c r="WT366" t="s">
        <v>2430</v>
      </c>
      <c r="WU366" t="s">
        <v>2430</v>
      </c>
      <c r="WV366" t="s">
        <v>2430</v>
      </c>
      <c r="WX366" t="s">
        <v>2430</v>
      </c>
      <c r="WY366" t="s">
        <v>2430</v>
      </c>
      <c r="XY366" t="s">
        <v>3691</v>
      </c>
      <c r="AAG366" t="s">
        <v>2430</v>
      </c>
      <c r="AAH366" t="s">
        <v>2430</v>
      </c>
      <c r="AAI366" t="s">
        <v>2430</v>
      </c>
      <c r="AAK366" t="s">
        <v>2430</v>
      </c>
      <c r="AAL366" t="s">
        <v>2430</v>
      </c>
      <c r="ACX366" t="s">
        <v>2430</v>
      </c>
      <c r="ACY366" t="s">
        <v>2430</v>
      </c>
      <c r="ACZ366" t="s">
        <v>2430</v>
      </c>
      <c r="ADC366" t="s">
        <v>2430</v>
      </c>
      <c r="ADD366" t="s">
        <v>2430</v>
      </c>
      <c r="AED366" t="s">
        <v>3691</v>
      </c>
      <c r="AGG366" t="s">
        <v>2430</v>
      </c>
      <c r="AGH366" t="s">
        <v>2430</v>
      </c>
      <c r="AGI366" t="s">
        <v>2430</v>
      </c>
      <c r="AGK366" t="s">
        <v>2430</v>
      </c>
      <c r="AGL366" t="s">
        <v>2430</v>
      </c>
      <c r="AIW366" t="s">
        <v>2430</v>
      </c>
      <c r="AIX366" t="s">
        <v>2430</v>
      </c>
      <c r="AIY366" t="s">
        <v>2430</v>
      </c>
      <c r="AJA366" t="s">
        <v>2430</v>
      </c>
      <c r="AJB366" t="s">
        <v>2430</v>
      </c>
      <c r="ALU366" t="s">
        <v>2430</v>
      </c>
      <c r="ALV366" t="s">
        <v>2430</v>
      </c>
      <c r="ALW366" t="s">
        <v>2430</v>
      </c>
      <c r="ALZ366" t="s">
        <v>2430</v>
      </c>
      <c r="AMA366" t="s">
        <v>2430</v>
      </c>
      <c r="AMX366" t="s">
        <v>3691</v>
      </c>
      <c r="AOQ366" t="s">
        <v>2430</v>
      </c>
      <c r="AOR366" t="s">
        <v>2430</v>
      </c>
      <c r="AOS366" t="s">
        <v>2430</v>
      </c>
      <c r="AOV366" t="s">
        <v>2430</v>
      </c>
      <c r="AOW366" t="s">
        <v>2430</v>
      </c>
      <c r="ARC366" t="s">
        <v>2430</v>
      </c>
      <c r="ARD366" t="s">
        <v>2430</v>
      </c>
      <c r="ARE366" t="s">
        <v>2430</v>
      </c>
      <c r="ARG366" t="s">
        <v>2430</v>
      </c>
      <c r="ARH366" t="s">
        <v>2430</v>
      </c>
      <c r="ARY366" t="s">
        <v>3691</v>
      </c>
      <c r="ATN366" t="s">
        <v>2430</v>
      </c>
      <c r="ATO366" t="s">
        <v>2430</v>
      </c>
      <c r="ATP366" t="s">
        <v>2430</v>
      </c>
      <c r="ATR366" t="s">
        <v>2430</v>
      </c>
      <c r="ATS366" t="s">
        <v>2430</v>
      </c>
      <c r="AUP366" t="s">
        <v>3691</v>
      </c>
      <c r="AWK366" t="s">
        <v>2430</v>
      </c>
      <c r="AWL366" t="s">
        <v>2430</v>
      </c>
      <c r="AWM366" t="s">
        <v>2430</v>
      </c>
      <c r="AWO366" t="s">
        <v>2430</v>
      </c>
      <c r="AWP366" t="s">
        <v>2430</v>
      </c>
      <c r="AXP366" t="s">
        <v>3691</v>
      </c>
      <c r="AZV366" t="s">
        <v>2430</v>
      </c>
      <c r="AZW366" t="s">
        <v>2430</v>
      </c>
      <c r="AZX366" t="s">
        <v>2430</v>
      </c>
      <c r="BAA366" t="s">
        <v>2430</v>
      </c>
      <c r="BAB366" t="s">
        <v>2430</v>
      </c>
      <c r="BCQ366" t="s">
        <v>2430</v>
      </c>
      <c r="BCR366" t="s">
        <v>2430</v>
      </c>
      <c r="BCS366" t="s">
        <v>2430</v>
      </c>
      <c r="BCV366" t="s">
        <v>2430</v>
      </c>
      <c r="BCW366" t="s">
        <v>2430</v>
      </c>
      <c r="BDW366" t="s">
        <v>3691</v>
      </c>
    </row>
    <row r="367" spans="4:1015 1038:1479">
      <c r="D367" t="s">
        <v>2431</v>
      </c>
      <c r="E367" t="s">
        <v>2431</v>
      </c>
      <c r="F367" t="s">
        <v>2431</v>
      </c>
      <c r="I367" t="s">
        <v>2431</v>
      </c>
      <c r="J367" t="s">
        <v>2431</v>
      </c>
      <c r="AJ367" t="s">
        <v>3692</v>
      </c>
      <c r="CM367" t="s">
        <v>2431</v>
      </c>
      <c r="CN367" t="s">
        <v>2431</v>
      </c>
      <c r="CO367" t="s">
        <v>2431</v>
      </c>
      <c r="CR367" t="s">
        <v>2431</v>
      </c>
      <c r="CS367" t="s">
        <v>2431</v>
      </c>
      <c r="DP367" t="s">
        <v>3692</v>
      </c>
      <c r="FI367" t="s">
        <v>2431</v>
      </c>
      <c r="FJ367" t="s">
        <v>2431</v>
      </c>
      <c r="FK367" t="s">
        <v>2431</v>
      </c>
      <c r="FM367" t="s">
        <v>2431</v>
      </c>
      <c r="FN367" t="s">
        <v>2431</v>
      </c>
      <c r="GL367" t="s">
        <v>3634</v>
      </c>
      <c r="IE367" t="s">
        <v>2431</v>
      </c>
      <c r="IF367" t="s">
        <v>2431</v>
      </c>
      <c r="IG367" t="s">
        <v>2431</v>
      </c>
      <c r="II367" t="s">
        <v>2431</v>
      </c>
      <c r="IJ367" t="s">
        <v>2431</v>
      </c>
      <c r="JE367" t="s">
        <v>3692</v>
      </c>
      <c r="KR367" t="s">
        <v>2431</v>
      </c>
      <c r="KS367" t="s">
        <v>2431</v>
      </c>
      <c r="KT367" t="s">
        <v>2431</v>
      </c>
      <c r="KV367" t="s">
        <v>2431</v>
      </c>
      <c r="KW367" t="s">
        <v>2431</v>
      </c>
      <c r="LU367" t="s">
        <v>3692</v>
      </c>
      <c r="NL367" t="s">
        <v>2431</v>
      </c>
      <c r="NM367" t="s">
        <v>2431</v>
      </c>
      <c r="NN367" t="s">
        <v>2431</v>
      </c>
      <c r="NP367" t="s">
        <v>2431</v>
      </c>
      <c r="NQ367" t="s">
        <v>2431</v>
      </c>
      <c r="QL367" t="s">
        <v>2431</v>
      </c>
      <c r="QM367" t="s">
        <v>2431</v>
      </c>
      <c r="QN367" t="s">
        <v>2431</v>
      </c>
      <c r="QQ367" t="s">
        <v>2431</v>
      </c>
      <c r="QR367" t="s">
        <v>2431</v>
      </c>
      <c r="RR367" t="s">
        <v>3692</v>
      </c>
      <c r="TU367" t="s">
        <v>2431</v>
      </c>
      <c r="TV367" t="s">
        <v>2431</v>
      </c>
      <c r="TW367" t="s">
        <v>2431</v>
      </c>
      <c r="TY367" t="s">
        <v>2431</v>
      </c>
      <c r="TZ367" t="s">
        <v>2431</v>
      </c>
      <c r="UX367" t="s">
        <v>3692</v>
      </c>
      <c r="WT367" t="s">
        <v>2431</v>
      </c>
      <c r="WU367" t="s">
        <v>2431</v>
      </c>
      <c r="WV367" t="s">
        <v>2431</v>
      </c>
      <c r="WX367" t="s">
        <v>2431</v>
      </c>
      <c r="WY367" t="s">
        <v>2431</v>
      </c>
      <c r="XY367" t="s">
        <v>3692</v>
      </c>
      <c r="AAG367" t="s">
        <v>2431</v>
      </c>
      <c r="AAH367" t="s">
        <v>2431</v>
      </c>
      <c r="AAI367" t="s">
        <v>2431</v>
      </c>
      <c r="AAK367" t="s">
        <v>2431</v>
      </c>
      <c r="AAL367" t="s">
        <v>2431</v>
      </c>
      <c r="ACX367" t="s">
        <v>2431</v>
      </c>
      <c r="ACY367" t="s">
        <v>2431</v>
      </c>
      <c r="ACZ367" t="s">
        <v>2431</v>
      </c>
      <c r="ADC367" t="s">
        <v>2431</v>
      </c>
      <c r="ADD367" t="s">
        <v>2431</v>
      </c>
      <c r="AED367" t="s">
        <v>3692</v>
      </c>
      <c r="AGG367" t="s">
        <v>2431</v>
      </c>
      <c r="AGH367" t="s">
        <v>2431</v>
      </c>
      <c r="AGI367" t="s">
        <v>2431</v>
      </c>
      <c r="AGK367" t="s">
        <v>2431</v>
      </c>
      <c r="AGL367" t="s">
        <v>2431</v>
      </c>
      <c r="AIW367" t="s">
        <v>2431</v>
      </c>
      <c r="AIX367" t="s">
        <v>2431</v>
      </c>
      <c r="AIY367" t="s">
        <v>2431</v>
      </c>
      <c r="AJA367" t="s">
        <v>2431</v>
      </c>
      <c r="AJB367" t="s">
        <v>2431</v>
      </c>
      <c r="ALU367" t="s">
        <v>2431</v>
      </c>
      <c r="ALV367" t="s">
        <v>2431</v>
      </c>
      <c r="ALW367" t="s">
        <v>2431</v>
      </c>
      <c r="ALZ367" t="s">
        <v>2431</v>
      </c>
      <c r="AMA367" t="s">
        <v>2431</v>
      </c>
      <c r="AMX367" t="s">
        <v>3692</v>
      </c>
      <c r="AOQ367" t="s">
        <v>2431</v>
      </c>
      <c r="AOR367" t="s">
        <v>2431</v>
      </c>
      <c r="AOS367" t="s">
        <v>2431</v>
      </c>
      <c r="AOV367" t="s">
        <v>2431</v>
      </c>
      <c r="AOW367" t="s">
        <v>2431</v>
      </c>
      <c r="ARC367" t="s">
        <v>2431</v>
      </c>
      <c r="ARD367" t="s">
        <v>2431</v>
      </c>
      <c r="ARE367" t="s">
        <v>2431</v>
      </c>
      <c r="ARG367" t="s">
        <v>2431</v>
      </c>
      <c r="ARH367" t="s">
        <v>2431</v>
      </c>
      <c r="ARY367" t="s">
        <v>3692</v>
      </c>
      <c r="ATN367" t="s">
        <v>2431</v>
      </c>
      <c r="ATO367" t="s">
        <v>2431</v>
      </c>
      <c r="ATP367" t="s">
        <v>2431</v>
      </c>
      <c r="ATR367" t="s">
        <v>2431</v>
      </c>
      <c r="ATS367" t="s">
        <v>2431</v>
      </c>
      <c r="AUP367" t="s">
        <v>3692</v>
      </c>
      <c r="AWK367" t="s">
        <v>2431</v>
      </c>
      <c r="AWL367" t="s">
        <v>2431</v>
      </c>
      <c r="AWM367" t="s">
        <v>2431</v>
      </c>
      <c r="AWO367" t="s">
        <v>2431</v>
      </c>
      <c r="AWP367" t="s">
        <v>2431</v>
      </c>
      <c r="AXP367" t="s">
        <v>3692</v>
      </c>
      <c r="AZV367" t="s">
        <v>2431</v>
      </c>
      <c r="AZW367" t="s">
        <v>2431</v>
      </c>
      <c r="AZX367" t="s">
        <v>2431</v>
      </c>
      <c r="BAA367" t="s">
        <v>2431</v>
      </c>
      <c r="BAB367" t="s">
        <v>2431</v>
      </c>
      <c r="BCQ367" t="s">
        <v>2431</v>
      </c>
      <c r="BCR367" t="s">
        <v>2431</v>
      </c>
      <c r="BCS367" t="s">
        <v>2431</v>
      </c>
      <c r="BCV367" t="s">
        <v>2431</v>
      </c>
      <c r="BCW367" t="s">
        <v>2431</v>
      </c>
      <c r="BDW367" t="s">
        <v>3692</v>
      </c>
    </row>
    <row r="368" spans="4:1015 1038:1479">
      <c r="D368" t="s">
        <v>2432</v>
      </c>
      <c r="E368" t="s">
        <v>2432</v>
      </c>
      <c r="F368" t="s">
        <v>2432</v>
      </c>
      <c r="I368" t="s">
        <v>2432</v>
      </c>
      <c r="J368" t="s">
        <v>2432</v>
      </c>
      <c r="AJ368" t="s">
        <v>3693</v>
      </c>
      <c r="CM368" t="s">
        <v>2432</v>
      </c>
      <c r="CN368" t="s">
        <v>2432</v>
      </c>
      <c r="CO368" t="s">
        <v>2432</v>
      </c>
      <c r="CR368" t="s">
        <v>2432</v>
      </c>
      <c r="CS368" t="s">
        <v>2432</v>
      </c>
      <c r="DP368" t="s">
        <v>3693</v>
      </c>
      <c r="FI368" t="s">
        <v>2432</v>
      </c>
      <c r="FJ368" t="s">
        <v>2432</v>
      </c>
      <c r="FK368" t="s">
        <v>2432</v>
      </c>
      <c r="FM368" t="s">
        <v>2432</v>
      </c>
      <c r="FN368" t="s">
        <v>2432</v>
      </c>
      <c r="GL368" t="s">
        <v>3677</v>
      </c>
      <c r="IE368" t="s">
        <v>2432</v>
      </c>
      <c r="IF368" t="s">
        <v>2432</v>
      </c>
      <c r="IG368" t="s">
        <v>2432</v>
      </c>
      <c r="II368" t="s">
        <v>2432</v>
      </c>
      <c r="IJ368" t="s">
        <v>2432</v>
      </c>
      <c r="JE368" t="s">
        <v>3693</v>
      </c>
      <c r="KR368" t="s">
        <v>2432</v>
      </c>
      <c r="KS368" t="s">
        <v>2432</v>
      </c>
      <c r="KT368" t="s">
        <v>2432</v>
      </c>
      <c r="KV368" t="s">
        <v>2432</v>
      </c>
      <c r="KW368" t="s">
        <v>2432</v>
      </c>
      <c r="LU368" t="s">
        <v>3693</v>
      </c>
      <c r="NL368" t="s">
        <v>2432</v>
      </c>
      <c r="NM368" t="s">
        <v>2432</v>
      </c>
      <c r="NN368" t="s">
        <v>2432</v>
      </c>
      <c r="NP368" t="s">
        <v>2432</v>
      </c>
      <c r="NQ368" t="s">
        <v>2432</v>
      </c>
      <c r="QL368" t="s">
        <v>2432</v>
      </c>
      <c r="QM368" t="s">
        <v>2432</v>
      </c>
      <c r="QN368" t="s">
        <v>2432</v>
      </c>
      <c r="QQ368" t="s">
        <v>2432</v>
      </c>
      <c r="QR368" t="s">
        <v>2432</v>
      </c>
      <c r="RR368" t="s">
        <v>3693</v>
      </c>
      <c r="TU368" t="s">
        <v>2432</v>
      </c>
      <c r="TV368" t="s">
        <v>2432</v>
      </c>
      <c r="TW368" t="s">
        <v>2432</v>
      </c>
      <c r="TY368" t="s">
        <v>2432</v>
      </c>
      <c r="TZ368" t="s">
        <v>2432</v>
      </c>
      <c r="UX368" t="s">
        <v>3693</v>
      </c>
      <c r="WT368" t="s">
        <v>2432</v>
      </c>
      <c r="WU368" t="s">
        <v>2432</v>
      </c>
      <c r="WV368" t="s">
        <v>2432</v>
      </c>
      <c r="WX368" t="s">
        <v>2432</v>
      </c>
      <c r="WY368" t="s">
        <v>2432</v>
      </c>
      <c r="XY368" t="s">
        <v>3693</v>
      </c>
      <c r="AAG368" t="s">
        <v>2432</v>
      </c>
      <c r="AAH368" t="s">
        <v>2432</v>
      </c>
      <c r="AAI368" t="s">
        <v>2432</v>
      </c>
      <c r="AAK368" t="s">
        <v>2432</v>
      </c>
      <c r="AAL368" t="s">
        <v>2432</v>
      </c>
      <c r="ACX368" t="s">
        <v>2432</v>
      </c>
      <c r="ACY368" t="s">
        <v>2432</v>
      </c>
      <c r="ACZ368" t="s">
        <v>2432</v>
      </c>
      <c r="ADC368" t="s">
        <v>2432</v>
      </c>
      <c r="ADD368" t="s">
        <v>2432</v>
      </c>
      <c r="AED368" t="s">
        <v>3693</v>
      </c>
      <c r="AGG368" t="s">
        <v>2432</v>
      </c>
      <c r="AGH368" t="s">
        <v>2432</v>
      </c>
      <c r="AGI368" t="s">
        <v>2432</v>
      </c>
      <c r="AGK368" t="s">
        <v>2432</v>
      </c>
      <c r="AGL368" t="s">
        <v>2432</v>
      </c>
      <c r="AIW368" t="s">
        <v>2432</v>
      </c>
      <c r="AIX368" t="s">
        <v>2432</v>
      </c>
      <c r="AIY368" t="s">
        <v>2432</v>
      </c>
      <c r="AJA368" t="s">
        <v>2432</v>
      </c>
      <c r="AJB368" t="s">
        <v>2432</v>
      </c>
      <c r="ALU368" t="s">
        <v>2432</v>
      </c>
      <c r="ALV368" t="s">
        <v>2432</v>
      </c>
      <c r="ALW368" t="s">
        <v>2432</v>
      </c>
      <c r="ALZ368" t="s">
        <v>2432</v>
      </c>
      <c r="AMA368" t="s">
        <v>2432</v>
      </c>
      <c r="AMX368" t="s">
        <v>3693</v>
      </c>
      <c r="AOQ368" t="s">
        <v>2432</v>
      </c>
      <c r="AOR368" t="s">
        <v>2432</v>
      </c>
      <c r="AOS368" t="s">
        <v>2432</v>
      </c>
      <c r="AOV368" t="s">
        <v>2432</v>
      </c>
      <c r="AOW368" t="s">
        <v>2432</v>
      </c>
      <c r="ARC368" t="s">
        <v>2432</v>
      </c>
      <c r="ARD368" t="s">
        <v>2432</v>
      </c>
      <c r="ARE368" t="s">
        <v>2432</v>
      </c>
      <c r="ARG368" t="s">
        <v>2432</v>
      </c>
      <c r="ARH368" t="s">
        <v>2432</v>
      </c>
      <c r="ARY368" t="s">
        <v>3693</v>
      </c>
      <c r="ATN368" t="s">
        <v>2432</v>
      </c>
      <c r="ATO368" t="s">
        <v>2432</v>
      </c>
      <c r="ATP368" t="s">
        <v>2432</v>
      </c>
      <c r="ATR368" t="s">
        <v>2432</v>
      </c>
      <c r="ATS368" t="s">
        <v>2432</v>
      </c>
      <c r="AUP368" t="s">
        <v>3693</v>
      </c>
      <c r="AWK368" t="s">
        <v>2432</v>
      </c>
      <c r="AWL368" t="s">
        <v>2432</v>
      </c>
      <c r="AWM368" t="s">
        <v>2432</v>
      </c>
      <c r="AWO368" t="s">
        <v>2432</v>
      </c>
      <c r="AWP368" t="s">
        <v>2432</v>
      </c>
      <c r="AXP368" t="s">
        <v>3693</v>
      </c>
      <c r="AZV368" t="s">
        <v>2432</v>
      </c>
      <c r="AZW368" t="s">
        <v>2432</v>
      </c>
      <c r="AZX368" t="s">
        <v>2432</v>
      </c>
      <c r="BAA368" t="s">
        <v>2432</v>
      </c>
      <c r="BAB368" t="s">
        <v>2432</v>
      </c>
      <c r="BCQ368" t="s">
        <v>2432</v>
      </c>
      <c r="BCR368" t="s">
        <v>2432</v>
      </c>
      <c r="BCS368" t="s">
        <v>2432</v>
      </c>
      <c r="BCV368" t="s">
        <v>2432</v>
      </c>
      <c r="BCW368" t="s">
        <v>2432</v>
      </c>
      <c r="BDW368" t="s">
        <v>3693</v>
      </c>
    </row>
    <row r="369" spans="4:1015 1038:1479">
      <c r="D369" t="s">
        <v>2433</v>
      </c>
      <c r="E369" t="s">
        <v>2433</v>
      </c>
      <c r="F369" t="s">
        <v>2433</v>
      </c>
      <c r="I369" t="s">
        <v>2433</v>
      </c>
      <c r="J369" t="s">
        <v>2433</v>
      </c>
      <c r="AJ369" t="s">
        <v>3694</v>
      </c>
      <c r="CM369" t="s">
        <v>2433</v>
      </c>
      <c r="CN369" t="s">
        <v>2433</v>
      </c>
      <c r="CO369" t="s">
        <v>2433</v>
      </c>
      <c r="CR369" t="s">
        <v>2433</v>
      </c>
      <c r="CS369" t="s">
        <v>2433</v>
      </c>
      <c r="DP369" t="s">
        <v>3694</v>
      </c>
      <c r="FI369" t="s">
        <v>2433</v>
      </c>
      <c r="FJ369" t="s">
        <v>2433</v>
      </c>
      <c r="FK369" t="s">
        <v>2433</v>
      </c>
      <c r="FM369" t="s">
        <v>2433</v>
      </c>
      <c r="FN369" t="s">
        <v>2433</v>
      </c>
      <c r="GL369" t="s">
        <v>3588</v>
      </c>
      <c r="IE369" t="s">
        <v>2433</v>
      </c>
      <c r="IF369" t="s">
        <v>2433</v>
      </c>
      <c r="IG369" t="s">
        <v>2433</v>
      </c>
      <c r="II369" t="s">
        <v>2433</v>
      </c>
      <c r="IJ369" t="s">
        <v>2433</v>
      </c>
      <c r="JE369" t="s">
        <v>3694</v>
      </c>
      <c r="KR369" t="s">
        <v>2433</v>
      </c>
      <c r="KS369" t="s">
        <v>2433</v>
      </c>
      <c r="KT369" t="s">
        <v>2433</v>
      </c>
      <c r="KV369" t="s">
        <v>2433</v>
      </c>
      <c r="KW369" t="s">
        <v>2433</v>
      </c>
      <c r="LU369" t="s">
        <v>3694</v>
      </c>
      <c r="NL369" t="s">
        <v>2433</v>
      </c>
      <c r="NM369" t="s">
        <v>2433</v>
      </c>
      <c r="NN369" t="s">
        <v>2433</v>
      </c>
      <c r="NP369" t="s">
        <v>2433</v>
      </c>
      <c r="NQ369" t="s">
        <v>2433</v>
      </c>
      <c r="QL369" t="s">
        <v>2433</v>
      </c>
      <c r="QM369" t="s">
        <v>2433</v>
      </c>
      <c r="QN369" t="s">
        <v>2433</v>
      </c>
      <c r="QQ369" t="s">
        <v>2433</v>
      </c>
      <c r="QR369" t="s">
        <v>2433</v>
      </c>
      <c r="RR369" t="s">
        <v>3694</v>
      </c>
      <c r="TU369" t="s">
        <v>2433</v>
      </c>
      <c r="TV369" t="s">
        <v>2433</v>
      </c>
      <c r="TW369" t="s">
        <v>2433</v>
      </c>
      <c r="TY369" t="s">
        <v>2433</v>
      </c>
      <c r="TZ369" t="s">
        <v>2433</v>
      </c>
      <c r="UX369" t="s">
        <v>3694</v>
      </c>
      <c r="WT369" t="s">
        <v>2433</v>
      </c>
      <c r="WU369" t="s">
        <v>2433</v>
      </c>
      <c r="WV369" t="s">
        <v>2433</v>
      </c>
      <c r="WX369" t="s">
        <v>2433</v>
      </c>
      <c r="WY369" t="s">
        <v>2433</v>
      </c>
      <c r="XY369" t="s">
        <v>3694</v>
      </c>
      <c r="AAG369" t="s">
        <v>2433</v>
      </c>
      <c r="AAH369" t="s">
        <v>2433</v>
      </c>
      <c r="AAI369" t="s">
        <v>2433</v>
      </c>
      <c r="AAK369" t="s">
        <v>2433</v>
      </c>
      <c r="AAL369" t="s">
        <v>2433</v>
      </c>
      <c r="ACX369" t="s">
        <v>2433</v>
      </c>
      <c r="ACY369" t="s">
        <v>2433</v>
      </c>
      <c r="ACZ369" t="s">
        <v>2433</v>
      </c>
      <c r="ADC369" t="s">
        <v>2433</v>
      </c>
      <c r="ADD369" t="s">
        <v>2433</v>
      </c>
      <c r="AED369" t="s">
        <v>3694</v>
      </c>
      <c r="AGG369" t="s">
        <v>2433</v>
      </c>
      <c r="AGH369" t="s">
        <v>2433</v>
      </c>
      <c r="AGI369" t="s">
        <v>2433</v>
      </c>
      <c r="AGK369" t="s">
        <v>2433</v>
      </c>
      <c r="AGL369" t="s">
        <v>2433</v>
      </c>
      <c r="AIW369" t="s">
        <v>2433</v>
      </c>
      <c r="AIX369" t="s">
        <v>2433</v>
      </c>
      <c r="AIY369" t="s">
        <v>2433</v>
      </c>
      <c r="AJA369" t="s">
        <v>2433</v>
      </c>
      <c r="AJB369" t="s">
        <v>2433</v>
      </c>
      <c r="ALU369" t="s">
        <v>2433</v>
      </c>
      <c r="ALV369" t="s">
        <v>2433</v>
      </c>
      <c r="ALW369" t="s">
        <v>2433</v>
      </c>
      <c r="ALZ369" t="s">
        <v>2433</v>
      </c>
      <c r="AMA369" t="s">
        <v>2433</v>
      </c>
      <c r="AMX369" t="s">
        <v>3694</v>
      </c>
      <c r="AOQ369" t="s">
        <v>2433</v>
      </c>
      <c r="AOR369" t="s">
        <v>2433</v>
      </c>
      <c r="AOS369" t="s">
        <v>2433</v>
      </c>
      <c r="AOV369" t="s">
        <v>2433</v>
      </c>
      <c r="AOW369" t="s">
        <v>2433</v>
      </c>
      <c r="ARC369" t="s">
        <v>2433</v>
      </c>
      <c r="ARD369" t="s">
        <v>2433</v>
      </c>
      <c r="ARE369" t="s">
        <v>2433</v>
      </c>
      <c r="ARG369" t="s">
        <v>2433</v>
      </c>
      <c r="ARH369" t="s">
        <v>2433</v>
      </c>
      <c r="ARY369" t="s">
        <v>3694</v>
      </c>
      <c r="ATN369" t="s">
        <v>2433</v>
      </c>
      <c r="ATO369" t="s">
        <v>2433</v>
      </c>
      <c r="ATP369" t="s">
        <v>2433</v>
      </c>
      <c r="ATR369" t="s">
        <v>2433</v>
      </c>
      <c r="ATS369" t="s">
        <v>2433</v>
      </c>
      <c r="AUP369" t="s">
        <v>3694</v>
      </c>
      <c r="AWK369" t="s">
        <v>2433</v>
      </c>
      <c r="AWL369" t="s">
        <v>2433</v>
      </c>
      <c r="AWM369" t="s">
        <v>2433</v>
      </c>
      <c r="AWO369" t="s">
        <v>2433</v>
      </c>
      <c r="AWP369" t="s">
        <v>2433</v>
      </c>
      <c r="AXP369" t="s">
        <v>3694</v>
      </c>
      <c r="AZV369" t="s">
        <v>2433</v>
      </c>
      <c r="AZW369" t="s">
        <v>2433</v>
      </c>
      <c r="AZX369" t="s">
        <v>2433</v>
      </c>
      <c r="BAA369" t="s">
        <v>2433</v>
      </c>
      <c r="BAB369" t="s">
        <v>2433</v>
      </c>
      <c r="BCQ369" t="s">
        <v>2433</v>
      </c>
      <c r="BCR369" t="s">
        <v>2433</v>
      </c>
      <c r="BCS369" t="s">
        <v>2433</v>
      </c>
      <c r="BCV369" t="s">
        <v>2433</v>
      </c>
      <c r="BCW369" t="s">
        <v>2433</v>
      </c>
      <c r="BDW369" t="s">
        <v>3694</v>
      </c>
    </row>
    <row r="370" spans="4:1015 1038:1479">
      <c r="D370" t="s">
        <v>2434</v>
      </c>
      <c r="E370" t="s">
        <v>2434</v>
      </c>
      <c r="F370" t="s">
        <v>2434</v>
      </c>
      <c r="I370" t="s">
        <v>2434</v>
      </c>
      <c r="J370" t="s">
        <v>2434</v>
      </c>
      <c r="AJ370" t="s">
        <v>3695</v>
      </c>
      <c r="CM370" t="s">
        <v>2434</v>
      </c>
      <c r="CN370" t="s">
        <v>2434</v>
      </c>
      <c r="CO370" t="s">
        <v>2434</v>
      </c>
      <c r="CR370" t="s">
        <v>2434</v>
      </c>
      <c r="CS370" t="s">
        <v>2434</v>
      </c>
      <c r="DP370" t="s">
        <v>3695</v>
      </c>
      <c r="FI370" t="s">
        <v>2434</v>
      </c>
      <c r="FJ370" t="s">
        <v>2434</v>
      </c>
      <c r="FK370" t="s">
        <v>2434</v>
      </c>
      <c r="FM370" t="s">
        <v>2434</v>
      </c>
      <c r="FN370" t="s">
        <v>2434</v>
      </c>
      <c r="GL370" t="s">
        <v>3418</v>
      </c>
      <c r="IE370" t="s">
        <v>2434</v>
      </c>
      <c r="IF370" t="s">
        <v>2434</v>
      </c>
      <c r="IG370" t="s">
        <v>2434</v>
      </c>
      <c r="II370" t="s">
        <v>2434</v>
      </c>
      <c r="IJ370" t="s">
        <v>2434</v>
      </c>
      <c r="JE370" t="s">
        <v>3695</v>
      </c>
      <c r="KR370" t="s">
        <v>2434</v>
      </c>
      <c r="KS370" t="s">
        <v>2434</v>
      </c>
      <c r="KT370" t="s">
        <v>2434</v>
      </c>
      <c r="KV370" t="s">
        <v>2434</v>
      </c>
      <c r="KW370" t="s">
        <v>2434</v>
      </c>
      <c r="LU370" t="s">
        <v>3695</v>
      </c>
      <c r="NL370" t="s">
        <v>2434</v>
      </c>
      <c r="NM370" t="s">
        <v>2434</v>
      </c>
      <c r="NN370" t="s">
        <v>2434</v>
      </c>
      <c r="NP370" t="s">
        <v>2434</v>
      </c>
      <c r="NQ370" t="s">
        <v>2434</v>
      </c>
      <c r="QL370" t="s">
        <v>2434</v>
      </c>
      <c r="QM370" t="s">
        <v>2434</v>
      </c>
      <c r="QN370" t="s">
        <v>2434</v>
      </c>
      <c r="QQ370" t="s">
        <v>2434</v>
      </c>
      <c r="QR370" t="s">
        <v>2434</v>
      </c>
      <c r="RR370" t="s">
        <v>3695</v>
      </c>
      <c r="TU370" t="s">
        <v>2434</v>
      </c>
      <c r="TV370" t="s">
        <v>2434</v>
      </c>
      <c r="TW370" t="s">
        <v>2434</v>
      </c>
      <c r="TY370" t="s">
        <v>2434</v>
      </c>
      <c r="TZ370" t="s">
        <v>2434</v>
      </c>
      <c r="UX370" t="s">
        <v>3695</v>
      </c>
      <c r="WT370" t="s">
        <v>2434</v>
      </c>
      <c r="WU370" t="s">
        <v>2434</v>
      </c>
      <c r="WV370" t="s">
        <v>2434</v>
      </c>
      <c r="WX370" t="s">
        <v>2434</v>
      </c>
      <c r="WY370" t="s">
        <v>2434</v>
      </c>
      <c r="XY370" t="s">
        <v>3695</v>
      </c>
      <c r="AAG370" t="s">
        <v>2434</v>
      </c>
      <c r="AAH370" t="s">
        <v>2434</v>
      </c>
      <c r="AAI370" t="s">
        <v>2434</v>
      </c>
      <c r="AAK370" t="s">
        <v>2434</v>
      </c>
      <c r="AAL370" t="s">
        <v>2434</v>
      </c>
      <c r="ACX370" t="s">
        <v>2434</v>
      </c>
      <c r="ACY370" t="s">
        <v>2434</v>
      </c>
      <c r="ACZ370" t="s">
        <v>2434</v>
      </c>
      <c r="ADC370" t="s">
        <v>2434</v>
      </c>
      <c r="ADD370" t="s">
        <v>2434</v>
      </c>
      <c r="AED370" t="s">
        <v>3695</v>
      </c>
      <c r="AGG370" t="s">
        <v>2434</v>
      </c>
      <c r="AGH370" t="s">
        <v>2434</v>
      </c>
      <c r="AGI370" t="s">
        <v>2434</v>
      </c>
      <c r="AGK370" t="s">
        <v>2434</v>
      </c>
      <c r="AGL370" t="s">
        <v>2434</v>
      </c>
      <c r="AIW370" t="s">
        <v>2434</v>
      </c>
      <c r="AIX370" t="s">
        <v>2434</v>
      </c>
      <c r="AIY370" t="s">
        <v>2434</v>
      </c>
      <c r="AJA370" t="s">
        <v>2434</v>
      </c>
      <c r="AJB370" t="s">
        <v>2434</v>
      </c>
      <c r="ALU370" t="s">
        <v>2434</v>
      </c>
      <c r="ALV370" t="s">
        <v>2434</v>
      </c>
      <c r="ALW370" t="s">
        <v>2434</v>
      </c>
      <c r="ALZ370" t="s">
        <v>2434</v>
      </c>
      <c r="AMA370" t="s">
        <v>2434</v>
      </c>
      <c r="AMX370" t="s">
        <v>3695</v>
      </c>
      <c r="AOQ370" t="s">
        <v>2434</v>
      </c>
      <c r="AOR370" t="s">
        <v>2434</v>
      </c>
      <c r="AOS370" t="s">
        <v>2434</v>
      </c>
      <c r="AOV370" t="s">
        <v>2434</v>
      </c>
      <c r="AOW370" t="s">
        <v>2434</v>
      </c>
      <c r="ARC370" t="s">
        <v>2434</v>
      </c>
      <c r="ARD370" t="s">
        <v>2434</v>
      </c>
      <c r="ARE370" t="s">
        <v>2434</v>
      </c>
      <c r="ARG370" t="s">
        <v>2434</v>
      </c>
      <c r="ARH370" t="s">
        <v>2434</v>
      </c>
      <c r="ARY370" t="s">
        <v>3695</v>
      </c>
      <c r="ATN370" t="s">
        <v>2434</v>
      </c>
      <c r="ATO370" t="s">
        <v>2434</v>
      </c>
      <c r="ATP370" t="s">
        <v>2434</v>
      </c>
      <c r="ATR370" t="s">
        <v>2434</v>
      </c>
      <c r="ATS370" t="s">
        <v>2434</v>
      </c>
      <c r="AUP370" t="s">
        <v>3695</v>
      </c>
      <c r="AWK370" t="s">
        <v>2434</v>
      </c>
      <c r="AWL370" t="s">
        <v>2434</v>
      </c>
      <c r="AWM370" t="s">
        <v>2434</v>
      </c>
      <c r="AWO370" t="s">
        <v>2434</v>
      </c>
      <c r="AWP370" t="s">
        <v>2434</v>
      </c>
      <c r="AXP370" t="s">
        <v>3695</v>
      </c>
      <c r="AZV370" t="s">
        <v>2434</v>
      </c>
      <c r="AZW370" t="s">
        <v>2434</v>
      </c>
      <c r="AZX370" t="s">
        <v>2434</v>
      </c>
      <c r="BAA370" t="s">
        <v>2434</v>
      </c>
      <c r="BAB370" t="s">
        <v>2434</v>
      </c>
      <c r="BCQ370" t="s">
        <v>2434</v>
      </c>
      <c r="BCR370" t="s">
        <v>2434</v>
      </c>
      <c r="BCS370" t="s">
        <v>2434</v>
      </c>
      <c r="BCV370" t="s">
        <v>2434</v>
      </c>
      <c r="BCW370" t="s">
        <v>2434</v>
      </c>
      <c r="BDW370" t="s">
        <v>3695</v>
      </c>
    </row>
    <row r="371" spans="4:1015 1038:1479">
      <c r="D371" t="s">
        <v>2435</v>
      </c>
      <c r="E371" t="s">
        <v>2435</v>
      </c>
      <c r="F371" t="s">
        <v>2435</v>
      </c>
      <c r="I371" t="s">
        <v>2435</v>
      </c>
      <c r="J371" t="s">
        <v>2435</v>
      </c>
      <c r="AJ371" t="s">
        <v>3696</v>
      </c>
      <c r="CM371" t="s">
        <v>2435</v>
      </c>
      <c r="CN371" t="s">
        <v>2435</v>
      </c>
      <c r="CO371" t="s">
        <v>2435</v>
      </c>
      <c r="CR371" t="s">
        <v>2435</v>
      </c>
      <c r="CS371" t="s">
        <v>2435</v>
      </c>
      <c r="DP371" t="s">
        <v>3696</v>
      </c>
      <c r="FI371" t="s">
        <v>2435</v>
      </c>
      <c r="FJ371" t="s">
        <v>2435</v>
      </c>
      <c r="FK371" t="s">
        <v>2435</v>
      </c>
      <c r="FM371" t="s">
        <v>2435</v>
      </c>
      <c r="FN371" t="s">
        <v>2435</v>
      </c>
      <c r="GL371" t="s">
        <v>3339</v>
      </c>
      <c r="IE371" t="s">
        <v>2435</v>
      </c>
      <c r="IF371" t="s">
        <v>2435</v>
      </c>
      <c r="IG371" t="s">
        <v>2435</v>
      </c>
      <c r="II371" t="s">
        <v>2435</v>
      </c>
      <c r="IJ371" t="s">
        <v>2435</v>
      </c>
      <c r="JE371" t="s">
        <v>3696</v>
      </c>
      <c r="KR371" t="s">
        <v>2435</v>
      </c>
      <c r="KS371" t="s">
        <v>2435</v>
      </c>
      <c r="KT371" t="s">
        <v>2435</v>
      </c>
      <c r="KV371" t="s">
        <v>2435</v>
      </c>
      <c r="KW371" t="s">
        <v>2435</v>
      </c>
      <c r="LU371" t="s">
        <v>3696</v>
      </c>
      <c r="NL371" t="s">
        <v>2435</v>
      </c>
      <c r="NM371" t="s">
        <v>2435</v>
      </c>
      <c r="NN371" t="s">
        <v>2435</v>
      </c>
      <c r="NP371" t="s">
        <v>2435</v>
      </c>
      <c r="NQ371" t="s">
        <v>2435</v>
      </c>
      <c r="QL371" t="s">
        <v>2435</v>
      </c>
      <c r="QM371" t="s">
        <v>2435</v>
      </c>
      <c r="QN371" t="s">
        <v>2435</v>
      </c>
      <c r="QQ371" t="s">
        <v>2435</v>
      </c>
      <c r="QR371" t="s">
        <v>2435</v>
      </c>
      <c r="RR371" t="s">
        <v>3696</v>
      </c>
      <c r="TU371" t="s">
        <v>2435</v>
      </c>
      <c r="TV371" t="s">
        <v>2435</v>
      </c>
      <c r="TW371" t="s">
        <v>2435</v>
      </c>
      <c r="TY371" t="s">
        <v>2435</v>
      </c>
      <c r="TZ371" t="s">
        <v>2435</v>
      </c>
      <c r="UX371" t="s">
        <v>3696</v>
      </c>
      <c r="WT371" t="s">
        <v>2435</v>
      </c>
      <c r="WU371" t="s">
        <v>2435</v>
      </c>
      <c r="WV371" t="s">
        <v>2435</v>
      </c>
      <c r="WX371" t="s">
        <v>2435</v>
      </c>
      <c r="WY371" t="s">
        <v>2435</v>
      </c>
      <c r="XY371" t="s">
        <v>3696</v>
      </c>
      <c r="AAG371" t="s">
        <v>2435</v>
      </c>
      <c r="AAH371" t="s">
        <v>2435</v>
      </c>
      <c r="AAI371" t="s">
        <v>2435</v>
      </c>
      <c r="AAK371" t="s">
        <v>2435</v>
      </c>
      <c r="AAL371" t="s">
        <v>2435</v>
      </c>
      <c r="ACX371" t="s">
        <v>2435</v>
      </c>
      <c r="ACY371" t="s">
        <v>2435</v>
      </c>
      <c r="ACZ371" t="s">
        <v>2435</v>
      </c>
      <c r="ADC371" t="s">
        <v>2435</v>
      </c>
      <c r="ADD371" t="s">
        <v>2435</v>
      </c>
      <c r="AED371" t="s">
        <v>3696</v>
      </c>
      <c r="AGG371" t="s">
        <v>2435</v>
      </c>
      <c r="AGH371" t="s">
        <v>2435</v>
      </c>
      <c r="AGI371" t="s">
        <v>2435</v>
      </c>
      <c r="AGK371" t="s">
        <v>2435</v>
      </c>
      <c r="AGL371" t="s">
        <v>2435</v>
      </c>
      <c r="AIW371" t="s">
        <v>2435</v>
      </c>
      <c r="AIX371" t="s">
        <v>2435</v>
      </c>
      <c r="AIY371" t="s">
        <v>2435</v>
      </c>
      <c r="AJA371" t="s">
        <v>2435</v>
      </c>
      <c r="AJB371" t="s">
        <v>2435</v>
      </c>
      <c r="ALU371" t="s">
        <v>2435</v>
      </c>
      <c r="ALV371" t="s">
        <v>2435</v>
      </c>
      <c r="ALW371" t="s">
        <v>2435</v>
      </c>
      <c r="ALZ371" t="s">
        <v>2435</v>
      </c>
      <c r="AMA371" t="s">
        <v>2435</v>
      </c>
      <c r="AMX371" t="s">
        <v>3696</v>
      </c>
      <c r="AOQ371" t="s">
        <v>2435</v>
      </c>
      <c r="AOR371" t="s">
        <v>2435</v>
      </c>
      <c r="AOS371" t="s">
        <v>2435</v>
      </c>
      <c r="AOV371" t="s">
        <v>2435</v>
      </c>
      <c r="AOW371" t="s">
        <v>2435</v>
      </c>
      <c r="ARC371" t="s">
        <v>2435</v>
      </c>
      <c r="ARD371" t="s">
        <v>2435</v>
      </c>
      <c r="ARE371" t="s">
        <v>2435</v>
      </c>
      <c r="ARG371" t="s">
        <v>2435</v>
      </c>
      <c r="ARH371" t="s">
        <v>2435</v>
      </c>
      <c r="ARY371" t="s">
        <v>3696</v>
      </c>
      <c r="ATN371" t="s">
        <v>2435</v>
      </c>
      <c r="ATO371" t="s">
        <v>2435</v>
      </c>
      <c r="ATP371" t="s">
        <v>2435</v>
      </c>
      <c r="ATR371" t="s">
        <v>2435</v>
      </c>
      <c r="ATS371" t="s">
        <v>2435</v>
      </c>
      <c r="AUP371" t="s">
        <v>3696</v>
      </c>
      <c r="AWK371" t="s">
        <v>2435</v>
      </c>
      <c r="AWL371" t="s">
        <v>2435</v>
      </c>
      <c r="AWM371" t="s">
        <v>2435</v>
      </c>
      <c r="AWO371" t="s">
        <v>2435</v>
      </c>
      <c r="AWP371" t="s">
        <v>2435</v>
      </c>
      <c r="AXP371" t="s">
        <v>3696</v>
      </c>
      <c r="AZV371" t="s">
        <v>2435</v>
      </c>
      <c r="AZW371" t="s">
        <v>2435</v>
      </c>
      <c r="AZX371" t="s">
        <v>2435</v>
      </c>
      <c r="BAA371" t="s">
        <v>2435</v>
      </c>
      <c r="BAB371" t="s">
        <v>2435</v>
      </c>
      <c r="BCQ371" t="s">
        <v>2435</v>
      </c>
      <c r="BCR371" t="s">
        <v>2435</v>
      </c>
      <c r="BCS371" t="s">
        <v>2435</v>
      </c>
      <c r="BCV371" t="s">
        <v>2435</v>
      </c>
      <c r="BCW371" t="s">
        <v>2435</v>
      </c>
      <c r="BDW371" t="s">
        <v>3696</v>
      </c>
    </row>
    <row r="372" spans="4:1015 1038:1479">
      <c r="D372" t="s">
        <v>2436</v>
      </c>
      <c r="E372" t="s">
        <v>2436</v>
      </c>
      <c r="F372" t="s">
        <v>2436</v>
      </c>
      <c r="I372" t="s">
        <v>2436</v>
      </c>
      <c r="J372" t="s">
        <v>2436</v>
      </c>
      <c r="AJ372" t="s">
        <v>3697</v>
      </c>
      <c r="CM372" t="s">
        <v>2436</v>
      </c>
      <c r="CN372" t="s">
        <v>2436</v>
      </c>
      <c r="CO372" t="s">
        <v>2436</v>
      </c>
      <c r="CR372" t="s">
        <v>2436</v>
      </c>
      <c r="CS372" t="s">
        <v>2436</v>
      </c>
      <c r="DP372" t="s">
        <v>3697</v>
      </c>
      <c r="FI372" t="s">
        <v>2436</v>
      </c>
      <c r="FJ372" t="s">
        <v>2436</v>
      </c>
      <c r="FK372" t="s">
        <v>2436</v>
      </c>
      <c r="FM372" t="s">
        <v>2436</v>
      </c>
      <c r="FN372" t="s">
        <v>2436</v>
      </c>
      <c r="GL372" t="s">
        <v>3479</v>
      </c>
      <c r="IE372" t="s">
        <v>2436</v>
      </c>
      <c r="IF372" t="s">
        <v>2436</v>
      </c>
      <c r="IG372" t="s">
        <v>2436</v>
      </c>
      <c r="II372" t="s">
        <v>2436</v>
      </c>
      <c r="IJ372" t="s">
        <v>2436</v>
      </c>
      <c r="JE372" t="s">
        <v>3697</v>
      </c>
      <c r="KR372" t="s">
        <v>2436</v>
      </c>
      <c r="KS372" t="s">
        <v>2436</v>
      </c>
      <c r="KT372" t="s">
        <v>2436</v>
      </c>
      <c r="KV372" t="s">
        <v>2436</v>
      </c>
      <c r="KW372" t="s">
        <v>2436</v>
      </c>
      <c r="LU372" t="s">
        <v>3697</v>
      </c>
      <c r="NL372" t="s">
        <v>2436</v>
      </c>
      <c r="NM372" t="s">
        <v>2436</v>
      </c>
      <c r="NN372" t="s">
        <v>2436</v>
      </c>
      <c r="NP372" t="s">
        <v>2436</v>
      </c>
      <c r="NQ372" t="s">
        <v>2436</v>
      </c>
      <c r="QL372" t="s">
        <v>2436</v>
      </c>
      <c r="QM372" t="s">
        <v>2436</v>
      </c>
      <c r="QN372" t="s">
        <v>2436</v>
      </c>
      <c r="QQ372" t="s">
        <v>2436</v>
      </c>
      <c r="QR372" t="s">
        <v>2436</v>
      </c>
      <c r="RR372" t="s">
        <v>3697</v>
      </c>
      <c r="TU372" t="s">
        <v>2436</v>
      </c>
      <c r="TV372" t="s">
        <v>2436</v>
      </c>
      <c r="TW372" t="s">
        <v>2436</v>
      </c>
      <c r="TY372" t="s">
        <v>2436</v>
      </c>
      <c r="TZ372" t="s">
        <v>2436</v>
      </c>
      <c r="UX372" t="s">
        <v>3697</v>
      </c>
      <c r="WT372" t="s">
        <v>2436</v>
      </c>
      <c r="WU372" t="s">
        <v>2436</v>
      </c>
      <c r="WV372" t="s">
        <v>2436</v>
      </c>
      <c r="WX372" t="s">
        <v>2436</v>
      </c>
      <c r="WY372" t="s">
        <v>2436</v>
      </c>
      <c r="XY372" t="s">
        <v>3697</v>
      </c>
      <c r="AAG372" t="s">
        <v>2436</v>
      </c>
      <c r="AAH372" t="s">
        <v>2436</v>
      </c>
      <c r="AAI372" t="s">
        <v>2436</v>
      </c>
      <c r="AAK372" t="s">
        <v>2436</v>
      </c>
      <c r="AAL372" t="s">
        <v>2436</v>
      </c>
      <c r="ACX372" t="s">
        <v>2436</v>
      </c>
      <c r="ACY372" t="s">
        <v>2436</v>
      </c>
      <c r="ACZ372" t="s">
        <v>2436</v>
      </c>
      <c r="ADC372" t="s">
        <v>2436</v>
      </c>
      <c r="ADD372" t="s">
        <v>2436</v>
      </c>
      <c r="AED372" t="s">
        <v>3697</v>
      </c>
      <c r="AGG372" t="s">
        <v>2436</v>
      </c>
      <c r="AGH372" t="s">
        <v>2436</v>
      </c>
      <c r="AGI372" t="s">
        <v>2436</v>
      </c>
      <c r="AGK372" t="s">
        <v>2436</v>
      </c>
      <c r="AGL372" t="s">
        <v>2436</v>
      </c>
      <c r="AIW372" t="s">
        <v>2436</v>
      </c>
      <c r="AIX372" t="s">
        <v>2436</v>
      </c>
      <c r="AIY372" t="s">
        <v>2436</v>
      </c>
      <c r="AJA372" t="s">
        <v>2436</v>
      </c>
      <c r="AJB372" t="s">
        <v>2436</v>
      </c>
      <c r="ALU372" t="s">
        <v>2436</v>
      </c>
      <c r="ALV372" t="s">
        <v>2436</v>
      </c>
      <c r="ALW372" t="s">
        <v>2436</v>
      </c>
      <c r="ALZ372" t="s">
        <v>2436</v>
      </c>
      <c r="AMA372" t="s">
        <v>2436</v>
      </c>
      <c r="AMX372" t="s">
        <v>3697</v>
      </c>
      <c r="AOQ372" t="s">
        <v>2436</v>
      </c>
      <c r="AOR372" t="s">
        <v>2436</v>
      </c>
      <c r="AOS372" t="s">
        <v>2436</v>
      </c>
      <c r="AOV372" t="s">
        <v>2436</v>
      </c>
      <c r="AOW372" t="s">
        <v>2436</v>
      </c>
      <c r="ARC372" t="s">
        <v>2436</v>
      </c>
      <c r="ARD372" t="s">
        <v>2436</v>
      </c>
      <c r="ARE372" t="s">
        <v>2436</v>
      </c>
      <c r="ARG372" t="s">
        <v>2436</v>
      </c>
      <c r="ARH372" t="s">
        <v>2436</v>
      </c>
      <c r="ARY372" t="s">
        <v>3697</v>
      </c>
      <c r="ATN372" t="s">
        <v>2436</v>
      </c>
      <c r="ATO372" t="s">
        <v>2436</v>
      </c>
      <c r="ATP372" t="s">
        <v>2436</v>
      </c>
      <c r="ATR372" t="s">
        <v>2436</v>
      </c>
      <c r="ATS372" t="s">
        <v>2436</v>
      </c>
      <c r="AUP372" t="s">
        <v>3697</v>
      </c>
      <c r="AWK372" t="s">
        <v>2436</v>
      </c>
      <c r="AWL372" t="s">
        <v>2436</v>
      </c>
      <c r="AWM372" t="s">
        <v>2436</v>
      </c>
      <c r="AWO372" t="s">
        <v>2436</v>
      </c>
      <c r="AWP372" t="s">
        <v>2436</v>
      </c>
      <c r="AXP372" t="s">
        <v>3697</v>
      </c>
      <c r="AZV372" t="s">
        <v>2436</v>
      </c>
      <c r="AZW372" t="s">
        <v>2436</v>
      </c>
      <c r="AZX372" t="s">
        <v>2436</v>
      </c>
      <c r="BAA372" t="s">
        <v>2436</v>
      </c>
      <c r="BAB372" t="s">
        <v>2436</v>
      </c>
      <c r="BCQ372" t="s">
        <v>2436</v>
      </c>
      <c r="BCR372" t="s">
        <v>2436</v>
      </c>
      <c r="BCS372" t="s">
        <v>2436</v>
      </c>
      <c r="BCV372" t="s">
        <v>2436</v>
      </c>
      <c r="BCW372" t="s">
        <v>2436</v>
      </c>
      <c r="BDW372" t="s">
        <v>3697</v>
      </c>
    </row>
    <row r="373" spans="4:1015 1038:1479">
      <c r="D373" t="s">
        <v>2437</v>
      </c>
      <c r="E373" t="s">
        <v>2437</v>
      </c>
      <c r="F373" t="s">
        <v>2437</v>
      </c>
      <c r="I373" t="s">
        <v>2437</v>
      </c>
      <c r="J373" t="s">
        <v>2437</v>
      </c>
      <c r="AJ373" t="s">
        <v>3698</v>
      </c>
      <c r="CM373" t="s">
        <v>2437</v>
      </c>
      <c r="CN373" t="s">
        <v>2437</v>
      </c>
      <c r="CO373" t="s">
        <v>2437</v>
      </c>
      <c r="CR373" t="s">
        <v>2437</v>
      </c>
      <c r="CS373" t="s">
        <v>2437</v>
      </c>
      <c r="DP373" t="s">
        <v>3698</v>
      </c>
      <c r="FI373" t="s">
        <v>2437</v>
      </c>
      <c r="FJ373" t="s">
        <v>2437</v>
      </c>
      <c r="FK373" t="s">
        <v>2437</v>
      </c>
      <c r="FM373" t="s">
        <v>2437</v>
      </c>
      <c r="FN373" t="s">
        <v>2437</v>
      </c>
      <c r="GL373" t="s">
        <v>3720</v>
      </c>
      <c r="IE373" t="s">
        <v>2437</v>
      </c>
      <c r="IF373" t="s">
        <v>2437</v>
      </c>
      <c r="IG373" t="s">
        <v>2437</v>
      </c>
      <c r="II373" t="s">
        <v>2437</v>
      </c>
      <c r="IJ373" t="s">
        <v>2437</v>
      </c>
      <c r="JE373" t="s">
        <v>3698</v>
      </c>
      <c r="KR373" t="s">
        <v>2437</v>
      </c>
      <c r="KS373" t="s">
        <v>2437</v>
      </c>
      <c r="KT373" t="s">
        <v>2437</v>
      </c>
      <c r="KV373" t="s">
        <v>2437</v>
      </c>
      <c r="KW373" t="s">
        <v>2437</v>
      </c>
      <c r="LU373" t="s">
        <v>3698</v>
      </c>
      <c r="NL373" t="s">
        <v>2437</v>
      </c>
      <c r="NM373" t="s">
        <v>2437</v>
      </c>
      <c r="NN373" t="s">
        <v>2437</v>
      </c>
      <c r="NP373" t="s">
        <v>2437</v>
      </c>
      <c r="NQ373" t="s">
        <v>2437</v>
      </c>
      <c r="QL373" t="s">
        <v>2437</v>
      </c>
      <c r="QM373" t="s">
        <v>2437</v>
      </c>
      <c r="QN373" t="s">
        <v>2437</v>
      </c>
      <c r="QQ373" t="s">
        <v>2437</v>
      </c>
      <c r="QR373" t="s">
        <v>2437</v>
      </c>
      <c r="RR373" t="s">
        <v>3698</v>
      </c>
      <c r="TU373" t="s">
        <v>2437</v>
      </c>
      <c r="TV373" t="s">
        <v>2437</v>
      </c>
      <c r="TW373" t="s">
        <v>2437</v>
      </c>
      <c r="TY373" t="s">
        <v>2437</v>
      </c>
      <c r="TZ373" t="s">
        <v>2437</v>
      </c>
      <c r="UX373" t="s">
        <v>3698</v>
      </c>
      <c r="WT373" t="s">
        <v>2437</v>
      </c>
      <c r="WU373" t="s">
        <v>2437</v>
      </c>
      <c r="WV373" t="s">
        <v>2437</v>
      </c>
      <c r="WX373" t="s">
        <v>2437</v>
      </c>
      <c r="WY373" t="s">
        <v>2437</v>
      </c>
      <c r="XY373" t="s">
        <v>3698</v>
      </c>
      <c r="AAG373" t="s">
        <v>2437</v>
      </c>
      <c r="AAH373" t="s">
        <v>2437</v>
      </c>
      <c r="AAI373" t="s">
        <v>2437</v>
      </c>
      <c r="AAK373" t="s">
        <v>2437</v>
      </c>
      <c r="AAL373" t="s">
        <v>2437</v>
      </c>
      <c r="ACX373" t="s">
        <v>2437</v>
      </c>
      <c r="ACY373" t="s">
        <v>2437</v>
      </c>
      <c r="ACZ373" t="s">
        <v>2437</v>
      </c>
      <c r="ADC373" t="s">
        <v>2437</v>
      </c>
      <c r="ADD373" t="s">
        <v>2437</v>
      </c>
      <c r="AED373" t="s">
        <v>3698</v>
      </c>
      <c r="AGG373" t="s">
        <v>2437</v>
      </c>
      <c r="AGH373" t="s">
        <v>2437</v>
      </c>
      <c r="AGI373" t="s">
        <v>2437</v>
      </c>
      <c r="AGK373" t="s">
        <v>2437</v>
      </c>
      <c r="AGL373" t="s">
        <v>2437</v>
      </c>
      <c r="AIW373" t="s">
        <v>2437</v>
      </c>
      <c r="AIX373" t="s">
        <v>2437</v>
      </c>
      <c r="AIY373" t="s">
        <v>2437</v>
      </c>
      <c r="AJA373" t="s">
        <v>2437</v>
      </c>
      <c r="AJB373" t="s">
        <v>2437</v>
      </c>
      <c r="ALU373" t="s">
        <v>2437</v>
      </c>
      <c r="ALV373" t="s">
        <v>2437</v>
      </c>
      <c r="ALW373" t="s">
        <v>2437</v>
      </c>
      <c r="ALZ373" t="s">
        <v>2437</v>
      </c>
      <c r="AMA373" t="s">
        <v>2437</v>
      </c>
      <c r="AMX373" t="s">
        <v>3698</v>
      </c>
      <c r="AOQ373" t="s">
        <v>2437</v>
      </c>
      <c r="AOR373" t="s">
        <v>2437</v>
      </c>
      <c r="AOS373" t="s">
        <v>2437</v>
      </c>
      <c r="AOV373" t="s">
        <v>2437</v>
      </c>
      <c r="AOW373" t="s">
        <v>2437</v>
      </c>
      <c r="ARC373" t="s">
        <v>2437</v>
      </c>
      <c r="ARD373" t="s">
        <v>2437</v>
      </c>
      <c r="ARE373" t="s">
        <v>2437</v>
      </c>
      <c r="ARG373" t="s">
        <v>2437</v>
      </c>
      <c r="ARH373" t="s">
        <v>2437</v>
      </c>
      <c r="ARY373" t="s">
        <v>3698</v>
      </c>
      <c r="ATN373" t="s">
        <v>2437</v>
      </c>
      <c r="ATO373" t="s">
        <v>2437</v>
      </c>
      <c r="ATP373" t="s">
        <v>2437</v>
      </c>
      <c r="ATR373" t="s">
        <v>2437</v>
      </c>
      <c r="ATS373" t="s">
        <v>2437</v>
      </c>
      <c r="AUP373" t="s">
        <v>3698</v>
      </c>
      <c r="AWK373" t="s">
        <v>2437</v>
      </c>
      <c r="AWL373" t="s">
        <v>2437</v>
      </c>
      <c r="AWM373" t="s">
        <v>2437</v>
      </c>
      <c r="AWO373" t="s">
        <v>2437</v>
      </c>
      <c r="AWP373" t="s">
        <v>2437</v>
      </c>
      <c r="AXP373" t="s">
        <v>3698</v>
      </c>
      <c r="AZV373" t="s">
        <v>2437</v>
      </c>
      <c r="AZW373" t="s">
        <v>2437</v>
      </c>
      <c r="AZX373" t="s">
        <v>2437</v>
      </c>
      <c r="BAA373" t="s">
        <v>2437</v>
      </c>
      <c r="BAB373" t="s">
        <v>2437</v>
      </c>
      <c r="BCQ373" t="s">
        <v>2437</v>
      </c>
      <c r="BCR373" t="s">
        <v>2437</v>
      </c>
      <c r="BCS373" t="s">
        <v>2437</v>
      </c>
      <c r="BCV373" t="s">
        <v>2437</v>
      </c>
      <c r="BCW373" t="s">
        <v>2437</v>
      </c>
      <c r="BDW373" t="s">
        <v>3698</v>
      </c>
    </row>
    <row r="374" spans="4:1015 1038:1479">
      <c r="D374" t="s">
        <v>2438</v>
      </c>
      <c r="E374" t="s">
        <v>2438</v>
      </c>
      <c r="F374" t="s">
        <v>2438</v>
      </c>
      <c r="I374" t="s">
        <v>2438</v>
      </c>
      <c r="J374" t="s">
        <v>2438</v>
      </c>
      <c r="AJ374" t="s">
        <v>3699</v>
      </c>
      <c r="CM374" t="s">
        <v>2438</v>
      </c>
      <c r="CN374" t="s">
        <v>2438</v>
      </c>
      <c r="CO374" t="s">
        <v>2438</v>
      </c>
      <c r="CR374" t="s">
        <v>2438</v>
      </c>
      <c r="CS374" t="s">
        <v>2438</v>
      </c>
      <c r="DP374" t="s">
        <v>3699</v>
      </c>
      <c r="FI374" t="s">
        <v>2438</v>
      </c>
      <c r="FJ374" t="s">
        <v>2438</v>
      </c>
      <c r="FK374" t="s">
        <v>2438</v>
      </c>
      <c r="FM374" t="s">
        <v>2438</v>
      </c>
      <c r="FN374" t="s">
        <v>2438</v>
      </c>
      <c r="GL374" t="s">
        <v>3375</v>
      </c>
      <c r="IE374" t="s">
        <v>2438</v>
      </c>
      <c r="IF374" t="s">
        <v>2438</v>
      </c>
      <c r="IG374" t="s">
        <v>2438</v>
      </c>
      <c r="II374" t="s">
        <v>2438</v>
      </c>
      <c r="IJ374" t="s">
        <v>2438</v>
      </c>
      <c r="JE374" t="s">
        <v>3699</v>
      </c>
      <c r="KR374" t="s">
        <v>2438</v>
      </c>
      <c r="KS374" t="s">
        <v>2438</v>
      </c>
      <c r="KT374" t="s">
        <v>2438</v>
      </c>
      <c r="KV374" t="s">
        <v>2438</v>
      </c>
      <c r="KW374" t="s">
        <v>2438</v>
      </c>
      <c r="LU374" t="s">
        <v>3699</v>
      </c>
      <c r="NL374" t="s">
        <v>2438</v>
      </c>
      <c r="NM374" t="s">
        <v>2438</v>
      </c>
      <c r="NN374" t="s">
        <v>2438</v>
      </c>
      <c r="NP374" t="s">
        <v>2438</v>
      </c>
      <c r="NQ374" t="s">
        <v>2438</v>
      </c>
      <c r="QL374" t="s">
        <v>2438</v>
      </c>
      <c r="QM374" t="s">
        <v>2438</v>
      </c>
      <c r="QN374" t="s">
        <v>2438</v>
      </c>
      <c r="QQ374" t="s">
        <v>2438</v>
      </c>
      <c r="QR374" t="s">
        <v>2438</v>
      </c>
      <c r="RR374" t="s">
        <v>3699</v>
      </c>
      <c r="TU374" t="s">
        <v>2438</v>
      </c>
      <c r="TV374" t="s">
        <v>2438</v>
      </c>
      <c r="TW374" t="s">
        <v>2438</v>
      </c>
      <c r="TY374" t="s">
        <v>2438</v>
      </c>
      <c r="TZ374" t="s">
        <v>2438</v>
      </c>
      <c r="UX374" t="s">
        <v>3699</v>
      </c>
      <c r="WT374" t="s">
        <v>2438</v>
      </c>
      <c r="WU374" t="s">
        <v>2438</v>
      </c>
      <c r="WV374" t="s">
        <v>2438</v>
      </c>
      <c r="WX374" t="s">
        <v>2438</v>
      </c>
      <c r="WY374" t="s">
        <v>2438</v>
      </c>
      <c r="XY374" t="s">
        <v>3699</v>
      </c>
      <c r="AAG374" t="s">
        <v>2438</v>
      </c>
      <c r="AAH374" t="s">
        <v>2438</v>
      </c>
      <c r="AAI374" t="s">
        <v>2438</v>
      </c>
      <c r="AAK374" t="s">
        <v>2438</v>
      </c>
      <c r="AAL374" t="s">
        <v>2438</v>
      </c>
      <c r="ACX374" t="s">
        <v>2438</v>
      </c>
      <c r="ACY374" t="s">
        <v>2438</v>
      </c>
      <c r="ACZ374" t="s">
        <v>2438</v>
      </c>
      <c r="ADC374" t="s">
        <v>2438</v>
      </c>
      <c r="ADD374" t="s">
        <v>2438</v>
      </c>
      <c r="AED374" t="s">
        <v>3699</v>
      </c>
      <c r="AGG374" t="s">
        <v>2438</v>
      </c>
      <c r="AGH374" t="s">
        <v>2438</v>
      </c>
      <c r="AGI374" t="s">
        <v>2438</v>
      </c>
      <c r="AGK374" t="s">
        <v>2438</v>
      </c>
      <c r="AGL374" t="s">
        <v>2438</v>
      </c>
      <c r="AIW374" t="s">
        <v>2438</v>
      </c>
      <c r="AIX374" t="s">
        <v>2438</v>
      </c>
      <c r="AIY374" t="s">
        <v>2438</v>
      </c>
      <c r="AJA374" t="s">
        <v>2438</v>
      </c>
      <c r="AJB374" t="s">
        <v>2438</v>
      </c>
      <c r="ALU374" t="s">
        <v>2438</v>
      </c>
      <c r="ALV374" t="s">
        <v>2438</v>
      </c>
      <c r="ALW374" t="s">
        <v>2438</v>
      </c>
      <c r="ALZ374" t="s">
        <v>2438</v>
      </c>
      <c r="AMA374" t="s">
        <v>2438</v>
      </c>
      <c r="AMX374" t="s">
        <v>3699</v>
      </c>
      <c r="AOQ374" t="s">
        <v>2438</v>
      </c>
      <c r="AOR374" t="s">
        <v>2438</v>
      </c>
      <c r="AOS374" t="s">
        <v>2438</v>
      </c>
      <c r="AOV374" t="s">
        <v>2438</v>
      </c>
      <c r="AOW374" t="s">
        <v>2438</v>
      </c>
      <c r="ARC374" t="s">
        <v>2438</v>
      </c>
      <c r="ARD374" t="s">
        <v>2438</v>
      </c>
      <c r="ARE374" t="s">
        <v>2438</v>
      </c>
      <c r="ARG374" t="s">
        <v>2438</v>
      </c>
      <c r="ARH374" t="s">
        <v>2438</v>
      </c>
      <c r="ARY374" t="s">
        <v>3699</v>
      </c>
      <c r="ATN374" t="s">
        <v>2438</v>
      </c>
      <c r="ATO374" t="s">
        <v>2438</v>
      </c>
      <c r="ATP374" t="s">
        <v>2438</v>
      </c>
      <c r="ATR374" t="s">
        <v>2438</v>
      </c>
      <c r="ATS374" t="s">
        <v>2438</v>
      </c>
      <c r="AUP374" t="s">
        <v>3699</v>
      </c>
      <c r="AWK374" t="s">
        <v>2438</v>
      </c>
      <c r="AWL374" t="s">
        <v>2438</v>
      </c>
      <c r="AWM374" t="s">
        <v>2438</v>
      </c>
      <c r="AWO374" t="s">
        <v>2438</v>
      </c>
      <c r="AWP374" t="s">
        <v>2438</v>
      </c>
      <c r="AXP374" t="s">
        <v>3699</v>
      </c>
      <c r="AZV374" t="s">
        <v>2438</v>
      </c>
      <c r="AZW374" t="s">
        <v>2438</v>
      </c>
      <c r="AZX374" t="s">
        <v>2438</v>
      </c>
      <c r="BAA374" t="s">
        <v>2438</v>
      </c>
      <c r="BAB374" t="s">
        <v>2438</v>
      </c>
      <c r="BCQ374" t="s">
        <v>2438</v>
      </c>
      <c r="BCR374" t="s">
        <v>2438</v>
      </c>
      <c r="BCS374" t="s">
        <v>2438</v>
      </c>
      <c r="BCV374" t="s">
        <v>2438</v>
      </c>
      <c r="BCW374" t="s">
        <v>2438</v>
      </c>
      <c r="BDW374" t="s">
        <v>3699</v>
      </c>
    </row>
    <row r="375" spans="4:1015 1038:1479">
      <c r="D375" t="s">
        <v>2439</v>
      </c>
      <c r="E375" t="s">
        <v>2439</v>
      </c>
      <c r="F375" t="s">
        <v>2439</v>
      </c>
      <c r="I375" t="s">
        <v>2439</v>
      </c>
      <c r="J375" t="s">
        <v>2439</v>
      </c>
      <c r="AJ375" t="s">
        <v>3700</v>
      </c>
      <c r="CM375" t="s">
        <v>2439</v>
      </c>
      <c r="CN375" t="s">
        <v>2439</v>
      </c>
      <c r="CO375" t="s">
        <v>2439</v>
      </c>
      <c r="CR375" t="s">
        <v>2439</v>
      </c>
      <c r="CS375" t="s">
        <v>2439</v>
      </c>
      <c r="DP375" t="s">
        <v>3700</v>
      </c>
      <c r="FI375" t="s">
        <v>2439</v>
      </c>
      <c r="FJ375" t="s">
        <v>2439</v>
      </c>
      <c r="FK375" t="s">
        <v>2439</v>
      </c>
      <c r="FM375" t="s">
        <v>2439</v>
      </c>
      <c r="FN375" t="s">
        <v>2439</v>
      </c>
      <c r="GL375" t="s">
        <v>3736</v>
      </c>
      <c r="IE375" t="s">
        <v>2439</v>
      </c>
      <c r="IF375" t="s">
        <v>2439</v>
      </c>
      <c r="IG375" t="s">
        <v>2439</v>
      </c>
      <c r="II375" t="s">
        <v>2439</v>
      </c>
      <c r="IJ375" t="s">
        <v>2439</v>
      </c>
      <c r="JE375" t="s">
        <v>3700</v>
      </c>
      <c r="KR375" t="s">
        <v>2439</v>
      </c>
      <c r="KS375" t="s">
        <v>2439</v>
      </c>
      <c r="KT375" t="s">
        <v>2439</v>
      </c>
      <c r="KV375" t="s">
        <v>2439</v>
      </c>
      <c r="KW375" t="s">
        <v>2439</v>
      </c>
      <c r="LU375" t="s">
        <v>3700</v>
      </c>
      <c r="NL375" t="s">
        <v>2439</v>
      </c>
      <c r="NM375" t="s">
        <v>2439</v>
      </c>
      <c r="NN375" t="s">
        <v>2439</v>
      </c>
      <c r="NP375" t="s">
        <v>2439</v>
      </c>
      <c r="NQ375" t="s">
        <v>2439</v>
      </c>
      <c r="QL375" t="s">
        <v>2439</v>
      </c>
      <c r="QM375" t="s">
        <v>2439</v>
      </c>
      <c r="QN375" t="s">
        <v>2439</v>
      </c>
      <c r="QQ375" t="s">
        <v>2439</v>
      </c>
      <c r="QR375" t="s">
        <v>2439</v>
      </c>
      <c r="RR375" t="s">
        <v>3700</v>
      </c>
      <c r="TU375" t="s">
        <v>2439</v>
      </c>
      <c r="TV375" t="s">
        <v>2439</v>
      </c>
      <c r="TW375" t="s">
        <v>2439</v>
      </c>
      <c r="TY375" t="s">
        <v>2439</v>
      </c>
      <c r="TZ375" t="s">
        <v>2439</v>
      </c>
      <c r="UX375" t="s">
        <v>3700</v>
      </c>
      <c r="WT375" t="s">
        <v>2439</v>
      </c>
      <c r="WU375" t="s">
        <v>2439</v>
      </c>
      <c r="WV375" t="s">
        <v>2439</v>
      </c>
      <c r="WX375" t="s">
        <v>2439</v>
      </c>
      <c r="WY375" t="s">
        <v>2439</v>
      </c>
      <c r="XY375" t="s">
        <v>3700</v>
      </c>
      <c r="AAG375" t="s">
        <v>2439</v>
      </c>
      <c r="AAH375" t="s">
        <v>2439</v>
      </c>
      <c r="AAI375" t="s">
        <v>2439</v>
      </c>
      <c r="AAK375" t="s">
        <v>2439</v>
      </c>
      <c r="AAL375" t="s">
        <v>2439</v>
      </c>
      <c r="ACX375" t="s">
        <v>2439</v>
      </c>
      <c r="ACY375" t="s">
        <v>2439</v>
      </c>
      <c r="ACZ375" t="s">
        <v>2439</v>
      </c>
      <c r="ADC375" t="s">
        <v>2439</v>
      </c>
      <c r="ADD375" t="s">
        <v>2439</v>
      </c>
      <c r="AED375" t="s">
        <v>3700</v>
      </c>
      <c r="AGG375" t="s">
        <v>2439</v>
      </c>
      <c r="AGH375" t="s">
        <v>2439</v>
      </c>
      <c r="AGI375" t="s">
        <v>2439</v>
      </c>
      <c r="AGK375" t="s">
        <v>2439</v>
      </c>
      <c r="AGL375" t="s">
        <v>2439</v>
      </c>
      <c r="AIW375" t="s">
        <v>2439</v>
      </c>
      <c r="AIX375" t="s">
        <v>2439</v>
      </c>
      <c r="AIY375" t="s">
        <v>2439</v>
      </c>
      <c r="AJA375" t="s">
        <v>2439</v>
      </c>
      <c r="AJB375" t="s">
        <v>2439</v>
      </c>
      <c r="ALU375" t="s">
        <v>2439</v>
      </c>
      <c r="ALV375" t="s">
        <v>2439</v>
      </c>
      <c r="ALW375" t="s">
        <v>2439</v>
      </c>
      <c r="ALZ375" t="s">
        <v>2439</v>
      </c>
      <c r="AMA375" t="s">
        <v>2439</v>
      </c>
      <c r="AMX375" t="s">
        <v>3700</v>
      </c>
      <c r="AOQ375" t="s">
        <v>2439</v>
      </c>
      <c r="AOR375" t="s">
        <v>2439</v>
      </c>
      <c r="AOS375" t="s">
        <v>2439</v>
      </c>
      <c r="AOV375" t="s">
        <v>2439</v>
      </c>
      <c r="AOW375" t="s">
        <v>2439</v>
      </c>
      <c r="ARC375" t="s">
        <v>2439</v>
      </c>
      <c r="ARD375" t="s">
        <v>2439</v>
      </c>
      <c r="ARE375" t="s">
        <v>2439</v>
      </c>
      <c r="ARG375" t="s">
        <v>2439</v>
      </c>
      <c r="ARH375" t="s">
        <v>2439</v>
      </c>
      <c r="ARY375" t="s">
        <v>3700</v>
      </c>
      <c r="ATN375" t="s">
        <v>2439</v>
      </c>
      <c r="ATO375" t="s">
        <v>2439</v>
      </c>
      <c r="ATP375" t="s">
        <v>2439</v>
      </c>
      <c r="ATR375" t="s">
        <v>2439</v>
      </c>
      <c r="ATS375" t="s">
        <v>2439</v>
      </c>
      <c r="AUP375" t="s">
        <v>3700</v>
      </c>
      <c r="AWK375" t="s">
        <v>2439</v>
      </c>
      <c r="AWL375" t="s">
        <v>2439</v>
      </c>
      <c r="AWM375" t="s">
        <v>2439</v>
      </c>
      <c r="AWO375" t="s">
        <v>2439</v>
      </c>
      <c r="AWP375" t="s">
        <v>2439</v>
      </c>
      <c r="AXP375" t="s">
        <v>3700</v>
      </c>
      <c r="AZV375" t="s">
        <v>2439</v>
      </c>
      <c r="AZW375" t="s">
        <v>2439</v>
      </c>
      <c r="AZX375" t="s">
        <v>2439</v>
      </c>
      <c r="BAA375" t="s">
        <v>2439</v>
      </c>
      <c r="BAB375" t="s">
        <v>2439</v>
      </c>
      <c r="BCQ375" t="s">
        <v>2439</v>
      </c>
      <c r="BCR375" t="s">
        <v>2439</v>
      </c>
      <c r="BCS375" t="s">
        <v>2439</v>
      </c>
      <c r="BCV375" t="s">
        <v>2439</v>
      </c>
      <c r="BCW375" t="s">
        <v>2439</v>
      </c>
      <c r="BDW375" t="s">
        <v>3700</v>
      </c>
    </row>
    <row r="376" spans="4:1015 1038:1479">
      <c r="D376" t="s">
        <v>2440</v>
      </c>
      <c r="E376" t="s">
        <v>2440</v>
      </c>
      <c r="F376" t="s">
        <v>2440</v>
      </c>
      <c r="I376" t="s">
        <v>2440</v>
      </c>
      <c r="J376" t="s">
        <v>2440</v>
      </c>
      <c r="AJ376" t="s">
        <v>3701</v>
      </c>
      <c r="CM376" t="s">
        <v>2440</v>
      </c>
      <c r="CN376" t="s">
        <v>2440</v>
      </c>
      <c r="CO376" t="s">
        <v>2440</v>
      </c>
      <c r="CR376" t="s">
        <v>2440</v>
      </c>
      <c r="CS376" t="s">
        <v>2440</v>
      </c>
      <c r="DP376" t="s">
        <v>3701</v>
      </c>
      <c r="FI376" t="s">
        <v>2440</v>
      </c>
      <c r="FJ376" t="s">
        <v>2440</v>
      </c>
      <c r="FK376" t="s">
        <v>2440</v>
      </c>
      <c r="FM376" t="s">
        <v>2440</v>
      </c>
      <c r="FN376" t="s">
        <v>2440</v>
      </c>
      <c r="GL376" t="s">
        <v>3410</v>
      </c>
      <c r="IE376" t="s">
        <v>2440</v>
      </c>
      <c r="IF376" t="s">
        <v>2440</v>
      </c>
      <c r="IG376" t="s">
        <v>2440</v>
      </c>
      <c r="II376" t="s">
        <v>2440</v>
      </c>
      <c r="IJ376" t="s">
        <v>2440</v>
      </c>
      <c r="JE376" t="s">
        <v>3701</v>
      </c>
      <c r="KR376" t="s">
        <v>2440</v>
      </c>
      <c r="KS376" t="s">
        <v>2440</v>
      </c>
      <c r="KT376" t="s">
        <v>2440</v>
      </c>
      <c r="KV376" t="s">
        <v>2440</v>
      </c>
      <c r="KW376" t="s">
        <v>2440</v>
      </c>
      <c r="LU376" t="s">
        <v>3701</v>
      </c>
      <c r="NL376" t="s">
        <v>2440</v>
      </c>
      <c r="NM376" t="s">
        <v>2440</v>
      </c>
      <c r="NN376" t="s">
        <v>2440</v>
      </c>
      <c r="NP376" t="s">
        <v>2440</v>
      </c>
      <c r="NQ376" t="s">
        <v>2440</v>
      </c>
      <c r="QL376" t="s">
        <v>2440</v>
      </c>
      <c r="QM376" t="s">
        <v>2440</v>
      </c>
      <c r="QN376" t="s">
        <v>2440</v>
      </c>
      <c r="QQ376" t="s">
        <v>2440</v>
      </c>
      <c r="QR376" t="s">
        <v>2440</v>
      </c>
      <c r="RR376" t="s">
        <v>3701</v>
      </c>
      <c r="TU376" t="s">
        <v>2440</v>
      </c>
      <c r="TV376" t="s">
        <v>2440</v>
      </c>
      <c r="TW376" t="s">
        <v>2440</v>
      </c>
      <c r="TY376" t="s">
        <v>2440</v>
      </c>
      <c r="TZ376" t="s">
        <v>2440</v>
      </c>
      <c r="UX376" t="s">
        <v>3701</v>
      </c>
      <c r="WT376" t="s">
        <v>2440</v>
      </c>
      <c r="WU376" t="s">
        <v>2440</v>
      </c>
      <c r="WV376" t="s">
        <v>2440</v>
      </c>
      <c r="WX376" t="s">
        <v>2440</v>
      </c>
      <c r="WY376" t="s">
        <v>2440</v>
      </c>
      <c r="XY376" t="s">
        <v>3701</v>
      </c>
      <c r="AAG376" t="s">
        <v>2440</v>
      </c>
      <c r="AAH376" t="s">
        <v>2440</v>
      </c>
      <c r="AAI376" t="s">
        <v>2440</v>
      </c>
      <c r="AAK376" t="s">
        <v>2440</v>
      </c>
      <c r="AAL376" t="s">
        <v>2440</v>
      </c>
      <c r="ACX376" t="s">
        <v>2440</v>
      </c>
      <c r="ACY376" t="s">
        <v>2440</v>
      </c>
      <c r="ACZ376" t="s">
        <v>2440</v>
      </c>
      <c r="ADC376" t="s">
        <v>2440</v>
      </c>
      <c r="ADD376" t="s">
        <v>2440</v>
      </c>
      <c r="AED376" t="s">
        <v>3701</v>
      </c>
      <c r="AGG376" t="s">
        <v>2440</v>
      </c>
      <c r="AGH376" t="s">
        <v>2440</v>
      </c>
      <c r="AGI376" t="s">
        <v>2440</v>
      </c>
      <c r="AGK376" t="s">
        <v>2440</v>
      </c>
      <c r="AGL376" t="s">
        <v>2440</v>
      </c>
      <c r="AIW376" t="s">
        <v>2440</v>
      </c>
      <c r="AIX376" t="s">
        <v>2440</v>
      </c>
      <c r="AIY376" t="s">
        <v>2440</v>
      </c>
      <c r="AJA376" t="s">
        <v>2440</v>
      </c>
      <c r="AJB376" t="s">
        <v>2440</v>
      </c>
      <c r="ALU376" t="s">
        <v>2440</v>
      </c>
      <c r="ALV376" t="s">
        <v>2440</v>
      </c>
      <c r="ALW376" t="s">
        <v>2440</v>
      </c>
      <c r="ALZ376" t="s">
        <v>2440</v>
      </c>
      <c r="AMA376" t="s">
        <v>2440</v>
      </c>
      <c r="AMX376" t="s">
        <v>3701</v>
      </c>
      <c r="AOQ376" t="s">
        <v>2440</v>
      </c>
      <c r="AOR376" t="s">
        <v>2440</v>
      </c>
      <c r="AOS376" t="s">
        <v>2440</v>
      </c>
      <c r="AOV376" t="s">
        <v>2440</v>
      </c>
      <c r="AOW376" t="s">
        <v>2440</v>
      </c>
      <c r="ARC376" t="s">
        <v>2440</v>
      </c>
      <c r="ARD376" t="s">
        <v>2440</v>
      </c>
      <c r="ARE376" t="s">
        <v>2440</v>
      </c>
      <c r="ARG376" t="s">
        <v>2440</v>
      </c>
      <c r="ARH376" t="s">
        <v>2440</v>
      </c>
      <c r="ARY376" t="s">
        <v>3701</v>
      </c>
      <c r="ATN376" t="s">
        <v>2440</v>
      </c>
      <c r="ATO376" t="s">
        <v>2440</v>
      </c>
      <c r="ATP376" t="s">
        <v>2440</v>
      </c>
      <c r="ATR376" t="s">
        <v>2440</v>
      </c>
      <c r="ATS376" t="s">
        <v>2440</v>
      </c>
      <c r="AUP376" t="s">
        <v>3701</v>
      </c>
      <c r="AWK376" t="s">
        <v>2440</v>
      </c>
      <c r="AWL376" t="s">
        <v>2440</v>
      </c>
      <c r="AWM376" t="s">
        <v>2440</v>
      </c>
      <c r="AWO376" t="s">
        <v>2440</v>
      </c>
      <c r="AWP376" t="s">
        <v>2440</v>
      </c>
      <c r="AXP376" t="s">
        <v>3701</v>
      </c>
      <c r="AZV376" t="s">
        <v>2440</v>
      </c>
      <c r="AZW376" t="s">
        <v>2440</v>
      </c>
      <c r="AZX376" t="s">
        <v>2440</v>
      </c>
      <c r="BAA376" t="s">
        <v>2440</v>
      </c>
      <c r="BAB376" t="s">
        <v>2440</v>
      </c>
      <c r="BCQ376" t="s">
        <v>2440</v>
      </c>
      <c r="BCR376" t="s">
        <v>2440</v>
      </c>
      <c r="BCS376" t="s">
        <v>2440</v>
      </c>
      <c r="BCV376" t="s">
        <v>2440</v>
      </c>
      <c r="BCW376" t="s">
        <v>2440</v>
      </c>
      <c r="BDW376" t="s">
        <v>3701</v>
      </c>
    </row>
    <row r="377" spans="4:1015 1038:1479">
      <c r="D377" t="s">
        <v>2441</v>
      </c>
      <c r="E377" t="s">
        <v>2441</v>
      </c>
      <c r="F377" t="s">
        <v>2441</v>
      </c>
      <c r="I377" t="s">
        <v>2441</v>
      </c>
      <c r="J377" t="s">
        <v>2441</v>
      </c>
      <c r="AJ377" t="s">
        <v>3702</v>
      </c>
      <c r="CM377" t="s">
        <v>2441</v>
      </c>
      <c r="CN377" t="s">
        <v>2441</v>
      </c>
      <c r="CO377" t="s">
        <v>2441</v>
      </c>
      <c r="CR377" t="s">
        <v>2441</v>
      </c>
      <c r="CS377" t="s">
        <v>2441</v>
      </c>
      <c r="DP377" t="s">
        <v>3702</v>
      </c>
      <c r="FI377" t="s">
        <v>2441</v>
      </c>
      <c r="FJ377" t="s">
        <v>2441</v>
      </c>
      <c r="FK377" t="s">
        <v>2441</v>
      </c>
      <c r="FM377" t="s">
        <v>2441</v>
      </c>
      <c r="FN377" t="s">
        <v>2441</v>
      </c>
      <c r="GL377" t="s">
        <v>3522</v>
      </c>
      <c r="IE377" t="s">
        <v>2441</v>
      </c>
      <c r="IF377" t="s">
        <v>2441</v>
      </c>
      <c r="IG377" t="s">
        <v>2441</v>
      </c>
      <c r="II377" t="s">
        <v>2441</v>
      </c>
      <c r="IJ377" t="s">
        <v>2441</v>
      </c>
      <c r="JE377" t="s">
        <v>3702</v>
      </c>
      <c r="KR377" t="s">
        <v>2441</v>
      </c>
      <c r="KS377" t="s">
        <v>2441</v>
      </c>
      <c r="KT377" t="s">
        <v>2441</v>
      </c>
      <c r="KV377" t="s">
        <v>2441</v>
      </c>
      <c r="KW377" t="s">
        <v>2441</v>
      </c>
      <c r="LU377" t="s">
        <v>3702</v>
      </c>
      <c r="NL377" t="s">
        <v>2441</v>
      </c>
      <c r="NM377" t="s">
        <v>2441</v>
      </c>
      <c r="NN377" t="s">
        <v>2441</v>
      </c>
      <c r="NP377" t="s">
        <v>2441</v>
      </c>
      <c r="NQ377" t="s">
        <v>2441</v>
      </c>
      <c r="QL377" t="s">
        <v>2441</v>
      </c>
      <c r="QM377" t="s">
        <v>2441</v>
      </c>
      <c r="QN377" t="s">
        <v>2441</v>
      </c>
      <c r="QQ377" t="s">
        <v>2441</v>
      </c>
      <c r="QR377" t="s">
        <v>2441</v>
      </c>
      <c r="RR377" t="s">
        <v>3702</v>
      </c>
      <c r="TU377" t="s">
        <v>2441</v>
      </c>
      <c r="TV377" t="s">
        <v>2441</v>
      </c>
      <c r="TW377" t="s">
        <v>2441</v>
      </c>
      <c r="TY377" t="s">
        <v>2441</v>
      </c>
      <c r="TZ377" t="s">
        <v>2441</v>
      </c>
      <c r="UX377" t="s">
        <v>3702</v>
      </c>
      <c r="WT377" t="s">
        <v>2441</v>
      </c>
      <c r="WU377" t="s">
        <v>2441</v>
      </c>
      <c r="WV377" t="s">
        <v>2441</v>
      </c>
      <c r="WX377" t="s">
        <v>2441</v>
      </c>
      <c r="WY377" t="s">
        <v>2441</v>
      </c>
      <c r="XY377" t="s">
        <v>3702</v>
      </c>
      <c r="AAG377" t="s">
        <v>2441</v>
      </c>
      <c r="AAH377" t="s">
        <v>2441</v>
      </c>
      <c r="AAI377" t="s">
        <v>2441</v>
      </c>
      <c r="AAK377" t="s">
        <v>2441</v>
      </c>
      <c r="AAL377" t="s">
        <v>2441</v>
      </c>
      <c r="ACX377" t="s">
        <v>2441</v>
      </c>
      <c r="ACY377" t="s">
        <v>2441</v>
      </c>
      <c r="ACZ377" t="s">
        <v>2441</v>
      </c>
      <c r="ADC377" t="s">
        <v>2441</v>
      </c>
      <c r="ADD377" t="s">
        <v>2441</v>
      </c>
      <c r="AED377" t="s">
        <v>3702</v>
      </c>
      <c r="AGG377" t="s">
        <v>2441</v>
      </c>
      <c r="AGH377" t="s">
        <v>2441</v>
      </c>
      <c r="AGI377" t="s">
        <v>2441</v>
      </c>
      <c r="AGK377" t="s">
        <v>2441</v>
      </c>
      <c r="AGL377" t="s">
        <v>2441</v>
      </c>
      <c r="AIW377" t="s">
        <v>2441</v>
      </c>
      <c r="AIX377" t="s">
        <v>2441</v>
      </c>
      <c r="AIY377" t="s">
        <v>2441</v>
      </c>
      <c r="AJA377" t="s">
        <v>2441</v>
      </c>
      <c r="AJB377" t="s">
        <v>2441</v>
      </c>
      <c r="ALU377" t="s">
        <v>2441</v>
      </c>
      <c r="ALV377" t="s">
        <v>2441</v>
      </c>
      <c r="ALW377" t="s">
        <v>2441</v>
      </c>
      <c r="ALZ377" t="s">
        <v>2441</v>
      </c>
      <c r="AMA377" t="s">
        <v>2441</v>
      </c>
      <c r="AMX377" t="s">
        <v>3702</v>
      </c>
      <c r="AOQ377" t="s">
        <v>2441</v>
      </c>
      <c r="AOR377" t="s">
        <v>2441</v>
      </c>
      <c r="AOS377" t="s">
        <v>2441</v>
      </c>
      <c r="AOV377" t="s">
        <v>2441</v>
      </c>
      <c r="AOW377" t="s">
        <v>2441</v>
      </c>
      <c r="ARC377" t="s">
        <v>2441</v>
      </c>
      <c r="ARD377" t="s">
        <v>2441</v>
      </c>
      <c r="ARE377" t="s">
        <v>2441</v>
      </c>
      <c r="ARG377" t="s">
        <v>2441</v>
      </c>
      <c r="ARH377" t="s">
        <v>2441</v>
      </c>
      <c r="ARY377" t="s">
        <v>3702</v>
      </c>
      <c r="ATN377" t="s">
        <v>2441</v>
      </c>
      <c r="ATO377" t="s">
        <v>2441</v>
      </c>
      <c r="ATP377" t="s">
        <v>2441</v>
      </c>
      <c r="ATR377" t="s">
        <v>2441</v>
      </c>
      <c r="ATS377" t="s">
        <v>2441</v>
      </c>
      <c r="AUP377" t="s">
        <v>3702</v>
      </c>
      <c r="AWK377" t="s">
        <v>2441</v>
      </c>
      <c r="AWL377" t="s">
        <v>2441</v>
      </c>
      <c r="AWM377" t="s">
        <v>2441</v>
      </c>
      <c r="AWO377" t="s">
        <v>2441</v>
      </c>
      <c r="AWP377" t="s">
        <v>2441</v>
      </c>
      <c r="AXP377" t="s">
        <v>3702</v>
      </c>
      <c r="AZV377" t="s">
        <v>2441</v>
      </c>
      <c r="AZW377" t="s">
        <v>2441</v>
      </c>
      <c r="AZX377" t="s">
        <v>2441</v>
      </c>
      <c r="BAA377" t="s">
        <v>2441</v>
      </c>
      <c r="BAB377" t="s">
        <v>2441</v>
      </c>
      <c r="BCQ377" t="s">
        <v>2441</v>
      </c>
      <c r="BCR377" t="s">
        <v>2441</v>
      </c>
      <c r="BCS377" t="s">
        <v>2441</v>
      </c>
      <c r="BCV377" t="s">
        <v>2441</v>
      </c>
      <c r="BCW377" t="s">
        <v>2441</v>
      </c>
      <c r="BDW377" t="s">
        <v>3702</v>
      </c>
    </row>
    <row r="378" spans="4:1015 1038:1479">
      <c r="D378" t="s">
        <v>2442</v>
      </c>
      <c r="E378" t="s">
        <v>2442</v>
      </c>
      <c r="F378" t="s">
        <v>2442</v>
      </c>
      <c r="I378" t="s">
        <v>2442</v>
      </c>
      <c r="J378" t="s">
        <v>2442</v>
      </c>
      <c r="AJ378" t="s">
        <v>3703</v>
      </c>
      <c r="CM378" t="s">
        <v>2442</v>
      </c>
      <c r="CN378" t="s">
        <v>2442</v>
      </c>
      <c r="CO378" t="s">
        <v>2442</v>
      </c>
      <c r="CR378" t="s">
        <v>2442</v>
      </c>
      <c r="CS378" t="s">
        <v>2442</v>
      </c>
      <c r="DP378" t="s">
        <v>3703</v>
      </c>
      <c r="FI378" t="s">
        <v>2442</v>
      </c>
      <c r="FJ378" t="s">
        <v>2442</v>
      </c>
      <c r="FK378" t="s">
        <v>2442</v>
      </c>
      <c r="FM378" t="s">
        <v>2442</v>
      </c>
      <c r="FN378" t="s">
        <v>2442</v>
      </c>
      <c r="GL378" t="s">
        <v>3658</v>
      </c>
      <c r="IE378" t="s">
        <v>2442</v>
      </c>
      <c r="IF378" t="s">
        <v>2442</v>
      </c>
      <c r="IG378" t="s">
        <v>2442</v>
      </c>
      <c r="II378" t="s">
        <v>2442</v>
      </c>
      <c r="IJ378" t="s">
        <v>2442</v>
      </c>
      <c r="JE378" t="s">
        <v>3703</v>
      </c>
      <c r="KR378" t="s">
        <v>2442</v>
      </c>
      <c r="KS378" t="s">
        <v>2442</v>
      </c>
      <c r="KT378" t="s">
        <v>2442</v>
      </c>
      <c r="KV378" t="s">
        <v>2442</v>
      </c>
      <c r="KW378" t="s">
        <v>2442</v>
      </c>
      <c r="LU378" t="s">
        <v>3703</v>
      </c>
      <c r="NL378" t="s">
        <v>2442</v>
      </c>
      <c r="NM378" t="s">
        <v>2442</v>
      </c>
      <c r="NN378" t="s">
        <v>2442</v>
      </c>
      <c r="NP378" t="s">
        <v>2442</v>
      </c>
      <c r="NQ378" t="s">
        <v>2442</v>
      </c>
      <c r="QL378" t="s">
        <v>2442</v>
      </c>
      <c r="QM378" t="s">
        <v>2442</v>
      </c>
      <c r="QN378" t="s">
        <v>2442</v>
      </c>
      <c r="QQ378" t="s">
        <v>2442</v>
      </c>
      <c r="QR378" t="s">
        <v>2442</v>
      </c>
      <c r="RR378" t="s">
        <v>3703</v>
      </c>
      <c r="TU378" t="s">
        <v>2442</v>
      </c>
      <c r="TV378" t="s">
        <v>2442</v>
      </c>
      <c r="TW378" t="s">
        <v>2442</v>
      </c>
      <c r="TY378" t="s">
        <v>2442</v>
      </c>
      <c r="TZ378" t="s">
        <v>2442</v>
      </c>
      <c r="UX378" t="s">
        <v>3703</v>
      </c>
      <c r="WT378" t="s">
        <v>2442</v>
      </c>
      <c r="WU378" t="s">
        <v>2442</v>
      </c>
      <c r="WV378" t="s">
        <v>2442</v>
      </c>
      <c r="WX378" t="s">
        <v>2442</v>
      </c>
      <c r="WY378" t="s">
        <v>2442</v>
      </c>
      <c r="XY378" t="s">
        <v>3703</v>
      </c>
      <c r="AAG378" t="s">
        <v>2442</v>
      </c>
      <c r="AAH378" t="s">
        <v>2442</v>
      </c>
      <c r="AAI378" t="s">
        <v>2442</v>
      </c>
      <c r="AAK378" t="s">
        <v>2442</v>
      </c>
      <c r="AAL378" t="s">
        <v>2442</v>
      </c>
      <c r="ACX378" t="s">
        <v>2442</v>
      </c>
      <c r="ACY378" t="s">
        <v>2442</v>
      </c>
      <c r="ACZ378" t="s">
        <v>2442</v>
      </c>
      <c r="ADC378" t="s">
        <v>2442</v>
      </c>
      <c r="ADD378" t="s">
        <v>2442</v>
      </c>
      <c r="AED378" t="s">
        <v>3703</v>
      </c>
      <c r="AGG378" t="s">
        <v>2442</v>
      </c>
      <c r="AGH378" t="s">
        <v>2442</v>
      </c>
      <c r="AGI378" t="s">
        <v>2442</v>
      </c>
      <c r="AGK378" t="s">
        <v>2442</v>
      </c>
      <c r="AGL378" t="s">
        <v>2442</v>
      </c>
      <c r="AIW378" t="s">
        <v>2442</v>
      </c>
      <c r="AIX378" t="s">
        <v>2442</v>
      </c>
      <c r="AIY378" t="s">
        <v>2442</v>
      </c>
      <c r="AJA378" t="s">
        <v>2442</v>
      </c>
      <c r="AJB378" t="s">
        <v>2442</v>
      </c>
      <c r="ALU378" t="s">
        <v>2442</v>
      </c>
      <c r="ALV378" t="s">
        <v>2442</v>
      </c>
      <c r="ALW378" t="s">
        <v>2442</v>
      </c>
      <c r="ALZ378" t="s">
        <v>2442</v>
      </c>
      <c r="AMA378" t="s">
        <v>2442</v>
      </c>
      <c r="AMX378" t="s">
        <v>3703</v>
      </c>
      <c r="AOQ378" t="s">
        <v>2442</v>
      </c>
      <c r="AOR378" t="s">
        <v>2442</v>
      </c>
      <c r="AOS378" t="s">
        <v>2442</v>
      </c>
      <c r="AOV378" t="s">
        <v>2442</v>
      </c>
      <c r="AOW378" t="s">
        <v>2442</v>
      </c>
      <c r="ARC378" t="s">
        <v>2442</v>
      </c>
      <c r="ARD378" t="s">
        <v>2442</v>
      </c>
      <c r="ARE378" t="s">
        <v>2442</v>
      </c>
      <c r="ARG378" t="s">
        <v>2442</v>
      </c>
      <c r="ARH378" t="s">
        <v>2442</v>
      </c>
      <c r="ARY378" t="s">
        <v>3703</v>
      </c>
      <c r="ATN378" t="s">
        <v>2442</v>
      </c>
      <c r="ATO378" t="s">
        <v>2442</v>
      </c>
      <c r="ATP378" t="s">
        <v>2442</v>
      </c>
      <c r="ATR378" t="s">
        <v>2442</v>
      </c>
      <c r="ATS378" t="s">
        <v>2442</v>
      </c>
      <c r="AUP378" t="s">
        <v>3703</v>
      </c>
      <c r="AWK378" t="s">
        <v>2442</v>
      </c>
      <c r="AWL378" t="s">
        <v>2442</v>
      </c>
      <c r="AWM378" t="s">
        <v>2442</v>
      </c>
      <c r="AWO378" t="s">
        <v>2442</v>
      </c>
      <c r="AWP378" t="s">
        <v>2442</v>
      </c>
      <c r="AXP378" t="s">
        <v>3703</v>
      </c>
      <c r="AZV378" t="s">
        <v>2442</v>
      </c>
      <c r="AZW378" t="s">
        <v>2442</v>
      </c>
      <c r="AZX378" t="s">
        <v>2442</v>
      </c>
      <c r="BAA378" t="s">
        <v>2442</v>
      </c>
      <c r="BAB378" t="s">
        <v>2442</v>
      </c>
      <c r="BCQ378" t="s">
        <v>2442</v>
      </c>
      <c r="BCR378" t="s">
        <v>2442</v>
      </c>
      <c r="BCS378" t="s">
        <v>2442</v>
      </c>
      <c r="BCV378" t="s">
        <v>2442</v>
      </c>
      <c r="BCW378" t="s">
        <v>2442</v>
      </c>
      <c r="BDW378" t="s">
        <v>3703</v>
      </c>
    </row>
    <row r="379" spans="4:1015 1038:1479">
      <c r="D379" t="s">
        <v>2443</v>
      </c>
      <c r="E379" t="s">
        <v>2443</v>
      </c>
      <c r="F379" t="s">
        <v>2443</v>
      </c>
      <c r="I379" t="s">
        <v>2443</v>
      </c>
      <c r="J379" t="s">
        <v>2443</v>
      </c>
      <c r="AJ379" t="s">
        <v>3704</v>
      </c>
      <c r="CM379" t="s">
        <v>2443</v>
      </c>
      <c r="CN379" t="s">
        <v>2443</v>
      </c>
      <c r="CO379" t="s">
        <v>2443</v>
      </c>
      <c r="CR379" t="s">
        <v>2443</v>
      </c>
      <c r="CS379" t="s">
        <v>2443</v>
      </c>
      <c r="DP379" t="s">
        <v>3704</v>
      </c>
      <c r="FI379" t="s">
        <v>2443</v>
      </c>
      <c r="FJ379" t="s">
        <v>2443</v>
      </c>
      <c r="FK379" t="s">
        <v>2443</v>
      </c>
      <c r="FM379" t="s">
        <v>2443</v>
      </c>
      <c r="FN379" t="s">
        <v>2443</v>
      </c>
      <c r="GL379" t="s">
        <v>3672</v>
      </c>
      <c r="IE379" t="s">
        <v>2443</v>
      </c>
      <c r="IF379" t="s">
        <v>2443</v>
      </c>
      <c r="IG379" t="s">
        <v>2443</v>
      </c>
      <c r="II379" t="s">
        <v>2443</v>
      </c>
      <c r="IJ379" t="s">
        <v>2443</v>
      </c>
      <c r="JE379" t="s">
        <v>3704</v>
      </c>
      <c r="KR379" t="s">
        <v>2443</v>
      </c>
      <c r="KS379" t="s">
        <v>2443</v>
      </c>
      <c r="KT379" t="s">
        <v>2443</v>
      </c>
      <c r="KV379" t="s">
        <v>2443</v>
      </c>
      <c r="KW379" t="s">
        <v>2443</v>
      </c>
      <c r="LU379" t="s">
        <v>3704</v>
      </c>
      <c r="NL379" t="s">
        <v>2443</v>
      </c>
      <c r="NM379" t="s">
        <v>2443</v>
      </c>
      <c r="NN379" t="s">
        <v>2443</v>
      </c>
      <c r="NP379" t="s">
        <v>2443</v>
      </c>
      <c r="NQ379" t="s">
        <v>2443</v>
      </c>
      <c r="QL379" t="s">
        <v>2443</v>
      </c>
      <c r="QM379" t="s">
        <v>2443</v>
      </c>
      <c r="QN379" t="s">
        <v>2443</v>
      </c>
      <c r="QQ379" t="s">
        <v>2443</v>
      </c>
      <c r="QR379" t="s">
        <v>2443</v>
      </c>
      <c r="RR379" t="s">
        <v>3704</v>
      </c>
      <c r="TU379" t="s">
        <v>2443</v>
      </c>
      <c r="TV379" t="s">
        <v>2443</v>
      </c>
      <c r="TW379" t="s">
        <v>2443</v>
      </c>
      <c r="TY379" t="s">
        <v>2443</v>
      </c>
      <c r="TZ379" t="s">
        <v>2443</v>
      </c>
      <c r="UX379" t="s">
        <v>3704</v>
      </c>
      <c r="WT379" t="s">
        <v>2443</v>
      </c>
      <c r="WU379" t="s">
        <v>2443</v>
      </c>
      <c r="WV379" t="s">
        <v>2443</v>
      </c>
      <c r="WX379" t="s">
        <v>2443</v>
      </c>
      <c r="WY379" t="s">
        <v>2443</v>
      </c>
      <c r="XY379" t="s">
        <v>3704</v>
      </c>
      <c r="AAG379" t="s">
        <v>2443</v>
      </c>
      <c r="AAH379" t="s">
        <v>2443</v>
      </c>
      <c r="AAI379" t="s">
        <v>2443</v>
      </c>
      <c r="AAK379" t="s">
        <v>2443</v>
      </c>
      <c r="AAL379" t="s">
        <v>2443</v>
      </c>
      <c r="ACX379" t="s">
        <v>2443</v>
      </c>
      <c r="ACY379" t="s">
        <v>2443</v>
      </c>
      <c r="ACZ379" t="s">
        <v>2443</v>
      </c>
      <c r="ADC379" t="s">
        <v>2443</v>
      </c>
      <c r="ADD379" t="s">
        <v>2443</v>
      </c>
      <c r="AED379" t="s">
        <v>3704</v>
      </c>
      <c r="AGG379" t="s">
        <v>2443</v>
      </c>
      <c r="AGH379" t="s">
        <v>2443</v>
      </c>
      <c r="AGI379" t="s">
        <v>2443</v>
      </c>
      <c r="AGK379" t="s">
        <v>2443</v>
      </c>
      <c r="AGL379" t="s">
        <v>2443</v>
      </c>
      <c r="AIW379" t="s">
        <v>2443</v>
      </c>
      <c r="AIX379" t="s">
        <v>2443</v>
      </c>
      <c r="AIY379" t="s">
        <v>2443</v>
      </c>
      <c r="AJA379" t="s">
        <v>2443</v>
      </c>
      <c r="AJB379" t="s">
        <v>2443</v>
      </c>
      <c r="ALU379" t="s">
        <v>2443</v>
      </c>
      <c r="ALV379" t="s">
        <v>2443</v>
      </c>
      <c r="ALW379" t="s">
        <v>2443</v>
      </c>
      <c r="ALZ379" t="s">
        <v>2443</v>
      </c>
      <c r="AMA379" t="s">
        <v>2443</v>
      </c>
      <c r="AMX379" t="s">
        <v>3704</v>
      </c>
      <c r="AOQ379" t="s">
        <v>2443</v>
      </c>
      <c r="AOR379" t="s">
        <v>2443</v>
      </c>
      <c r="AOS379" t="s">
        <v>2443</v>
      </c>
      <c r="AOV379" t="s">
        <v>2443</v>
      </c>
      <c r="AOW379" t="s">
        <v>2443</v>
      </c>
      <c r="ARC379" t="s">
        <v>2443</v>
      </c>
      <c r="ARD379" t="s">
        <v>2443</v>
      </c>
      <c r="ARE379" t="s">
        <v>2443</v>
      </c>
      <c r="ARG379" t="s">
        <v>2443</v>
      </c>
      <c r="ARH379" t="s">
        <v>2443</v>
      </c>
      <c r="ARY379" t="s">
        <v>3704</v>
      </c>
      <c r="ATN379" t="s">
        <v>2443</v>
      </c>
      <c r="ATO379" t="s">
        <v>2443</v>
      </c>
      <c r="ATP379" t="s">
        <v>2443</v>
      </c>
      <c r="ATR379" t="s">
        <v>2443</v>
      </c>
      <c r="ATS379" t="s">
        <v>2443</v>
      </c>
      <c r="AUP379" t="s">
        <v>3704</v>
      </c>
      <c r="AWK379" t="s">
        <v>2443</v>
      </c>
      <c r="AWL379" t="s">
        <v>2443</v>
      </c>
      <c r="AWM379" t="s">
        <v>2443</v>
      </c>
      <c r="AWO379" t="s">
        <v>2443</v>
      </c>
      <c r="AWP379" t="s">
        <v>2443</v>
      </c>
      <c r="AXP379" t="s">
        <v>3704</v>
      </c>
      <c r="AZV379" t="s">
        <v>2443</v>
      </c>
      <c r="AZW379" t="s">
        <v>2443</v>
      </c>
      <c r="AZX379" t="s">
        <v>2443</v>
      </c>
      <c r="BAA379" t="s">
        <v>2443</v>
      </c>
      <c r="BAB379" t="s">
        <v>2443</v>
      </c>
      <c r="BCQ379" t="s">
        <v>2443</v>
      </c>
      <c r="BCR379" t="s">
        <v>2443</v>
      </c>
      <c r="BCS379" t="s">
        <v>2443</v>
      </c>
      <c r="BCV379" t="s">
        <v>2443</v>
      </c>
      <c r="BCW379" t="s">
        <v>2443</v>
      </c>
      <c r="BDW379" t="s">
        <v>3704</v>
      </c>
    </row>
    <row r="380" spans="4:1015 1038:1479">
      <c r="D380" t="s">
        <v>2444</v>
      </c>
      <c r="E380" t="s">
        <v>2444</v>
      </c>
      <c r="F380" t="s">
        <v>2444</v>
      </c>
      <c r="I380" t="s">
        <v>2444</v>
      </c>
      <c r="J380" t="s">
        <v>2444</v>
      </c>
      <c r="AJ380" t="s">
        <v>3705</v>
      </c>
      <c r="CM380" t="s">
        <v>2444</v>
      </c>
      <c r="CN380" t="s">
        <v>2444</v>
      </c>
      <c r="CO380" t="s">
        <v>2444</v>
      </c>
      <c r="CR380" t="s">
        <v>2444</v>
      </c>
      <c r="CS380" t="s">
        <v>2444</v>
      </c>
      <c r="DP380" t="s">
        <v>3705</v>
      </c>
      <c r="FI380" t="s">
        <v>2444</v>
      </c>
      <c r="FJ380" t="s">
        <v>2444</v>
      </c>
      <c r="FK380" t="s">
        <v>2444</v>
      </c>
      <c r="FM380" t="s">
        <v>2444</v>
      </c>
      <c r="FN380" t="s">
        <v>2444</v>
      </c>
      <c r="GL380" t="s">
        <v>3611</v>
      </c>
      <c r="IE380" t="s">
        <v>2444</v>
      </c>
      <c r="IF380" t="s">
        <v>2444</v>
      </c>
      <c r="IG380" t="s">
        <v>2444</v>
      </c>
      <c r="II380" t="s">
        <v>2444</v>
      </c>
      <c r="IJ380" t="s">
        <v>2444</v>
      </c>
      <c r="JE380" t="s">
        <v>3705</v>
      </c>
      <c r="KR380" t="s">
        <v>2444</v>
      </c>
      <c r="KS380" t="s">
        <v>2444</v>
      </c>
      <c r="KT380" t="s">
        <v>2444</v>
      </c>
      <c r="KV380" t="s">
        <v>2444</v>
      </c>
      <c r="KW380" t="s">
        <v>2444</v>
      </c>
      <c r="LU380" t="s">
        <v>3705</v>
      </c>
      <c r="NL380" t="s">
        <v>2444</v>
      </c>
      <c r="NM380" t="s">
        <v>2444</v>
      </c>
      <c r="NN380" t="s">
        <v>2444</v>
      </c>
      <c r="NP380" t="s">
        <v>2444</v>
      </c>
      <c r="NQ380" t="s">
        <v>2444</v>
      </c>
      <c r="QL380" t="s">
        <v>2444</v>
      </c>
      <c r="QM380" t="s">
        <v>2444</v>
      </c>
      <c r="QN380" t="s">
        <v>2444</v>
      </c>
      <c r="QQ380" t="s">
        <v>2444</v>
      </c>
      <c r="QR380" t="s">
        <v>2444</v>
      </c>
      <c r="RR380" t="s">
        <v>3705</v>
      </c>
      <c r="TU380" t="s">
        <v>2444</v>
      </c>
      <c r="TV380" t="s">
        <v>2444</v>
      </c>
      <c r="TW380" t="s">
        <v>2444</v>
      </c>
      <c r="TY380" t="s">
        <v>2444</v>
      </c>
      <c r="TZ380" t="s">
        <v>2444</v>
      </c>
      <c r="UX380" t="s">
        <v>3705</v>
      </c>
      <c r="WT380" t="s">
        <v>2444</v>
      </c>
      <c r="WU380" t="s">
        <v>2444</v>
      </c>
      <c r="WV380" t="s">
        <v>2444</v>
      </c>
      <c r="WX380" t="s">
        <v>2444</v>
      </c>
      <c r="WY380" t="s">
        <v>2444</v>
      </c>
      <c r="XY380" t="s">
        <v>3705</v>
      </c>
      <c r="AAG380" t="s">
        <v>2444</v>
      </c>
      <c r="AAH380" t="s">
        <v>2444</v>
      </c>
      <c r="AAI380" t="s">
        <v>2444</v>
      </c>
      <c r="AAK380" t="s">
        <v>2444</v>
      </c>
      <c r="AAL380" t="s">
        <v>2444</v>
      </c>
      <c r="ACX380" t="s">
        <v>2444</v>
      </c>
      <c r="ACY380" t="s">
        <v>2444</v>
      </c>
      <c r="ACZ380" t="s">
        <v>2444</v>
      </c>
      <c r="ADC380" t="s">
        <v>2444</v>
      </c>
      <c r="ADD380" t="s">
        <v>2444</v>
      </c>
      <c r="AED380" t="s">
        <v>3705</v>
      </c>
      <c r="AGG380" t="s">
        <v>2444</v>
      </c>
      <c r="AGH380" t="s">
        <v>2444</v>
      </c>
      <c r="AGI380" t="s">
        <v>2444</v>
      </c>
      <c r="AGK380" t="s">
        <v>2444</v>
      </c>
      <c r="AGL380" t="s">
        <v>2444</v>
      </c>
      <c r="AIW380" t="s">
        <v>2444</v>
      </c>
      <c r="AIX380" t="s">
        <v>2444</v>
      </c>
      <c r="AIY380" t="s">
        <v>2444</v>
      </c>
      <c r="AJA380" t="s">
        <v>2444</v>
      </c>
      <c r="AJB380" t="s">
        <v>2444</v>
      </c>
      <c r="ALU380" t="s">
        <v>2444</v>
      </c>
      <c r="ALV380" t="s">
        <v>2444</v>
      </c>
      <c r="ALW380" t="s">
        <v>2444</v>
      </c>
      <c r="ALZ380" t="s">
        <v>2444</v>
      </c>
      <c r="AMA380" t="s">
        <v>2444</v>
      </c>
      <c r="AMX380" t="s">
        <v>3705</v>
      </c>
      <c r="AOQ380" t="s">
        <v>2444</v>
      </c>
      <c r="AOR380" t="s">
        <v>2444</v>
      </c>
      <c r="AOS380" t="s">
        <v>2444</v>
      </c>
      <c r="AOV380" t="s">
        <v>2444</v>
      </c>
      <c r="AOW380" t="s">
        <v>2444</v>
      </c>
      <c r="ARC380" t="s">
        <v>2444</v>
      </c>
      <c r="ARD380" t="s">
        <v>2444</v>
      </c>
      <c r="ARE380" t="s">
        <v>2444</v>
      </c>
      <c r="ARG380" t="s">
        <v>2444</v>
      </c>
      <c r="ARH380" t="s">
        <v>2444</v>
      </c>
      <c r="ARY380" t="s">
        <v>3705</v>
      </c>
      <c r="ATN380" t="s">
        <v>2444</v>
      </c>
      <c r="ATO380" t="s">
        <v>2444</v>
      </c>
      <c r="ATP380" t="s">
        <v>2444</v>
      </c>
      <c r="ATR380" t="s">
        <v>2444</v>
      </c>
      <c r="ATS380" t="s">
        <v>2444</v>
      </c>
      <c r="AUP380" t="s">
        <v>3705</v>
      </c>
      <c r="AWK380" t="s">
        <v>2444</v>
      </c>
      <c r="AWL380" t="s">
        <v>2444</v>
      </c>
      <c r="AWM380" t="s">
        <v>2444</v>
      </c>
      <c r="AWO380" t="s">
        <v>2444</v>
      </c>
      <c r="AWP380" t="s">
        <v>2444</v>
      </c>
      <c r="AXP380" t="s">
        <v>3705</v>
      </c>
      <c r="AZV380" t="s">
        <v>2444</v>
      </c>
      <c r="AZW380" t="s">
        <v>2444</v>
      </c>
      <c r="AZX380" t="s">
        <v>2444</v>
      </c>
      <c r="BAA380" t="s">
        <v>2444</v>
      </c>
      <c r="BAB380" t="s">
        <v>2444</v>
      </c>
      <c r="BCQ380" t="s">
        <v>2444</v>
      </c>
      <c r="BCR380" t="s">
        <v>2444</v>
      </c>
      <c r="BCS380" t="s">
        <v>2444</v>
      </c>
      <c r="BCV380" t="s">
        <v>2444</v>
      </c>
      <c r="BCW380" t="s">
        <v>2444</v>
      </c>
      <c r="BDW380" t="s">
        <v>3705</v>
      </c>
    </row>
    <row r="381" spans="4:1015 1038:1479">
      <c r="D381" t="s">
        <v>2445</v>
      </c>
      <c r="E381" t="s">
        <v>2445</v>
      </c>
      <c r="F381" t="s">
        <v>2445</v>
      </c>
      <c r="I381" t="s">
        <v>2445</v>
      </c>
      <c r="J381" t="s">
        <v>2445</v>
      </c>
      <c r="AJ381" t="s">
        <v>3706</v>
      </c>
      <c r="CM381" t="s">
        <v>2445</v>
      </c>
      <c r="CN381" t="s">
        <v>2445</v>
      </c>
      <c r="CO381" t="s">
        <v>2445</v>
      </c>
      <c r="CR381" t="s">
        <v>2445</v>
      </c>
      <c r="CS381" t="s">
        <v>2445</v>
      </c>
      <c r="DP381" t="s">
        <v>3706</v>
      </c>
      <c r="FI381" t="s">
        <v>2445</v>
      </c>
      <c r="FJ381" t="s">
        <v>2445</v>
      </c>
      <c r="FK381" t="s">
        <v>2445</v>
      </c>
      <c r="FM381" t="s">
        <v>2445</v>
      </c>
      <c r="FN381" t="s">
        <v>2445</v>
      </c>
      <c r="GL381" t="s">
        <v>3603</v>
      </c>
      <c r="IE381" t="s">
        <v>2445</v>
      </c>
      <c r="IF381" t="s">
        <v>2445</v>
      </c>
      <c r="IG381" t="s">
        <v>2445</v>
      </c>
      <c r="II381" t="s">
        <v>2445</v>
      </c>
      <c r="IJ381" t="s">
        <v>2445</v>
      </c>
      <c r="JE381" t="s">
        <v>3706</v>
      </c>
      <c r="KR381" t="s">
        <v>2445</v>
      </c>
      <c r="KS381" t="s">
        <v>2445</v>
      </c>
      <c r="KT381" t="s">
        <v>2445</v>
      </c>
      <c r="KV381" t="s">
        <v>2445</v>
      </c>
      <c r="KW381" t="s">
        <v>2445</v>
      </c>
      <c r="LU381" t="s">
        <v>3706</v>
      </c>
      <c r="NL381" t="s">
        <v>2445</v>
      </c>
      <c r="NM381" t="s">
        <v>2445</v>
      </c>
      <c r="NN381" t="s">
        <v>2445</v>
      </c>
      <c r="NP381" t="s">
        <v>2445</v>
      </c>
      <c r="NQ381" t="s">
        <v>2445</v>
      </c>
      <c r="QL381" t="s">
        <v>2445</v>
      </c>
      <c r="QM381" t="s">
        <v>2445</v>
      </c>
      <c r="QN381" t="s">
        <v>2445</v>
      </c>
      <c r="QQ381" t="s">
        <v>2445</v>
      </c>
      <c r="QR381" t="s">
        <v>2445</v>
      </c>
      <c r="RR381" t="s">
        <v>3706</v>
      </c>
      <c r="TU381" t="s">
        <v>2445</v>
      </c>
      <c r="TV381" t="s">
        <v>2445</v>
      </c>
      <c r="TW381" t="s">
        <v>2445</v>
      </c>
      <c r="TY381" t="s">
        <v>2445</v>
      </c>
      <c r="TZ381" t="s">
        <v>2445</v>
      </c>
      <c r="UX381" t="s">
        <v>3706</v>
      </c>
      <c r="WT381" t="s">
        <v>2445</v>
      </c>
      <c r="WU381" t="s">
        <v>2445</v>
      </c>
      <c r="WV381" t="s">
        <v>2445</v>
      </c>
      <c r="WX381" t="s">
        <v>2445</v>
      </c>
      <c r="WY381" t="s">
        <v>2445</v>
      </c>
      <c r="XY381" t="s">
        <v>3706</v>
      </c>
      <c r="AAG381" t="s">
        <v>2445</v>
      </c>
      <c r="AAH381" t="s">
        <v>2445</v>
      </c>
      <c r="AAI381" t="s">
        <v>2445</v>
      </c>
      <c r="AAK381" t="s">
        <v>2445</v>
      </c>
      <c r="AAL381" t="s">
        <v>2445</v>
      </c>
      <c r="ACX381" t="s">
        <v>2445</v>
      </c>
      <c r="ACY381" t="s">
        <v>2445</v>
      </c>
      <c r="ACZ381" t="s">
        <v>2445</v>
      </c>
      <c r="ADC381" t="s">
        <v>2445</v>
      </c>
      <c r="ADD381" t="s">
        <v>2445</v>
      </c>
      <c r="AED381" t="s">
        <v>3706</v>
      </c>
      <c r="AGG381" t="s">
        <v>2445</v>
      </c>
      <c r="AGH381" t="s">
        <v>2445</v>
      </c>
      <c r="AGI381" t="s">
        <v>2445</v>
      </c>
      <c r="AGK381" t="s">
        <v>2445</v>
      </c>
      <c r="AGL381" t="s">
        <v>2445</v>
      </c>
      <c r="AIW381" t="s">
        <v>2445</v>
      </c>
      <c r="AIX381" t="s">
        <v>2445</v>
      </c>
      <c r="AIY381" t="s">
        <v>2445</v>
      </c>
      <c r="AJA381" t="s">
        <v>2445</v>
      </c>
      <c r="AJB381" t="s">
        <v>2445</v>
      </c>
      <c r="ALU381" t="s">
        <v>2445</v>
      </c>
      <c r="ALV381" t="s">
        <v>2445</v>
      </c>
      <c r="ALW381" t="s">
        <v>2445</v>
      </c>
      <c r="ALZ381" t="s">
        <v>2445</v>
      </c>
      <c r="AMA381" t="s">
        <v>2445</v>
      </c>
      <c r="AMX381" t="s">
        <v>3706</v>
      </c>
      <c r="AOQ381" t="s">
        <v>2445</v>
      </c>
      <c r="AOR381" t="s">
        <v>2445</v>
      </c>
      <c r="AOS381" t="s">
        <v>2445</v>
      </c>
      <c r="AOV381" t="s">
        <v>2445</v>
      </c>
      <c r="AOW381" t="s">
        <v>2445</v>
      </c>
      <c r="ARC381" t="s">
        <v>2445</v>
      </c>
      <c r="ARD381" t="s">
        <v>2445</v>
      </c>
      <c r="ARE381" t="s">
        <v>2445</v>
      </c>
      <c r="ARG381" t="s">
        <v>2445</v>
      </c>
      <c r="ARH381" t="s">
        <v>2445</v>
      </c>
      <c r="ARY381" t="s">
        <v>3706</v>
      </c>
      <c r="ATN381" t="s">
        <v>2445</v>
      </c>
      <c r="ATO381" t="s">
        <v>2445</v>
      </c>
      <c r="ATP381" t="s">
        <v>2445</v>
      </c>
      <c r="ATR381" t="s">
        <v>2445</v>
      </c>
      <c r="ATS381" t="s">
        <v>2445</v>
      </c>
      <c r="AUP381" t="s">
        <v>3706</v>
      </c>
      <c r="AWK381" t="s">
        <v>2445</v>
      </c>
      <c r="AWL381" t="s">
        <v>2445</v>
      </c>
      <c r="AWM381" t="s">
        <v>2445</v>
      </c>
      <c r="AWO381" t="s">
        <v>2445</v>
      </c>
      <c r="AWP381" t="s">
        <v>2445</v>
      </c>
      <c r="AXP381" t="s">
        <v>3706</v>
      </c>
      <c r="AZV381" t="s">
        <v>2445</v>
      </c>
      <c r="AZW381" t="s">
        <v>2445</v>
      </c>
      <c r="AZX381" t="s">
        <v>2445</v>
      </c>
      <c r="BAA381" t="s">
        <v>2445</v>
      </c>
      <c r="BAB381" t="s">
        <v>2445</v>
      </c>
      <c r="BCQ381" t="s">
        <v>2445</v>
      </c>
      <c r="BCR381" t="s">
        <v>2445</v>
      </c>
      <c r="BCS381" t="s">
        <v>2445</v>
      </c>
      <c r="BCV381" t="s">
        <v>2445</v>
      </c>
      <c r="BCW381" t="s">
        <v>2445</v>
      </c>
      <c r="BDW381" t="s">
        <v>3706</v>
      </c>
    </row>
    <row r="382" spans="4:1015 1038:1479">
      <c r="D382" t="s">
        <v>2446</v>
      </c>
      <c r="E382" t="s">
        <v>2446</v>
      </c>
      <c r="F382" t="s">
        <v>2446</v>
      </c>
      <c r="I382" t="s">
        <v>2446</v>
      </c>
      <c r="J382" t="s">
        <v>2446</v>
      </c>
      <c r="AJ382" t="s">
        <v>3707</v>
      </c>
      <c r="CM382" t="s">
        <v>2446</v>
      </c>
      <c r="CN382" t="s">
        <v>2446</v>
      </c>
      <c r="CO382" t="s">
        <v>2446</v>
      </c>
      <c r="CR382" t="s">
        <v>2446</v>
      </c>
      <c r="CS382" t="s">
        <v>2446</v>
      </c>
      <c r="DP382" t="s">
        <v>3707</v>
      </c>
      <c r="FI382" t="s">
        <v>2446</v>
      </c>
      <c r="FJ382" t="s">
        <v>2446</v>
      </c>
      <c r="FK382" t="s">
        <v>2446</v>
      </c>
      <c r="FM382" t="s">
        <v>2446</v>
      </c>
      <c r="FN382" t="s">
        <v>2446</v>
      </c>
      <c r="GL382" t="s">
        <v>3587</v>
      </c>
      <c r="IE382" t="s">
        <v>2446</v>
      </c>
      <c r="IF382" t="s">
        <v>2446</v>
      </c>
      <c r="IG382" t="s">
        <v>2446</v>
      </c>
      <c r="II382" t="s">
        <v>2446</v>
      </c>
      <c r="IJ382" t="s">
        <v>2446</v>
      </c>
      <c r="JE382" t="s">
        <v>3707</v>
      </c>
      <c r="KR382" t="s">
        <v>2446</v>
      </c>
      <c r="KS382" t="s">
        <v>2446</v>
      </c>
      <c r="KT382" t="s">
        <v>2446</v>
      </c>
      <c r="KV382" t="s">
        <v>2446</v>
      </c>
      <c r="KW382" t="s">
        <v>2446</v>
      </c>
      <c r="LU382" t="s">
        <v>3707</v>
      </c>
      <c r="NL382" t="s">
        <v>2446</v>
      </c>
      <c r="NM382" t="s">
        <v>2446</v>
      </c>
      <c r="NN382" t="s">
        <v>2446</v>
      </c>
      <c r="NP382" t="s">
        <v>2446</v>
      </c>
      <c r="NQ382" t="s">
        <v>2446</v>
      </c>
      <c r="QL382" t="s">
        <v>2446</v>
      </c>
      <c r="QM382" t="s">
        <v>2446</v>
      </c>
      <c r="QN382" t="s">
        <v>2446</v>
      </c>
      <c r="QQ382" t="s">
        <v>2446</v>
      </c>
      <c r="QR382" t="s">
        <v>2446</v>
      </c>
      <c r="RR382" t="s">
        <v>3707</v>
      </c>
      <c r="TU382" t="s">
        <v>2446</v>
      </c>
      <c r="TV382" t="s">
        <v>2446</v>
      </c>
      <c r="TW382" t="s">
        <v>2446</v>
      </c>
      <c r="TY382" t="s">
        <v>2446</v>
      </c>
      <c r="TZ382" t="s">
        <v>2446</v>
      </c>
      <c r="UX382" t="s">
        <v>3707</v>
      </c>
      <c r="WT382" t="s">
        <v>2446</v>
      </c>
      <c r="WU382" t="s">
        <v>2446</v>
      </c>
      <c r="WV382" t="s">
        <v>2446</v>
      </c>
      <c r="WX382" t="s">
        <v>2446</v>
      </c>
      <c r="WY382" t="s">
        <v>2446</v>
      </c>
      <c r="XY382" t="s">
        <v>3707</v>
      </c>
      <c r="AAG382" t="s">
        <v>2446</v>
      </c>
      <c r="AAH382" t="s">
        <v>2446</v>
      </c>
      <c r="AAI382" t="s">
        <v>2446</v>
      </c>
      <c r="AAK382" t="s">
        <v>2446</v>
      </c>
      <c r="AAL382" t="s">
        <v>2446</v>
      </c>
      <c r="ACX382" t="s">
        <v>2446</v>
      </c>
      <c r="ACY382" t="s">
        <v>2446</v>
      </c>
      <c r="ACZ382" t="s">
        <v>2446</v>
      </c>
      <c r="ADC382" t="s">
        <v>2446</v>
      </c>
      <c r="ADD382" t="s">
        <v>2446</v>
      </c>
      <c r="AED382" t="s">
        <v>3707</v>
      </c>
      <c r="AGG382" t="s">
        <v>2446</v>
      </c>
      <c r="AGH382" t="s">
        <v>2446</v>
      </c>
      <c r="AGI382" t="s">
        <v>2446</v>
      </c>
      <c r="AGK382" t="s">
        <v>2446</v>
      </c>
      <c r="AGL382" t="s">
        <v>2446</v>
      </c>
      <c r="AIW382" t="s">
        <v>2446</v>
      </c>
      <c r="AIX382" t="s">
        <v>2446</v>
      </c>
      <c r="AIY382" t="s">
        <v>2446</v>
      </c>
      <c r="AJA382" t="s">
        <v>2446</v>
      </c>
      <c r="AJB382" t="s">
        <v>2446</v>
      </c>
      <c r="ALU382" t="s">
        <v>2446</v>
      </c>
      <c r="ALV382" t="s">
        <v>2446</v>
      </c>
      <c r="ALW382" t="s">
        <v>2446</v>
      </c>
      <c r="ALZ382" t="s">
        <v>2446</v>
      </c>
      <c r="AMA382" t="s">
        <v>2446</v>
      </c>
      <c r="AMX382" t="s">
        <v>3707</v>
      </c>
      <c r="AOQ382" t="s">
        <v>2446</v>
      </c>
      <c r="AOR382" t="s">
        <v>2446</v>
      </c>
      <c r="AOS382" t="s">
        <v>2446</v>
      </c>
      <c r="AOV382" t="s">
        <v>2446</v>
      </c>
      <c r="AOW382" t="s">
        <v>2446</v>
      </c>
      <c r="ARC382" t="s">
        <v>2446</v>
      </c>
      <c r="ARD382" t="s">
        <v>2446</v>
      </c>
      <c r="ARE382" t="s">
        <v>2446</v>
      </c>
      <c r="ARG382" t="s">
        <v>2446</v>
      </c>
      <c r="ARH382" t="s">
        <v>2446</v>
      </c>
      <c r="ARY382" t="s">
        <v>3707</v>
      </c>
      <c r="ATN382" t="s">
        <v>2446</v>
      </c>
      <c r="ATO382" t="s">
        <v>2446</v>
      </c>
      <c r="ATP382" t="s">
        <v>2446</v>
      </c>
      <c r="ATR382" t="s">
        <v>2446</v>
      </c>
      <c r="ATS382" t="s">
        <v>2446</v>
      </c>
      <c r="AUP382" t="s">
        <v>3707</v>
      </c>
      <c r="AWK382" t="s">
        <v>2446</v>
      </c>
      <c r="AWL382" t="s">
        <v>2446</v>
      </c>
      <c r="AWM382" t="s">
        <v>2446</v>
      </c>
      <c r="AWO382" t="s">
        <v>2446</v>
      </c>
      <c r="AWP382" t="s">
        <v>2446</v>
      </c>
      <c r="AXP382" t="s">
        <v>3707</v>
      </c>
      <c r="AZV382" t="s">
        <v>2446</v>
      </c>
      <c r="AZW382" t="s">
        <v>2446</v>
      </c>
      <c r="AZX382" t="s">
        <v>2446</v>
      </c>
      <c r="BAA382" t="s">
        <v>2446</v>
      </c>
      <c r="BAB382" t="s">
        <v>2446</v>
      </c>
      <c r="BCQ382" t="s">
        <v>2446</v>
      </c>
      <c r="BCR382" t="s">
        <v>2446</v>
      </c>
      <c r="BCS382" t="s">
        <v>2446</v>
      </c>
      <c r="BCV382" t="s">
        <v>2446</v>
      </c>
      <c r="BCW382" t="s">
        <v>2446</v>
      </c>
      <c r="BDW382" t="s">
        <v>3707</v>
      </c>
    </row>
    <row r="383" spans="4:1015 1038:1479">
      <c r="D383" t="s">
        <v>2447</v>
      </c>
      <c r="E383" t="s">
        <v>2447</v>
      </c>
      <c r="F383" t="s">
        <v>2447</v>
      </c>
      <c r="I383" t="s">
        <v>2447</v>
      </c>
      <c r="J383" t="s">
        <v>2447</v>
      </c>
      <c r="AJ383" t="s">
        <v>3708</v>
      </c>
      <c r="CM383" t="s">
        <v>2447</v>
      </c>
      <c r="CN383" t="s">
        <v>2447</v>
      </c>
      <c r="CO383" t="s">
        <v>2447</v>
      </c>
      <c r="CR383" t="s">
        <v>2447</v>
      </c>
      <c r="CS383" t="s">
        <v>2447</v>
      </c>
      <c r="DP383" t="s">
        <v>3708</v>
      </c>
      <c r="FI383" t="s">
        <v>2447</v>
      </c>
      <c r="FJ383" t="s">
        <v>2447</v>
      </c>
      <c r="FK383" t="s">
        <v>2447</v>
      </c>
      <c r="FM383" t="s">
        <v>2447</v>
      </c>
      <c r="FN383" t="s">
        <v>2447</v>
      </c>
      <c r="GL383" t="s">
        <v>3437</v>
      </c>
      <c r="IE383" t="s">
        <v>2447</v>
      </c>
      <c r="IF383" t="s">
        <v>2447</v>
      </c>
      <c r="IG383" t="s">
        <v>2447</v>
      </c>
      <c r="II383" t="s">
        <v>2447</v>
      </c>
      <c r="IJ383" t="s">
        <v>2447</v>
      </c>
      <c r="JE383" t="s">
        <v>3708</v>
      </c>
      <c r="KR383" t="s">
        <v>2447</v>
      </c>
      <c r="KS383" t="s">
        <v>2447</v>
      </c>
      <c r="KT383" t="s">
        <v>2447</v>
      </c>
      <c r="KV383" t="s">
        <v>2447</v>
      </c>
      <c r="KW383" t="s">
        <v>2447</v>
      </c>
      <c r="LU383" t="s">
        <v>3708</v>
      </c>
      <c r="NL383" t="s">
        <v>2447</v>
      </c>
      <c r="NM383" t="s">
        <v>2447</v>
      </c>
      <c r="NN383" t="s">
        <v>2447</v>
      </c>
      <c r="NP383" t="s">
        <v>2447</v>
      </c>
      <c r="NQ383" t="s">
        <v>2447</v>
      </c>
      <c r="QL383" t="s">
        <v>2447</v>
      </c>
      <c r="QM383" t="s">
        <v>2447</v>
      </c>
      <c r="QN383" t="s">
        <v>2447</v>
      </c>
      <c r="QQ383" t="s">
        <v>2447</v>
      </c>
      <c r="QR383" t="s">
        <v>2447</v>
      </c>
      <c r="RR383" t="s">
        <v>3708</v>
      </c>
      <c r="TU383" t="s">
        <v>2447</v>
      </c>
      <c r="TV383" t="s">
        <v>2447</v>
      </c>
      <c r="TW383" t="s">
        <v>2447</v>
      </c>
      <c r="TY383" t="s">
        <v>2447</v>
      </c>
      <c r="TZ383" t="s">
        <v>2447</v>
      </c>
      <c r="UX383" t="s">
        <v>3708</v>
      </c>
      <c r="WT383" t="s">
        <v>2447</v>
      </c>
      <c r="WU383" t="s">
        <v>2447</v>
      </c>
      <c r="WV383" t="s">
        <v>2447</v>
      </c>
      <c r="WX383" t="s">
        <v>2447</v>
      </c>
      <c r="WY383" t="s">
        <v>2447</v>
      </c>
      <c r="XY383" t="s">
        <v>3708</v>
      </c>
      <c r="AAG383" t="s">
        <v>2447</v>
      </c>
      <c r="AAH383" t="s">
        <v>2447</v>
      </c>
      <c r="AAI383" t="s">
        <v>2447</v>
      </c>
      <c r="AAK383" t="s">
        <v>2447</v>
      </c>
      <c r="AAL383" t="s">
        <v>2447</v>
      </c>
      <c r="ACX383" t="s">
        <v>2447</v>
      </c>
      <c r="ACY383" t="s">
        <v>2447</v>
      </c>
      <c r="ACZ383" t="s">
        <v>2447</v>
      </c>
      <c r="ADC383" t="s">
        <v>2447</v>
      </c>
      <c r="ADD383" t="s">
        <v>2447</v>
      </c>
      <c r="AED383" t="s">
        <v>3708</v>
      </c>
      <c r="AGG383" t="s">
        <v>2447</v>
      </c>
      <c r="AGH383" t="s">
        <v>2447</v>
      </c>
      <c r="AGI383" t="s">
        <v>2447</v>
      </c>
      <c r="AGK383" t="s">
        <v>2447</v>
      </c>
      <c r="AGL383" t="s">
        <v>2447</v>
      </c>
      <c r="AIW383" t="s">
        <v>2447</v>
      </c>
      <c r="AIX383" t="s">
        <v>2447</v>
      </c>
      <c r="AIY383" t="s">
        <v>2447</v>
      </c>
      <c r="AJA383" t="s">
        <v>2447</v>
      </c>
      <c r="AJB383" t="s">
        <v>2447</v>
      </c>
      <c r="ALU383" t="s">
        <v>2447</v>
      </c>
      <c r="ALV383" t="s">
        <v>2447</v>
      </c>
      <c r="ALW383" t="s">
        <v>2447</v>
      </c>
      <c r="ALZ383" t="s">
        <v>2447</v>
      </c>
      <c r="AMA383" t="s">
        <v>2447</v>
      </c>
      <c r="AMX383" t="s">
        <v>3708</v>
      </c>
      <c r="AOQ383" t="s">
        <v>2447</v>
      </c>
      <c r="AOR383" t="s">
        <v>2447</v>
      </c>
      <c r="AOS383" t="s">
        <v>2447</v>
      </c>
      <c r="AOV383" t="s">
        <v>2447</v>
      </c>
      <c r="AOW383" t="s">
        <v>2447</v>
      </c>
      <c r="ARC383" t="s">
        <v>2447</v>
      </c>
      <c r="ARD383" t="s">
        <v>2447</v>
      </c>
      <c r="ARE383" t="s">
        <v>2447</v>
      </c>
      <c r="ARG383" t="s">
        <v>2447</v>
      </c>
      <c r="ARH383" t="s">
        <v>2447</v>
      </c>
      <c r="ARY383" t="s">
        <v>3708</v>
      </c>
      <c r="ATN383" t="s">
        <v>2447</v>
      </c>
      <c r="ATO383" t="s">
        <v>2447</v>
      </c>
      <c r="ATP383" t="s">
        <v>2447</v>
      </c>
      <c r="ATR383" t="s">
        <v>2447</v>
      </c>
      <c r="ATS383" t="s">
        <v>2447</v>
      </c>
      <c r="AUP383" t="s">
        <v>3708</v>
      </c>
      <c r="AWK383" t="s">
        <v>2447</v>
      </c>
      <c r="AWL383" t="s">
        <v>2447</v>
      </c>
      <c r="AWM383" t="s">
        <v>2447</v>
      </c>
      <c r="AWO383" t="s">
        <v>2447</v>
      </c>
      <c r="AWP383" t="s">
        <v>2447</v>
      </c>
      <c r="AXP383" t="s">
        <v>3708</v>
      </c>
      <c r="AZV383" t="s">
        <v>2447</v>
      </c>
      <c r="AZW383" t="s">
        <v>2447</v>
      </c>
      <c r="AZX383" t="s">
        <v>2447</v>
      </c>
      <c r="BAA383" t="s">
        <v>2447</v>
      </c>
      <c r="BAB383" t="s">
        <v>2447</v>
      </c>
      <c r="BCQ383" t="s">
        <v>2447</v>
      </c>
      <c r="BCR383" t="s">
        <v>2447</v>
      </c>
      <c r="BCS383" t="s">
        <v>2447</v>
      </c>
      <c r="BCV383" t="s">
        <v>2447</v>
      </c>
      <c r="BCW383" t="s">
        <v>2447</v>
      </c>
      <c r="BDW383" t="s">
        <v>3708</v>
      </c>
    </row>
    <row r="384" spans="4:1015 1038:1479">
      <c r="D384" t="s">
        <v>2448</v>
      </c>
      <c r="E384" t="s">
        <v>2448</v>
      </c>
      <c r="F384" t="s">
        <v>2448</v>
      </c>
      <c r="I384" t="s">
        <v>2448</v>
      </c>
      <c r="J384" t="s">
        <v>2448</v>
      </c>
      <c r="AJ384" t="s">
        <v>3709</v>
      </c>
      <c r="CM384" t="s">
        <v>2448</v>
      </c>
      <c r="CN384" t="s">
        <v>2448</v>
      </c>
      <c r="CO384" t="s">
        <v>2448</v>
      </c>
      <c r="CR384" t="s">
        <v>2448</v>
      </c>
      <c r="CS384" t="s">
        <v>2448</v>
      </c>
      <c r="DP384" t="s">
        <v>3709</v>
      </c>
      <c r="FI384" t="s">
        <v>2448</v>
      </c>
      <c r="FJ384" t="s">
        <v>2448</v>
      </c>
      <c r="FK384" t="s">
        <v>2448</v>
      </c>
      <c r="FM384" t="s">
        <v>2448</v>
      </c>
      <c r="FN384" t="s">
        <v>2448</v>
      </c>
      <c r="GL384" t="s">
        <v>3362</v>
      </c>
      <c r="IE384" t="s">
        <v>2448</v>
      </c>
      <c r="IF384" t="s">
        <v>2448</v>
      </c>
      <c r="IG384" t="s">
        <v>2448</v>
      </c>
      <c r="II384" t="s">
        <v>2448</v>
      </c>
      <c r="IJ384" t="s">
        <v>2448</v>
      </c>
      <c r="JE384" t="s">
        <v>3709</v>
      </c>
      <c r="KR384" t="s">
        <v>2448</v>
      </c>
      <c r="KS384" t="s">
        <v>2448</v>
      </c>
      <c r="KT384" t="s">
        <v>2448</v>
      </c>
      <c r="KV384" t="s">
        <v>2448</v>
      </c>
      <c r="KW384" t="s">
        <v>2448</v>
      </c>
      <c r="LU384" t="s">
        <v>3709</v>
      </c>
      <c r="NL384" t="s">
        <v>2448</v>
      </c>
      <c r="NM384" t="s">
        <v>2448</v>
      </c>
      <c r="NN384" t="s">
        <v>2448</v>
      </c>
      <c r="NP384" t="s">
        <v>2448</v>
      </c>
      <c r="NQ384" t="s">
        <v>2448</v>
      </c>
      <c r="QL384" t="s">
        <v>2448</v>
      </c>
      <c r="QM384" t="s">
        <v>2448</v>
      </c>
      <c r="QN384" t="s">
        <v>2448</v>
      </c>
      <c r="QQ384" t="s">
        <v>2448</v>
      </c>
      <c r="QR384" t="s">
        <v>2448</v>
      </c>
      <c r="RR384" t="s">
        <v>3709</v>
      </c>
      <c r="TU384" t="s">
        <v>2448</v>
      </c>
      <c r="TV384" t="s">
        <v>2448</v>
      </c>
      <c r="TW384" t="s">
        <v>2448</v>
      </c>
      <c r="TY384" t="s">
        <v>2448</v>
      </c>
      <c r="TZ384" t="s">
        <v>2448</v>
      </c>
      <c r="UX384" t="s">
        <v>3709</v>
      </c>
      <c r="WT384" t="s">
        <v>2448</v>
      </c>
      <c r="WU384" t="s">
        <v>2448</v>
      </c>
      <c r="WV384" t="s">
        <v>2448</v>
      </c>
      <c r="WX384" t="s">
        <v>2448</v>
      </c>
      <c r="WY384" t="s">
        <v>2448</v>
      </c>
      <c r="XY384" t="s">
        <v>3709</v>
      </c>
      <c r="AAG384" t="s">
        <v>2448</v>
      </c>
      <c r="AAH384" t="s">
        <v>2448</v>
      </c>
      <c r="AAI384" t="s">
        <v>2448</v>
      </c>
      <c r="AAK384" t="s">
        <v>2448</v>
      </c>
      <c r="AAL384" t="s">
        <v>2448</v>
      </c>
      <c r="ACX384" t="s">
        <v>2448</v>
      </c>
      <c r="ACY384" t="s">
        <v>2448</v>
      </c>
      <c r="ACZ384" t="s">
        <v>2448</v>
      </c>
      <c r="ADC384" t="s">
        <v>2448</v>
      </c>
      <c r="ADD384" t="s">
        <v>2448</v>
      </c>
      <c r="AED384" t="s">
        <v>3709</v>
      </c>
      <c r="AGG384" t="s">
        <v>2448</v>
      </c>
      <c r="AGH384" t="s">
        <v>2448</v>
      </c>
      <c r="AGI384" t="s">
        <v>2448</v>
      </c>
      <c r="AGK384" t="s">
        <v>2448</v>
      </c>
      <c r="AGL384" t="s">
        <v>2448</v>
      </c>
      <c r="AIW384" t="s">
        <v>2448</v>
      </c>
      <c r="AIX384" t="s">
        <v>2448</v>
      </c>
      <c r="AIY384" t="s">
        <v>2448</v>
      </c>
      <c r="AJA384" t="s">
        <v>2448</v>
      </c>
      <c r="AJB384" t="s">
        <v>2448</v>
      </c>
      <c r="ALU384" t="s">
        <v>2448</v>
      </c>
      <c r="ALV384" t="s">
        <v>2448</v>
      </c>
      <c r="ALW384" t="s">
        <v>2448</v>
      </c>
      <c r="ALZ384" t="s">
        <v>2448</v>
      </c>
      <c r="AMA384" t="s">
        <v>2448</v>
      </c>
      <c r="AMX384" t="s">
        <v>3709</v>
      </c>
      <c r="AOQ384" t="s">
        <v>2448</v>
      </c>
      <c r="AOR384" t="s">
        <v>2448</v>
      </c>
      <c r="AOS384" t="s">
        <v>2448</v>
      </c>
      <c r="AOV384" t="s">
        <v>2448</v>
      </c>
      <c r="AOW384" t="s">
        <v>2448</v>
      </c>
      <c r="ARC384" t="s">
        <v>2448</v>
      </c>
      <c r="ARD384" t="s">
        <v>2448</v>
      </c>
      <c r="ARE384" t="s">
        <v>2448</v>
      </c>
      <c r="ARG384" t="s">
        <v>2448</v>
      </c>
      <c r="ARH384" t="s">
        <v>2448</v>
      </c>
      <c r="ARY384" t="s">
        <v>3709</v>
      </c>
      <c r="ATN384" t="s">
        <v>2448</v>
      </c>
      <c r="ATO384" t="s">
        <v>2448</v>
      </c>
      <c r="ATP384" t="s">
        <v>2448</v>
      </c>
      <c r="ATR384" t="s">
        <v>2448</v>
      </c>
      <c r="ATS384" t="s">
        <v>2448</v>
      </c>
      <c r="AUP384" t="s">
        <v>3709</v>
      </c>
      <c r="AWK384" t="s">
        <v>2448</v>
      </c>
      <c r="AWL384" t="s">
        <v>2448</v>
      </c>
      <c r="AWM384" t="s">
        <v>2448</v>
      </c>
      <c r="AWO384" t="s">
        <v>2448</v>
      </c>
      <c r="AWP384" t="s">
        <v>2448</v>
      </c>
      <c r="AXP384" t="s">
        <v>3709</v>
      </c>
      <c r="AZV384" t="s">
        <v>2448</v>
      </c>
      <c r="AZW384" t="s">
        <v>2448</v>
      </c>
      <c r="AZX384" t="s">
        <v>2448</v>
      </c>
      <c r="BAA384" t="s">
        <v>2448</v>
      </c>
      <c r="BAB384" t="s">
        <v>2448</v>
      </c>
      <c r="BCQ384" t="s">
        <v>2448</v>
      </c>
      <c r="BCR384" t="s">
        <v>2448</v>
      </c>
      <c r="BCS384" t="s">
        <v>2448</v>
      </c>
      <c r="BCV384" t="s">
        <v>2448</v>
      </c>
      <c r="BCW384" t="s">
        <v>2448</v>
      </c>
      <c r="BDW384" t="s">
        <v>3709</v>
      </c>
    </row>
    <row r="385" spans="4:1015 1038:1479">
      <c r="D385" t="s">
        <v>2449</v>
      </c>
      <c r="E385" t="s">
        <v>2449</v>
      </c>
      <c r="F385" t="s">
        <v>2449</v>
      </c>
      <c r="I385" t="s">
        <v>2449</v>
      </c>
      <c r="J385" t="s">
        <v>2449</v>
      </c>
      <c r="AJ385" t="s">
        <v>3710</v>
      </c>
      <c r="CM385" t="s">
        <v>2449</v>
      </c>
      <c r="CN385" t="s">
        <v>2449</v>
      </c>
      <c r="CO385" t="s">
        <v>2449</v>
      </c>
      <c r="CR385" t="s">
        <v>2449</v>
      </c>
      <c r="CS385" t="s">
        <v>2449</v>
      </c>
      <c r="DP385" t="s">
        <v>3710</v>
      </c>
      <c r="FI385" t="s">
        <v>2449</v>
      </c>
      <c r="FJ385" t="s">
        <v>2449</v>
      </c>
      <c r="FK385" t="s">
        <v>2449</v>
      </c>
      <c r="FM385" t="s">
        <v>2449</v>
      </c>
      <c r="FN385" t="s">
        <v>2449</v>
      </c>
      <c r="GL385" t="s">
        <v>3527</v>
      </c>
      <c r="IE385" t="s">
        <v>2449</v>
      </c>
      <c r="IF385" t="s">
        <v>2449</v>
      </c>
      <c r="IG385" t="s">
        <v>2449</v>
      </c>
      <c r="II385" t="s">
        <v>2449</v>
      </c>
      <c r="IJ385" t="s">
        <v>2449</v>
      </c>
      <c r="JE385" t="s">
        <v>3710</v>
      </c>
      <c r="KR385" t="s">
        <v>2449</v>
      </c>
      <c r="KS385" t="s">
        <v>2449</v>
      </c>
      <c r="KT385" t="s">
        <v>2449</v>
      </c>
      <c r="KV385" t="s">
        <v>2449</v>
      </c>
      <c r="KW385" t="s">
        <v>2449</v>
      </c>
      <c r="LU385" t="s">
        <v>3710</v>
      </c>
      <c r="NL385" t="s">
        <v>2449</v>
      </c>
      <c r="NM385" t="s">
        <v>2449</v>
      </c>
      <c r="NN385" t="s">
        <v>2449</v>
      </c>
      <c r="NP385" t="s">
        <v>2449</v>
      </c>
      <c r="NQ385" t="s">
        <v>2449</v>
      </c>
      <c r="QL385" t="s">
        <v>2449</v>
      </c>
      <c r="QM385" t="s">
        <v>2449</v>
      </c>
      <c r="QN385" t="s">
        <v>2449</v>
      </c>
      <c r="QQ385" t="s">
        <v>2449</v>
      </c>
      <c r="QR385" t="s">
        <v>2449</v>
      </c>
      <c r="RR385" t="s">
        <v>3710</v>
      </c>
      <c r="TU385" t="s">
        <v>2449</v>
      </c>
      <c r="TV385" t="s">
        <v>2449</v>
      </c>
      <c r="TW385" t="s">
        <v>2449</v>
      </c>
      <c r="TY385" t="s">
        <v>2449</v>
      </c>
      <c r="TZ385" t="s">
        <v>2449</v>
      </c>
      <c r="UX385" t="s">
        <v>3710</v>
      </c>
      <c r="WT385" t="s">
        <v>2449</v>
      </c>
      <c r="WU385" t="s">
        <v>2449</v>
      </c>
      <c r="WV385" t="s">
        <v>2449</v>
      </c>
      <c r="WX385" t="s">
        <v>2449</v>
      </c>
      <c r="WY385" t="s">
        <v>2449</v>
      </c>
      <c r="XY385" t="s">
        <v>3710</v>
      </c>
      <c r="AAG385" t="s">
        <v>2449</v>
      </c>
      <c r="AAH385" t="s">
        <v>2449</v>
      </c>
      <c r="AAI385" t="s">
        <v>2449</v>
      </c>
      <c r="AAK385" t="s">
        <v>2449</v>
      </c>
      <c r="AAL385" t="s">
        <v>2449</v>
      </c>
      <c r="ACX385" t="s">
        <v>2449</v>
      </c>
      <c r="ACY385" t="s">
        <v>2449</v>
      </c>
      <c r="ACZ385" t="s">
        <v>2449</v>
      </c>
      <c r="ADC385" t="s">
        <v>2449</v>
      </c>
      <c r="ADD385" t="s">
        <v>2449</v>
      </c>
      <c r="AED385" t="s">
        <v>3710</v>
      </c>
      <c r="AGG385" t="s">
        <v>2449</v>
      </c>
      <c r="AGH385" t="s">
        <v>2449</v>
      </c>
      <c r="AGI385" t="s">
        <v>2449</v>
      </c>
      <c r="AGK385" t="s">
        <v>2449</v>
      </c>
      <c r="AGL385" t="s">
        <v>2449</v>
      </c>
      <c r="AIW385" t="s">
        <v>2449</v>
      </c>
      <c r="AIX385" t="s">
        <v>2449</v>
      </c>
      <c r="AIY385" t="s">
        <v>2449</v>
      </c>
      <c r="AJA385" t="s">
        <v>2449</v>
      </c>
      <c r="AJB385" t="s">
        <v>2449</v>
      </c>
      <c r="ALU385" t="s">
        <v>2449</v>
      </c>
      <c r="ALV385" t="s">
        <v>2449</v>
      </c>
      <c r="ALW385" t="s">
        <v>2449</v>
      </c>
      <c r="ALZ385" t="s">
        <v>2449</v>
      </c>
      <c r="AMA385" t="s">
        <v>2449</v>
      </c>
      <c r="AMX385" t="s">
        <v>3710</v>
      </c>
      <c r="AOQ385" t="s">
        <v>2449</v>
      </c>
      <c r="AOR385" t="s">
        <v>2449</v>
      </c>
      <c r="AOS385" t="s">
        <v>2449</v>
      </c>
      <c r="AOV385" t="s">
        <v>2449</v>
      </c>
      <c r="AOW385" t="s">
        <v>2449</v>
      </c>
      <c r="ARC385" t="s">
        <v>2449</v>
      </c>
      <c r="ARD385" t="s">
        <v>2449</v>
      </c>
      <c r="ARE385" t="s">
        <v>2449</v>
      </c>
      <c r="ARG385" t="s">
        <v>2449</v>
      </c>
      <c r="ARH385" t="s">
        <v>2449</v>
      </c>
      <c r="ARY385" t="s">
        <v>3710</v>
      </c>
      <c r="ATN385" t="s">
        <v>2449</v>
      </c>
      <c r="ATO385" t="s">
        <v>2449</v>
      </c>
      <c r="ATP385" t="s">
        <v>2449</v>
      </c>
      <c r="ATR385" t="s">
        <v>2449</v>
      </c>
      <c r="ATS385" t="s">
        <v>2449</v>
      </c>
      <c r="AUP385" t="s">
        <v>3710</v>
      </c>
      <c r="AWK385" t="s">
        <v>2449</v>
      </c>
      <c r="AWL385" t="s">
        <v>2449</v>
      </c>
      <c r="AWM385" t="s">
        <v>2449</v>
      </c>
      <c r="AWO385" t="s">
        <v>2449</v>
      </c>
      <c r="AWP385" t="s">
        <v>2449</v>
      </c>
      <c r="AXP385" t="s">
        <v>3710</v>
      </c>
      <c r="AZV385" t="s">
        <v>2449</v>
      </c>
      <c r="AZW385" t="s">
        <v>2449</v>
      </c>
      <c r="AZX385" t="s">
        <v>2449</v>
      </c>
      <c r="BAA385" t="s">
        <v>2449</v>
      </c>
      <c r="BAB385" t="s">
        <v>2449</v>
      </c>
      <c r="BCQ385" t="s">
        <v>2449</v>
      </c>
      <c r="BCR385" t="s">
        <v>2449</v>
      </c>
      <c r="BCS385" t="s">
        <v>2449</v>
      </c>
      <c r="BCV385" t="s">
        <v>2449</v>
      </c>
      <c r="BCW385" t="s">
        <v>2449</v>
      </c>
      <c r="BDW385" t="s">
        <v>3710</v>
      </c>
    </row>
    <row r="386" spans="4:1015 1038:1479">
      <c r="D386" t="s">
        <v>2450</v>
      </c>
      <c r="E386" t="s">
        <v>2450</v>
      </c>
      <c r="F386" t="s">
        <v>2450</v>
      </c>
      <c r="I386" t="s">
        <v>2450</v>
      </c>
      <c r="J386" t="s">
        <v>2450</v>
      </c>
      <c r="AJ386" t="s">
        <v>3711</v>
      </c>
      <c r="CM386" t="s">
        <v>2450</v>
      </c>
      <c r="CN386" t="s">
        <v>2450</v>
      </c>
      <c r="CO386" t="s">
        <v>2450</v>
      </c>
      <c r="CR386" t="s">
        <v>2450</v>
      </c>
      <c r="CS386" t="s">
        <v>2450</v>
      </c>
      <c r="DP386" t="s">
        <v>3711</v>
      </c>
      <c r="FI386" t="s">
        <v>2450</v>
      </c>
      <c r="FJ386" t="s">
        <v>2450</v>
      </c>
      <c r="FK386" t="s">
        <v>2450</v>
      </c>
      <c r="FM386" t="s">
        <v>2450</v>
      </c>
      <c r="FN386" t="s">
        <v>2450</v>
      </c>
      <c r="GL386" t="s">
        <v>3468</v>
      </c>
      <c r="IE386" t="s">
        <v>2450</v>
      </c>
      <c r="IF386" t="s">
        <v>2450</v>
      </c>
      <c r="IG386" t="s">
        <v>2450</v>
      </c>
      <c r="II386" t="s">
        <v>2450</v>
      </c>
      <c r="IJ386" t="s">
        <v>2450</v>
      </c>
      <c r="JE386" t="s">
        <v>3711</v>
      </c>
      <c r="KR386" t="s">
        <v>2450</v>
      </c>
      <c r="KS386" t="s">
        <v>2450</v>
      </c>
      <c r="KT386" t="s">
        <v>2450</v>
      </c>
      <c r="KV386" t="s">
        <v>2450</v>
      </c>
      <c r="KW386" t="s">
        <v>2450</v>
      </c>
      <c r="LU386" t="s">
        <v>3711</v>
      </c>
      <c r="NL386" t="s">
        <v>2450</v>
      </c>
      <c r="NM386" t="s">
        <v>2450</v>
      </c>
      <c r="NN386" t="s">
        <v>2450</v>
      </c>
      <c r="NP386" t="s">
        <v>2450</v>
      </c>
      <c r="NQ386" t="s">
        <v>2450</v>
      </c>
      <c r="QL386" t="s">
        <v>2450</v>
      </c>
      <c r="QM386" t="s">
        <v>2450</v>
      </c>
      <c r="QN386" t="s">
        <v>2450</v>
      </c>
      <c r="QQ386" t="s">
        <v>2450</v>
      </c>
      <c r="QR386" t="s">
        <v>2450</v>
      </c>
      <c r="RR386" t="s">
        <v>3711</v>
      </c>
      <c r="TU386" t="s">
        <v>2450</v>
      </c>
      <c r="TV386" t="s">
        <v>2450</v>
      </c>
      <c r="TW386" t="s">
        <v>2450</v>
      </c>
      <c r="TY386" t="s">
        <v>2450</v>
      </c>
      <c r="TZ386" t="s">
        <v>2450</v>
      </c>
      <c r="UX386" t="s">
        <v>3711</v>
      </c>
      <c r="WT386" t="s">
        <v>2450</v>
      </c>
      <c r="WU386" t="s">
        <v>2450</v>
      </c>
      <c r="WV386" t="s">
        <v>2450</v>
      </c>
      <c r="WX386" t="s">
        <v>2450</v>
      </c>
      <c r="WY386" t="s">
        <v>2450</v>
      </c>
      <c r="XY386" t="s">
        <v>3711</v>
      </c>
      <c r="AAG386" t="s">
        <v>2450</v>
      </c>
      <c r="AAH386" t="s">
        <v>2450</v>
      </c>
      <c r="AAI386" t="s">
        <v>2450</v>
      </c>
      <c r="AAK386" t="s">
        <v>2450</v>
      </c>
      <c r="AAL386" t="s">
        <v>2450</v>
      </c>
      <c r="ACX386" t="s">
        <v>2450</v>
      </c>
      <c r="ACY386" t="s">
        <v>2450</v>
      </c>
      <c r="ACZ386" t="s">
        <v>2450</v>
      </c>
      <c r="ADC386" t="s">
        <v>2450</v>
      </c>
      <c r="ADD386" t="s">
        <v>2450</v>
      </c>
      <c r="AED386" t="s">
        <v>3711</v>
      </c>
      <c r="AGG386" t="s">
        <v>2450</v>
      </c>
      <c r="AGH386" t="s">
        <v>2450</v>
      </c>
      <c r="AGI386" t="s">
        <v>2450</v>
      </c>
      <c r="AGK386" t="s">
        <v>2450</v>
      </c>
      <c r="AGL386" t="s">
        <v>2450</v>
      </c>
      <c r="AIW386" t="s">
        <v>2450</v>
      </c>
      <c r="AIX386" t="s">
        <v>2450</v>
      </c>
      <c r="AIY386" t="s">
        <v>2450</v>
      </c>
      <c r="AJA386" t="s">
        <v>2450</v>
      </c>
      <c r="AJB386" t="s">
        <v>2450</v>
      </c>
      <c r="ALU386" t="s">
        <v>2450</v>
      </c>
      <c r="ALV386" t="s">
        <v>2450</v>
      </c>
      <c r="ALW386" t="s">
        <v>2450</v>
      </c>
      <c r="ALZ386" t="s">
        <v>2450</v>
      </c>
      <c r="AMA386" t="s">
        <v>2450</v>
      </c>
      <c r="AMX386" t="s">
        <v>3711</v>
      </c>
      <c r="AOQ386" t="s">
        <v>2450</v>
      </c>
      <c r="AOR386" t="s">
        <v>2450</v>
      </c>
      <c r="AOS386" t="s">
        <v>2450</v>
      </c>
      <c r="AOV386" t="s">
        <v>2450</v>
      </c>
      <c r="AOW386" t="s">
        <v>2450</v>
      </c>
      <c r="ARC386" t="s">
        <v>2450</v>
      </c>
      <c r="ARD386" t="s">
        <v>2450</v>
      </c>
      <c r="ARE386" t="s">
        <v>2450</v>
      </c>
      <c r="ARG386" t="s">
        <v>2450</v>
      </c>
      <c r="ARH386" t="s">
        <v>2450</v>
      </c>
      <c r="ARY386" t="s">
        <v>3711</v>
      </c>
      <c r="ATN386" t="s">
        <v>2450</v>
      </c>
      <c r="ATO386" t="s">
        <v>2450</v>
      </c>
      <c r="ATP386" t="s">
        <v>2450</v>
      </c>
      <c r="ATR386" t="s">
        <v>2450</v>
      </c>
      <c r="ATS386" t="s">
        <v>2450</v>
      </c>
      <c r="AUP386" t="s">
        <v>3711</v>
      </c>
      <c r="AWK386" t="s">
        <v>2450</v>
      </c>
      <c r="AWL386" t="s">
        <v>2450</v>
      </c>
      <c r="AWM386" t="s">
        <v>2450</v>
      </c>
      <c r="AWO386" t="s">
        <v>2450</v>
      </c>
      <c r="AWP386" t="s">
        <v>2450</v>
      </c>
      <c r="AXP386" t="s">
        <v>3711</v>
      </c>
      <c r="AZV386" t="s">
        <v>2450</v>
      </c>
      <c r="AZW386" t="s">
        <v>2450</v>
      </c>
      <c r="AZX386" t="s">
        <v>2450</v>
      </c>
      <c r="BAA386" t="s">
        <v>2450</v>
      </c>
      <c r="BAB386" t="s">
        <v>2450</v>
      </c>
      <c r="BCQ386" t="s">
        <v>2450</v>
      </c>
      <c r="BCR386" t="s">
        <v>2450</v>
      </c>
      <c r="BCS386" t="s">
        <v>2450</v>
      </c>
      <c r="BCV386" t="s">
        <v>2450</v>
      </c>
      <c r="BCW386" t="s">
        <v>2450</v>
      </c>
      <c r="BDW386" t="s">
        <v>3711</v>
      </c>
    </row>
    <row r="387" spans="4:1015 1038:1479">
      <c r="D387" t="s">
        <v>2451</v>
      </c>
      <c r="E387" t="s">
        <v>2451</v>
      </c>
      <c r="F387" t="s">
        <v>2451</v>
      </c>
      <c r="I387" t="s">
        <v>2451</v>
      </c>
      <c r="J387" t="s">
        <v>2451</v>
      </c>
      <c r="AJ387" t="s">
        <v>3712</v>
      </c>
      <c r="CM387" t="s">
        <v>2451</v>
      </c>
      <c r="CN387" t="s">
        <v>2451</v>
      </c>
      <c r="CO387" t="s">
        <v>2451</v>
      </c>
      <c r="CR387" t="s">
        <v>2451</v>
      </c>
      <c r="CS387" t="s">
        <v>2451</v>
      </c>
      <c r="DP387" t="s">
        <v>3712</v>
      </c>
      <c r="FI387" t="s">
        <v>2451</v>
      </c>
      <c r="FJ387" t="s">
        <v>2451</v>
      </c>
      <c r="FK387" t="s">
        <v>2451</v>
      </c>
      <c r="FM387" t="s">
        <v>2451</v>
      </c>
      <c r="FN387" t="s">
        <v>2451</v>
      </c>
      <c r="GL387" t="s">
        <v>1573</v>
      </c>
      <c r="IE387" t="s">
        <v>2451</v>
      </c>
      <c r="IF387" t="s">
        <v>2451</v>
      </c>
      <c r="IG387" t="s">
        <v>2451</v>
      </c>
      <c r="II387" t="s">
        <v>2451</v>
      </c>
      <c r="IJ387" t="s">
        <v>2451</v>
      </c>
      <c r="JE387" t="s">
        <v>3712</v>
      </c>
      <c r="KR387" t="s">
        <v>2451</v>
      </c>
      <c r="KS387" t="s">
        <v>2451</v>
      </c>
      <c r="KT387" t="s">
        <v>2451</v>
      </c>
      <c r="KV387" t="s">
        <v>2451</v>
      </c>
      <c r="KW387" t="s">
        <v>2451</v>
      </c>
      <c r="LU387" t="s">
        <v>3712</v>
      </c>
      <c r="NL387" t="s">
        <v>2451</v>
      </c>
      <c r="NM387" t="s">
        <v>2451</v>
      </c>
      <c r="NN387" t="s">
        <v>2451</v>
      </c>
      <c r="NP387" t="s">
        <v>2451</v>
      </c>
      <c r="NQ387" t="s">
        <v>2451</v>
      </c>
      <c r="QL387" t="s">
        <v>2451</v>
      </c>
      <c r="QM387" t="s">
        <v>2451</v>
      </c>
      <c r="QN387" t="s">
        <v>2451</v>
      </c>
      <c r="QQ387" t="s">
        <v>2451</v>
      </c>
      <c r="QR387" t="s">
        <v>2451</v>
      </c>
      <c r="RR387" t="s">
        <v>3712</v>
      </c>
      <c r="TU387" t="s">
        <v>2451</v>
      </c>
      <c r="TV387" t="s">
        <v>2451</v>
      </c>
      <c r="TW387" t="s">
        <v>2451</v>
      </c>
      <c r="TY387" t="s">
        <v>2451</v>
      </c>
      <c r="TZ387" t="s">
        <v>2451</v>
      </c>
      <c r="UX387" t="s">
        <v>3712</v>
      </c>
      <c r="WT387" t="s">
        <v>2451</v>
      </c>
      <c r="WU387" t="s">
        <v>2451</v>
      </c>
      <c r="WV387" t="s">
        <v>2451</v>
      </c>
      <c r="WX387" t="s">
        <v>2451</v>
      </c>
      <c r="WY387" t="s">
        <v>2451</v>
      </c>
      <c r="XY387" t="s">
        <v>3712</v>
      </c>
      <c r="AAG387" t="s">
        <v>2451</v>
      </c>
      <c r="AAH387" t="s">
        <v>2451</v>
      </c>
      <c r="AAI387" t="s">
        <v>2451</v>
      </c>
      <c r="AAK387" t="s">
        <v>2451</v>
      </c>
      <c r="AAL387" t="s">
        <v>2451</v>
      </c>
      <c r="ACX387" t="s">
        <v>2451</v>
      </c>
      <c r="ACY387" t="s">
        <v>2451</v>
      </c>
      <c r="ACZ387" t="s">
        <v>2451</v>
      </c>
      <c r="ADC387" t="s">
        <v>2451</v>
      </c>
      <c r="ADD387" t="s">
        <v>2451</v>
      </c>
      <c r="AED387" t="s">
        <v>3712</v>
      </c>
      <c r="AGG387" t="s">
        <v>2451</v>
      </c>
      <c r="AGH387" t="s">
        <v>2451</v>
      </c>
      <c r="AGI387" t="s">
        <v>2451</v>
      </c>
      <c r="AGK387" t="s">
        <v>2451</v>
      </c>
      <c r="AGL387" t="s">
        <v>2451</v>
      </c>
      <c r="AIW387" t="s">
        <v>2451</v>
      </c>
      <c r="AIX387" t="s">
        <v>2451</v>
      </c>
      <c r="AIY387" t="s">
        <v>2451</v>
      </c>
      <c r="AJA387" t="s">
        <v>2451</v>
      </c>
      <c r="AJB387" t="s">
        <v>2451</v>
      </c>
      <c r="ALU387" t="s">
        <v>2451</v>
      </c>
      <c r="ALV387" t="s">
        <v>2451</v>
      </c>
      <c r="ALW387" t="s">
        <v>2451</v>
      </c>
      <c r="ALZ387" t="s">
        <v>2451</v>
      </c>
      <c r="AMA387" t="s">
        <v>2451</v>
      </c>
      <c r="AMX387" t="s">
        <v>3712</v>
      </c>
      <c r="AOQ387" t="s">
        <v>2451</v>
      </c>
      <c r="AOR387" t="s">
        <v>2451</v>
      </c>
      <c r="AOS387" t="s">
        <v>2451</v>
      </c>
      <c r="AOV387" t="s">
        <v>2451</v>
      </c>
      <c r="AOW387" t="s">
        <v>2451</v>
      </c>
      <c r="ARC387" t="s">
        <v>2451</v>
      </c>
      <c r="ARD387" t="s">
        <v>2451</v>
      </c>
      <c r="ARE387" t="s">
        <v>2451</v>
      </c>
      <c r="ARG387" t="s">
        <v>2451</v>
      </c>
      <c r="ARH387" t="s">
        <v>2451</v>
      </c>
      <c r="ARY387" t="s">
        <v>3712</v>
      </c>
      <c r="ATN387" t="s">
        <v>2451</v>
      </c>
      <c r="ATO387" t="s">
        <v>2451</v>
      </c>
      <c r="ATP387" t="s">
        <v>2451</v>
      </c>
      <c r="ATR387" t="s">
        <v>2451</v>
      </c>
      <c r="ATS387" t="s">
        <v>2451</v>
      </c>
      <c r="AUP387" t="s">
        <v>3712</v>
      </c>
      <c r="AWK387" t="s">
        <v>2451</v>
      </c>
      <c r="AWL387" t="s">
        <v>2451</v>
      </c>
      <c r="AWM387" t="s">
        <v>2451</v>
      </c>
      <c r="AWO387" t="s">
        <v>2451</v>
      </c>
      <c r="AWP387" t="s">
        <v>2451</v>
      </c>
      <c r="AXP387" t="s">
        <v>3712</v>
      </c>
      <c r="AZV387" t="s">
        <v>2451</v>
      </c>
      <c r="AZW387" t="s">
        <v>2451</v>
      </c>
      <c r="AZX387" t="s">
        <v>2451</v>
      </c>
      <c r="BAA387" t="s">
        <v>2451</v>
      </c>
      <c r="BAB387" t="s">
        <v>2451</v>
      </c>
      <c r="BCQ387" t="s">
        <v>2451</v>
      </c>
      <c r="BCR387" t="s">
        <v>2451</v>
      </c>
      <c r="BCS387" t="s">
        <v>2451</v>
      </c>
      <c r="BCV387" t="s">
        <v>2451</v>
      </c>
      <c r="BCW387" t="s">
        <v>2451</v>
      </c>
      <c r="BDW387" t="s">
        <v>3712</v>
      </c>
    </row>
    <row r="388" spans="4:1015 1038:1479">
      <c r="D388" t="s">
        <v>2452</v>
      </c>
      <c r="E388" t="s">
        <v>2452</v>
      </c>
      <c r="F388" t="s">
        <v>2452</v>
      </c>
      <c r="I388" t="s">
        <v>2452</v>
      </c>
      <c r="J388" t="s">
        <v>2452</v>
      </c>
      <c r="AJ388" t="s">
        <v>3713</v>
      </c>
      <c r="CM388" t="s">
        <v>2452</v>
      </c>
      <c r="CN388" t="s">
        <v>2452</v>
      </c>
      <c r="CO388" t="s">
        <v>2452</v>
      </c>
      <c r="CR388" t="s">
        <v>2452</v>
      </c>
      <c r="CS388" t="s">
        <v>2452</v>
      </c>
      <c r="DP388" t="s">
        <v>3713</v>
      </c>
      <c r="FI388" t="s">
        <v>2452</v>
      </c>
      <c r="FJ388" t="s">
        <v>2452</v>
      </c>
      <c r="FK388" t="s">
        <v>2452</v>
      </c>
      <c r="FM388" t="s">
        <v>2452</v>
      </c>
      <c r="FN388" t="s">
        <v>2452</v>
      </c>
      <c r="GL388" t="s">
        <v>3412</v>
      </c>
      <c r="IE388" t="s">
        <v>2452</v>
      </c>
      <c r="IF388" t="s">
        <v>2452</v>
      </c>
      <c r="IG388" t="s">
        <v>2452</v>
      </c>
      <c r="II388" t="s">
        <v>2452</v>
      </c>
      <c r="IJ388" t="s">
        <v>2452</v>
      </c>
      <c r="JE388" t="s">
        <v>3713</v>
      </c>
      <c r="KR388" t="s">
        <v>2452</v>
      </c>
      <c r="KS388" t="s">
        <v>2452</v>
      </c>
      <c r="KT388" t="s">
        <v>2452</v>
      </c>
      <c r="KV388" t="s">
        <v>2452</v>
      </c>
      <c r="KW388" t="s">
        <v>2452</v>
      </c>
      <c r="LU388" t="s">
        <v>3713</v>
      </c>
      <c r="NL388" t="s">
        <v>2452</v>
      </c>
      <c r="NM388" t="s">
        <v>2452</v>
      </c>
      <c r="NN388" t="s">
        <v>2452</v>
      </c>
      <c r="NP388" t="s">
        <v>2452</v>
      </c>
      <c r="NQ388" t="s">
        <v>2452</v>
      </c>
      <c r="QL388" t="s">
        <v>2452</v>
      </c>
      <c r="QM388" t="s">
        <v>2452</v>
      </c>
      <c r="QN388" t="s">
        <v>2452</v>
      </c>
      <c r="QQ388" t="s">
        <v>2452</v>
      </c>
      <c r="QR388" t="s">
        <v>2452</v>
      </c>
      <c r="RR388" t="s">
        <v>3713</v>
      </c>
      <c r="TU388" t="s">
        <v>2452</v>
      </c>
      <c r="TV388" t="s">
        <v>2452</v>
      </c>
      <c r="TW388" t="s">
        <v>2452</v>
      </c>
      <c r="TY388" t="s">
        <v>2452</v>
      </c>
      <c r="TZ388" t="s">
        <v>2452</v>
      </c>
      <c r="UX388" t="s">
        <v>3713</v>
      </c>
      <c r="WT388" t="s">
        <v>2452</v>
      </c>
      <c r="WU388" t="s">
        <v>2452</v>
      </c>
      <c r="WV388" t="s">
        <v>2452</v>
      </c>
      <c r="WX388" t="s">
        <v>2452</v>
      </c>
      <c r="WY388" t="s">
        <v>2452</v>
      </c>
      <c r="XY388" t="s">
        <v>3713</v>
      </c>
      <c r="AAG388" t="s">
        <v>2452</v>
      </c>
      <c r="AAH388" t="s">
        <v>2452</v>
      </c>
      <c r="AAI388" t="s">
        <v>2452</v>
      </c>
      <c r="AAK388" t="s">
        <v>2452</v>
      </c>
      <c r="AAL388" t="s">
        <v>2452</v>
      </c>
      <c r="ACX388" t="s">
        <v>2452</v>
      </c>
      <c r="ACY388" t="s">
        <v>2452</v>
      </c>
      <c r="ACZ388" t="s">
        <v>2452</v>
      </c>
      <c r="ADC388" t="s">
        <v>2452</v>
      </c>
      <c r="ADD388" t="s">
        <v>2452</v>
      </c>
      <c r="AED388" t="s">
        <v>3713</v>
      </c>
      <c r="AGG388" t="s">
        <v>2452</v>
      </c>
      <c r="AGH388" t="s">
        <v>2452</v>
      </c>
      <c r="AGI388" t="s">
        <v>2452</v>
      </c>
      <c r="AGK388" t="s">
        <v>2452</v>
      </c>
      <c r="AGL388" t="s">
        <v>2452</v>
      </c>
      <c r="AIW388" t="s">
        <v>2452</v>
      </c>
      <c r="AIX388" t="s">
        <v>2452</v>
      </c>
      <c r="AIY388" t="s">
        <v>2452</v>
      </c>
      <c r="AJA388" t="s">
        <v>2452</v>
      </c>
      <c r="AJB388" t="s">
        <v>2452</v>
      </c>
      <c r="ALU388" t="s">
        <v>2452</v>
      </c>
      <c r="ALV388" t="s">
        <v>2452</v>
      </c>
      <c r="ALW388" t="s">
        <v>2452</v>
      </c>
      <c r="ALZ388" t="s">
        <v>2452</v>
      </c>
      <c r="AMA388" t="s">
        <v>2452</v>
      </c>
      <c r="AMX388" t="s">
        <v>3713</v>
      </c>
      <c r="AOQ388" t="s">
        <v>2452</v>
      </c>
      <c r="AOR388" t="s">
        <v>2452</v>
      </c>
      <c r="AOS388" t="s">
        <v>2452</v>
      </c>
      <c r="AOV388" t="s">
        <v>2452</v>
      </c>
      <c r="AOW388" t="s">
        <v>2452</v>
      </c>
      <c r="ARC388" t="s">
        <v>2452</v>
      </c>
      <c r="ARD388" t="s">
        <v>2452</v>
      </c>
      <c r="ARE388" t="s">
        <v>2452</v>
      </c>
      <c r="ARG388" t="s">
        <v>2452</v>
      </c>
      <c r="ARH388" t="s">
        <v>2452</v>
      </c>
      <c r="ARY388" t="s">
        <v>3713</v>
      </c>
      <c r="ATN388" t="s">
        <v>2452</v>
      </c>
      <c r="ATO388" t="s">
        <v>2452</v>
      </c>
      <c r="ATP388" t="s">
        <v>2452</v>
      </c>
      <c r="ATR388" t="s">
        <v>2452</v>
      </c>
      <c r="ATS388" t="s">
        <v>2452</v>
      </c>
      <c r="AUP388" t="s">
        <v>3713</v>
      </c>
      <c r="AWK388" t="s">
        <v>2452</v>
      </c>
      <c r="AWL388" t="s">
        <v>2452</v>
      </c>
      <c r="AWM388" t="s">
        <v>2452</v>
      </c>
      <c r="AWO388" t="s">
        <v>2452</v>
      </c>
      <c r="AWP388" t="s">
        <v>2452</v>
      </c>
      <c r="AXP388" t="s">
        <v>3713</v>
      </c>
      <c r="AZV388" t="s">
        <v>2452</v>
      </c>
      <c r="AZW388" t="s">
        <v>2452</v>
      </c>
      <c r="AZX388" t="s">
        <v>2452</v>
      </c>
      <c r="BAA388" t="s">
        <v>2452</v>
      </c>
      <c r="BAB388" t="s">
        <v>2452</v>
      </c>
      <c r="BCQ388" t="s">
        <v>2452</v>
      </c>
      <c r="BCR388" t="s">
        <v>2452</v>
      </c>
      <c r="BCS388" t="s">
        <v>2452</v>
      </c>
      <c r="BCV388" t="s">
        <v>2452</v>
      </c>
      <c r="BCW388" t="s">
        <v>2452</v>
      </c>
      <c r="BDW388" t="s">
        <v>3713</v>
      </c>
    </row>
    <row r="389" spans="4:1015 1038:1479">
      <c r="D389" t="s">
        <v>2453</v>
      </c>
      <c r="E389" t="s">
        <v>2453</v>
      </c>
      <c r="F389" t="s">
        <v>2453</v>
      </c>
      <c r="I389" t="s">
        <v>2453</v>
      </c>
      <c r="J389" t="s">
        <v>2453</v>
      </c>
      <c r="AJ389" t="s">
        <v>3714</v>
      </c>
      <c r="CM389" t="s">
        <v>2453</v>
      </c>
      <c r="CN389" t="s">
        <v>2453</v>
      </c>
      <c r="CO389" t="s">
        <v>2453</v>
      </c>
      <c r="CR389" t="s">
        <v>2453</v>
      </c>
      <c r="CS389" t="s">
        <v>2453</v>
      </c>
      <c r="DP389" t="s">
        <v>3714</v>
      </c>
      <c r="FI389" t="s">
        <v>2453</v>
      </c>
      <c r="FJ389" t="s">
        <v>2453</v>
      </c>
      <c r="FK389" t="s">
        <v>2453</v>
      </c>
      <c r="FM389" t="s">
        <v>2453</v>
      </c>
      <c r="FN389" t="s">
        <v>2453</v>
      </c>
      <c r="GL389" t="s">
        <v>3671</v>
      </c>
      <c r="IE389" t="s">
        <v>2453</v>
      </c>
      <c r="IF389" t="s">
        <v>2453</v>
      </c>
      <c r="IG389" t="s">
        <v>2453</v>
      </c>
      <c r="II389" t="s">
        <v>2453</v>
      </c>
      <c r="IJ389" t="s">
        <v>2453</v>
      </c>
      <c r="JE389" t="s">
        <v>3714</v>
      </c>
      <c r="KR389" t="s">
        <v>2453</v>
      </c>
      <c r="KS389" t="s">
        <v>2453</v>
      </c>
      <c r="KT389" t="s">
        <v>2453</v>
      </c>
      <c r="KV389" t="s">
        <v>2453</v>
      </c>
      <c r="KW389" t="s">
        <v>2453</v>
      </c>
      <c r="LU389" t="s">
        <v>3714</v>
      </c>
      <c r="NL389" t="s">
        <v>2453</v>
      </c>
      <c r="NM389" t="s">
        <v>2453</v>
      </c>
      <c r="NN389" t="s">
        <v>2453</v>
      </c>
      <c r="NP389" t="s">
        <v>2453</v>
      </c>
      <c r="NQ389" t="s">
        <v>2453</v>
      </c>
      <c r="QL389" t="s">
        <v>2453</v>
      </c>
      <c r="QM389" t="s">
        <v>2453</v>
      </c>
      <c r="QN389" t="s">
        <v>2453</v>
      </c>
      <c r="QQ389" t="s">
        <v>2453</v>
      </c>
      <c r="QR389" t="s">
        <v>2453</v>
      </c>
      <c r="RR389" t="s">
        <v>3714</v>
      </c>
      <c r="TU389" t="s">
        <v>2453</v>
      </c>
      <c r="TV389" t="s">
        <v>2453</v>
      </c>
      <c r="TW389" t="s">
        <v>2453</v>
      </c>
      <c r="TY389" t="s">
        <v>2453</v>
      </c>
      <c r="TZ389" t="s">
        <v>2453</v>
      </c>
      <c r="UX389" t="s">
        <v>3714</v>
      </c>
      <c r="WT389" t="s">
        <v>2453</v>
      </c>
      <c r="WU389" t="s">
        <v>2453</v>
      </c>
      <c r="WV389" t="s">
        <v>2453</v>
      </c>
      <c r="WX389" t="s">
        <v>2453</v>
      </c>
      <c r="WY389" t="s">
        <v>2453</v>
      </c>
      <c r="XY389" t="s">
        <v>3714</v>
      </c>
      <c r="AAG389" t="s">
        <v>2453</v>
      </c>
      <c r="AAH389" t="s">
        <v>2453</v>
      </c>
      <c r="AAI389" t="s">
        <v>2453</v>
      </c>
      <c r="AAK389" t="s">
        <v>2453</v>
      </c>
      <c r="AAL389" t="s">
        <v>2453</v>
      </c>
      <c r="ACX389" t="s">
        <v>2453</v>
      </c>
      <c r="ACY389" t="s">
        <v>2453</v>
      </c>
      <c r="ACZ389" t="s">
        <v>2453</v>
      </c>
      <c r="ADC389" t="s">
        <v>2453</v>
      </c>
      <c r="ADD389" t="s">
        <v>2453</v>
      </c>
      <c r="AED389" t="s">
        <v>3714</v>
      </c>
      <c r="AGG389" t="s">
        <v>2453</v>
      </c>
      <c r="AGH389" t="s">
        <v>2453</v>
      </c>
      <c r="AGI389" t="s">
        <v>2453</v>
      </c>
      <c r="AGK389" t="s">
        <v>2453</v>
      </c>
      <c r="AGL389" t="s">
        <v>2453</v>
      </c>
      <c r="AIW389" t="s">
        <v>2453</v>
      </c>
      <c r="AIX389" t="s">
        <v>2453</v>
      </c>
      <c r="AIY389" t="s">
        <v>2453</v>
      </c>
      <c r="AJA389" t="s">
        <v>2453</v>
      </c>
      <c r="AJB389" t="s">
        <v>2453</v>
      </c>
      <c r="ALU389" t="s">
        <v>2453</v>
      </c>
      <c r="ALV389" t="s">
        <v>2453</v>
      </c>
      <c r="ALW389" t="s">
        <v>2453</v>
      </c>
      <c r="ALZ389" t="s">
        <v>2453</v>
      </c>
      <c r="AMA389" t="s">
        <v>2453</v>
      </c>
      <c r="AMX389" t="s">
        <v>3714</v>
      </c>
      <c r="AOQ389" t="s">
        <v>2453</v>
      </c>
      <c r="AOR389" t="s">
        <v>2453</v>
      </c>
      <c r="AOS389" t="s">
        <v>2453</v>
      </c>
      <c r="AOV389" t="s">
        <v>2453</v>
      </c>
      <c r="AOW389" t="s">
        <v>2453</v>
      </c>
      <c r="ARC389" t="s">
        <v>2453</v>
      </c>
      <c r="ARD389" t="s">
        <v>2453</v>
      </c>
      <c r="ARE389" t="s">
        <v>2453</v>
      </c>
      <c r="ARG389" t="s">
        <v>2453</v>
      </c>
      <c r="ARH389" t="s">
        <v>2453</v>
      </c>
      <c r="ARY389" t="s">
        <v>3714</v>
      </c>
      <c r="ATN389" t="s">
        <v>2453</v>
      </c>
      <c r="ATO389" t="s">
        <v>2453</v>
      </c>
      <c r="ATP389" t="s">
        <v>2453</v>
      </c>
      <c r="ATR389" t="s">
        <v>2453</v>
      </c>
      <c r="ATS389" t="s">
        <v>2453</v>
      </c>
      <c r="AUP389" t="s">
        <v>3714</v>
      </c>
      <c r="AWK389" t="s">
        <v>2453</v>
      </c>
      <c r="AWL389" t="s">
        <v>2453</v>
      </c>
      <c r="AWM389" t="s">
        <v>2453</v>
      </c>
      <c r="AWO389" t="s">
        <v>2453</v>
      </c>
      <c r="AWP389" t="s">
        <v>2453</v>
      </c>
      <c r="AXP389" t="s">
        <v>3714</v>
      </c>
      <c r="AZV389" t="s">
        <v>2453</v>
      </c>
      <c r="AZW389" t="s">
        <v>2453</v>
      </c>
      <c r="AZX389" t="s">
        <v>2453</v>
      </c>
      <c r="BAA389" t="s">
        <v>2453</v>
      </c>
      <c r="BAB389" t="s">
        <v>2453</v>
      </c>
      <c r="BCQ389" t="s">
        <v>2453</v>
      </c>
      <c r="BCR389" t="s">
        <v>2453</v>
      </c>
      <c r="BCS389" t="s">
        <v>2453</v>
      </c>
      <c r="BCV389" t="s">
        <v>2453</v>
      </c>
      <c r="BCW389" t="s">
        <v>2453</v>
      </c>
      <c r="BDW389" t="s">
        <v>3714</v>
      </c>
    </row>
    <row r="390" spans="4:1015 1038:1479">
      <c r="D390" t="s">
        <v>2454</v>
      </c>
      <c r="E390" t="s">
        <v>2454</v>
      </c>
      <c r="F390" t="s">
        <v>2454</v>
      </c>
      <c r="I390" t="s">
        <v>2454</v>
      </c>
      <c r="J390" t="s">
        <v>2454</v>
      </c>
      <c r="AJ390" t="s">
        <v>3715</v>
      </c>
      <c r="CM390" t="s">
        <v>2454</v>
      </c>
      <c r="CN390" t="s">
        <v>2454</v>
      </c>
      <c r="CO390" t="s">
        <v>2454</v>
      </c>
      <c r="CR390" t="s">
        <v>2454</v>
      </c>
      <c r="CS390" t="s">
        <v>2454</v>
      </c>
      <c r="DP390" t="s">
        <v>3715</v>
      </c>
      <c r="FI390" t="s">
        <v>2454</v>
      </c>
      <c r="FJ390" t="s">
        <v>2454</v>
      </c>
      <c r="FK390" t="s">
        <v>2454</v>
      </c>
      <c r="FM390" t="s">
        <v>2454</v>
      </c>
      <c r="FN390" t="s">
        <v>2454</v>
      </c>
      <c r="GL390" t="s">
        <v>3425</v>
      </c>
      <c r="IE390" t="s">
        <v>2454</v>
      </c>
      <c r="IF390" t="s">
        <v>2454</v>
      </c>
      <c r="IG390" t="s">
        <v>2454</v>
      </c>
      <c r="II390" t="s">
        <v>2454</v>
      </c>
      <c r="IJ390" t="s">
        <v>2454</v>
      </c>
      <c r="JE390" t="s">
        <v>3715</v>
      </c>
      <c r="KR390" t="s">
        <v>2454</v>
      </c>
      <c r="KS390" t="s">
        <v>2454</v>
      </c>
      <c r="KT390" t="s">
        <v>2454</v>
      </c>
      <c r="KV390" t="s">
        <v>2454</v>
      </c>
      <c r="KW390" t="s">
        <v>2454</v>
      </c>
      <c r="LU390" t="s">
        <v>3715</v>
      </c>
      <c r="NL390" t="s">
        <v>2454</v>
      </c>
      <c r="NM390" t="s">
        <v>2454</v>
      </c>
      <c r="NN390" t="s">
        <v>2454</v>
      </c>
      <c r="NP390" t="s">
        <v>2454</v>
      </c>
      <c r="NQ390" t="s">
        <v>2454</v>
      </c>
      <c r="QL390" t="s">
        <v>2454</v>
      </c>
      <c r="QM390" t="s">
        <v>2454</v>
      </c>
      <c r="QN390" t="s">
        <v>2454</v>
      </c>
      <c r="QQ390" t="s">
        <v>2454</v>
      </c>
      <c r="QR390" t="s">
        <v>2454</v>
      </c>
      <c r="RR390" t="s">
        <v>3715</v>
      </c>
      <c r="TU390" t="s">
        <v>2454</v>
      </c>
      <c r="TV390" t="s">
        <v>2454</v>
      </c>
      <c r="TW390" t="s">
        <v>2454</v>
      </c>
      <c r="TY390" t="s">
        <v>2454</v>
      </c>
      <c r="TZ390" t="s">
        <v>2454</v>
      </c>
      <c r="UX390" t="s">
        <v>3715</v>
      </c>
      <c r="WT390" t="s">
        <v>2454</v>
      </c>
      <c r="WU390" t="s">
        <v>2454</v>
      </c>
      <c r="WV390" t="s">
        <v>2454</v>
      </c>
      <c r="WX390" t="s">
        <v>2454</v>
      </c>
      <c r="WY390" t="s">
        <v>2454</v>
      </c>
      <c r="XY390" t="s">
        <v>3715</v>
      </c>
      <c r="AAG390" t="s">
        <v>2454</v>
      </c>
      <c r="AAH390" t="s">
        <v>2454</v>
      </c>
      <c r="AAI390" t="s">
        <v>2454</v>
      </c>
      <c r="AAK390" t="s">
        <v>2454</v>
      </c>
      <c r="AAL390" t="s">
        <v>2454</v>
      </c>
      <c r="ACX390" t="s">
        <v>2454</v>
      </c>
      <c r="ACY390" t="s">
        <v>2454</v>
      </c>
      <c r="ACZ390" t="s">
        <v>2454</v>
      </c>
      <c r="ADC390" t="s">
        <v>2454</v>
      </c>
      <c r="ADD390" t="s">
        <v>2454</v>
      </c>
      <c r="AED390" t="s">
        <v>3715</v>
      </c>
      <c r="AGG390" t="s">
        <v>2454</v>
      </c>
      <c r="AGH390" t="s">
        <v>2454</v>
      </c>
      <c r="AGI390" t="s">
        <v>2454</v>
      </c>
      <c r="AGK390" t="s">
        <v>2454</v>
      </c>
      <c r="AGL390" t="s">
        <v>2454</v>
      </c>
      <c r="AIW390" t="s">
        <v>2454</v>
      </c>
      <c r="AIX390" t="s">
        <v>2454</v>
      </c>
      <c r="AIY390" t="s">
        <v>2454</v>
      </c>
      <c r="AJA390" t="s">
        <v>2454</v>
      </c>
      <c r="AJB390" t="s">
        <v>2454</v>
      </c>
      <c r="ALU390" t="s">
        <v>2454</v>
      </c>
      <c r="ALV390" t="s">
        <v>2454</v>
      </c>
      <c r="ALW390" t="s">
        <v>2454</v>
      </c>
      <c r="ALZ390" t="s">
        <v>2454</v>
      </c>
      <c r="AMA390" t="s">
        <v>2454</v>
      </c>
      <c r="AMX390" t="s">
        <v>3715</v>
      </c>
      <c r="AOQ390" t="s">
        <v>2454</v>
      </c>
      <c r="AOR390" t="s">
        <v>2454</v>
      </c>
      <c r="AOS390" t="s">
        <v>2454</v>
      </c>
      <c r="AOV390" t="s">
        <v>2454</v>
      </c>
      <c r="AOW390" t="s">
        <v>2454</v>
      </c>
      <c r="ARC390" t="s">
        <v>2454</v>
      </c>
      <c r="ARD390" t="s">
        <v>2454</v>
      </c>
      <c r="ARE390" t="s">
        <v>2454</v>
      </c>
      <c r="ARG390" t="s">
        <v>2454</v>
      </c>
      <c r="ARH390" t="s">
        <v>2454</v>
      </c>
      <c r="ARY390" t="s">
        <v>3715</v>
      </c>
      <c r="ATN390" t="s">
        <v>2454</v>
      </c>
      <c r="ATO390" t="s">
        <v>2454</v>
      </c>
      <c r="ATP390" t="s">
        <v>2454</v>
      </c>
      <c r="ATR390" t="s">
        <v>2454</v>
      </c>
      <c r="ATS390" t="s">
        <v>2454</v>
      </c>
      <c r="AUP390" t="s">
        <v>3715</v>
      </c>
      <c r="AWK390" t="s">
        <v>2454</v>
      </c>
      <c r="AWL390" t="s">
        <v>2454</v>
      </c>
      <c r="AWM390" t="s">
        <v>2454</v>
      </c>
      <c r="AWO390" t="s">
        <v>2454</v>
      </c>
      <c r="AWP390" t="s">
        <v>2454</v>
      </c>
      <c r="AXP390" t="s">
        <v>3715</v>
      </c>
      <c r="AZV390" t="s">
        <v>2454</v>
      </c>
      <c r="AZW390" t="s">
        <v>2454</v>
      </c>
      <c r="AZX390" t="s">
        <v>2454</v>
      </c>
      <c r="BAA390" t="s">
        <v>2454</v>
      </c>
      <c r="BAB390" t="s">
        <v>2454</v>
      </c>
      <c r="BCQ390" t="s">
        <v>2454</v>
      </c>
      <c r="BCR390" t="s">
        <v>2454</v>
      </c>
      <c r="BCS390" t="s">
        <v>2454</v>
      </c>
      <c r="BCV390" t="s">
        <v>2454</v>
      </c>
      <c r="BCW390" t="s">
        <v>2454</v>
      </c>
      <c r="BDW390" t="s">
        <v>3715</v>
      </c>
    </row>
    <row r="391" spans="4:1015 1038:1479">
      <c r="D391" t="s">
        <v>2455</v>
      </c>
      <c r="E391" t="s">
        <v>2455</v>
      </c>
      <c r="F391" t="s">
        <v>2455</v>
      </c>
      <c r="I391" t="s">
        <v>2455</v>
      </c>
      <c r="J391" t="s">
        <v>2455</v>
      </c>
      <c r="AJ391" t="s">
        <v>3716</v>
      </c>
      <c r="CM391" t="s">
        <v>2455</v>
      </c>
      <c r="CN391" t="s">
        <v>2455</v>
      </c>
      <c r="CO391" t="s">
        <v>2455</v>
      </c>
      <c r="CR391" t="s">
        <v>2455</v>
      </c>
      <c r="CS391" t="s">
        <v>2455</v>
      </c>
      <c r="DP391" t="s">
        <v>3716</v>
      </c>
      <c r="FI391" t="s">
        <v>2455</v>
      </c>
      <c r="FJ391" t="s">
        <v>2455</v>
      </c>
      <c r="FK391" t="s">
        <v>2455</v>
      </c>
      <c r="FM391" t="s">
        <v>2455</v>
      </c>
      <c r="FN391" t="s">
        <v>2455</v>
      </c>
      <c r="GL391" t="s">
        <v>3477</v>
      </c>
      <c r="IE391" t="s">
        <v>2455</v>
      </c>
      <c r="IF391" t="s">
        <v>2455</v>
      </c>
      <c r="IG391" t="s">
        <v>2455</v>
      </c>
      <c r="II391" t="s">
        <v>2455</v>
      </c>
      <c r="IJ391" t="s">
        <v>2455</v>
      </c>
      <c r="JE391" t="s">
        <v>3716</v>
      </c>
      <c r="KR391" t="s">
        <v>2455</v>
      </c>
      <c r="KS391" t="s">
        <v>2455</v>
      </c>
      <c r="KT391" t="s">
        <v>2455</v>
      </c>
      <c r="KV391" t="s">
        <v>2455</v>
      </c>
      <c r="KW391" t="s">
        <v>2455</v>
      </c>
      <c r="LU391" t="s">
        <v>3716</v>
      </c>
      <c r="NL391" t="s">
        <v>2455</v>
      </c>
      <c r="NM391" t="s">
        <v>2455</v>
      </c>
      <c r="NN391" t="s">
        <v>2455</v>
      </c>
      <c r="NP391" t="s">
        <v>2455</v>
      </c>
      <c r="NQ391" t="s">
        <v>2455</v>
      </c>
      <c r="QL391" t="s">
        <v>2455</v>
      </c>
      <c r="QM391" t="s">
        <v>2455</v>
      </c>
      <c r="QN391" t="s">
        <v>2455</v>
      </c>
      <c r="QQ391" t="s">
        <v>2455</v>
      </c>
      <c r="QR391" t="s">
        <v>2455</v>
      </c>
      <c r="RR391" t="s">
        <v>3716</v>
      </c>
      <c r="TU391" t="s">
        <v>2455</v>
      </c>
      <c r="TV391" t="s">
        <v>2455</v>
      </c>
      <c r="TW391" t="s">
        <v>2455</v>
      </c>
      <c r="TY391" t="s">
        <v>2455</v>
      </c>
      <c r="TZ391" t="s">
        <v>2455</v>
      </c>
      <c r="UX391" t="s">
        <v>3716</v>
      </c>
      <c r="WT391" t="s">
        <v>2455</v>
      </c>
      <c r="WU391" t="s">
        <v>2455</v>
      </c>
      <c r="WV391" t="s">
        <v>2455</v>
      </c>
      <c r="WX391" t="s">
        <v>2455</v>
      </c>
      <c r="WY391" t="s">
        <v>2455</v>
      </c>
      <c r="XY391" t="s">
        <v>3716</v>
      </c>
      <c r="AAG391" t="s">
        <v>2455</v>
      </c>
      <c r="AAH391" t="s">
        <v>2455</v>
      </c>
      <c r="AAI391" t="s">
        <v>2455</v>
      </c>
      <c r="AAK391" t="s">
        <v>2455</v>
      </c>
      <c r="AAL391" t="s">
        <v>2455</v>
      </c>
      <c r="ACX391" t="s">
        <v>2455</v>
      </c>
      <c r="ACY391" t="s">
        <v>2455</v>
      </c>
      <c r="ACZ391" t="s">
        <v>2455</v>
      </c>
      <c r="ADC391" t="s">
        <v>2455</v>
      </c>
      <c r="ADD391" t="s">
        <v>2455</v>
      </c>
      <c r="AED391" t="s">
        <v>3716</v>
      </c>
      <c r="AGG391" t="s">
        <v>2455</v>
      </c>
      <c r="AGH391" t="s">
        <v>2455</v>
      </c>
      <c r="AGI391" t="s">
        <v>2455</v>
      </c>
      <c r="AGK391" t="s">
        <v>2455</v>
      </c>
      <c r="AGL391" t="s">
        <v>2455</v>
      </c>
      <c r="AIW391" t="s">
        <v>2455</v>
      </c>
      <c r="AIX391" t="s">
        <v>2455</v>
      </c>
      <c r="AIY391" t="s">
        <v>2455</v>
      </c>
      <c r="AJA391" t="s">
        <v>2455</v>
      </c>
      <c r="AJB391" t="s">
        <v>2455</v>
      </c>
      <c r="ALU391" t="s">
        <v>2455</v>
      </c>
      <c r="ALV391" t="s">
        <v>2455</v>
      </c>
      <c r="ALW391" t="s">
        <v>2455</v>
      </c>
      <c r="ALZ391" t="s">
        <v>2455</v>
      </c>
      <c r="AMA391" t="s">
        <v>2455</v>
      </c>
      <c r="AMX391" t="s">
        <v>3716</v>
      </c>
      <c r="AOQ391" t="s">
        <v>2455</v>
      </c>
      <c r="AOR391" t="s">
        <v>2455</v>
      </c>
      <c r="AOS391" t="s">
        <v>2455</v>
      </c>
      <c r="AOV391" t="s">
        <v>2455</v>
      </c>
      <c r="AOW391" t="s">
        <v>2455</v>
      </c>
      <c r="ARC391" t="s">
        <v>2455</v>
      </c>
      <c r="ARD391" t="s">
        <v>2455</v>
      </c>
      <c r="ARE391" t="s">
        <v>2455</v>
      </c>
      <c r="ARG391" t="s">
        <v>2455</v>
      </c>
      <c r="ARH391" t="s">
        <v>2455</v>
      </c>
      <c r="ARY391" t="s">
        <v>3716</v>
      </c>
      <c r="ATN391" t="s">
        <v>2455</v>
      </c>
      <c r="ATO391" t="s">
        <v>2455</v>
      </c>
      <c r="ATP391" t="s">
        <v>2455</v>
      </c>
      <c r="ATR391" t="s">
        <v>2455</v>
      </c>
      <c r="ATS391" t="s">
        <v>2455</v>
      </c>
      <c r="AUP391" t="s">
        <v>3716</v>
      </c>
      <c r="AWK391" t="s">
        <v>2455</v>
      </c>
      <c r="AWL391" t="s">
        <v>2455</v>
      </c>
      <c r="AWM391" t="s">
        <v>2455</v>
      </c>
      <c r="AWO391" t="s">
        <v>2455</v>
      </c>
      <c r="AWP391" t="s">
        <v>2455</v>
      </c>
      <c r="AXP391" t="s">
        <v>3716</v>
      </c>
      <c r="AZV391" t="s">
        <v>2455</v>
      </c>
      <c r="AZW391" t="s">
        <v>2455</v>
      </c>
      <c r="AZX391" t="s">
        <v>2455</v>
      </c>
      <c r="BAA391" t="s">
        <v>2455</v>
      </c>
      <c r="BAB391" t="s">
        <v>2455</v>
      </c>
      <c r="BCQ391" t="s">
        <v>2455</v>
      </c>
      <c r="BCR391" t="s">
        <v>2455</v>
      </c>
      <c r="BCS391" t="s">
        <v>2455</v>
      </c>
      <c r="BCV391" t="s">
        <v>2455</v>
      </c>
      <c r="BCW391" t="s">
        <v>2455</v>
      </c>
      <c r="BDW391" t="s">
        <v>3716</v>
      </c>
    </row>
    <row r="392" spans="4:1015 1038:1479">
      <c r="D392" t="s">
        <v>2456</v>
      </c>
      <c r="E392" t="s">
        <v>2456</v>
      </c>
      <c r="F392" t="s">
        <v>2456</v>
      </c>
      <c r="I392" t="s">
        <v>2456</v>
      </c>
      <c r="J392" t="s">
        <v>2456</v>
      </c>
      <c r="AJ392" t="s">
        <v>3717</v>
      </c>
      <c r="CM392" t="s">
        <v>2456</v>
      </c>
      <c r="CN392" t="s">
        <v>2456</v>
      </c>
      <c r="CO392" t="s">
        <v>2456</v>
      </c>
      <c r="CR392" t="s">
        <v>2456</v>
      </c>
      <c r="CS392" t="s">
        <v>2456</v>
      </c>
      <c r="DP392" t="s">
        <v>3717</v>
      </c>
      <c r="FI392" t="s">
        <v>2456</v>
      </c>
      <c r="FJ392" t="s">
        <v>2456</v>
      </c>
      <c r="FK392" t="s">
        <v>2456</v>
      </c>
      <c r="FM392" t="s">
        <v>2456</v>
      </c>
      <c r="FN392" t="s">
        <v>2456</v>
      </c>
      <c r="GL392" t="s">
        <v>3488</v>
      </c>
      <c r="IE392" t="s">
        <v>2456</v>
      </c>
      <c r="IF392" t="s">
        <v>2456</v>
      </c>
      <c r="IG392" t="s">
        <v>2456</v>
      </c>
      <c r="II392" t="s">
        <v>2456</v>
      </c>
      <c r="IJ392" t="s">
        <v>2456</v>
      </c>
      <c r="JE392" t="s">
        <v>3717</v>
      </c>
      <c r="KR392" t="s">
        <v>2456</v>
      </c>
      <c r="KS392" t="s">
        <v>2456</v>
      </c>
      <c r="KT392" t="s">
        <v>2456</v>
      </c>
      <c r="KV392" t="s">
        <v>2456</v>
      </c>
      <c r="KW392" t="s">
        <v>2456</v>
      </c>
      <c r="LU392" t="s">
        <v>3717</v>
      </c>
      <c r="NL392" t="s">
        <v>2456</v>
      </c>
      <c r="NM392" t="s">
        <v>2456</v>
      </c>
      <c r="NN392" t="s">
        <v>2456</v>
      </c>
      <c r="NP392" t="s">
        <v>2456</v>
      </c>
      <c r="NQ392" t="s">
        <v>2456</v>
      </c>
      <c r="QL392" t="s">
        <v>2456</v>
      </c>
      <c r="QM392" t="s">
        <v>2456</v>
      </c>
      <c r="QN392" t="s">
        <v>2456</v>
      </c>
      <c r="QQ392" t="s">
        <v>2456</v>
      </c>
      <c r="QR392" t="s">
        <v>2456</v>
      </c>
      <c r="RR392" t="s">
        <v>3717</v>
      </c>
      <c r="TU392" t="s">
        <v>2456</v>
      </c>
      <c r="TV392" t="s">
        <v>2456</v>
      </c>
      <c r="TW392" t="s">
        <v>2456</v>
      </c>
      <c r="TY392" t="s">
        <v>2456</v>
      </c>
      <c r="TZ392" t="s">
        <v>2456</v>
      </c>
      <c r="UX392" t="s">
        <v>3717</v>
      </c>
      <c r="WT392" t="s">
        <v>2456</v>
      </c>
      <c r="WU392" t="s">
        <v>2456</v>
      </c>
      <c r="WV392" t="s">
        <v>2456</v>
      </c>
      <c r="WX392" t="s">
        <v>2456</v>
      </c>
      <c r="WY392" t="s">
        <v>2456</v>
      </c>
      <c r="XY392" t="s">
        <v>3717</v>
      </c>
      <c r="AAG392" t="s">
        <v>2456</v>
      </c>
      <c r="AAH392" t="s">
        <v>2456</v>
      </c>
      <c r="AAI392" t="s">
        <v>2456</v>
      </c>
      <c r="AAK392" t="s">
        <v>2456</v>
      </c>
      <c r="AAL392" t="s">
        <v>2456</v>
      </c>
      <c r="ACX392" t="s">
        <v>2456</v>
      </c>
      <c r="ACY392" t="s">
        <v>2456</v>
      </c>
      <c r="ACZ392" t="s">
        <v>2456</v>
      </c>
      <c r="ADC392" t="s">
        <v>2456</v>
      </c>
      <c r="ADD392" t="s">
        <v>2456</v>
      </c>
      <c r="AED392" t="s">
        <v>3717</v>
      </c>
      <c r="AGG392" t="s">
        <v>2456</v>
      </c>
      <c r="AGH392" t="s">
        <v>2456</v>
      </c>
      <c r="AGI392" t="s">
        <v>2456</v>
      </c>
      <c r="AGK392" t="s">
        <v>2456</v>
      </c>
      <c r="AGL392" t="s">
        <v>2456</v>
      </c>
      <c r="AIW392" t="s">
        <v>2456</v>
      </c>
      <c r="AIX392" t="s">
        <v>2456</v>
      </c>
      <c r="AIY392" t="s">
        <v>2456</v>
      </c>
      <c r="AJA392" t="s">
        <v>2456</v>
      </c>
      <c r="AJB392" t="s">
        <v>2456</v>
      </c>
      <c r="ALU392" t="s">
        <v>2456</v>
      </c>
      <c r="ALV392" t="s">
        <v>2456</v>
      </c>
      <c r="ALW392" t="s">
        <v>2456</v>
      </c>
      <c r="ALZ392" t="s">
        <v>2456</v>
      </c>
      <c r="AMA392" t="s">
        <v>2456</v>
      </c>
      <c r="AMX392" t="s">
        <v>3717</v>
      </c>
      <c r="AOQ392" t="s">
        <v>2456</v>
      </c>
      <c r="AOR392" t="s">
        <v>2456</v>
      </c>
      <c r="AOS392" t="s">
        <v>2456</v>
      </c>
      <c r="AOV392" t="s">
        <v>2456</v>
      </c>
      <c r="AOW392" t="s">
        <v>2456</v>
      </c>
      <c r="ARC392" t="s">
        <v>2456</v>
      </c>
      <c r="ARD392" t="s">
        <v>2456</v>
      </c>
      <c r="ARE392" t="s">
        <v>2456</v>
      </c>
      <c r="ARG392" t="s">
        <v>2456</v>
      </c>
      <c r="ARH392" t="s">
        <v>2456</v>
      </c>
      <c r="ARY392" t="s">
        <v>3717</v>
      </c>
      <c r="ATN392" t="s">
        <v>2456</v>
      </c>
      <c r="ATO392" t="s">
        <v>2456</v>
      </c>
      <c r="ATP392" t="s">
        <v>2456</v>
      </c>
      <c r="ATR392" t="s">
        <v>2456</v>
      </c>
      <c r="ATS392" t="s">
        <v>2456</v>
      </c>
      <c r="AUP392" t="s">
        <v>3717</v>
      </c>
      <c r="AWK392" t="s">
        <v>2456</v>
      </c>
      <c r="AWL392" t="s">
        <v>2456</v>
      </c>
      <c r="AWM392" t="s">
        <v>2456</v>
      </c>
      <c r="AWO392" t="s">
        <v>2456</v>
      </c>
      <c r="AWP392" t="s">
        <v>2456</v>
      </c>
      <c r="AXP392" t="s">
        <v>3717</v>
      </c>
      <c r="AZV392" t="s">
        <v>2456</v>
      </c>
      <c r="AZW392" t="s">
        <v>2456</v>
      </c>
      <c r="AZX392" t="s">
        <v>2456</v>
      </c>
      <c r="BAA392" t="s">
        <v>2456</v>
      </c>
      <c r="BAB392" t="s">
        <v>2456</v>
      </c>
      <c r="BCQ392" t="s">
        <v>2456</v>
      </c>
      <c r="BCR392" t="s">
        <v>2456</v>
      </c>
      <c r="BCS392" t="s">
        <v>2456</v>
      </c>
      <c r="BCV392" t="s">
        <v>2456</v>
      </c>
      <c r="BCW392" t="s">
        <v>2456</v>
      </c>
      <c r="BDW392" t="s">
        <v>3717</v>
      </c>
    </row>
    <row r="393" spans="4:1015 1038:1479">
      <c r="D393" t="s">
        <v>2457</v>
      </c>
      <c r="E393" t="s">
        <v>2457</v>
      </c>
      <c r="F393" t="s">
        <v>2457</v>
      </c>
      <c r="I393" t="s">
        <v>2457</v>
      </c>
      <c r="J393" t="s">
        <v>2457</v>
      </c>
      <c r="AJ393" t="s">
        <v>3718</v>
      </c>
      <c r="CM393" t="s">
        <v>2457</v>
      </c>
      <c r="CN393" t="s">
        <v>2457</v>
      </c>
      <c r="CO393" t="s">
        <v>2457</v>
      </c>
      <c r="CR393" t="s">
        <v>2457</v>
      </c>
      <c r="CS393" t="s">
        <v>2457</v>
      </c>
      <c r="DP393" t="s">
        <v>3718</v>
      </c>
      <c r="FI393" t="s">
        <v>2457</v>
      </c>
      <c r="FJ393" t="s">
        <v>2457</v>
      </c>
      <c r="FK393" t="s">
        <v>2457</v>
      </c>
      <c r="FM393" t="s">
        <v>2457</v>
      </c>
      <c r="FN393" t="s">
        <v>2457</v>
      </c>
      <c r="GL393" t="s">
        <v>3631</v>
      </c>
      <c r="IE393" t="s">
        <v>2457</v>
      </c>
      <c r="IF393" t="s">
        <v>2457</v>
      </c>
      <c r="IG393" t="s">
        <v>2457</v>
      </c>
      <c r="II393" t="s">
        <v>2457</v>
      </c>
      <c r="IJ393" t="s">
        <v>2457</v>
      </c>
      <c r="JE393" t="s">
        <v>3718</v>
      </c>
      <c r="KR393" t="s">
        <v>2457</v>
      </c>
      <c r="KS393" t="s">
        <v>2457</v>
      </c>
      <c r="KT393" t="s">
        <v>2457</v>
      </c>
      <c r="KV393" t="s">
        <v>2457</v>
      </c>
      <c r="KW393" t="s">
        <v>2457</v>
      </c>
      <c r="LU393" t="s">
        <v>3718</v>
      </c>
      <c r="NL393" t="s">
        <v>2457</v>
      </c>
      <c r="NM393" t="s">
        <v>2457</v>
      </c>
      <c r="NN393" t="s">
        <v>2457</v>
      </c>
      <c r="NP393" t="s">
        <v>2457</v>
      </c>
      <c r="NQ393" t="s">
        <v>2457</v>
      </c>
      <c r="QL393" t="s">
        <v>2457</v>
      </c>
      <c r="QM393" t="s">
        <v>2457</v>
      </c>
      <c r="QN393" t="s">
        <v>2457</v>
      </c>
      <c r="QQ393" t="s">
        <v>2457</v>
      </c>
      <c r="QR393" t="s">
        <v>2457</v>
      </c>
      <c r="RR393" t="s">
        <v>3718</v>
      </c>
      <c r="TU393" t="s">
        <v>2457</v>
      </c>
      <c r="TV393" t="s">
        <v>2457</v>
      </c>
      <c r="TW393" t="s">
        <v>2457</v>
      </c>
      <c r="TY393" t="s">
        <v>2457</v>
      </c>
      <c r="TZ393" t="s">
        <v>2457</v>
      </c>
      <c r="UX393" t="s">
        <v>3718</v>
      </c>
      <c r="WT393" t="s">
        <v>2457</v>
      </c>
      <c r="WU393" t="s">
        <v>2457</v>
      </c>
      <c r="WV393" t="s">
        <v>2457</v>
      </c>
      <c r="WX393" t="s">
        <v>2457</v>
      </c>
      <c r="WY393" t="s">
        <v>2457</v>
      </c>
      <c r="XY393" t="s">
        <v>3718</v>
      </c>
      <c r="AAG393" t="s">
        <v>2457</v>
      </c>
      <c r="AAH393" t="s">
        <v>2457</v>
      </c>
      <c r="AAI393" t="s">
        <v>2457</v>
      </c>
      <c r="AAK393" t="s">
        <v>2457</v>
      </c>
      <c r="AAL393" t="s">
        <v>2457</v>
      </c>
      <c r="ACX393" t="s">
        <v>2457</v>
      </c>
      <c r="ACY393" t="s">
        <v>2457</v>
      </c>
      <c r="ACZ393" t="s">
        <v>2457</v>
      </c>
      <c r="ADC393" t="s">
        <v>2457</v>
      </c>
      <c r="ADD393" t="s">
        <v>2457</v>
      </c>
      <c r="AED393" t="s">
        <v>3718</v>
      </c>
      <c r="AGG393" t="s">
        <v>2457</v>
      </c>
      <c r="AGH393" t="s">
        <v>2457</v>
      </c>
      <c r="AGI393" t="s">
        <v>2457</v>
      </c>
      <c r="AGK393" t="s">
        <v>2457</v>
      </c>
      <c r="AGL393" t="s">
        <v>2457</v>
      </c>
      <c r="AIW393" t="s">
        <v>2457</v>
      </c>
      <c r="AIX393" t="s">
        <v>2457</v>
      </c>
      <c r="AIY393" t="s">
        <v>2457</v>
      </c>
      <c r="AJA393" t="s">
        <v>2457</v>
      </c>
      <c r="AJB393" t="s">
        <v>2457</v>
      </c>
      <c r="ALU393" t="s">
        <v>2457</v>
      </c>
      <c r="ALV393" t="s">
        <v>2457</v>
      </c>
      <c r="ALW393" t="s">
        <v>2457</v>
      </c>
      <c r="ALZ393" t="s">
        <v>2457</v>
      </c>
      <c r="AMA393" t="s">
        <v>2457</v>
      </c>
      <c r="AMX393" t="s">
        <v>3718</v>
      </c>
      <c r="AOQ393" t="s">
        <v>2457</v>
      </c>
      <c r="AOR393" t="s">
        <v>2457</v>
      </c>
      <c r="AOS393" t="s">
        <v>2457</v>
      </c>
      <c r="AOV393" t="s">
        <v>2457</v>
      </c>
      <c r="AOW393" t="s">
        <v>2457</v>
      </c>
      <c r="ARC393" t="s">
        <v>2457</v>
      </c>
      <c r="ARD393" t="s">
        <v>2457</v>
      </c>
      <c r="ARE393" t="s">
        <v>2457</v>
      </c>
      <c r="ARG393" t="s">
        <v>2457</v>
      </c>
      <c r="ARH393" t="s">
        <v>2457</v>
      </c>
      <c r="ARY393" t="s">
        <v>3718</v>
      </c>
      <c r="ATN393" t="s">
        <v>2457</v>
      </c>
      <c r="ATO393" t="s">
        <v>2457</v>
      </c>
      <c r="ATP393" t="s">
        <v>2457</v>
      </c>
      <c r="ATR393" t="s">
        <v>2457</v>
      </c>
      <c r="ATS393" t="s">
        <v>2457</v>
      </c>
      <c r="AUP393" t="s">
        <v>3718</v>
      </c>
      <c r="AWK393" t="s">
        <v>2457</v>
      </c>
      <c r="AWL393" t="s">
        <v>2457</v>
      </c>
      <c r="AWM393" t="s">
        <v>2457</v>
      </c>
      <c r="AWO393" t="s">
        <v>2457</v>
      </c>
      <c r="AWP393" t="s">
        <v>2457</v>
      </c>
      <c r="AXP393" t="s">
        <v>3718</v>
      </c>
      <c r="AZV393" t="s">
        <v>2457</v>
      </c>
      <c r="AZW393" t="s">
        <v>2457</v>
      </c>
      <c r="AZX393" t="s">
        <v>2457</v>
      </c>
      <c r="BAA393" t="s">
        <v>2457</v>
      </c>
      <c r="BAB393" t="s">
        <v>2457</v>
      </c>
      <c r="BCQ393" t="s">
        <v>2457</v>
      </c>
      <c r="BCR393" t="s">
        <v>2457</v>
      </c>
      <c r="BCS393" t="s">
        <v>2457</v>
      </c>
      <c r="BCV393" t="s">
        <v>2457</v>
      </c>
      <c r="BCW393" t="s">
        <v>2457</v>
      </c>
      <c r="BDW393" t="s">
        <v>3718</v>
      </c>
    </row>
    <row r="394" spans="4:1015 1038:1479">
      <c r="D394" t="s">
        <v>2458</v>
      </c>
      <c r="E394" t="s">
        <v>2458</v>
      </c>
      <c r="F394" t="s">
        <v>2458</v>
      </c>
      <c r="I394" t="s">
        <v>2458</v>
      </c>
      <c r="J394" t="s">
        <v>2458</v>
      </c>
      <c r="AJ394" t="s">
        <v>3719</v>
      </c>
      <c r="CM394" t="s">
        <v>2458</v>
      </c>
      <c r="CN394" t="s">
        <v>2458</v>
      </c>
      <c r="CO394" t="s">
        <v>2458</v>
      </c>
      <c r="CR394" t="s">
        <v>2458</v>
      </c>
      <c r="CS394" t="s">
        <v>2458</v>
      </c>
      <c r="DP394" t="s">
        <v>3719</v>
      </c>
      <c r="FI394" t="s">
        <v>2458</v>
      </c>
      <c r="FJ394" t="s">
        <v>2458</v>
      </c>
      <c r="FK394" t="s">
        <v>2458</v>
      </c>
      <c r="FM394" t="s">
        <v>2458</v>
      </c>
      <c r="FN394" t="s">
        <v>2458</v>
      </c>
      <c r="GL394" t="s">
        <v>3358</v>
      </c>
      <c r="IE394" t="s">
        <v>2458</v>
      </c>
      <c r="IF394" t="s">
        <v>2458</v>
      </c>
      <c r="IG394" t="s">
        <v>2458</v>
      </c>
      <c r="II394" t="s">
        <v>2458</v>
      </c>
      <c r="IJ394" t="s">
        <v>2458</v>
      </c>
      <c r="JE394" t="s">
        <v>3719</v>
      </c>
      <c r="KR394" t="s">
        <v>2458</v>
      </c>
      <c r="KS394" t="s">
        <v>2458</v>
      </c>
      <c r="KT394" t="s">
        <v>2458</v>
      </c>
      <c r="KV394" t="s">
        <v>2458</v>
      </c>
      <c r="KW394" t="s">
        <v>2458</v>
      </c>
      <c r="LU394" t="s">
        <v>3719</v>
      </c>
      <c r="NL394" t="s">
        <v>2458</v>
      </c>
      <c r="NM394" t="s">
        <v>2458</v>
      </c>
      <c r="NN394" t="s">
        <v>2458</v>
      </c>
      <c r="NP394" t="s">
        <v>2458</v>
      </c>
      <c r="NQ394" t="s">
        <v>2458</v>
      </c>
      <c r="QL394" t="s">
        <v>2458</v>
      </c>
      <c r="QM394" t="s">
        <v>2458</v>
      </c>
      <c r="QN394" t="s">
        <v>2458</v>
      </c>
      <c r="QQ394" t="s">
        <v>2458</v>
      </c>
      <c r="QR394" t="s">
        <v>2458</v>
      </c>
      <c r="RR394" t="s">
        <v>3719</v>
      </c>
      <c r="TU394" t="s">
        <v>2458</v>
      </c>
      <c r="TV394" t="s">
        <v>2458</v>
      </c>
      <c r="TW394" t="s">
        <v>2458</v>
      </c>
      <c r="TY394" t="s">
        <v>2458</v>
      </c>
      <c r="TZ394" t="s">
        <v>2458</v>
      </c>
      <c r="UX394" t="s">
        <v>3719</v>
      </c>
      <c r="WT394" t="s">
        <v>2458</v>
      </c>
      <c r="WU394" t="s">
        <v>2458</v>
      </c>
      <c r="WV394" t="s">
        <v>2458</v>
      </c>
      <c r="WX394" t="s">
        <v>2458</v>
      </c>
      <c r="WY394" t="s">
        <v>2458</v>
      </c>
      <c r="XY394" t="s">
        <v>3719</v>
      </c>
      <c r="AAG394" t="s">
        <v>2458</v>
      </c>
      <c r="AAH394" t="s">
        <v>2458</v>
      </c>
      <c r="AAI394" t="s">
        <v>2458</v>
      </c>
      <c r="AAK394" t="s">
        <v>2458</v>
      </c>
      <c r="AAL394" t="s">
        <v>2458</v>
      </c>
      <c r="ACX394" t="s">
        <v>2458</v>
      </c>
      <c r="ACY394" t="s">
        <v>2458</v>
      </c>
      <c r="ACZ394" t="s">
        <v>2458</v>
      </c>
      <c r="ADC394" t="s">
        <v>2458</v>
      </c>
      <c r="ADD394" t="s">
        <v>2458</v>
      </c>
      <c r="AED394" t="s">
        <v>3719</v>
      </c>
      <c r="AGG394" t="s">
        <v>2458</v>
      </c>
      <c r="AGH394" t="s">
        <v>2458</v>
      </c>
      <c r="AGI394" t="s">
        <v>2458</v>
      </c>
      <c r="AGK394" t="s">
        <v>2458</v>
      </c>
      <c r="AGL394" t="s">
        <v>2458</v>
      </c>
      <c r="AIW394" t="s">
        <v>2458</v>
      </c>
      <c r="AIX394" t="s">
        <v>2458</v>
      </c>
      <c r="AIY394" t="s">
        <v>2458</v>
      </c>
      <c r="AJA394" t="s">
        <v>2458</v>
      </c>
      <c r="AJB394" t="s">
        <v>2458</v>
      </c>
      <c r="ALU394" t="s">
        <v>2458</v>
      </c>
      <c r="ALV394" t="s">
        <v>2458</v>
      </c>
      <c r="ALW394" t="s">
        <v>2458</v>
      </c>
      <c r="ALZ394" t="s">
        <v>2458</v>
      </c>
      <c r="AMA394" t="s">
        <v>2458</v>
      </c>
      <c r="AMX394" t="s">
        <v>3719</v>
      </c>
      <c r="AOQ394" t="s">
        <v>2458</v>
      </c>
      <c r="AOR394" t="s">
        <v>2458</v>
      </c>
      <c r="AOS394" t="s">
        <v>2458</v>
      </c>
      <c r="AOV394" t="s">
        <v>2458</v>
      </c>
      <c r="AOW394" t="s">
        <v>2458</v>
      </c>
      <c r="ARC394" t="s">
        <v>2458</v>
      </c>
      <c r="ARD394" t="s">
        <v>2458</v>
      </c>
      <c r="ARE394" t="s">
        <v>2458</v>
      </c>
      <c r="ARG394" t="s">
        <v>2458</v>
      </c>
      <c r="ARH394" t="s">
        <v>2458</v>
      </c>
      <c r="ARY394" t="s">
        <v>3719</v>
      </c>
      <c r="ATN394" t="s">
        <v>2458</v>
      </c>
      <c r="ATO394" t="s">
        <v>2458</v>
      </c>
      <c r="ATP394" t="s">
        <v>2458</v>
      </c>
      <c r="ATR394" t="s">
        <v>2458</v>
      </c>
      <c r="ATS394" t="s">
        <v>2458</v>
      </c>
      <c r="AUP394" t="s">
        <v>3719</v>
      </c>
      <c r="AWK394" t="s">
        <v>2458</v>
      </c>
      <c r="AWL394" t="s">
        <v>2458</v>
      </c>
      <c r="AWM394" t="s">
        <v>2458</v>
      </c>
      <c r="AWO394" t="s">
        <v>2458</v>
      </c>
      <c r="AWP394" t="s">
        <v>2458</v>
      </c>
      <c r="AXP394" t="s">
        <v>3719</v>
      </c>
      <c r="AZV394" t="s">
        <v>2458</v>
      </c>
      <c r="AZW394" t="s">
        <v>2458</v>
      </c>
      <c r="AZX394" t="s">
        <v>2458</v>
      </c>
      <c r="BAA394" t="s">
        <v>2458</v>
      </c>
      <c r="BAB394" t="s">
        <v>2458</v>
      </c>
      <c r="BCQ394" t="s">
        <v>2458</v>
      </c>
      <c r="BCR394" t="s">
        <v>2458</v>
      </c>
      <c r="BCS394" t="s">
        <v>2458</v>
      </c>
      <c r="BCV394" t="s">
        <v>2458</v>
      </c>
      <c r="BCW394" t="s">
        <v>2458</v>
      </c>
      <c r="BDW394" t="s">
        <v>3719</v>
      </c>
    </row>
    <row r="395" spans="4:1015 1038:1479">
      <c r="D395" t="s">
        <v>2459</v>
      </c>
      <c r="E395" t="s">
        <v>2459</v>
      </c>
      <c r="F395" t="s">
        <v>2459</v>
      </c>
      <c r="I395" t="s">
        <v>2459</v>
      </c>
      <c r="J395" t="s">
        <v>2459</v>
      </c>
      <c r="AJ395" t="s">
        <v>3720</v>
      </c>
      <c r="CM395" t="s">
        <v>2459</v>
      </c>
      <c r="CN395" t="s">
        <v>2459</v>
      </c>
      <c r="CO395" t="s">
        <v>2459</v>
      </c>
      <c r="CR395" t="s">
        <v>2459</v>
      </c>
      <c r="CS395" t="s">
        <v>2459</v>
      </c>
      <c r="DP395" t="s">
        <v>3720</v>
      </c>
      <c r="FI395" t="s">
        <v>2459</v>
      </c>
      <c r="FJ395" t="s">
        <v>2459</v>
      </c>
      <c r="FK395" t="s">
        <v>2459</v>
      </c>
      <c r="FM395" t="s">
        <v>2459</v>
      </c>
      <c r="FN395" t="s">
        <v>2459</v>
      </c>
      <c r="GL395" t="s">
        <v>3616</v>
      </c>
      <c r="IE395" t="s">
        <v>2459</v>
      </c>
      <c r="IF395" t="s">
        <v>2459</v>
      </c>
      <c r="IG395" t="s">
        <v>2459</v>
      </c>
      <c r="II395" t="s">
        <v>2459</v>
      </c>
      <c r="IJ395" t="s">
        <v>2459</v>
      </c>
      <c r="JE395" t="s">
        <v>3720</v>
      </c>
      <c r="KR395" t="s">
        <v>2459</v>
      </c>
      <c r="KS395" t="s">
        <v>2459</v>
      </c>
      <c r="KT395" t="s">
        <v>2459</v>
      </c>
      <c r="KV395" t="s">
        <v>2459</v>
      </c>
      <c r="KW395" t="s">
        <v>2459</v>
      </c>
      <c r="LU395" t="s">
        <v>3720</v>
      </c>
      <c r="NL395" t="s">
        <v>2459</v>
      </c>
      <c r="NM395" t="s">
        <v>2459</v>
      </c>
      <c r="NN395" t="s">
        <v>2459</v>
      </c>
      <c r="NP395" t="s">
        <v>2459</v>
      </c>
      <c r="NQ395" t="s">
        <v>2459</v>
      </c>
      <c r="QL395" t="s">
        <v>2459</v>
      </c>
      <c r="QM395" t="s">
        <v>2459</v>
      </c>
      <c r="QN395" t="s">
        <v>2459</v>
      </c>
      <c r="QQ395" t="s">
        <v>2459</v>
      </c>
      <c r="QR395" t="s">
        <v>2459</v>
      </c>
      <c r="RR395" t="s">
        <v>3720</v>
      </c>
      <c r="TU395" t="s">
        <v>2459</v>
      </c>
      <c r="TV395" t="s">
        <v>2459</v>
      </c>
      <c r="TW395" t="s">
        <v>2459</v>
      </c>
      <c r="TY395" t="s">
        <v>2459</v>
      </c>
      <c r="TZ395" t="s">
        <v>2459</v>
      </c>
      <c r="UX395" t="s">
        <v>3720</v>
      </c>
      <c r="WT395" t="s">
        <v>2459</v>
      </c>
      <c r="WU395" t="s">
        <v>2459</v>
      </c>
      <c r="WV395" t="s">
        <v>2459</v>
      </c>
      <c r="WX395" t="s">
        <v>2459</v>
      </c>
      <c r="WY395" t="s">
        <v>2459</v>
      </c>
      <c r="XY395" t="s">
        <v>3720</v>
      </c>
      <c r="AAG395" t="s">
        <v>2459</v>
      </c>
      <c r="AAH395" t="s">
        <v>2459</v>
      </c>
      <c r="AAI395" t="s">
        <v>2459</v>
      </c>
      <c r="AAK395" t="s">
        <v>2459</v>
      </c>
      <c r="AAL395" t="s">
        <v>2459</v>
      </c>
      <c r="ACX395" t="s">
        <v>2459</v>
      </c>
      <c r="ACY395" t="s">
        <v>2459</v>
      </c>
      <c r="ACZ395" t="s">
        <v>2459</v>
      </c>
      <c r="ADC395" t="s">
        <v>2459</v>
      </c>
      <c r="ADD395" t="s">
        <v>2459</v>
      </c>
      <c r="AED395" t="s">
        <v>3720</v>
      </c>
      <c r="AGG395" t="s">
        <v>2459</v>
      </c>
      <c r="AGH395" t="s">
        <v>2459</v>
      </c>
      <c r="AGI395" t="s">
        <v>2459</v>
      </c>
      <c r="AGK395" t="s">
        <v>2459</v>
      </c>
      <c r="AGL395" t="s">
        <v>2459</v>
      </c>
      <c r="AIW395" t="s">
        <v>2459</v>
      </c>
      <c r="AIX395" t="s">
        <v>2459</v>
      </c>
      <c r="AIY395" t="s">
        <v>2459</v>
      </c>
      <c r="AJA395" t="s">
        <v>2459</v>
      </c>
      <c r="AJB395" t="s">
        <v>2459</v>
      </c>
      <c r="ALU395" t="s">
        <v>2459</v>
      </c>
      <c r="ALV395" t="s">
        <v>2459</v>
      </c>
      <c r="ALW395" t="s">
        <v>2459</v>
      </c>
      <c r="ALZ395" t="s">
        <v>2459</v>
      </c>
      <c r="AMA395" t="s">
        <v>2459</v>
      </c>
      <c r="AMX395" t="s">
        <v>3720</v>
      </c>
      <c r="AOQ395" t="s">
        <v>2459</v>
      </c>
      <c r="AOR395" t="s">
        <v>2459</v>
      </c>
      <c r="AOS395" t="s">
        <v>2459</v>
      </c>
      <c r="AOV395" t="s">
        <v>2459</v>
      </c>
      <c r="AOW395" t="s">
        <v>2459</v>
      </c>
      <c r="ARC395" t="s">
        <v>2459</v>
      </c>
      <c r="ARD395" t="s">
        <v>2459</v>
      </c>
      <c r="ARE395" t="s">
        <v>2459</v>
      </c>
      <c r="ARG395" t="s">
        <v>2459</v>
      </c>
      <c r="ARH395" t="s">
        <v>2459</v>
      </c>
      <c r="ARY395" t="s">
        <v>3720</v>
      </c>
      <c r="ATN395" t="s">
        <v>2459</v>
      </c>
      <c r="ATO395" t="s">
        <v>2459</v>
      </c>
      <c r="ATP395" t="s">
        <v>2459</v>
      </c>
      <c r="ATR395" t="s">
        <v>2459</v>
      </c>
      <c r="ATS395" t="s">
        <v>2459</v>
      </c>
      <c r="AUP395" t="s">
        <v>3720</v>
      </c>
      <c r="AWK395" t="s">
        <v>2459</v>
      </c>
      <c r="AWL395" t="s">
        <v>2459</v>
      </c>
      <c r="AWM395" t="s">
        <v>2459</v>
      </c>
      <c r="AWO395" t="s">
        <v>2459</v>
      </c>
      <c r="AWP395" t="s">
        <v>2459</v>
      </c>
      <c r="AXP395" t="s">
        <v>3720</v>
      </c>
      <c r="AZV395" t="s">
        <v>2459</v>
      </c>
      <c r="AZW395" t="s">
        <v>2459</v>
      </c>
      <c r="AZX395" t="s">
        <v>2459</v>
      </c>
      <c r="BAA395" t="s">
        <v>2459</v>
      </c>
      <c r="BAB395" t="s">
        <v>2459</v>
      </c>
      <c r="BCQ395" t="s">
        <v>2459</v>
      </c>
      <c r="BCR395" t="s">
        <v>2459</v>
      </c>
      <c r="BCS395" t="s">
        <v>2459</v>
      </c>
      <c r="BCV395" t="s">
        <v>2459</v>
      </c>
      <c r="BCW395" t="s">
        <v>2459</v>
      </c>
      <c r="BDW395" t="s">
        <v>3720</v>
      </c>
    </row>
    <row r="396" spans="4:1015 1038:1479">
      <c r="D396" t="s">
        <v>2460</v>
      </c>
      <c r="E396" t="s">
        <v>2460</v>
      </c>
      <c r="F396" t="s">
        <v>2460</v>
      </c>
      <c r="I396" t="s">
        <v>2460</v>
      </c>
      <c r="J396" t="s">
        <v>2460</v>
      </c>
      <c r="AJ396" t="s">
        <v>3721</v>
      </c>
      <c r="CM396" t="s">
        <v>2460</v>
      </c>
      <c r="CN396" t="s">
        <v>2460</v>
      </c>
      <c r="CO396" t="s">
        <v>2460</v>
      </c>
      <c r="CR396" t="s">
        <v>2460</v>
      </c>
      <c r="CS396" t="s">
        <v>2460</v>
      </c>
      <c r="DP396" t="s">
        <v>3721</v>
      </c>
      <c r="FI396" t="s">
        <v>2460</v>
      </c>
      <c r="FJ396" t="s">
        <v>2460</v>
      </c>
      <c r="FK396" t="s">
        <v>2460</v>
      </c>
      <c r="FM396" t="s">
        <v>2460</v>
      </c>
      <c r="FN396" t="s">
        <v>2460</v>
      </c>
      <c r="GL396" t="s">
        <v>3687</v>
      </c>
      <c r="IE396" t="s">
        <v>2460</v>
      </c>
      <c r="IF396" t="s">
        <v>2460</v>
      </c>
      <c r="IG396" t="s">
        <v>2460</v>
      </c>
      <c r="II396" t="s">
        <v>2460</v>
      </c>
      <c r="IJ396" t="s">
        <v>2460</v>
      </c>
      <c r="JE396" t="s">
        <v>3721</v>
      </c>
      <c r="KR396" t="s">
        <v>2460</v>
      </c>
      <c r="KS396" t="s">
        <v>2460</v>
      </c>
      <c r="KT396" t="s">
        <v>2460</v>
      </c>
      <c r="KV396" t="s">
        <v>2460</v>
      </c>
      <c r="KW396" t="s">
        <v>2460</v>
      </c>
      <c r="LU396" t="s">
        <v>3721</v>
      </c>
      <c r="NL396" t="s">
        <v>2460</v>
      </c>
      <c r="NM396" t="s">
        <v>2460</v>
      </c>
      <c r="NN396" t="s">
        <v>2460</v>
      </c>
      <c r="NP396" t="s">
        <v>2460</v>
      </c>
      <c r="NQ396" t="s">
        <v>2460</v>
      </c>
      <c r="QL396" t="s">
        <v>2460</v>
      </c>
      <c r="QM396" t="s">
        <v>2460</v>
      </c>
      <c r="QN396" t="s">
        <v>2460</v>
      </c>
      <c r="QQ396" t="s">
        <v>2460</v>
      </c>
      <c r="QR396" t="s">
        <v>2460</v>
      </c>
      <c r="RR396" t="s">
        <v>3721</v>
      </c>
      <c r="TU396" t="s">
        <v>2460</v>
      </c>
      <c r="TV396" t="s">
        <v>2460</v>
      </c>
      <c r="TW396" t="s">
        <v>2460</v>
      </c>
      <c r="TY396" t="s">
        <v>2460</v>
      </c>
      <c r="TZ396" t="s">
        <v>2460</v>
      </c>
      <c r="UX396" t="s">
        <v>3721</v>
      </c>
      <c r="WT396" t="s">
        <v>2460</v>
      </c>
      <c r="WU396" t="s">
        <v>2460</v>
      </c>
      <c r="WV396" t="s">
        <v>2460</v>
      </c>
      <c r="WX396" t="s">
        <v>2460</v>
      </c>
      <c r="WY396" t="s">
        <v>2460</v>
      </c>
      <c r="XY396" t="s">
        <v>3721</v>
      </c>
      <c r="AAG396" t="s">
        <v>2460</v>
      </c>
      <c r="AAH396" t="s">
        <v>2460</v>
      </c>
      <c r="AAI396" t="s">
        <v>2460</v>
      </c>
      <c r="AAK396" t="s">
        <v>2460</v>
      </c>
      <c r="AAL396" t="s">
        <v>2460</v>
      </c>
      <c r="ACX396" t="s">
        <v>2460</v>
      </c>
      <c r="ACY396" t="s">
        <v>2460</v>
      </c>
      <c r="ACZ396" t="s">
        <v>2460</v>
      </c>
      <c r="ADC396" t="s">
        <v>2460</v>
      </c>
      <c r="ADD396" t="s">
        <v>2460</v>
      </c>
      <c r="AED396" t="s">
        <v>3721</v>
      </c>
      <c r="AGG396" t="s">
        <v>2460</v>
      </c>
      <c r="AGH396" t="s">
        <v>2460</v>
      </c>
      <c r="AGI396" t="s">
        <v>2460</v>
      </c>
      <c r="AGK396" t="s">
        <v>2460</v>
      </c>
      <c r="AGL396" t="s">
        <v>2460</v>
      </c>
      <c r="AIW396" t="s">
        <v>2460</v>
      </c>
      <c r="AIX396" t="s">
        <v>2460</v>
      </c>
      <c r="AIY396" t="s">
        <v>2460</v>
      </c>
      <c r="AJA396" t="s">
        <v>2460</v>
      </c>
      <c r="AJB396" t="s">
        <v>2460</v>
      </c>
      <c r="ALU396" t="s">
        <v>2460</v>
      </c>
      <c r="ALV396" t="s">
        <v>2460</v>
      </c>
      <c r="ALW396" t="s">
        <v>2460</v>
      </c>
      <c r="ALZ396" t="s">
        <v>2460</v>
      </c>
      <c r="AMA396" t="s">
        <v>2460</v>
      </c>
      <c r="AMX396" t="s">
        <v>3721</v>
      </c>
      <c r="AOQ396" t="s">
        <v>2460</v>
      </c>
      <c r="AOR396" t="s">
        <v>2460</v>
      </c>
      <c r="AOS396" t="s">
        <v>2460</v>
      </c>
      <c r="AOV396" t="s">
        <v>2460</v>
      </c>
      <c r="AOW396" t="s">
        <v>2460</v>
      </c>
      <c r="ARC396" t="s">
        <v>2460</v>
      </c>
      <c r="ARD396" t="s">
        <v>2460</v>
      </c>
      <c r="ARE396" t="s">
        <v>2460</v>
      </c>
      <c r="ARG396" t="s">
        <v>2460</v>
      </c>
      <c r="ARH396" t="s">
        <v>2460</v>
      </c>
      <c r="ARY396" t="s">
        <v>3721</v>
      </c>
      <c r="ATN396" t="s">
        <v>2460</v>
      </c>
      <c r="ATO396" t="s">
        <v>2460</v>
      </c>
      <c r="ATP396" t="s">
        <v>2460</v>
      </c>
      <c r="ATR396" t="s">
        <v>2460</v>
      </c>
      <c r="ATS396" t="s">
        <v>2460</v>
      </c>
      <c r="AUP396" t="s">
        <v>3721</v>
      </c>
      <c r="AWK396" t="s">
        <v>2460</v>
      </c>
      <c r="AWL396" t="s">
        <v>2460</v>
      </c>
      <c r="AWM396" t="s">
        <v>2460</v>
      </c>
      <c r="AWO396" t="s">
        <v>2460</v>
      </c>
      <c r="AWP396" t="s">
        <v>2460</v>
      </c>
      <c r="AXP396" t="s">
        <v>3721</v>
      </c>
      <c r="AZV396" t="s">
        <v>2460</v>
      </c>
      <c r="AZW396" t="s">
        <v>2460</v>
      </c>
      <c r="AZX396" t="s">
        <v>2460</v>
      </c>
      <c r="BAA396" t="s">
        <v>2460</v>
      </c>
      <c r="BAB396" t="s">
        <v>2460</v>
      </c>
      <c r="BCQ396" t="s">
        <v>2460</v>
      </c>
      <c r="BCR396" t="s">
        <v>2460</v>
      </c>
      <c r="BCS396" t="s">
        <v>2460</v>
      </c>
      <c r="BCV396" t="s">
        <v>2460</v>
      </c>
      <c r="BCW396" t="s">
        <v>2460</v>
      </c>
      <c r="BDW396" t="s">
        <v>3721</v>
      </c>
    </row>
    <row r="397" spans="4:1015 1038:1479">
      <c r="D397" t="s">
        <v>2461</v>
      </c>
      <c r="E397" t="s">
        <v>2461</v>
      </c>
      <c r="F397" t="s">
        <v>2461</v>
      </c>
      <c r="I397" t="s">
        <v>2461</v>
      </c>
      <c r="J397" t="s">
        <v>2461</v>
      </c>
      <c r="AJ397" t="s">
        <v>3722</v>
      </c>
      <c r="CM397" t="s">
        <v>2461</v>
      </c>
      <c r="CN397" t="s">
        <v>2461</v>
      </c>
      <c r="CO397" t="s">
        <v>2461</v>
      </c>
      <c r="CR397" t="s">
        <v>2461</v>
      </c>
      <c r="CS397" t="s">
        <v>2461</v>
      </c>
      <c r="DP397" t="s">
        <v>3722</v>
      </c>
      <c r="FI397" t="s">
        <v>2461</v>
      </c>
      <c r="FJ397" t="s">
        <v>2461</v>
      </c>
      <c r="FK397" t="s">
        <v>2461</v>
      </c>
      <c r="FM397" t="s">
        <v>2461</v>
      </c>
      <c r="FN397" t="s">
        <v>2461</v>
      </c>
      <c r="GL397" t="s">
        <v>3545</v>
      </c>
      <c r="IE397" t="s">
        <v>2461</v>
      </c>
      <c r="IF397" t="s">
        <v>2461</v>
      </c>
      <c r="IG397" t="s">
        <v>2461</v>
      </c>
      <c r="II397" t="s">
        <v>2461</v>
      </c>
      <c r="IJ397" t="s">
        <v>2461</v>
      </c>
      <c r="JE397" t="s">
        <v>3722</v>
      </c>
      <c r="KR397" t="s">
        <v>2461</v>
      </c>
      <c r="KS397" t="s">
        <v>2461</v>
      </c>
      <c r="KT397" t="s">
        <v>2461</v>
      </c>
      <c r="KV397" t="s">
        <v>2461</v>
      </c>
      <c r="KW397" t="s">
        <v>2461</v>
      </c>
      <c r="LU397" t="s">
        <v>3722</v>
      </c>
      <c r="NL397" t="s">
        <v>2461</v>
      </c>
      <c r="NM397" t="s">
        <v>2461</v>
      </c>
      <c r="NN397" t="s">
        <v>2461</v>
      </c>
      <c r="NP397" t="s">
        <v>2461</v>
      </c>
      <c r="NQ397" t="s">
        <v>2461</v>
      </c>
      <c r="QL397" t="s">
        <v>2461</v>
      </c>
      <c r="QM397" t="s">
        <v>2461</v>
      </c>
      <c r="QN397" t="s">
        <v>2461</v>
      </c>
      <c r="QQ397" t="s">
        <v>2461</v>
      </c>
      <c r="QR397" t="s">
        <v>2461</v>
      </c>
      <c r="RR397" t="s">
        <v>3722</v>
      </c>
      <c r="TU397" t="s">
        <v>2461</v>
      </c>
      <c r="TV397" t="s">
        <v>2461</v>
      </c>
      <c r="TW397" t="s">
        <v>2461</v>
      </c>
      <c r="TY397" t="s">
        <v>2461</v>
      </c>
      <c r="TZ397" t="s">
        <v>2461</v>
      </c>
      <c r="UX397" t="s">
        <v>3722</v>
      </c>
      <c r="WT397" t="s">
        <v>2461</v>
      </c>
      <c r="WU397" t="s">
        <v>2461</v>
      </c>
      <c r="WV397" t="s">
        <v>2461</v>
      </c>
      <c r="WX397" t="s">
        <v>2461</v>
      </c>
      <c r="WY397" t="s">
        <v>2461</v>
      </c>
      <c r="XY397" t="s">
        <v>3722</v>
      </c>
      <c r="AAG397" t="s">
        <v>2461</v>
      </c>
      <c r="AAH397" t="s">
        <v>2461</v>
      </c>
      <c r="AAI397" t="s">
        <v>2461</v>
      </c>
      <c r="AAK397" t="s">
        <v>2461</v>
      </c>
      <c r="AAL397" t="s">
        <v>2461</v>
      </c>
      <c r="ACX397" t="s">
        <v>2461</v>
      </c>
      <c r="ACY397" t="s">
        <v>2461</v>
      </c>
      <c r="ACZ397" t="s">
        <v>2461</v>
      </c>
      <c r="ADC397" t="s">
        <v>2461</v>
      </c>
      <c r="ADD397" t="s">
        <v>2461</v>
      </c>
      <c r="AED397" t="s">
        <v>3722</v>
      </c>
      <c r="AGG397" t="s">
        <v>2461</v>
      </c>
      <c r="AGH397" t="s">
        <v>2461</v>
      </c>
      <c r="AGI397" t="s">
        <v>2461</v>
      </c>
      <c r="AGK397" t="s">
        <v>2461</v>
      </c>
      <c r="AGL397" t="s">
        <v>2461</v>
      </c>
      <c r="AIW397" t="s">
        <v>2461</v>
      </c>
      <c r="AIX397" t="s">
        <v>2461</v>
      </c>
      <c r="AIY397" t="s">
        <v>2461</v>
      </c>
      <c r="AJA397" t="s">
        <v>2461</v>
      </c>
      <c r="AJB397" t="s">
        <v>2461</v>
      </c>
      <c r="ALU397" t="s">
        <v>2461</v>
      </c>
      <c r="ALV397" t="s">
        <v>2461</v>
      </c>
      <c r="ALW397" t="s">
        <v>2461</v>
      </c>
      <c r="ALZ397" t="s">
        <v>2461</v>
      </c>
      <c r="AMA397" t="s">
        <v>2461</v>
      </c>
      <c r="AMX397" t="s">
        <v>3722</v>
      </c>
      <c r="AOQ397" t="s">
        <v>2461</v>
      </c>
      <c r="AOR397" t="s">
        <v>2461</v>
      </c>
      <c r="AOS397" t="s">
        <v>2461</v>
      </c>
      <c r="AOV397" t="s">
        <v>2461</v>
      </c>
      <c r="AOW397" t="s">
        <v>2461</v>
      </c>
      <c r="ARC397" t="s">
        <v>2461</v>
      </c>
      <c r="ARD397" t="s">
        <v>2461</v>
      </c>
      <c r="ARE397" t="s">
        <v>2461</v>
      </c>
      <c r="ARG397" t="s">
        <v>2461</v>
      </c>
      <c r="ARH397" t="s">
        <v>2461</v>
      </c>
      <c r="ARY397" t="s">
        <v>3722</v>
      </c>
      <c r="ATN397" t="s">
        <v>2461</v>
      </c>
      <c r="ATO397" t="s">
        <v>2461</v>
      </c>
      <c r="ATP397" t="s">
        <v>2461</v>
      </c>
      <c r="ATR397" t="s">
        <v>2461</v>
      </c>
      <c r="ATS397" t="s">
        <v>2461</v>
      </c>
      <c r="AUP397" t="s">
        <v>3722</v>
      </c>
      <c r="AWK397" t="s">
        <v>2461</v>
      </c>
      <c r="AWL397" t="s">
        <v>2461</v>
      </c>
      <c r="AWM397" t="s">
        <v>2461</v>
      </c>
      <c r="AWO397" t="s">
        <v>2461</v>
      </c>
      <c r="AWP397" t="s">
        <v>2461</v>
      </c>
      <c r="AXP397" t="s">
        <v>3722</v>
      </c>
      <c r="AZV397" t="s">
        <v>2461</v>
      </c>
      <c r="AZW397" t="s">
        <v>2461</v>
      </c>
      <c r="AZX397" t="s">
        <v>2461</v>
      </c>
      <c r="BAA397" t="s">
        <v>2461</v>
      </c>
      <c r="BAB397" t="s">
        <v>2461</v>
      </c>
      <c r="BCQ397" t="s">
        <v>2461</v>
      </c>
      <c r="BCR397" t="s">
        <v>2461</v>
      </c>
      <c r="BCS397" t="s">
        <v>2461</v>
      </c>
      <c r="BCV397" t="s">
        <v>2461</v>
      </c>
      <c r="BCW397" t="s">
        <v>2461</v>
      </c>
      <c r="BDW397" t="s">
        <v>3722</v>
      </c>
    </row>
    <row r="398" spans="4:1015 1038:1479">
      <c r="D398" t="s">
        <v>2462</v>
      </c>
      <c r="E398" t="s">
        <v>2462</v>
      </c>
      <c r="F398" t="s">
        <v>2462</v>
      </c>
      <c r="I398" t="s">
        <v>2462</v>
      </c>
      <c r="J398" t="s">
        <v>2462</v>
      </c>
      <c r="AJ398" t="s">
        <v>3723</v>
      </c>
      <c r="CM398" t="s">
        <v>2462</v>
      </c>
      <c r="CN398" t="s">
        <v>2462</v>
      </c>
      <c r="CO398" t="s">
        <v>2462</v>
      </c>
      <c r="CR398" t="s">
        <v>2462</v>
      </c>
      <c r="CS398" t="s">
        <v>2462</v>
      </c>
      <c r="DP398" t="s">
        <v>3723</v>
      </c>
      <c r="FI398" t="s">
        <v>2462</v>
      </c>
      <c r="FJ398" t="s">
        <v>2462</v>
      </c>
      <c r="FK398" t="s">
        <v>2462</v>
      </c>
      <c r="FM398" t="s">
        <v>2462</v>
      </c>
      <c r="FN398" t="s">
        <v>2462</v>
      </c>
      <c r="GL398" t="s">
        <v>3462</v>
      </c>
      <c r="IE398" t="s">
        <v>2462</v>
      </c>
      <c r="IF398" t="s">
        <v>2462</v>
      </c>
      <c r="IG398" t="s">
        <v>2462</v>
      </c>
      <c r="II398" t="s">
        <v>2462</v>
      </c>
      <c r="IJ398" t="s">
        <v>2462</v>
      </c>
      <c r="JE398" t="s">
        <v>3723</v>
      </c>
      <c r="KR398" t="s">
        <v>2462</v>
      </c>
      <c r="KS398" t="s">
        <v>2462</v>
      </c>
      <c r="KT398" t="s">
        <v>2462</v>
      </c>
      <c r="KV398" t="s">
        <v>2462</v>
      </c>
      <c r="KW398" t="s">
        <v>2462</v>
      </c>
      <c r="LU398" t="s">
        <v>3723</v>
      </c>
      <c r="NL398" t="s">
        <v>2462</v>
      </c>
      <c r="NM398" t="s">
        <v>2462</v>
      </c>
      <c r="NN398" t="s">
        <v>2462</v>
      </c>
      <c r="NP398" t="s">
        <v>2462</v>
      </c>
      <c r="NQ398" t="s">
        <v>2462</v>
      </c>
      <c r="QL398" t="s">
        <v>2462</v>
      </c>
      <c r="QM398" t="s">
        <v>2462</v>
      </c>
      <c r="QN398" t="s">
        <v>2462</v>
      </c>
      <c r="QQ398" t="s">
        <v>2462</v>
      </c>
      <c r="QR398" t="s">
        <v>2462</v>
      </c>
      <c r="RR398" t="s">
        <v>3723</v>
      </c>
      <c r="TU398" t="s">
        <v>2462</v>
      </c>
      <c r="TV398" t="s">
        <v>2462</v>
      </c>
      <c r="TW398" t="s">
        <v>2462</v>
      </c>
      <c r="TY398" t="s">
        <v>2462</v>
      </c>
      <c r="TZ398" t="s">
        <v>2462</v>
      </c>
      <c r="UX398" t="s">
        <v>3723</v>
      </c>
      <c r="WT398" t="s">
        <v>2462</v>
      </c>
      <c r="WU398" t="s">
        <v>2462</v>
      </c>
      <c r="WV398" t="s">
        <v>2462</v>
      </c>
      <c r="WX398" t="s">
        <v>2462</v>
      </c>
      <c r="WY398" t="s">
        <v>2462</v>
      </c>
      <c r="XY398" t="s">
        <v>3723</v>
      </c>
      <c r="AAG398" t="s">
        <v>2462</v>
      </c>
      <c r="AAH398" t="s">
        <v>2462</v>
      </c>
      <c r="AAI398" t="s">
        <v>2462</v>
      </c>
      <c r="AAK398" t="s">
        <v>2462</v>
      </c>
      <c r="AAL398" t="s">
        <v>2462</v>
      </c>
      <c r="ACX398" t="s">
        <v>2462</v>
      </c>
      <c r="ACY398" t="s">
        <v>2462</v>
      </c>
      <c r="ACZ398" t="s">
        <v>2462</v>
      </c>
      <c r="ADC398" t="s">
        <v>2462</v>
      </c>
      <c r="ADD398" t="s">
        <v>2462</v>
      </c>
      <c r="AED398" t="s">
        <v>3723</v>
      </c>
      <c r="AGG398" t="s">
        <v>2462</v>
      </c>
      <c r="AGH398" t="s">
        <v>2462</v>
      </c>
      <c r="AGI398" t="s">
        <v>2462</v>
      </c>
      <c r="AGK398" t="s">
        <v>2462</v>
      </c>
      <c r="AGL398" t="s">
        <v>2462</v>
      </c>
      <c r="AIW398" t="s">
        <v>2462</v>
      </c>
      <c r="AIX398" t="s">
        <v>2462</v>
      </c>
      <c r="AIY398" t="s">
        <v>2462</v>
      </c>
      <c r="AJA398" t="s">
        <v>2462</v>
      </c>
      <c r="AJB398" t="s">
        <v>2462</v>
      </c>
      <c r="ALU398" t="s">
        <v>2462</v>
      </c>
      <c r="ALV398" t="s">
        <v>2462</v>
      </c>
      <c r="ALW398" t="s">
        <v>2462</v>
      </c>
      <c r="ALZ398" t="s">
        <v>2462</v>
      </c>
      <c r="AMA398" t="s">
        <v>2462</v>
      </c>
      <c r="AMX398" t="s">
        <v>3723</v>
      </c>
      <c r="AOQ398" t="s">
        <v>2462</v>
      </c>
      <c r="AOR398" t="s">
        <v>2462</v>
      </c>
      <c r="AOS398" t="s">
        <v>2462</v>
      </c>
      <c r="AOV398" t="s">
        <v>2462</v>
      </c>
      <c r="AOW398" t="s">
        <v>2462</v>
      </c>
      <c r="ARC398" t="s">
        <v>2462</v>
      </c>
      <c r="ARD398" t="s">
        <v>2462</v>
      </c>
      <c r="ARE398" t="s">
        <v>2462</v>
      </c>
      <c r="ARG398" t="s">
        <v>2462</v>
      </c>
      <c r="ARH398" t="s">
        <v>2462</v>
      </c>
      <c r="ARY398" t="s">
        <v>3723</v>
      </c>
      <c r="ATN398" t="s">
        <v>2462</v>
      </c>
      <c r="ATO398" t="s">
        <v>2462</v>
      </c>
      <c r="ATP398" t="s">
        <v>2462</v>
      </c>
      <c r="ATR398" t="s">
        <v>2462</v>
      </c>
      <c r="ATS398" t="s">
        <v>2462</v>
      </c>
      <c r="AUP398" t="s">
        <v>3723</v>
      </c>
      <c r="AWK398" t="s">
        <v>2462</v>
      </c>
      <c r="AWL398" t="s">
        <v>2462</v>
      </c>
      <c r="AWM398" t="s">
        <v>2462</v>
      </c>
      <c r="AWO398" t="s">
        <v>2462</v>
      </c>
      <c r="AWP398" t="s">
        <v>2462</v>
      </c>
      <c r="AXP398" t="s">
        <v>3723</v>
      </c>
      <c r="AZV398" t="s">
        <v>2462</v>
      </c>
      <c r="AZW398" t="s">
        <v>2462</v>
      </c>
      <c r="AZX398" t="s">
        <v>2462</v>
      </c>
      <c r="BAA398" t="s">
        <v>2462</v>
      </c>
      <c r="BAB398" t="s">
        <v>2462</v>
      </c>
      <c r="BCQ398" t="s">
        <v>2462</v>
      </c>
      <c r="BCR398" t="s">
        <v>2462</v>
      </c>
      <c r="BCS398" t="s">
        <v>2462</v>
      </c>
      <c r="BCV398" t="s">
        <v>2462</v>
      </c>
      <c r="BCW398" t="s">
        <v>2462</v>
      </c>
      <c r="BDW398" t="s">
        <v>3723</v>
      </c>
    </row>
    <row r="399" spans="4:1015 1038:1479">
      <c r="D399" t="s">
        <v>2463</v>
      </c>
      <c r="E399" t="s">
        <v>2463</v>
      </c>
      <c r="F399" t="s">
        <v>2463</v>
      </c>
      <c r="I399" t="s">
        <v>2463</v>
      </c>
      <c r="J399" t="s">
        <v>2463</v>
      </c>
      <c r="AJ399" t="s">
        <v>3724</v>
      </c>
      <c r="CM399" t="s">
        <v>2463</v>
      </c>
      <c r="CN399" t="s">
        <v>2463</v>
      </c>
      <c r="CO399" t="s">
        <v>2463</v>
      </c>
      <c r="CR399" t="s">
        <v>2463</v>
      </c>
      <c r="CS399" t="s">
        <v>2463</v>
      </c>
      <c r="DP399" t="s">
        <v>3724</v>
      </c>
      <c r="FI399" t="s">
        <v>2463</v>
      </c>
      <c r="FJ399" t="s">
        <v>2463</v>
      </c>
      <c r="FK399" t="s">
        <v>2463</v>
      </c>
      <c r="FM399" t="s">
        <v>2463</v>
      </c>
      <c r="FN399" t="s">
        <v>2463</v>
      </c>
      <c r="GL399" t="s">
        <v>3663</v>
      </c>
      <c r="IE399" t="s">
        <v>2463</v>
      </c>
      <c r="IF399" t="s">
        <v>2463</v>
      </c>
      <c r="IG399" t="s">
        <v>2463</v>
      </c>
      <c r="II399" t="s">
        <v>2463</v>
      </c>
      <c r="IJ399" t="s">
        <v>2463</v>
      </c>
      <c r="JE399" t="s">
        <v>3724</v>
      </c>
      <c r="KR399" t="s">
        <v>2463</v>
      </c>
      <c r="KS399" t="s">
        <v>2463</v>
      </c>
      <c r="KT399" t="s">
        <v>2463</v>
      </c>
      <c r="KV399" t="s">
        <v>2463</v>
      </c>
      <c r="KW399" t="s">
        <v>2463</v>
      </c>
      <c r="LU399" t="s">
        <v>3724</v>
      </c>
      <c r="NL399" t="s">
        <v>2463</v>
      </c>
      <c r="NM399" t="s">
        <v>2463</v>
      </c>
      <c r="NN399" t="s">
        <v>2463</v>
      </c>
      <c r="NP399" t="s">
        <v>2463</v>
      </c>
      <c r="NQ399" t="s">
        <v>2463</v>
      </c>
      <c r="QL399" t="s">
        <v>2463</v>
      </c>
      <c r="QM399" t="s">
        <v>2463</v>
      </c>
      <c r="QN399" t="s">
        <v>2463</v>
      </c>
      <c r="QQ399" t="s">
        <v>2463</v>
      </c>
      <c r="QR399" t="s">
        <v>2463</v>
      </c>
      <c r="RR399" t="s">
        <v>3724</v>
      </c>
      <c r="TU399" t="s">
        <v>2463</v>
      </c>
      <c r="TV399" t="s">
        <v>2463</v>
      </c>
      <c r="TW399" t="s">
        <v>2463</v>
      </c>
      <c r="TY399" t="s">
        <v>2463</v>
      </c>
      <c r="TZ399" t="s">
        <v>2463</v>
      </c>
      <c r="UX399" t="s">
        <v>3724</v>
      </c>
      <c r="WT399" t="s">
        <v>2463</v>
      </c>
      <c r="WU399" t="s">
        <v>2463</v>
      </c>
      <c r="WV399" t="s">
        <v>2463</v>
      </c>
      <c r="WX399" t="s">
        <v>2463</v>
      </c>
      <c r="WY399" t="s">
        <v>2463</v>
      </c>
      <c r="XY399" t="s">
        <v>3724</v>
      </c>
      <c r="AAG399" t="s">
        <v>2463</v>
      </c>
      <c r="AAH399" t="s">
        <v>2463</v>
      </c>
      <c r="AAI399" t="s">
        <v>2463</v>
      </c>
      <c r="AAK399" t="s">
        <v>2463</v>
      </c>
      <c r="AAL399" t="s">
        <v>2463</v>
      </c>
      <c r="ACX399" t="s">
        <v>2463</v>
      </c>
      <c r="ACY399" t="s">
        <v>2463</v>
      </c>
      <c r="ACZ399" t="s">
        <v>2463</v>
      </c>
      <c r="ADC399" t="s">
        <v>2463</v>
      </c>
      <c r="ADD399" t="s">
        <v>2463</v>
      </c>
      <c r="AED399" t="s">
        <v>3724</v>
      </c>
      <c r="AGG399" t="s">
        <v>2463</v>
      </c>
      <c r="AGH399" t="s">
        <v>2463</v>
      </c>
      <c r="AGI399" t="s">
        <v>2463</v>
      </c>
      <c r="AGK399" t="s">
        <v>2463</v>
      </c>
      <c r="AGL399" t="s">
        <v>2463</v>
      </c>
      <c r="AIW399" t="s">
        <v>2463</v>
      </c>
      <c r="AIX399" t="s">
        <v>2463</v>
      </c>
      <c r="AIY399" t="s">
        <v>2463</v>
      </c>
      <c r="AJA399" t="s">
        <v>2463</v>
      </c>
      <c r="AJB399" t="s">
        <v>2463</v>
      </c>
      <c r="ALU399" t="s">
        <v>2463</v>
      </c>
      <c r="ALV399" t="s">
        <v>2463</v>
      </c>
      <c r="ALW399" t="s">
        <v>2463</v>
      </c>
      <c r="ALZ399" t="s">
        <v>2463</v>
      </c>
      <c r="AMA399" t="s">
        <v>2463</v>
      </c>
      <c r="AMX399" t="s">
        <v>3724</v>
      </c>
      <c r="AOQ399" t="s">
        <v>2463</v>
      </c>
      <c r="AOR399" t="s">
        <v>2463</v>
      </c>
      <c r="AOS399" t="s">
        <v>2463</v>
      </c>
      <c r="AOV399" t="s">
        <v>2463</v>
      </c>
      <c r="AOW399" t="s">
        <v>2463</v>
      </c>
      <c r="ARC399" t="s">
        <v>2463</v>
      </c>
      <c r="ARD399" t="s">
        <v>2463</v>
      </c>
      <c r="ARE399" t="s">
        <v>2463</v>
      </c>
      <c r="ARG399" t="s">
        <v>2463</v>
      </c>
      <c r="ARH399" t="s">
        <v>2463</v>
      </c>
      <c r="ARY399" t="s">
        <v>3724</v>
      </c>
      <c r="ATN399" t="s">
        <v>2463</v>
      </c>
      <c r="ATO399" t="s">
        <v>2463</v>
      </c>
      <c r="ATP399" t="s">
        <v>2463</v>
      </c>
      <c r="ATR399" t="s">
        <v>2463</v>
      </c>
      <c r="ATS399" t="s">
        <v>2463</v>
      </c>
      <c r="AUP399" t="s">
        <v>3724</v>
      </c>
      <c r="AWK399" t="s">
        <v>2463</v>
      </c>
      <c r="AWL399" t="s">
        <v>2463</v>
      </c>
      <c r="AWM399" t="s">
        <v>2463</v>
      </c>
      <c r="AWO399" t="s">
        <v>2463</v>
      </c>
      <c r="AWP399" t="s">
        <v>2463</v>
      </c>
      <c r="AXP399" t="s">
        <v>3724</v>
      </c>
      <c r="AZV399" t="s">
        <v>2463</v>
      </c>
      <c r="AZW399" t="s">
        <v>2463</v>
      </c>
      <c r="AZX399" t="s">
        <v>2463</v>
      </c>
      <c r="BAA399" t="s">
        <v>2463</v>
      </c>
      <c r="BAB399" t="s">
        <v>2463</v>
      </c>
      <c r="BCQ399" t="s">
        <v>2463</v>
      </c>
      <c r="BCR399" t="s">
        <v>2463</v>
      </c>
      <c r="BCS399" t="s">
        <v>2463</v>
      </c>
      <c r="BCV399" t="s">
        <v>2463</v>
      </c>
      <c r="BCW399" t="s">
        <v>2463</v>
      </c>
      <c r="BDW399" t="s">
        <v>3724</v>
      </c>
    </row>
    <row r="400" spans="4:1015 1038:1479">
      <c r="D400" t="s">
        <v>2464</v>
      </c>
      <c r="E400" t="s">
        <v>2464</v>
      </c>
      <c r="F400" t="s">
        <v>2464</v>
      </c>
      <c r="I400" t="s">
        <v>2464</v>
      </c>
      <c r="J400" t="s">
        <v>2464</v>
      </c>
      <c r="AJ400" t="s">
        <v>3725</v>
      </c>
      <c r="CM400" t="s">
        <v>2464</v>
      </c>
      <c r="CN400" t="s">
        <v>2464</v>
      </c>
      <c r="CO400" t="s">
        <v>2464</v>
      </c>
      <c r="CR400" t="s">
        <v>2464</v>
      </c>
      <c r="CS400" t="s">
        <v>2464</v>
      </c>
      <c r="DP400" t="s">
        <v>3725</v>
      </c>
      <c r="FI400" t="s">
        <v>2464</v>
      </c>
      <c r="FJ400" t="s">
        <v>2464</v>
      </c>
      <c r="FK400" t="s">
        <v>2464</v>
      </c>
      <c r="FM400" t="s">
        <v>2464</v>
      </c>
      <c r="FN400" t="s">
        <v>2464</v>
      </c>
      <c r="GL400" t="s">
        <v>3332</v>
      </c>
      <c r="IE400" t="s">
        <v>2464</v>
      </c>
      <c r="IF400" t="s">
        <v>2464</v>
      </c>
      <c r="IG400" t="s">
        <v>2464</v>
      </c>
      <c r="II400" t="s">
        <v>2464</v>
      </c>
      <c r="IJ400" t="s">
        <v>2464</v>
      </c>
      <c r="JE400" t="s">
        <v>3725</v>
      </c>
      <c r="KR400" t="s">
        <v>2464</v>
      </c>
      <c r="KS400" t="s">
        <v>2464</v>
      </c>
      <c r="KT400" t="s">
        <v>2464</v>
      </c>
      <c r="KV400" t="s">
        <v>2464</v>
      </c>
      <c r="KW400" t="s">
        <v>2464</v>
      </c>
      <c r="LU400" t="s">
        <v>3725</v>
      </c>
      <c r="NL400" t="s">
        <v>2464</v>
      </c>
      <c r="NM400" t="s">
        <v>2464</v>
      </c>
      <c r="NN400" t="s">
        <v>2464</v>
      </c>
      <c r="NP400" t="s">
        <v>2464</v>
      </c>
      <c r="NQ400" t="s">
        <v>2464</v>
      </c>
      <c r="QL400" t="s">
        <v>2464</v>
      </c>
      <c r="QM400" t="s">
        <v>2464</v>
      </c>
      <c r="QN400" t="s">
        <v>2464</v>
      </c>
      <c r="QQ400" t="s">
        <v>2464</v>
      </c>
      <c r="QR400" t="s">
        <v>2464</v>
      </c>
      <c r="RR400" t="s">
        <v>3725</v>
      </c>
      <c r="TU400" t="s">
        <v>2464</v>
      </c>
      <c r="TV400" t="s">
        <v>2464</v>
      </c>
      <c r="TW400" t="s">
        <v>2464</v>
      </c>
      <c r="TY400" t="s">
        <v>2464</v>
      </c>
      <c r="TZ400" t="s">
        <v>2464</v>
      </c>
      <c r="UX400" t="s">
        <v>3725</v>
      </c>
      <c r="WT400" t="s">
        <v>2464</v>
      </c>
      <c r="WU400" t="s">
        <v>2464</v>
      </c>
      <c r="WV400" t="s">
        <v>2464</v>
      </c>
      <c r="WX400" t="s">
        <v>2464</v>
      </c>
      <c r="WY400" t="s">
        <v>2464</v>
      </c>
      <c r="XY400" t="s">
        <v>3725</v>
      </c>
      <c r="AAG400" t="s">
        <v>2464</v>
      </c>
      <c r="AAH400" t="s">
        <v>2464</v>
      </c>
      <c r="AAI400" t="s">
        <v>2464</v>
      </c>
      <c r="AAK400" t="s">
        <v>2464</v>
      </c>
      <c r="AAL400" t="s">
        <v>2464</v>
      </c>
      <c r="ACX400" t="s">
        <v>2464</v>
      </c>
      <c r="ACY400" t="s">
        <v>2464</v>
      </c>
      <c r="ACZ400" t="s">
        <v>2464</v>
      </c>
      <c r="ADC400" t="s">
        <v>2464</v>
      </c>
      <c r="ADD400" t="s">
        <v>2464</v>
      </c>
      <c r="AED400" t="s">
        <v>3725</v>
      </c>
      <c r="AGG400" t="s">
        <v>2464</v>
      </c>
      <c r="AGH400" t="s">
        <v>2464</v>
      </c>
      <c r="AGI400" t="s">
        <v>2464</v>
      </c>
      <c r="AGK400" t="s">
        <v>2464</v>
      </c>
      <c r="AGL400" t="s">
        <v>2464</v>
      </c>
      <c r="AIW400" t="s">
        <v>2464</v>
      </c>
      <c r="AIX400" t="s">
        <v>2464</v>
      </c>
      <c r="AIY400" t="s">
        <v>2464</v>
      </c>
      <c r="AJA400" t="s">
        <v>2464</v>
      </c>
      <c r="AJB400" t="s">
        <v>2464</v>
      </c>
      <c r="ALU400" t="s">
        <v>2464</v>
      </c>
      <c r="ALV400" t="s">
        <v>2464</v>
      </c>
      <c r="ALW400" t="s">
        <v>2464</v>
      </c>
      <c r="ALZ400" t="s">
        <v>2464</v>
      </c>
      <c r="AMA400" t="s">
        <v>2464</v>
      </c>
      <c r="AMX400" t="s">
        <v>3725</v>
      </c>
      <c r="AOQ400" t="s">
        <v>2464</v>
      </c>
      <c r="AOR400" t="s">
        <v>2464</v>
      </c>
      <c r="AOS400" t="s">
        <v>2464</v>
      </c>
      <c r="AOV400" t="s">
        <v>2464</v>
      </c>
      <c r="AOW400" t="s">
        <v>2464</v>
      </c>
      <c r="ARC400" t="s">
        <v>2464</v>
      </c>
      <c r="ARD400" t="s">
        <v>2464</v>
      </c>
      <c r="ARE400" t="s">
        <v>2464</v>
      </c>
      <c r="ARG400" t="s">
        <v>2464</v>
      </c>
      <c r="ARH400" t="s">
        <v>2464</v>
      </c>
      <c r="ARY400" t="s">
        <v>3725</v>
      </c>
      <c r="ATN400" t="s">
        <v>2464</v>
      </c>
      <c r="ATO400" t="s">
        <v>2464</v>
      </c>
      <c r="ATP400" t="s">
        <v>2464</v>
      </c>
      <c r="ATR400" t="s">
        <v>2464</v>
      </c>
      <c r="ATS400" t="s">
        <v>2464</v>
      </c>
      <c r="AUP400" t="s">
        <v>3725</v>
      </c>
      <c r="AWK400" t="s">
        <v>2464</v>
      </c>
      <c r="AWL400" t="s">
        <v>2464</v>
      </c>
      <c r="AWM400" t="s">
        <v>2464</v>
      </c>
      <c r="AWO400" t="s">
        <v>2464</v>
      </c>
      <c r="AWP400" t="s">
        <v>2464</v>
      </c>
      <c r="AXP400" t="s">
        <v>3725</v>
      </c>
      <c r="AZV400" t="s">
        <v>2464</v>
      </c>
      <c r="AZW400" t="s">
        <v>2464</v>
      </c>
      <c r="AZX400" t="s">
        <v>2464</v>
      </c>
      <c r="BAA400" t="s">
        <v>2464</v>
      </c>
      <c r="BAB400" t="s">
        <v>2464</v>
      </c>
      <c r="BCQ400" t="s">
        <v>2464</v>
      </c>
      <c r="BCR400" t="s">
        <v>2464</v>
      </c>
      <c r="BCS400" t="s">
        <v>2464</v>
      </c>
      <c r="BCV400" t="s">
        <v>2464</v>
      </c>
      <c r="BCW400" t="s">
        <v>2464</v>
      </c>
      <c r="BDW400" t="s">
        <v>3725</v>
      </c>
    </row>
    <row r="401" spans="4:1015 1038:1479">
      <c r="D401" t="s">
        <v>2465</v>
      </c>
      <c r="E401" t="s">
        <v>2465</v>
      </c>
      <c r="F401" t="s">
        <v>2465</v>
      </c>
      <c r="I401" t="s">
        <v>2465</v>
      </c>
      <c r="J401" t="s">
        <v>2465</v>
      </c>
      <c r="AJ401" t="s">
        <v>3726</v>
      </c>
      <c r="CM401" t="s">
        <v>2465</v>
      </c>
      <c r="CN401" t="s">
        <v>2465</v>
      </c>
      <c r="CO401" t="s">
        <v>2465</v>
      </c>
      <c r="CR401" t="s">
        <v>2465</v>
      </c>
      <c r="CS401" t="s">
        <v>2465</v>
      </c>
      <c r="DP401" t="s">
        <v>3726</v>
      </c>
      <c r="FI401" t="s">
        <v>2465</v>
      </c>
      <c r="FJ401" t="s">
        <v>2465</v>
      </c>
      <c r="FK401" t="s">
        <v>2465</v>
      </c>
      <c r="FM401" t="s">
        <v>2465</v>
      </c>
      <c r="FN401" t="s">
        <v>2465</v>
      </c>
      <c r="GL401" t="s">
        <v>3764</v>
      </c>
      <c r="IE401" t="s">
        <v>2465</v>
      </c>
      <c r="IF401" t="s">
        <v>2465</v>
      </c>
      <c r="IG401" t="s">
        <v>2465</v>
      </c>
      <c r="II401" t="s">
        <v>2465</v>
      </c>
      <c r="IJ401" t="s">
        <v>2465</v>
      </c>
      <c r="JE401" t="s">
        <v>3726</v>
      </c>
      <c r="KR401" t="s">
        <v>2465</v>
      </c>
      <c r="KS401" t="s">
        <v>2465</v>
      </c>
      <c r="KT401" t="s">
        <v>2465</v>
      </c>
      <c r="KV401" t="s">
        <v>2465</v>
      </c>
      <c r="KW401" t="s">
        <v>2465</v>
      </c>
      <c r="LU401" t="s">
        <v>3726</v>
      </c>
      <c r="NL401" t="s">
        <v>2465</v>
      </c>
      <c r="NM401" t="s">
        <v>2465</v>
      </c>
      <c r="NN401" t="s">
        <v>2465</v>
      </c>
      <c r="NP401" t="s">
        <v>2465</v>
      </c>
      <c r="NQ401" t="s">
        <v>2465</v>
      </c>
      <c r="QL401" t="s">
        <v>2465</v>
      </c>
      <c r="QM401" t="s">
        <v>2465</v>
      </c>
      <c r="QN401" t="s">
        <v>2465</v>
      </c>
      <c r="QQ401" t="s">
        <v>2465</v>
      </c>
      <c r="QR401" t="s">
        <v>2465</v>
      </c>
      <c r="RR401" t="s">
        <v>3726</v>
      </c>
      <c r="TU401" t="s">
        <v>2465</v>
      </c>
      <c r="TV401" t="s">
        <v>2465</v>
      </c>
      <c r="TW401" t="s">
        <v>2465</v>
      </c>
      <c r="TY401" t="s">
        <v>2465</v>
      </c>
      <c r="TZ401" t="s">
        <v>2465</v>
      </c>
      <c r="UX401" t="s">
        <v>3726</v>
      </c>
      <c r="WT401" t="s">
        <v>2465</v>
      </c>
      <c r="WU401" t="s">
        <v>2465</v>
      </c>
      <c r="WV401" t="s">
        <v>2465</v>
      </c>
      <c r="WX401" t="s">
        <v>2465</v>
      </c>
      <c r="WY401" t="s">
        <v>2465</v>
      </c>
      <c r="XY401" t="s">
        <v>3726</v>
      </c>
      <c r="AAG401" t="s">
        <v>2465</v>
      </c>
      <c r="AAH401" t="s">
        <v>2465</v>
      </c>
      <c r="AAI401" t="s">
        <v>2465</v>
      </c>
      <c r="AAK401" t="s">
        <v>2465</v>
      </c>
      <c r="AAL401" t="s">
        <v>2465</v>
      </c>
      <c r="ACX401" t="s">
        <v>2465</v>
      </c>
      <c r="ACY401" t="s">
        <v>2465</v>
      </c>
      <c r="ACZ401" t="s">
        <v>2465</v>
      </c>
      <c r="ADC401" t="s">
        <v>2465</v>
      </c>
      <c r="ADD401" t="s">
        <v>2465</v>
      </c>
      <c r="AED401" t="s">
        <v>3726</v>
      </c>
      <c r="AGG401" t="s">
        <v>2465</v>
      </c>
      <c r="AGH401" t="s">
        <v>2465</v>
      </c>
      <c r="AGI401" t="s">
        <v>2465</v>
      </c>
      <c r="AGK401" t="s">
        <v>2465</v>
      </c>
      <c r="AGL401" t="s">
        <v>2465</v>
      </c>
      <c r="AIW401" t="s">
        <v>2465</v>
      </c>
      <c r="AIX401" t="s">
        <v>2465</v>
      </c>
      <c r="AIY401" t="s">
        <v>2465</v>
      </c>
      <c r="AJA401" t="s">
        <v>2465</v>
      </c>
      <c r="AJB401" t="s">
        <v>2465</v>
      </c>
      <c r="ALU401" t="s">
        <v>2465</v>
      </c>
      <c r="ALV401" t="s">
        <v>2465</v>
      </c>
      <c r="ALW401" t="s">
        <v>2465</v>
      </c>
      <c r="ALZ401" t="s">
        <v>2465</v>
      </c>
      <c r="AMA401" t="s">
        <v>2465</v>
      </c>
      <c r="AMX401" t="s">
        <v>3726</v>
      </c>
      <c r="AOQ401" t="s">
        <v>2465</v>
      </c>
      <c r="AOR401" t="s">
        <v>2465</v>
      </c>
      <c r="AOS401" t="s">
        <v>2465</v>
      </c>
      <c r="AOV401" t="s">
        <v>2465</v>
      </c>
      <c r="AOW401" t="s">
        <v>2465</v>
      </c>
      <c r="ARC401" t="s">
        <v>2465</v>
      </c>
      <c r="ARD401" t="s">
        <v>2465</v>
      </c>
      <c r="ARE401" t="s">
        <v>2465</v>
      </c>
      <c r="ARG401" t="s">
        <v>2465</v>
      </c>
      <c r="ARH401" t="s">
        <v>2465</v>
      </c>
      <c r="ARY401" t="s">
        <v>3726</v>
      </c>
      <c r="ATN401" t="s">
        <v>2465</v>
      </c>
      <c r="ATO401" t="s">
        <v>2465</v>
      </c>
      <c r="ATP401" t="s">
        <v>2465</v>
      </c>
      <c r="ATR401" t="s">
        <v>2465</v>
      </c>
      <c r="ATS401" t="s">
        <v>2465</v>
      </c>
      <c r="AUP401" t="s">
        <v>3726</v>
      </c>
      <c r="AWK401" t="s">
        <v>2465</v>
      </c>
      <c r="AWL401" t="s">
        <v>2465</v>
      </c>
      <c r="AWM401" t="s">
        <v>2465</v>
      </c>
      <c r="AWO401" t="s">
        <v>2465</v>
      </c>
      <c r="AWP401" t="s">
        <v>2465</v>
      </c>
      <c r="AXP401" t="s">
        <v>3726</v>
      </c>
      <c r="AZV401" t="s">
        <v>2465</v>
      </c>
      <c r="AZW401" t="s">
        <v>2465</v>
      </c>
      <c r="AZX401" t="s">
        <v>2465</v>
      </c>
      <c r="BAA401" t="s">
        <v>2465</v>
      </c>
      <c r="BAB401" t="s">
        <v>2465</v>
      </c>
      <c r="BCQ401" t="s">
        <v>2465</v>
      </c>
      <c r="BCR401" t="s">
        <v>2465</v>
      </c>
      <c r="BCS401" t="s">
        <v>2465</v>
      </c>
      <c r="BCV401" t="s">
        <v>2465</v>
      </c>
      <c r="BCW401" t="s">
        <v>2465</v>
      </c>
      <c r="BDW401" t="s">
        <v>3726</v>
      </c>
    </row>
    <row r="402" spans="4:1015 1038:1479">
      <c r="D402" t="s">
        <v>2466</v>
      </c>
      <c r="E402" t="s">
        <v>2466</v>
      </c>
      <c r="F402" t="s">
        <v>2466</v>
      </c>
      <c r="I402" t="s">
        <v>2466</v>
      </c>
      <c r="J402" t="s">
        <v>2466</v>
      </c>
      <c r="AJ402" t="s">
        <v>3727</v>
      </c>
      <c r="CM402" t="s">
        <v>2466</v>
      </c>
      <c r="CN402" t="s">
        <v>2466</v>
      </c>
      <c r="CO402" t="s">
        <v>2466</v>
      </c>
      <c r="CR402" t="s">
        <v>2466</v>
      </c>
      <c r="CS402" t="s">
        <v>2466</v>
      </c>
      <c r="DP402" t="s">
        <v>3727</v>
      </c>
      <c r="FI402" t="s">
        <v>2466</v>
      </c>
      <c r="FJ402" t="s">
        <v>2466</v>
      </c>
      <c r="FK402" t="s">
        <v>2466</v>
      </c>
      <c r="FM402" t="s">
        <v>2466</v>
      </c>
      <c r="FN402" t="s">
        <v>2466</v>
      </c>
      <c r="GL402" t="s">
        <v>3379</v>
      </c>
      <c r="IE402" t="s">
        <v>2466</v>
      </c>
      <c r="IF402" t="s">
        <v>2466</v>
      </c>
      <c r="IG402" t="s">
        <v>2466</v>
      </c>
      <c r="II402" t="s">
        <v>2466</v>
      </c>
      <c r="IJ402" t="s">
        <v>2466</v>
      </c>
      <c r="JE402" t="s">
        <v>3727</v>
      </c>
      <c r="KR402" t="s">
        <v>2466</v>
      </c>
      <c r="KS402" t="s">
        <v>2466</v>
      </c>
      <c r="KT402" t="s">
        <v>2466</v>
      </c>
      <c r="KV402" t="s">
        <v>2466</v>
      </c>
      <c r="KW402" t="s">
        <v>2466</v>
      </c>
      <c r="LU402" t="s">
        <v>3727</v>
      </c>
      <c r="NL402" t="s">
        <v>2466</v>
      </c>
      <c r="NM402" t="s">
        <v>2466</v>
      </c>
      <c r="NN402" t="s">
        <v>2466</v>
      </c>
      <c r="NP402" t="s">
        <v>2466</v>
      </c>
      <c r="NQ402" t="s">
        <v>2466</v>
      </c>
      <c r="QL402" t="s">
        <v>2466</v>
      </c>
      <c r="QM402" t="s">
        <v>2466</v>
      </c>
      <c r="QN402" t="s">
        <v>2466</v>
      </c>
      <c r="QQ402" t="s">
        <v>2466</v>
      </c>
      <c r="QR402" t="s">
        <v>2466</v>
      </c>
      <c r="RR402" t="s">
        <v>3727</v>
      </c>
      <c r="TU402" t="s">
        <v>2466</v>
      </c>
      <c r="TV402" t="s">
        <v>2466</v>
      </c>
      <c r="TW402" t="s">
        <v>2466</v>
      </c>
      <c r="TY402" t="s">
        <v>2466</v>
      </c>
      <c r="TZ402" t="s">
        <v>2466</v>
      </c>
      <c r="UX402" t="s">
        <v>3727</v>
      </c>
      <c r="WT402" t="s">
        <v>2466</v>
      </c>
      <c r="WU402" t="s">
        <v>2466</v>
      </c>
      <c r="WV402" t="s">
        <v>2466</v>
      </c>
      <c r="WX402" t="s">
        <v>2466</v>
      </c>
      <c r="WY402" t="s">
        <v>2466</v>
      </c>
      <c r="XY402" t="s">
        <v>3727</v>
      </c>
      <c r="AAG402" t="s">
        <v>2466</v>
      </c>
      <c r="AAH402" t="s">
        <v>2466</v>
      </c>
      <c r="AAI402" t="s">
        <v>2466</v>
      </c>
      <c r="AAK402" t="s">
        <v>2466</v>
      </c>
      <c r="AAL402" t="s">
        <v>2466</v>
      </c>
      <c r="ACX402" t="s">
        <v>2466</v>
      </c>
      <c r="ACY402" t="s">
        <v>2466</v>
      </c>
      <c r="ACZ402" t="s">
        <v>2466</v>
      </c>
      <c r="ADC402" t="s">
        <v>2466</v>
      </c>
      <c r="ADD402" t="s">
        <v>2466</v>
      </c>
      <c r="AED402" t="s">
        <v>3727</v>
      </c>
      <c r="AGG402" t="s">
        <v>2466</v>
      </c>
      <c r="AGH402" t="s">
        <v>2466</v>
      </c>
      <c r="AGI402" t="s">
        <v>2466</v>
      </c>
      <c r="AGK402" t="s">
        <v>2466</v>
      </c>
      <c r="AGL402" t="s">
        <v>2466</v>
      </c>
      <c r="AIW402" t="s">
        <v>2466</v>
      </c>
      <c r="AIX402" t="s">
        <v>2466</v>
      </c>
      <c r="AIY402" t="s">
        <v>2466</v>
      </c>
      <c r="AJA402" t="s">
        <v>2466</v>
      </c>
      <c r="AJB402" t="s">
        <v>2466</v>
      </c>
      <c r="ALU402" t="s">
        <v>2466</v>
      </c>
      <c r="ALV402" t="s">
        <v>2466</v>
      </c>
      <c r="ALW402" t="s">
        <v>2466</v>
      </c>
      <c r="ALZ402" t="s">
        <v>2466</v>
      </c>
      <c r="AMA402" t="s">
        <v>2466</v>
      </c>
      <c r="AMX402" t="s">
        <v>3727</v>
      </c>
      <c r="AOQ402" t="s">
        <v>2466</v>
      </c>
      <c r="AOR402" t="s">
        <v>2466</v>
      </c>
      <c r="AOS402" t="s">
        <v>2466</v>
      </c>
      <c r="AOV402" t="s">
        <v>2466</v>
      </c>
      <c r="AOW402" t="s">
        <v>2466</v>
      </c>
      <c r="ARC402" t="s">
        <v>2466</v>
      </c>
      <c r="ARD402" t="s">
        <v>2466</v>
      </c>
      <c r="ARE402" t="s">
        <v>2466</v>
      </c>
      <c r="ARG402" t="s">
        <v>2466</v>
      </c>
      <c r="ARH402" t="s">
        <v>2466</v>
      </c>
      <c r="ARY402" t="s">
        <v>3727</v>
      </c>
      <c r="ATN402" t="s">
        <v>2466</v>
      </c>
      <c r="ATO402" t="s">
        <v>2466</v>
      </c>
      <c r="ATP402" t="s">
        <v>2466</v>
      </c>
      <c r="ATR402" t="s">
        <v>2466</v>
      </c>
      <c r="ATS402" t="s">
        <v>2466</v>
      </c>
      <c r="AUP402" t="s">
        <v>3727</v>
      </c>
      <c r="AWK402" t="s">
        <v>2466</v>
      </c>
      <c r="AWL402" t="s">
        <v>2466</v>
      </c>
      <c r="AWM402" t="s">
        <v>2466</v>
      </c>
      <c r="AWO402" t="s">
        <v>2466</v>
      </c>
      <c r="AWP402" t="s">
        <v>2466</v>
      </c>
      <c r="AXP402" t="s">
        <v>3727</v>
      </c>
      <c r="AZV402" t="s">
        <v>2466</v>
      </c>
      <c r="AZW402" t="s">
        <v>2466</v>
      </c>
      <c r="AZX402" t="s">
        <v>2466</v>
      </c>
      <c r="BAA402" t="s">
        <v>2466</v>
      </c>
      <c r="BAB402" t="s">
        <v>2466</v>
      </c>
      <c r="BCQ402" t="s">
        <v>2466</v>
      </c>
      <c r="BCR402" t="s">
        <v>2466</v>
      </c>
      <c r="BCS402" t="s">
        <v>2466</v>
      </c>
      <c r="BCV402" t="s">
        <v>2466</v>
      </c>
      <c r="BCW402" t="s">
        <v>2466</v>
      </c>
      <c r="BDW402" t="s">
        <v>3727</v>
      </c>
    </row>
    <row r="403" spans="4:1015 1038:1479">
      <c r="D403" t="s">
        <v>2467</v>
      </c>
      <c r="E403" t="s">
        <v>2467</v>
      </c>
      <c r="F403" t="s">
        <v>2467</v>
      </c>
      <c r="I403" t="s">
        <v>2467</v>
      </c>
      <c r="J403" t="s">
        <v>2467</v>
      </c>
      <c r="AJ403" t="s">
        <v>3728</v>
      </c>
      <c r="CM403" t="s">
        <v>2467</v>
      </c>
      <c r="CN403" t="s">
        <v>2467</v>
      </c>
      <c r="CO403" t="s">
        <v>2467</v>
      </c>
      <c r="CR403" t="s">
        <v>2467</v>
      </c>
      <c r="CS403" t="s">
        <v>2467</v>
      </c>
      <c r="DP403" t="s">
        <v>3728</v>
      </c>
      <c r="FI403" t="s">
        <v>2467</v>
      </c>
      <c r="FJ403" t="s">
        <v>2467</v>
      </c>
      <c r="FK403" t="s">
        <v>2467</v>
      </c>
      <c r="FM403" t="s">
        <v>2467</v>
      </c>
      <c r="FN403" t="s">
        <v>2467</v>
      </c>
      <c r="GL403" t="s">
        <v>3423</v>
      </c>
      <c r="IE403" t="s">
        <v>2467</v>
      </c>
      <c r="IF403" t="s">
        <v>2467</v>
      </c>
      <c r="IG403" t="s">
        <v>2467</v>
      </c>
      <c r="II403" t="s">
        <v>2467</v>
      </c>
      <c r="IJ403" t="s">
        <v>2467</v>
      </c>
      <c r="JE403" t="s">
        <v>3728</v>
      </c>
      <c r="KR403" t="s">
        <v>2467</v>
      </c>
      <c r="KS403" t="s">
        <v>2467</v>
      </c>
      <c r="KT403" t="s">
        <v>2467</v>
      </c>
      <c r="KV403" t="s">
        <v>2467</v>
      </c>
      <c r="KW403" t="s">
        <v>2467</v>
      </c>
      <c r="LU403" t="s">
        <v>3728</v>
      </c>
      <c r="NL403" t="s">
        <v>2467</v>
      </c>
      <c r="NM403" t="s">
        <v>2467</v>
      </c>
      <c r="NN403" t="s">
        <v>2467</v>
      </c>
      <c r="NP403" t="s">
        <v>2467</v>
      </c>
      <c r="NQ403" t="s">
        <v>2467</v>
      </c>
      <c r="QL403" t="s">
        <v>2467</v>
      </c>
      <c r="QM403" t="s">
        <v>2467</v>
      </c>
      <c r="QN403" t="s">
        <v>2467</v>
      </c>
      <c r="QQ403" t="s">
        <v>2467</v>
      </c>
      <c r="QR403" t="s">
        <v>2467</v>
      </c>
      <c r="RR403" t="s">
        <v>3728</v>
      </c>
      <c r="TU403" t="s">
        <v>2467</v>
      </c>
      <c r="TV403" t="s">
        <v>2467</v>
      </c>
      <c r="TW403" t="s">
        <v>2467</v>
      </c>
      <c r="TY403" t="s">
        <v>2467</v>
      </c>
      <c r="TZ403" t="s">
        <v>2467</v>
      </c>
      <c r="UX403" t="s">
        <v>3728</v>
      </c>
      <c r="WT403" t="s">
        <v>2467</v>
      </c>
      <c r="WU403" t="s">
        <v>2467</v>
      </c>
      <c r="WV403" t="s">
        <v>2467</v>
      </c>
      <c r="WX403" t="s">
        <v>2467</v>
      </c>
      <c r="WY403" t="s">
        <v>2467</v>
      </c>
      <c r="XY403" t="s">
        <v>3728</v>
      </c>
      <c r="AAG403" t="s">
        <v>2467</v>
      </c>
      <c r="AAH403" t="s">
        <v>2467</v>
      </c>
      <c r="AAI403" t="s">
        <v>2467</v>
      </c>
      <c r="AAK403" t="s">
        <v>2467</v>
      </c>
      <c r="AAL403" t="s">
        <v>2467</v>
      </c>
      <c r="ACX403" t="s">
        <v>2467</v>
      </c>
      <c r="ACY403" t="s">
        <v>2467</v>
      </c>
      <c r="ACZ403" t="s">
        <v>2467</v>
      </c>
      <c r="ADC403" t="s">
        <v>2467</v>
      </c>
      <c r="ADD403" t="s">
        <v>2467</v>
      </c>
      <c r="AED403" t="s">
        <v>3728</v>
      </c>
      <c r="AGG403" t="s">
        <v>2467</v>
      </c>
      <c r="AGH403" t="s">
        <v>2467</v>
      </c>
      <c r="AGI403" t="s">
        <v>2467</v>
      </c>
      <c r="AGK403" t="s">
        <v>2467</v>
      </c>
      <c r="AGL403" t="s">
        <v>2467</v>
      </c>
      <c r="AIW403" t="s">
        <v>2467</v>
      </c>
      <c r="AIX403" t="s">
        <v>2467</v>
      </c>
      <c r="AIY403" t="s">
        <v>2467</v>
      </c>
      <c r="AJA403" t="s">
        <v>2467</v>
      </c>
      <c r="AJB403" t="s">
        <v>2467</v>
      </c>
      <c r="ALU403" t="s">
        <v>2467</v>
      </c>
      <c r="ALV403" t="s">
        <v>2467</v>
      </c>
      <c r="ALW403" t="s">
        <v>2467</v>
      </c>
      <c r="ALZ403" t="s">
        <v>2467</v>
      </c>
      <c r="AMA403" t="s">
        <v>2467</v>
      </c>
      <c r="AMX403" t="s">
        <v>3728</v>
      </c>
      <c r="AOQ403" t="s">
        <v>2467</v>
      </c>
      <c r="AOR403" t="s">
        <v>2467</v>
      </c>
      <c r="AOS403" t="s">
        <v>2467</v>
      </c>
      <c r="AOV403" t="s">
        <v>2467</v>
      </c>
      <c r="AOW403" t="s">
        <v>2467</v>
      </c>
      <c r="ARC403" t="s">
        <v>2467</v>
      </c>
      <c r="ARD403" t="s">
        <v>2467</v>
      </c>
      <c r="ARE403" t="s">
        <v>2467</v>
      </c>
      <c r="ARG403" t="s">
        <v>2467</v>
      </c>
      <c r="ARH403" t="s">
        <v>2467</v>
      </c>
      <c r="ARY403" t="s">
        <v>3728</v>
      </c>
      <c r="ATN403" t="s">
        <v>2467</v>
      </c>
      <c r="ATO403" t="s">
        <v>2467</v>
      </c>
      <c r="ATP403" t="s">
        <v>2467</v>
      </c>
      <c r="ATR403" t="s">
        <v>2467</v>
      </c>
      <c r="ATS403" t="s">
        <v>2467</v>
      </c>
      <c r="AUP403" t="s">
        <v>3728</v>
      </c>
      <c r="AWK403" t="s">
        <v>2467</v>
      </c>
      <c r="AWL403" t="s">
        <v>2467</v>
      </c>
      <c r="AWM403" t="s">
        <v>2467</v>
      </c>
      <c r="AWO403" t="s">
        <v>2467</v>
      </c>
      <c r="AWP403" t="s">
        <v>2467</v>
      </c>
      <c r="AXP403" t="s">
        <v>3728</v>
      </c>
      <c r="AZV403" t="s">
        <v>2467</v>
      </c>
      <c r="AZW403" t="s">
        <v>2467</v>
      </c>
      <c r="AZX403" t="s">
        <v>2467</v>
      </c>
      <c r="BAA403" t="s">
        <v>2467</v>
      </c>
      <c r="BAB403" t="s">
        <v>2467</v>
      </c>
      <c r="BCQ403" t="s">
        <v>2467</v>
      </c>
      <c r="BCR403" t="s">
        <v>2467</v>
      </c>
      <c r="BCS403" t="s">
        <v>2467</v>
      </c>
      <c r="BCV403" t="s">
        <v>2467</v>
      </c>
      <c r="BCW403" t="s">
        <v>2467</v>
      </c>
      <c r="BDW403" t="s">
        <v>3728</v>
      </c>
    </row>
    <row r="404" spans="4:1015 1038:1479">
      <c r="D404" t="s">
        <v>2468</v>
      </c>
      <c r="E404" t="s">
        <v>2468</v>
      </c>
      <c r="F404" t="s">
        <v>2468</v>
      </c>
      <c r="I404" t="s">
        <v>2468</v>
      </c>
      <c r="J404" t="s">
        <v>2468</v>
      </c>
      <c r="AJ404" t="s">
        <v>3729</v>
      </c>
      <c r="CM404" t="s">
        <v>2468</v>
      </c>
      <c r="CN404" t="s">
        <v>2468</v>
      </c>
      <c r="CO404" t="s">
        <v>2468</v>
      </c>
      <c r="CR404" t="s">
        <v>2468</v>
      </c>
      <c r="CS404" t="s">
        <v>2468</v>
      </c>
      <c r="DP404" t="s">
        <v>3729</v>
      </c>
      <c r="FI404" t="s">
        <v>2468</v>
      </c>
      <c r="FJ404" t="s">
        <v>2468</v>
      </c>
      <c r="FK404" t="s">
        <v>2468</v>
      </c>
      <c r="FM404" t="s">
        <v>2468</v>
      </c>
      <c r="FN404" t="s">
        <v>2468</v>
      </c>
      <c r="GL404" t="s">
        <v>3569</v>
      </c>
      <c r="IE404" t="s">
        <v>2468</v>
      </c>
      <c r="IF404" t="s">
        <v>2468</v>
      </c>
      <c r="IG404" t="s">
        <v>2468</v>
      </c>
      <c r="II404" t="s">
        <v>2468</v>
      </c>
      <c r="IJ404" t="s">
        <v>2468</v>
      </c>
      <c r="JE404" t="s">
        <v>3729</v>
      </c>
      <c r="KR404" t="s">
        <v>2468</v>
      </c>
      <c r="KS404" t="s">
        <v>2468</v>
      </c>
      <c r="KT404" t="s">
        <v>2468</v>
      </c>
      <c r="KV404" t="s">
        <v>2468</v>
      </c>
      <c r="KW404" t="s">
        <v>2468</v>
      </c>
      <c r="LU404" t="s">
        <v>3729</v>
      </c>
      <c r="NL404" t="s">
        <v>2468</v>
      </c>
      <c r="NM404" t="s">
        <v>2468</v>
      </c>
      <c r="NN404" t="s">
        <v>2468</v>
      </c>
      <c r="NP404" t="s">
        <v>2468</v>
      </c>
      <c r="NQ404" t="s">
        <v>2468</v>
      </c>
      <c r="QL404" t="s">
        <v>2468</v>
      </c>
      <c r="QM404" t="s">
        <v>2468</v>
      </c>
      <c r="QN404" t="s">
        <v>2468</v>
      </c>
      <c r="QQ404" t="s">
        <v>2468</v>
      </c>
      <c r="QR404" t="s">
        <v>2468</v>
      </c>
      <c r="RR404" t="s">
        <v>3729</v>
      </c>
      <c r="TU404" t="s">
        <v>2468</v>
      </c>
      <c r="TV404" t="s">
        <v>2468</v>
      </c>
      <c r="TW404" t="s">
        <v>2468</v>
      </c>
      <c r="TY404" t="s">
        <v>2468</v>
      </c>
      <c r="TZ404" t="s">
        <v>2468</v>
      </c>
      <c r="UX404" t="s">
        <v>3729</v>
      </c>
      <c r="WT404" t="s">
        <v>2468</v>
      </c>
      <c r="WU404" t="s">
        <v>2468</v>
      </c>
      <c r="WV404" t="s">
        <v>2468</v>
      </c>
      <c r="WX404" t="s">
        <v>2468</v>
      </c>
      <c r="WY404" t="s">
        <v>2468</v>
      </c>
      <c r="XY404" t="s">
        <v>3729</v>
      </c>
      <c r="AAG404" t="s">
        <v>2468</v>
      </c>
      <c r="AAH404" t="s">
        <v>2468</v>
      </c>
      <c r="AAI404" t="s">
        <v>2468</v>
      </c>
      <c r="AAK404" t="s">
        <v>2468</v>
      </c>
      <c r="AAL404" t="s">
        <v>2468</v>
      </c>
      <c r="ACX404" t="s">
        <v>2468</v>
      </c>
      <c r="ACY404" t="s">
        <v>2468</v>
      </c>
      <c r="ACZ404" t="s">
        <v>2468</v>
      </c>
      <c r="ADC404" t="s">
        <v>2468</v>
      </c>
      <c r="ADD404" t="s">
        <v>2468</v>
      </c>
      <c r="AED404" t="s">
        <v>3729</v>
      </c>
      <c r="AGG404" t="s">
        <v>2468</v>
      </c>
      <c r="AGH404" t="s">
        <v>2468</v>
      </c>
      <c r="AGI404" t="s">
        <v>2468</v>
      </c>
      <c r="AGK404" t="s">
        <v>2468</v>
      </c>
      <c r="AGL404" t="s">
        <v>2468</v>
      </c>
      <c r="AIW404" t="s">
        <v>2468</v>
      </c>
      <c r="AIX404" t="s">
        <v>2468</v>
      </c>
      <c r="AIY404" t="s">
        <v>2468</v>
      </c>
      <c r="AJA404" t="s">
        <v>2468</v>
      </c>
      <c r="AJB404" t="s">
        <v>2468</v>
      </c>
      <c r="ALU404" t="s">
        <v>2468</v>
      </c>
      <c r="ALV404" t="s">
        <v>2468</v>
      </c>
      <c r="ALW404" t="s">
        <v>2468</v>
      </c>
      <c r="ALZ404" t="s">
        <v>2468</v>
      </c>
      <c r="AMA404" t="s">
        <v>2468</v>
      </c>
      <c r="AMX404" t="s">
        <v>3729</v>
      </c>
      <c r="AOQ404" t="s">
        <v>2468</v>
      </c>
      <c r="AOR404" t="s">
        <v>2468</v>
      </c>
      <c r="AOS404" t="s">
        <v>2468</v>
      </c>
      <c r="AOV404" t="s">
        <v>2468</v>
      </c>
      <c r="AOW404" t="s">
        <v>2468</v>
      </c>
      <c r="ARC404" t="s">
        <v>2468</v>
      </c>
      <c r="ARD404" t="s">
        <v>2468</v>
      </c>
      <c r="ARE404" t="s">
        <v>2468</v>
      </c>
      <c r="ARG404" t="s">
        <v>2468</v>
      </c>
      <c r="ARH404" t="s">
        <v>2468</v>
      </c>
      <c r="ARY404" t="s">
        <v>3729</v>
      </c>
      <c r="ATN404" t="s">
        <v>2468</v>
      </c>
      <c r="ATO404" t="s">
        <v>2468</v>
      </c>
      <c r="ATP404" t="s">
        <v>2468</v>
      </c>
      <c r="ATR404" t="s">
        <v>2468</v>
      </c>
      <c r="ATS404" t="s">
        <v>2468</v>
      </c>
      <c r="AUP404" t="s">
        <v>3729</v>
      </c>
      <c r="AWK404" t="s">
        <v>2468</v>
      </c>
      <c r="AWL404" t="s">
        <v>2468</v>
      </c>
      <c r="AWM404" t="s">
        <v>2468</v>
      </c>
      <c r="AWO404" t="s">
        <v>2468</v>
      </c>
      <c r="AWP404" t="s">
        <v>2468</v>
      </c>
      <c r="AXP404" t="s">
        <v>3729</v>
      </c>
      <c r="AZV404" t="s">
        <v>2468</v>
      </c>
      <c r="AZW404" t="s">
        <v>2468</v>
      </c>
      <c r="AZX404" t="s">
        <v>2468</v>
      </c>
      <c r="BAA404" t="s">
        <v>2468</v>
      </c>
      <c r="BAB404" t="s">
        <v>2468</v>
      </c>
      <c r="BCQ404" t="s">
        <v>2468</v>
      </c>
      <c r="BCR404" t="s">
        <v>2468</v>
      </c>
      <c r="BCS404" t="s">
        <v>2468</v>
      </c>
      <c r="BCV404" t="s">
        <v>2468</v>
      </c>
      <c r="BCW404" t="s">
        <v>2468</v>
      </c>
      <c r="BDW404" t="s">
        <v>3729</v>
      </c>
    </row>
    <row r="405" spans="4:1015 1038:1479">
      <c r="D405" t="s">
        <v>2469</v>
      </c>
      <c r="E405" t="s">
        <v>2469</v>
      </c>
      <c r="F405" t="s">
        <v>2469</v>
      </c>
      <c r="I405" t="s">
        <v>2469</v>
      </c>
      <c r="J405" t="s">
        <v>2469</v>
      </c>
      <c r="AJ405" t="s">
        <v>3730</v>
      </c>
      <c r="CM405" t="s">
        <v>2469</v>
      </c>
      <c r="CN405" t="s">
        <v>2469</v>
      </c>
      <c r="CO405" t="s">
        <v>2469</v>
      </c>
      <c r="CR405" t="s">
        <v>2469</v>
      </c>
      <c r="CS405" t="s">
        <v>2469</v>
      </c>
      <c r="DP405" t="s">
        <v>3730</v>
      </c>
      <c r="FI405" t="s">
        <v>2469</v>
      </c>
      <c r="FJ405" t="s">
        <v>2469</v>
      </c>
      <c r="FK405" t="s">
        <v>2469</v>
      </c>
      <c r="FM405" t="s">
        <v>2469</v>
      </c>
      <c r="FN405" t="s">
        <v>2469</v>
      </c>
      <c r="GL405" t="s">
        <v>3420</v>
      </c>
      <c r="IE405" t="s">
        <v>2469</v>
      </c>
      <c r="IF405" t="s">
        <v>2469</v>
      </c>
      <c r="IG405" t="s">
        <v>2469</v>
      </c>
      <c r="II405" t="s">
        <v>2469</v>
      </c>
      <c r="IJ405" t="s">
        <v>2469</v>
      </c>
      <c r="JE405" t="s">
        <v>3730</v>
      </c>
      <c r="KR405" t="s">
        <v>2469</v>
      </c>
      <c r="KS405" t="s">
        <v>2469</v>
      </c>
      <c r="KT405" t="s">
        <v>2469</v>
      </c>
      <c r="KV405" t="s">
        <v>2469</v>
      </c>
      <c r="KW405" t="s">
        <v>2469</v>
      </c>
      <c r="LU405" t="s">
        <v>3730</v>
      </c>
      <c r="NL405" t="s">
        <v>2469</v>
      </c>
      <c r="NM405" t="s">
        <v>2469</v>
      </c>
      <c r="NN405" t="s">
        <v>2469</v>
      </c>
      <c r="NP405" t="s">
        <v>2469</v>
      </c>
      <c r="NQ405" t="s">
        <v>2469</v>
      </c>
      <c r="QL405" t="s">
        <v>2469</v>
      </c>
      <c r="QM405" t="s">
        <v>2469</v>
      </c>
      <c r="QN405" t="s">
        <v>2469</v>
      </c>
      <c r="QQ405" t="s">
        <v>2469</v>
      </c>
      <c r="QR405" t="s">
        <v>2469</v>
      </c>
      <c r="RR405" t="s">
        <v>3730</v>
      </c>
      <c r="TU405" t="s">
        <v>2469</v>
      </c>
      <c r="TV405" t="s">
        <v>2469</v>
      </c>
      <c r="TW405" t="s">
        <v>2469</v>
      </c>
      <c r="TY405" t="s">
        <v>2469</v>
      </c>
      <c r="TZ405" t="s">
        <v>2469</v>
      </c>
      <c r="UX405" t="s">
        <v>3730</v>
      </c>
      <c r="WT405" t="s">
        <v>2469</v>
      </c>
      <c r="WU405" t="s">
        <v>2469</v>
      </c>
      <c r="WV405" t="s">
        <v>2469</v>
      </c>
      <c r="WX405" t="s">
        <v>2469</v>
      </c>
      <c r="WY405" t="s">
        <v>2469</v>
      </c>
      <c r="XY405" t="s">
        <v>3730</v>
      </c>
      <c r="AAG405" t="s">
        <v>2469</v>
      </c>
      <c r="AAH405" t="s">
        <v>2469</v>
      </c>
      <c r="AAI405" t="s">
        <v>2469</v>
      </c>
      <c r="AAK405" t="s">
        <v>2469</v>
      </c>
      <c r="AAL405" t="s">
        <v>2469</v>
      </c>
      <c r="ACX405" t="s">
        <v>2469</v>
      </c>
      <c r="ACY405" t="s">
        <v>2469</v>
      </c>
      <c r="ACZ405" t="s">
        <v>2469</v>
      </c>
      <c r="ADC405" t="s">
        <v>2469</v>
      </c>
      <c r="ADD405" t="s">
        <v>2469</v>
      </c>
      <c r="AED405" t="s">
        <v>3730</v>
      </c>
      <c r="AGG405" t="s">
        <v>2469</v>
      </c>
      <c r="AGH405" t="s">
        <v>2469</v>
      </c>
      <c r="AGI405" t="s">
        <v>2469</v>
      </c>
      <c r="AGK405" t="s">
        <v>2469</v>
      </c>
      <c r="AGL405" t="s">
        <v>2469</v>
      </c>
      <c r="AIW405" t="s">
        <v>2469</v>
      </c>
      <c r="AIX405" t="s">
        <v>2469</v>
      </c>
      <c r="AIY405" t="s">
        <v>2469</v>
      </c>
      <c r="AJA405" t="s">
        <v>2469</v>
      </c>
      <c r="AJB405" t="s">
        <v>2469</v>
      </c>
      <c r="ALU405" t="s">
        <v>2469</v>
      </c>
      <c r="ALV405" t="s">
        <v>2469</v>
      </c>
      <c r="ALW405" t="s">
        <v>2469</v>
      </c>
      <c r="ALZ405" t="s">
        <v>2469</v>
      </c>
      <c r="AMA405" t="s">
        <v>2469</v>
      </c>
      <c r="AMX405" t="s">
        <v>3730</v>
      </c>
      <c r="AOQ405" t="s">
        <v>2469</v>
      </c>
      <c r="AOR405" t="s">
        <v>2469</v>
      </c>
      <c r="AOS405" t="s">
        <v>2469</v>
      </c>
      <c r="AOV405" t="s">
        <v>2469</v>
      </c>
      <c r="AOW405" t="s">
        <v>2469</v>
      </c>
      <c r="ARC405" t="s">
        <v>2469</v>
      </c>
      <c r="ARD405" t="s">
        <v>2469</v>
      </c>
      <c r="ARE405" t="s">
        <v>2469</v>
      </c>
      <c r="ARG405" t="s">
        <v>2469</v>
      </c>
      <c r="ARH405" t="s">
        <v>2469</v>
      </c>
      <c r="ARY405" t="s">
        <v>3730</v>
      </c>
      <c r="ATN405" t="s">
        <v>2469</v>
      </c>
      <c r="ATO405" t="s">
        <v>2469</v>
      </c>
      <c r="ATP405" t="s">
        <v>2469</v>
      </c>
      <c r="ATR405" t="s">
        <v>2469</v>
      </c>
      <c r="ATS405" t="s">
        <v>2469</v>
      </c>
      <c r="AUP405" t="s">
        <v>3730</v>
      </c>
      <c r="AWK405" t="s">
        <v>2469</v>
      </c>
      <c r="AWL405" t="s">
        <v>2469</v>
      </c>
      <c r="AWM405" t="s">
        <v>2469</v>
      </c>
      <c r="AWO405" t="s">
        <v>2469</v>
      </c>
      <c r="AWP405" t="s">
        <v>2469</v>
      </c>
      <c r="AXP405" t="s">
        <v>3730</v>
      </c>
      <c r="AZV405" t="s">
        <v>2469</v>
      </c>
      <c r="AZW405" t="s">
        <v>2469</v>
      </c>
      <c r="AZX405" t="s">
        <v>2469</v>
      </c>
      <c r="BAA405" t="s">
        <v>2469</v>
      </c>
      <c r="BAB405" t="s">
        <v>2469</v>
      </c>
      <c r="BCQ405" t="s">
        <v>2469</v>
      </c>
      <c r="BCR405" t="s">
        <v>2469</v>
      </c>
      <c r="BCS405" t="s">
        <v>2469</v>
      </c>
      <c r="BCV405" t="s">
        <v>2469</v>
      </c>
      <c r="BCW405" t="s">
        <v>2469</v>
      </c>
      <c r="BDW405" t="s">
        <v>3730</v>
      </c>
    </row>
    <row r="406" spans="4:1015 1038:1479">
      <c r="D406" t="s">
        <v>2470</v>
      </c>
      <c r="E406" t="s">
        <v>2470</v>
      </c>
      <c r="F406" t="s">
        <v>2470</v>
      </c>
      <c r="I406" t="s">
        <v>2470</v>
      </c>
      <c r="J406" t="s">
        <v>2470</v>
      </c>
      <c r="AJ406" t="s">
        <v>3731</v>
      </c>
      <c r="CM406" t="s">
        <v>2470</v>
      </c>
      <c r="CN406" t="s">
        <v>2470</v>
      </c>
      <c r="CO406" t="s">
        <v>2470</v>
      </c>
      <c r="CR406" t="s">
        <v>2470</v>
      </c>
      <c r="CS406" t="s">
        <v>2470</v>
      </c>
      <c r="DP406" t="s">
        <v>3731</v>
      </c>
      <c r="FI406" t="s">
        <v>2470</v>
      </c>
      <c r="FJ406" t="s">
        <v>2470</v>
      </c>
      <c r="FK406" t="s">
        <v>2470</v>
      </c>
      <c r="FM406" t="s">
        <v>2470</v>
      </c>
      <c r="FN406" t="s">
        <v>2470</v>
      </c>
      <c r="GL406" t="s">
        <v>3367</v>
      </c>
      <c r="IE406" t="s">
        <v>2470</v>
      </c>
      <c r="IF406" t="s">
        <v>2470</v>
      </c>
      <c r="IG406" t="s">
        <v>2470</v>
      </c>
      <c r="II406" t="s">
        <v>2470</v>
      </c>
      <c r="IJ406" t="s">
        <v>2470</v>
      </c>
      <c r="JE406" t="s">
        <v>3731</v>
      </c>
      <c r="KR406" t="s">
        <v>2470</v>
      </c>
      <c r="KS406" t="s">
        <v>2470</v>
      </c>
      <c r="KT406" t="s">
        <v>2470</v>
      </c>
      <c r="KV406" t="s">
        <v>2470</v>
      </c>
      <c r="KW406" t="s">
        <v>2470</v>
      </c>
      <c r="LU406" t="s">
        <v>3731</v>
      </c>
      <c r="NL406" t="s">
        <v>2470</v>
      </c>
      <c r="NM406" t="s">
        <v>2470</v>
      </c>
      <c r="NN406" t="s">
        <v>2470</v>
      </c>
      <c r="NP406" t="s">
        <v>2470</v>
      </c>
      <c r="NQ406" t="s">
        <v>2470</v>
      </c>
      <c r="QL406" t="s">
        <v>2470</v>
      </c>
      <c r="QM406" t="s">
        <v>2470</v>
      </c>
      <c r="QN406" t="s">
        <v>2470</v>
      </c>
      <c r="QQ406" t="s">
        <v>2470</v>
      </c>
      <c r="QR406" t="s">
        <v>2470</v>
      </c>
      <c r="RR406" t="s">
        <v>3731</v>
      </c>
      <c r="TU406" t="s">
        <v>2470</v>
      </c>
      <c r="TV406" t="s">
        <v>2470</v>
      </c>
      <c r="TW406" t="s">
        <v>2470</v>
      </c>
      <c r="TY406" t="s">
        <v>2470</v>
      </c>
      <c r="TZ406" t="s">
        <v>2470</v>
      </c>
      <c r="UX406" t="s">
        <v>3731</v>
      </c>
      <c r="WT406" t="s">
        <v>2470</v>
      </c>
      <c r="WU406" t="s">
        <v>2470</v>
      </c>
      <c r="WV406" t="s">
        <v>2470</v>
      </c>
      <c r="WX406" t="s">
        <v>2470</v>
      </c>
      <c r="WY406" t="s">
        <v>2470</v>
      </c>
      <c r="XY406" t="s">
        <v>3731</v>
      </c>
      <c r="AAG406" t="s">
        <v>2470</v>
      </c>
      <c r="AAH406" t="s">
        <v>2470</v>
      </c>
      <c r="AAI406" t="s">
        <v>2470</v>
      </c>
      <c r="AAK406" t="s">
        <v>2470</v>
      </c>
      <c r="AAL406" t="s">
        <v>2470</v>
      </c>
      <c r="ACX406" t="s">
        <v>2470</v>
      </c>
      <c r="ACY406" t="s">
        <v>2470</v>
      </c>
      <c r="ACZ406" t="s">
        <v>2470</v>
      </c>
      <c r="ADC406" t="s">
        <v>2470</v>
      </c>
      <c r="ADD406" t="s">
        <v>2470</v>
      </c>
      <c r="AED406" t="s">
        <v>3731</v>
      </c>
      <c r="AGG406" t="s">
        <v>2470</v>
      </c>
      <c r="AGH406" t="s">
        <v>2470</v>
      </c>
      <c r="AGI406" t="s">
        <v>2470</v>
      </c>
      <c r="AGK406" t="s">
        <v>2470</v>
      </c>
      <c r="AGL406" t="s">
        <v>2470</v>
      </c>
      <c r="AIW406" t="s">
        <v>2470</v>
      </c>
      <c r="AIX406" t="s">
        <v>2470</v>
      </c>
      <c r="AIY406" t="s">
        <v>2470</v>
      </c>
      <c r="AJA406" t="s">
        <v>2470</v>
      </c>
      <c r="AJB406" t="s">
        <v>2470</v>
      </c>
      <c r="ALU406" t="s">
        <v>2470</v>
      </c>
      <c r="ALV406" t="s">
        <v>2470</v>
      </c>
      <c r="ALW406" t="s">
        <v>2470</v>
      </c>
      <c r="ALZ406" t="s">
        <v>2470</v>
      </c>
      <c r="AMA406" t="s">
        <v>2470</v>
      </c>
      <c r="AMX406" t="s">
        <v>3731</v>
      </c>
      <c r="AOQ406" t="s">
        <v>2470</v>
      </c>
      <c r="AOR406" t="s">
        <v>2470</v>
      </c>
      <c r="AOS406" t="s">
        <v>2470</v>
      </c>
      <c r="AOV406" t="s">
        <v>2470</v>
      </c>
      <c r="AOW406" t="s">
        <v>2470</v>
      </c>
      <c r="ARC406" t="s">
        <v>2470</v>
      </c>
      <c r="ARD406" t="s">
        <v>2470</v>
      </c>
      <c r="ARE406" t="s">
        <v>2470</v>
      </c>
      <c r="ARG406" t="s">
        <v>2470</v>
      </c>
      <c r="ARH406" t="s">
        <v>2470</v>
      </c>
      <c r="ARY406" t="s">
        <v>3731</v>
      </c>
      <c r="ATN406" t="s">
        <v>2470</v>
      </c>
      <c r="ATO406" t="s">
        <v>2470</v>
      </c>
      <c r="ATP406" t="s">
        <v>2470</v>
      </c>
      <c r="ATR406" t="s">
        <v>2470</v>
      </c>
      <c r="ATS406" t="s">
        <v>2470</v>
      </c>
      <c r="AUP406" t="s">
        <v>3731</v>
      </c>
      <c r="AWK406" t="s">
        <v>2470</v>
      </c>
      <c r="AWL406" t="s">
        <v>2470</v>
      </c>
      <c r="AWM406" t="s">
        <v>2470</v>
      </c>
      <c r="AWO406" t="s">
        <v>2470</v>
      </c>
      <c r="AWP406" t="s">
        <v>2470</v>
      </c>
      <c r="AXP406" t="s">
        <v>3731</v>
      </c>
      <c r="AZV406" t="s">
        <v>2470</v>
      </c>
      <c r="AZW406" t="s">
        <v>2470</v>
      </c>
      <c r="AZX406" t="s">
        <v>2470</v>
      </c>
      <c r="BAA406" t="s">
        <v>2470</v>
      </c>
      <c r="BAB406" t="s">
        <v>2470</v>
      </c>
      <c r="BCQ406" t="s">
        <v>2470</v>
      </c>
      <c r="BCR406" t="s">
        <v>2470</v>
      </c>
      <c r="BCS406" t="s">
        <v>2470</v>
      </c>
      <c r="BCV406" t="s">
        <v>2470</v>
      </c>
      <c r="BCW406" t="s">
        <v>2470</v>
      </c>
      <c r="BDW406" t="s">
        <v>3731</v>
      </c>
    </row>
    <row r="407" spans="4:1015 1038:1479">
      <c r="D407" t="s">
        <v>2471</v>
      </c>
      <c r="E407" t="s">
        <v>2471</v>
      </c>
      <c r="F407" t="s">
        <v>2471</v>
      </c>
      <c r="I407" t="s">
        <v>2471</v>
      </c>
      <c r="J407" t="s">
        <v>2471</v>
      </c>
      <c r="AJ407" t="s">
        <v>3732</v>
      </c>
      <c r="CM407" t="s">
        <v>2471</v>
      </c>
      <c r="CN407" t="s">
        <v>2471</v>
      </c>
      <c r="CO407" t="s">
        <v>2471</v>
      </c>
      <c r="CR407" t="s">
        <v>2471</v>
      </c>
      <c r="CS407" t="s">
        <v>2471</v>
      </c>
      <c r="DP407" t="s">
        <v>3732</v>
      </c>
      <c r="FI407" t="s">
        <v>2471</v>
      </c>
      <c r="FJ407" t="s">
        <v>2471</v>
      </c>
      <c r="FK407" t="s">
        <v>2471</v>
      </c>
      <c r="FM407" t="s">
        <v>2471</v>
      </c>
      <c r="FN407" t="s">
        <v>2471</v>
      </c>
      <c r="GL407" t="s">
        <v>3492</v>
      </c>
      <c r="IE407" t="s">
        <v>2471</v>
      </c>
      <c r="IF407" t="s">
        <v>2471</v>
      </c>
      <c r="IG407" t="s">
        <v>2471</v>
      </c>
      <c r="II407" t="s">
        <v>2471</v>
      </c>
      <c r="IJ407" t="s">
        <v>2471</v>
      </c>
      <c r="JE407" t="s">
        <v>3732</v>
      </c>
      <c r="KR407" t="s">
        <v>2471</v>
      </c>
      <c r="KS407" t="s">
        <v>2471</v>
      </c>
      <c r="KT407" t="s">
        <v>2471</v>
      </c>
      <c r="KV407" t="s">
        <v>2471</v>
      </c>
      <c r="KW407" t="s">
        <v>2471</v>
      </c>
      <c r="LU407" t="s">
        <v>3732</v>
      </c>
      <c r="NL407" t="s">
        <v>2471</v>
      </c>
      <c r="NM407" t="s">
        <v>2471</v>
      </c>
      <c r="NN407" t="s">
        <v>2471</v>
      </c>
      <c r="NP407" t="s">
        <v>2471</v>
      </c>
      <c r="NQ407" t="s">
        <v>2471</v>
      </c>
      <c r="QL407" t="s">
        <v>2471</v>
      </c>
      <c r="QM407" t="s">
        <v>2471</v>
      </c>
      <c r="QN407" t="s">
        <v>2471</v>
      </c>
      <c r="QQ407" t="s">
        <v>2471</v>
      </c>
      <c r="QR407" t="s">
        <v>2471</v>
      </c>
      <c r="RR407" t="s">
        <v>3732</v>
      </c>
      <c r="TU407" t="s">
        <v>2471</v>
      </c>
      <c r="TV407" t="s">
        <v>2471</v>
      </c>
      <c r="TW407" t="s">
        <v>2471</v>
      </c>
      <c r="TY407" t="s">
        <v>2471</v>
      </c>
      <c r="TZ407" t="s">
        <v>2471</v>
      </c>
      <c r="UX407" t="s">
        <v>3732</v>
      </c>
      <c r="WT407" t="s">
        <v>2471</v>
      </c>
      <c r="WU407" t="s">
        <v>2471</v>
      </c>
      <c r="WV407" t="s">
        <v>2471</v>
      </c>
      <c r="WX407" t="s">
        <v>2471</v>
      </c>
      <c r="WY407" t="s">
        <v>2471</v>
      </c>
      <c r="XY407" t="s">
        <v>3732</v>
      </c>
      <c r="AAG407" t="s">
        <v>2471</v>
      </c>
      <c r="AAH407" t="s">
        <v>2471</v>
      </c>
      <c r="AAI407" t="s">
        <v>2471</v>
      </c>
      <c r="AAK407" t="s">
        <v>2471</v>
      </c>
      <c r="AAL407" t="s">
        <v>2471</v>
      </c>
      <c r="ACX407" t="s">
        <v>2471</v>
      </c>
      <c r="ACY407" t="s">
        <v>2471</v>
      </c>
      <c r="ACZ407" t="s">
        <v>2471</v>
      </c>
      <c r="ADC407" t="s">
        <v>2471</v>
      </c>
      <c r="ADD407" t="s">
        <v>2471</v>
      </c>
      <c r="AED407" t="s">
        <v>3732</v>
      </c>
      <c r="AGG407" t="s">
        <v>2471</v>
      </c>
      <c r="AGH407" t="s">
        <v>2471</v>
      </c>
      <c r="AGI407" t="s">
        <v>2471</v>
      </c>
      <c r="AGK407" t="s">
        <v>2471</v>
      </c>
      <c r="AGL407" t="s">
        <v>2471</v>
      </c>
      <c r="AIW407" t="s">
        <v>2471</v>
      </c>
      <c r="AIX407" t="s">
        <v>2471</v>
      </c>
      <c r="AIY407" t="s">
        <v>2471</v>
      </c>
      <c r="AJA407" t="s">
        <v>2471</v>
      </c>
      <c r="AJB407" t="s">
        <v>2471</v>
      </c>
      <c r="ALU407" t="s">
        <v>2471</v>
      </c>
      <c r="ALV407" t="s">
        <v>2471</v>
      </c>
      <c r="ALW407" t="s">
        <v>2471</v>
      </c>
      <c r="ALZ407" t="s">
        <v>2471</v>
      </c>
      <c r="AMA407" t="s">
        <v>2471</v>
      </c>
      <c r="AMX407" t="s">
        <v>3732</v>
      </c>
      <c r="AOQ407" t="s">
        <v>2471</v>
      </c>
      <c r="AOR407" t="s">
        <v>2471</v>
      </c>
      <c r="AOS407" t="s">
        <v>2471</v>
      </c>
      <c r="AOV407" t="s">
        <v>2471</v>
      </c>
      <c r="AOW407" t="s">
        <v>2471</v>
      </c>
      <c r="ARC407" t="s">
        <v>2471</v>
      </c>
      <c r="ARD407" t="s">
        <v>2471</v>
      </c>
      <c r="ARE407" t="s">
        <v>2471</v>
      </c>
      <c r="ARG407" t="s">
        <v>2471</v>
      </c>
      <c r="ARH407" t="s">
        <v>2471</v>
      </c>
      <c r="ARY407" t="s">
        <v>3732</v>
      </c>
      <c r="ATN407" t="s">
        <v>2471</v>
      </c>
      <c r="ATO407" t="s">
        <v>2471</v>
      </c>
      <c r="ATP407" t="s">
        <v>2471</v>
      </c>
      <c r="ATR407" t="s">
        <v>2471</v>
      </c>
      <c r="ATS407" t="s">
        <v>2471</v>
      </c>
      <c r="AUP407" t="s">
        <v>3732</v>
      </c>
      <c r="AWK407" t="s">
        <v>2471</v>
      </c>
      <c r="AWL407" t="s">
        <v>2471</v>
      </c>
      <c r="AWM407" t="s">
        <v>2471</v>
      </c>
      <c r="AWO407" t="s">
        <v>2471</v>
      </c>
      <c r="AWP407" t="s">
        <v>2471</v>
      </c>
      <c r="AXP407" t="s">
        <v>3732</v>
      </c>
      <c r="AZV407" t="s">
        <v>2471</v>
      </c>
      <c r="AZW407" t="s">
        <v>2471</v>
      </c>
      <c r="AZX407" t="s">
        <v>2471</v>
      </c>
      <c r="BAA407" t="s">
        <v>2471</v>
      </c>
      <c r="BAB407" t="s">
        <v>2471</v>
      </c>
      <c r="BCQ407" t="s">
        <v>2471</v>
      </c>
      <c r="BCR407" t="s">
        <v>2471</v>
      </c>
      <c r="BCS407" t="s">
        <v>2471</v>
      </c>
      <c r="BCV407" t="s">
        <v>2471</v>
      </c>
      <c r="BCW407" t="s">
        <v>2471</v>
      </c>
      <c r="BDW407" t="s">
        <v>3732</v>
      </c>
    </row>
    <row r="408" spans="4:1015 1038:1479">
      <c r="D408" t="s">
        <v>2472</v>
      </c>
      <c r="E408" t="s">
        <v>2472</v>
      </c>
      <c r="F408" t="s">
        <v>2472</v>
      </c>
      <c r="I408" t="s">
        <v>2472</v>
      </c>
      <c r="J408" t="s">
        <v>2472</v>
      </c>
      <c r="AJ408" t="s">
        <v>3733</v>
      </c>
      <c r="CM408" t="s">
        <v>2472</v>
      </c>
      <c r="CN408" t="s">
        <v>2472</v>
      </c>
      <c r="CO408" t="s">
        <v>2472</v>
      </c>
      <c r="CR408" t="s">
        <v>2472</v>
      </c>
      <c r="CS408" t="s">
        <v>2472</v>
      </c>
      <c r="DP408" t="s">
        <v>3733</v>
      </c>
      <c r="FI408" t="s">
        <v>2472</v>
      </c>
      <c r="FJ408" t="s">
        <v>2472</v>
      </c>
      <c r="FK408" t="s">
        <v>2472</v>
      </c>
      <c r="FM408" t="s">
        <v>2472</v>
      </c>
      <c r="FN408" t="s">
        <v>2472</v>
      </c>
      <c r="GL408" t="s">
        <v>3586</v>
      </c>
      <c r="IE408" t="s">
        <v>2472</v>
      </c>
      <c r="IF408" t="s">
        <v>2472</v>
      </c>
      <c r="IG408" t="s">
        <v>2472</v>
      </c>
      <c r="II408" t="s">
        <v>2472</v>
      </c>
      <c r="IJ408" t="s">
        <v>2472</v>
      </c>
      <c r="JE408" t="s">
        <v>3733</v>
      </c>
      <c r="KR408" t="s">
        <v>2472</v>
      </c>
      <c r="KS408" t="s">
        <v>2472</v>
      </c>
      <c r="KT408" t="s">
        <v>2472</v>
      </c>
      <c r="KV408" t="s">
        <v>2472</v>
      </c>
      <c r="KW408" t="s">
        <v>2472</v>
      </c>
      <c r="LU408" t="s">
        <v>3733</v>
      </c>
      <c r="NL408" t="s">
        <v>2472</v>
      </c>
      <c r="NM408" t="s">
        <v>2472</v>
      </c>
      <c r="NN408" t="s">
        <v>2472</v>
      </c>
      <c r="NP408" t="s">
        <v>2472</v>
      </c>
      <c r="NQ408" t="s">
        <v>2472</v>
      </c>
      <c r="QL408" t="s">
        <v>2472</v>
      </c>
      <c r="QM408" t="s">
        <v>2472</v>
      </c>
      <c r="QN408" t="s">
        <v>2472</v>
      </c>
      <c r="QQ408" t="s">
        <v>2472</v>
      </c>
      <c r="QR408" t="s">
        <v>2472</v>
      </c>
      <c r="RR408" t="s">
        <v>3733</v>
      </c>
      <c r="TU408" t="s">
        <v>2472</v>
      </c>
      <c r="TV408" t="s">
        <v>2472</v>
      </c>
      <c r="TW408" t="s">
        <v>2472</v>
      </c>
      <c r="TY408" t="s">
        <v>2472</v>
      </c>
      <c r="TZ408" t="s">
        <v>2472</v>
      </c>
      <c r="UX408" t="s">
        <v>3733</v>
      </c>
      <c r="WT408" t="s">
        <v>2472</v>
      </c>
      <c r="WU408" t="s">
        <v>2472</v>
      </c>
      <c r="WV408" t="s">
        <v>2472</v>
      </c>
      <c r="WX408" t="s">
        <v>2472</v>
      </c>
      <c r="WY408" t="s">
        <v>2472</v>
      </c>
      <c r="XY408" t="s">
        <v>3733</v>
      </c>
      <c r="AAG408" t="s">
        <v>2472</v>
      </c>
      <c r="AAH408" t="s">
        <v>2472</v>
      </c>
      <c r="AAI408" t="s">
        <v>2472</v>
      </c>
      <c r="AAK408" t="s">
        <v>2472</v>
      </c>
      <c r="AAL408" t="s">
        <v>2472</v>
      </c>
      <c r="ACX408" t="s">
        <v>2472</v>
      </c>
      <c r="ACY408" t="s">
        <v>2472</v>
      </c>
      <c r="ACZ408" t="s">
        <v>2472</v>
      </c>
      <c r="ADC408" t="s">
        <v>2472</v>
      </c>
      <c r="ADD408" t="s">
        <v>2472</v>
      </c>
      <c r="AED408" t="s">
        <v>3733</v>
      </c>
      <c r="AGG408" t="s">
        <v>2472</v>
      </c>
      <c r="AGH408" t="s">
        <v>2472</v>
      </c>
      <c r="AGI408" t="s">
        <v>2472</v>
      </c>
      <c r="AGK408" t="s">
        <v>2472</v>
      </c>
      <c r="AGL408" t="s">
        <v>2472</v>
      </c>
      <c r="AIW408" t="s">
        <v>2472</v>
      </c>
      <c r="AIX408" t="s">
        <v>2472</v>
      </c>
      <c r="AIY408" t="s">
        <v>2472</v>
      </c>
      <c r="AJA408" t="s">
        <v>2472</v>
      </c>
      <c r="AJB408" t="s">
        <v>2472</v>
      </c>
      <c r="ALU408" t="s">
        <v>2472</v>
      </c>
      <c r="ALV408" t="s">
        <v>2472</v>
      </c>
      <c r="ALW408" t="s">
        <v>2472</v>
      </c>
      <c r="ALZ408" t="s">
        <v>2472</v>
      </c>
      <c r="AMA408" t="s">
        <v>2472</v>
      </c>
      <c r="AMX408" t="s">
        <v>3733</v>
      </c>
      <c r="AOQ408" t="s">
        <v>2472</v>
      </c>
      <c r="AOR408" t="s">
        <v>2472</v>
      </c>
      <c r="AOS408" t="s">
        <v>2472</v>
      </c>
      <c r="AOV408" t="s">
        <v>2472</v>
      </c>
      <c r="AOW408" t="s">
        <v>2472</v>
      </c>
      <c r="ARC408" t="s">
        <v>2472</v>
      </c>
      <c r="ARD408" t="s">
        <v>2472</v>
      </c>
      <c r="ARE408" t="s">
        <v>2472</v>
      </c>
      <c r="ARG408" t="s">
        <v>2472</v>
      </c>
      <c r="ARH408" t="s">
        <v>2472</v>
      </c>
      <c r="ARY408" t="s">
        <v>3733</v>
      </c>
      <c r="ATN408" t="s">
        <v>2472</v>
      </c>
      <c r="ATO408" t="s">
        <v>2472</v>
      </c>
      <c r="ATP408" t="s">
        <v>2472</v>
      </c>
      <c r="ATR408" t="s">
        <v>2472</v>
      </c>
      <c r="ATS408" t="s">
        <v>2472</v>
      </c>
      <c r="AUP408" t="s">
        <v>3733</v>
      </c>
      <c r="AWK408" t="s">
        <v>2472</v>
      </c>
      <c r="AWL408" t="s">
        <v>2472</v>
      </c>
      <c r="AWM408" t="s">
        <v>2472</v>
      </c>
      <c r="AWO408" t="s">
        <v>2472</v>
      </c>
      <c r="AWP408" t="s">
        <v>2472</v>
      </c>
      <c r="AXP408" t="s">
        <v>3733</v>
      </c>
      <c r="AZV408" t="s">
        <v>2472</v>
      </c>
      <c r="AZW408" t="s">
        <v>2472</v>
      </c>
      <c r="AZX408" t="s">
        <v>2472</v>
      </c>
      <c r="BAA408" t="s">
        <v>2472</v>
      </c>
      <c r="BAB408" t="s">
        <v>2472</v>
      </c>
      <c r="BCQ408" t="s">
        <v>2472</v>
      </c>
      <c r="BCR408" t="s">
        <v>2472</v>
      </c>
      <c r="BCS408" t="s">
        <v>2472</v>
      </c>
      <c r="BCV408" t="s">
        <v>2472</v>
      </c>
      <c r="BCW408" t="s">
        <v>2472</v>
      </c>
      <c r="BDW408" t="s">
        <v>3733</v>
      </c>
    </row>
    <row r="409" spans="4:1015 1038:1479">
      <c r="D409" t="s">
        <v>2473</v>
      </c>
      <c r="E409" t="s">
        <v>2473</v>
      </c>
      <c r="F409" t="s">
        <v>2473</v>
      </c>
      <c r="I409" t="s">
        <v>2473</v>
      </c>
      <c r="J409" t="s">
        <v>2473</v>
      </c>
      <c r="AJ409" t="s">
        <v>3734</v>
      </c>
      <c r="CM409" t="s">
        <v>2473</v>
      </c>
      <c r="CN409" t="s">
        <v>2473</v>
      </c>
      <c r="CO409" t="s">
        <v>2473</v>
      </c>
      <c r="CR409" t="s">
        <v>2473</v>
      </c>
      <c r="CS409" t="s">
        <v>2473</v>
      </c>
      <c r="DP409" t="s">
        <v>3734</v>
      </c>
      <c r="FI409" t="s">
        <v>2473</v>
      </c>
      <c r="FJ409" t="s">
        <v>2473</v>
      </c>
      <c r="FK409" t="s">
        <v>2473</v>
      </c>
      <c r="FM409" t="s">
        <v>2473</v>
      </c>
      <c r="FN409" t="s">
        <v>2473</v>
      </c>
      <c r="GL409" t="s">
        <v>3746</v>
      </c>
      <c r="IE409" t="s">
        <v>2473</v>
      </c>
      <c r="IF409" t="s">
        <v>2473</v>
      </c>
      <c r="IG409" t="s">
        <v>2473</v>
      </c>
      <c r="II409" t="s">
        <v>2473</v>
      </c>
      <c r="IJ409" t="s">
        <v>2473</v>
      </c>
      <c r="JE409" t="s">
        <v>3734</v>
      </c>
      <c r="KR409" t="s">
        <v>2473</v>
      </c>
      <c r="KS409" t="s">
        <v>2473</v>
      </c>
      <c r="KT409" t="s">
        <v>2473</v>
      </c>
      <c r="KV409" t="s">
        <v>2473</v>
      </c>
      <c r="KW409" t="s">
        <v>2473</v>
      </c>
      <c r="LU409" t="s">
        <v>3734</v>
      </c>
      <c r="NL409" t="s">
        <v>2473</v>
      </c>
      <c r="NM409" t="s">
        <v>2473</v>
      </c>
      <c r="NN409" t="s">
        <v>2473</v>
      </c>
      <c r="NP409" t="s">
        <v>2473</v>
      </c>
      <c r="NQ409" t="s">
        <v>2473</v>
      </c>
      <c r="QL409" t="s">
        <v>2473</v>
      </c>
      <c r="QM409" t="s">
        <v>2473</v>
      </c>
      <c r="QN409" t="s">
        <v>2473</v>
      </c>
      <c r="QQ409" t="s">
        <v>2473</v>
      </c>
      <c r="QR409" t="s">
        <v>2473</v>
      </c>
      <c r="RR409" t="s">
        <v>3734</v>
      </c>
      <c r="TU409" t="s">
        <v>2473</v>
      </c>
      <c r="TV409" t="s">
        <v>2473</v>
      </c>
      <c r="TW409" t="s">
        <v>2473</v>
      </c>
      <c r="TY409" t="s">
        <v>2473</v>
      </c>
      <c r="TZ409" t="s">
        <v>2473</v>
      </c>
      <c r="UX409" t="s">
        <v>3734</v>
      </c>
      <c r="WT409" t="s">
        <v>2473</v>
      </c>
      <c r="WU409" t="s">
        <v>2473</v>
      </c>
      <c r="WV409" t="s">
        <v>2473</v>
      </c>
      <c r="WX409" t="s">
        <v>2473</v>
      </c>
      <c r="WY409" t="s">
        <v>2473</v>
      </c>
      <c r="XY409" t="s">
        <v>3734</v>
      </c>
      <c r="AAG409" t="s">
        <v>2473</v>
      </c>
      <c r="AAH409" t="s">
        <v>2473</v>
      </c>
      <c r="AAI409" t="s">
        <v>2473</v>
      </c>
      <c r="AAK409" t="s">
        <v>2473</v>
      </c>
      <c r="AAL409" t="s">
        <v>2473</v>
      </c>
      <c r="ACX409" t="s">
        <v>2473</v>
      </c>
      <c r="ACY409" t="s">
        <v>2473</v>
      </c>
      <c r="ACZ409" t="s">
        <v>2473</v>
      </c>
      <c r="ADC409" t="s">
        <v>2473</v>
      </c>
      <c r="ADD409" t="s">
        <v>2473</v>
      </c>
      <c r="AED409" t="s">
        <v>3734</v>
      </c>
      <c r="AGG409" t="s">
        <v>2473</v>
      </c>
      <c r="AGH409" t="s">
        <v>2473</v>
      </c>
      <c r="AGI409" t="s">
        <v>2473</v>
      </c>
      <c r="AGK409" t="s">
        <v>2473</v>
      </c>
      <c r="AGL409" t="s">
        <v>2473</v>
      </c>
      <c r="AIW409" t="s">
        <v>2473</v>
      </c>
      <c r="AIX409" t="s">
        <v>2473</v>
      </c>
      <c r="AIY409" t="s">
        <v>2473</v>
      </c>
      <c r="AJA409" t="s">
        <v>2473</v>
      </c>
      <c r="AJB409" t="s">
        <v>2473</v>
      </c>
      <c r="ALU409" t="s">
        <v>2473</v>
      </c>
      <c r="ALV409" t="s">
        <v>2473</v>
      </c>
      <c r="ALW409" t="s">
        <v>2473</v>
      </c>
      <c r="ALZ409" t="s">
        <v>2473</v>
      </c>
      <c r="AMA409" t="s">
        <v>2473</v>
      </c>
      <c r="AMX409" t="s">
        <v>3734</v>
      </c>
      <c r="AOQ409" t="s">
        <v>2473</v>
      </c>
      <c r="AOR409" t="s">
        <v>2473</v>
      </c>
      <c r="AOS409" t="s">
        <v>2473</v>
      </c>
      <c r="AOV409" t="s">
        <v>2473</v>
      </c>
      <c r="AOW409" t="s">
        <v>2473</v>
      </c>
      <c r="ARC409" t="s">
        <v>2473</v>
      </c>
      <c r="ARD409" t="s">
        <v>2473</v>
      </c>
      <c r="ARE409" t="s">
        <v>2473</v>
      </c>
      <c r="ARG409" t="s">
        <v>2473</v>
      </c>
      <c r="ARH409" t="s">
        <v>2473</v>
      </c>
      <c r="ARY409" t="s">
        <v>3734</v>
      </c>
      <c r="ATN409" t="s">
        <v>2473</v>
      </c>
      <c r="ATO409" t="s">
        <v>2473</v>
      </c>
      <c r="ATP409" t="s">
        <v>2473</v>
      </c>
      <c r="ATR409" t="s">
        <v>2473</v>
      </c>
      <c r="ATS409" t="s">
        <v>2473</v>
      </c>
      <c r="AUP409" t="s">
        <v>3734</v>
      </c>
      <c r="AWK409" t="s">
        <v>2473</v>
      </c>
      <c r="AWL409" t="s">
        <v>2473</v>
      </c>
      <c r="AWM409" t="s">
        <v>2473</v>
      </c>
      <c r="AWO409" t="s">
        <v>2473</v>
      </c>
      <c r="AWP409" t="s">
        <v>2473</v>
      </c>
      <c r="AXP409" t="s">
        <v>3734</v>
      </c>
      <c r="AZV409" t="s">
        <v>2473</v>
      </c>
      <c r="AZW409" t="s">
        <v>2473</v>
      </c>
      <c r="AZX409" t="s">
        <v>2473</v>
      </c>
      <c r="BAA409" t="s">
        <v>2473</v>
      </c>
      <c r="BAB409" t="s">
        <v>2473</v>
      </c>
      <c r="BCQ409" t="s">
        <v>2473</v>
      </c>
      <c r="BCR409" t="s">
        <v>2473</v>
      </c>
      <c r="BCS409" t="s">
        <v>2473</v>
      </c>
      <c r="BCV409" t="s">
        <v>2473</v>
      </c>
      <c r="BCW409" t="s">
        <v>2473</v>
      </c>
      <c r="BDW409" t="s">
        <v>3734</v>
      </c>
    </row>
    <row r="410" spans="4:1015 1038:1479">
      <c r="D410" t="s">
        <v>2474</v>
      </c>
      <c r="E410" t="s">
        <v>2474</v>
      </c>
      <c r="F410" t="s">
        <v>2474</v>
      </c>
      <c r="I410" t="s">
        <v>2474</v>
      </c>
      <c r="J410" t="s">
        <v>2474</v>
      </c>
      <c r="AJ410" t="s">
        <v>3735</v>
      </c>
      <c r="CM410" t="s">
        <v>2474</v>
      </c>
      <c r="CN410" t="s">
        <v>2474</v>
      </c>
      <c r="CO410" t="s">
        <v>2474</v>
      </c>
      <c r="CR410" t="s">
        <v>2474</v>
      </c>
      <c r="CS410" t="s">
        <v>2474</v>
      </c>
      <c r="DP410" t="s">
        <v>3735</v>
      </c>
      <c r="FI410" t="s">
        <v>2474</v>
      </c>
      <c r="FJ410" t="s">
        <v>2474</v>
      </c>
      <c r="FK410" t="s">
        <v>2474</v>
      </c>
      <c r="FM410" t="s">
        <v>2474</v>
      </c>
      <c r="FN410" t="s">
        <v>2474</v>
      </c>
      <c r="GL410" t="s">
        <v>3391</v>
      </c>
      <c r="IE410" t="s">
        <v>2474</v>
      </c>
      <c r="IF410" t="s">
        <v>2474</v>
      </c>
      <c r="IG410" t="s">
        <v>2474</v>
      </c>
      <c r="II410" t="s">
        <v>2474</v>
      </c>
      <c r="IJ410" t="s">
        <v>2474</v>
      </c>
      <c r="JE410" t="s">
        <v>3735</v>
      </c>
      <c r="KR410" t="s">
        <v>2474</v>
      </c>
      <c r="KS410" t="s">
        <v>2474</v>
      </c>
      <c r="KT410" t="s">
        <v>2474</v>
      </c>
      <c r="KV410" t="s">
        <v>2474</v>
      </c>
      <c r="KW410" t="s">
        <v>2474</v>
      </c>
      <c r="LU410" t="s">
        <v>3735</v>
      </c>
      <c r="NL410" t="s">
        <v>2474</v>
      </c>
      <c r="NM410" t="s">
        <v>2474</v>
      </c>
      <c r="NN410" t="s">
        <v>2474</v>
      </c>
      <c r="NP410" t="s">
        <v>2474</v>
      </c>
      <c r="NQ410" t="s">
        <v>2474</v>
      </c>
      <c r="QL410" t="s">
        <v>2474</v>
      </c>
      <c r="QM410" t="s">
        <v>2474</v>
      </c>
      <c r="QN410" t="s">
        <v>2474</v>
      </c>
      <c r="QQ410" t="s">
        <v>2474</v>
      </c>
      <c r="QR410" t="s">
        <v>2474</v>
      </c>
      <c r="RR410" t="s">
        <v>3735</v>
      </c>
      <c r="TU410" t="s">
        <v>2474</v>
      </c>
      <c r="TV410" t="s">
        <v>2474</v>
      </c>
      <c r="TW410" t="s">
        <v>2474</v>
      </c>
      <c r="TY410" t="s">
        <v>2474</v>
      </c>
      <c r="TZ410" t="s">
        <v>2474</v>
      </c>
      <c r="UX410" t="s">
        <v>3735</v>
      </c>
      <c r="WT410" t="s">
        <v>2474</v>
      </c>
      <c r="WU410" t="s">
        <v>2474</v>
      </c>
      <c r="WV410" t="s">
        <v>2474</v>
      </c>
      <c r="WX410" t="s">
        <v>2474</v>
      </c>
      <c r="WY410" t="s">
        <v>2474</v>
      </c>
      <c r="XY410" t="s">
        <v>3735</v>
      </c>
      <c r="AAG410" t="s">
        <v>2474</v>
      </c>
      <c r="AAH410" t="s">
        <v>2474</v>
      </c>
      <c r="AAI410" t="s">
        <v>2474</v>
      </c>
      <c r="AAK410" t="s">
        <v>2474</v>
      </c>
      <c r="AAL410" t="s">
        <v>2474</v>
      </c>
      <c r="ACX410" t="s">
        <v>2474</v>
      </c>
      <c r="ACY410" t="s">
        <v>2474</v>
      </c>
      <c r="ACZ410" t="s">
        <v>2474</v>
      </c>
      <c r="ADC410" t="s">
        <v>2474</v>
      </c>
      <c r="ADD410" t="s">
        <v>2474</v>
      </c>
      <c r="AED410" t="s">
        <v>3735</v>
      </c>
      <c r="AGG410" t="s">
        <v>2474</v>
      </c>
      <c r="AGH410" t="s">
        <v>2474</v>
      </c>
      <c r="AGI410" t="s">
        <v>2474</v>
      </c>
      <c r="AGK410" t="s">
        <v>2474</v>
      </c>
      <c r="AGL410" t="s">
        <v>2474</v>
      </c>
      <c r="AIW410" t="s">
        <v>2474</v>
      </c>
      <c r="AIX410" t="s">
        <v>2474</v>
      </c>
      <c r="AIY410" t="s">
        <v>2474</v>
      </c>
      <c r="AJA410" t="s">
        <v>2474</v>
      </c>
      <c r="AJB410" t="s">
        <v>2474</v>
      </c>
      <c r="ALU410" t="s">
        <v>2474</v>
      </c>
      <c r="ALV410" t="s">
        <v>2474</v>
      </c>
      <c r="ALW410" t="s">
        <v>2474</v>
      </c>
      <c r="ALZ410" t="s">
        <v>2474</v>
      </c>
      <c r="AMA410" t="s">
        <v>2474</v>
      </c>
      <c r="AMX410" t="s">
        <v>3735</v>
      </c>
      <c r="AOQ410" t="s">
        <v>2474</v>
      </c>
      <c r="AOR410" t="s">
        <v>2474</v>
      </c>
      <c r="AOS410" t="s">
        <v>2474</v>
      </c>
      <c r="AOV410" t="s">
        <v>2474</v>
      </c>
      <c r="AOW410" t="s">
        <v>2474</v>
      </c>
      <c r="ARC410" t="s">
        <v>2474</v>
      </c>
      <c r="ARD410" t="s">
        <v>2474</v>
      </c>
      <c r="ARE410" t="s">
        <v>2474</v>
      </c>
      <c r="ARG410" t="s">
        <v>2474</v>
      </c>
      <c r="ARH410" t="s">
        <v>2474</v>
      </c>
      <c r="ARY410" t="s">
        <v>3735</v>
      </c>
      <c r="ATN410" t="s">
        <v>2474</v>
      </c>
      <c r="ATO410" t="s">
        <v>2474</v>
      </c>
      <c r="ATP410" t="s">
        <v>2474</v>
      </c>
      <c r="ATR410" t="s">
        <v>2474</v>
      </c>
      <c r="ATS410" t="s">
        <v>2474</v>
      </c>
      <c r="AUP410" t="s">
        <v>3735</v>
      </c>
      <c r="AWK410" t="s">
        <v>2474</v>
      </c>
      <c r="AWL410" t="s">
        <v>2474</v>
      </c>
      <c r="AWM410" t="s">
        <v>2474</v>
      </c>
      <c r="AWO410" t="s">
        <v>2474</v>
      </c>
      <c r="AWP410" t="s">
        <v>2474</v>
      </c>
      <c r="AXP410" t="s">
        <v>3735</v>
      </c>
      <c r="AZV410" t="s">
        <v>2474</v>
      </c>
      <c r="AZW410" t="s">
        <v>2474</v>
      </c>
      <c r="AZX410" t="s">
        <v>2474</v>
      </c>
      <c r="BAA410" t="s">
        <v>2474</v>
      </c>
      <c r="BAB410" t="s">
        <v>2474</v>
      </c>
      <c r="BCQ410" t="s">
        <v>2474</v>
      </c>
      <c r="BCR410" t="s">
        <v>2474</v>
      </c>
      <c r="BCS410" t="s">
        <v>2474</v>
      </c>
      <c r="BCV410" t="s">
        <v>2474</v>
      </c>
      <c r="BCW410" t="s">
        <v>2474</v>
      </c>
      <c r="BDW410" t="s">
        <v>3735</v>
      </c>
    </row>
    <row r="411" spans="4:1015 1038:1479">
      <c r="D411" t="s">
        <v>2475</v>
      </c>
      <c r="E411" t="s">
        <v>2475</v>
      </c>
      <c r="F411" t="s">
        <v>2475</v>
      </c>
      <c r="I411" t="s">
        <v>2475</v>
      </c>
      <c r="J411" t="s">
        <v>2475</v>
      </c>
      <c r="AJ411" t="s">
        <v>3736</v>
      </c>
      <c r="CM411" t="s">
        <v>2475</v>
      </c>
      <c r="CN411" t="s">
        <v>2475</v>
      </c>
      <c r="CO411" t="s">
        <v>2475</v>
      </c>
      <c r="CR411" t="s">
        <v>2475</v>
      </c>
      <c r="CS411" t="s">
        <v>2475</v>
      </c>
      <c r="DP411" t="s">
        <v>3736</v>
      </c>
      <c r="FI411" t="s">
        <v>2475</v>
      </c>
      <c r="FJ411" t="s">
        <v>2475</v>
      </c>
      <c r="FK411" t="s">
        <v>2475</v>
      </c>
      <c r="FM411" t="s">
        <v>2475</v>
      </c>
      <c r="FN411" t="s">
        <v>2475</v>
      </c>
      <c r="GL411" t="s">
        <v>3773</v>
      </c>
      <c r="IE411" t="s">
        <v>2475</v>
      </c>
      <c r="IF411" t="s">
        <v>2475</v>
      </c>
      <c r="IG411" t="s">
        <v>2475</v>
      </c>
      <c r="II411" t="s">
        <v>2475</v>
      </c>
      <c r="IJ411" t="s">
        <v>2475</v>
      </c>
      <c r="JE411" t="s">
        <v>3736</v>
      </c>
      <c r="KR411" t="s">
        <v>2475</v>
      </c>
      <c r="KS411" t="s">
        <v>2475</v>
      </c>
      <c r="KT411" t="s">
        <v>2475</v>
      </c>
      <c r="KV411" t="s">
        <v>2475</v>
      </c>
      <c r="KW411" t="s">
        <v>2475</v>
      </c>
      <c r="LU411" t="s">
        <v>3736</v>
      </c>
      <c r="NL411" t="s">
        <v>2475</v>
      </c>
      <c r="NM411" t="s">
        <v>2475</v>
      </c>
      <c r="NN411" t="s">
        <v>2475</v>
      </c>
      <c r="NP411" t="s">
        <v>2475</v>
      </c>
      <c r="NQ411" t="s">
        <v>2475</v>
      </c>
      <c r="QL411" t="s">
        <v>2475</v>
      </c>
      <c r="QM411" t="s">
        <v>2475</v>
      </c>
      <c r="QN411" t="s">
        <v>2475</v>
      </c>
      <c r="QQ411" t="s">
        <v>2475</v>
      </c>
      <c r="QR411" t="s">
        <v>2475</v>
      </c>
      <c r="RR411" t="s">
        <v>3736</v>
      </c>
      <c r="TU411" t="s">
        <v>2475</v>
      </c>
      <c r="TV411" t="s">
        <v>2475</v>
      </c>
      <c r="TW411" t="s">
        <v>2475</v>
      </c>
      <c r="TY411" t="s">
        <v>2475</v>
      </c>
      <c r="TZ411" t="s">
        <v>2475</v>
      </c>
      <c r="UX411" t="s">
        <v>3736</v>
      </c>
      <c r="WT411" t="s">
        <v>2475</v>
      </c>
      <c r="WU411" t="s">
        <v>2475</v>
      </c>
      <c r="WV411" t="s">
        <v>2475</v>
      </c>
      <c r="WX411" t="s">
        <v>2475</v>
      </c>
      <c r="WY411" t="s">
        <v>2475</v>
      </c>
      <c r="XY411" t="s">
        <v>3736</v>
      </c>
      <c r="AAG411" t="s">
        <v>2475</v>
      </c>
      <c r="AAH411" t="s">
        <v>2475</v>
      </c>
      <c r="AAI411" t="s">
        <v>2475</v>
      </c>
      <c r="AAK411" t="s">
        <v>2475</v>
      </c>
      <c r="AAL411" t="s">
        <v>2475</v>
      </c>
      <c r="ACX411" t="s">
        <v>2475</v>
      </c>
      <c r="ACY411" t="s">
        <v>2475</v>
      </c>
      <c r="ACZ411" t="s">
        <v>2475</v>
      </c>
      <c r="ADC411" t="s">
        <v>2475</v>
      </c>
      <c r="ADD411" t="s">
        <v>2475</v>
      </c>
      <c r="AED411" t="s">
        <v>3736</v>
      </c>
      <c r="AGG411" t="s">
        <v>2475</v>
      </c>
      <c r="AGH411" t="s">
        <v>2475</v>
      </c>
      <c r="AGI411" t="s">
        <v>2475</v>
      </c>
      <c r="AGK411" t="s">
        <v>2475</v>
      </c>
      <c r="AGL411" t="s">
        <v>2475</v>
      </c>
      <c r="AIW411" t="s">
        <v>2475</v>
      </c>
      <c r="AIX411" t="s">
        <v>2475</v>
      </c>
      <c r="AIY411" t="s">
        <v>2475</v>
      </c>
      <c r="AJA411" t="s">
        <v>2475</v>
      </c>
      <c r="AJB411" t="s">
        <v>2475</v>
      </c>
      <c r="ALU411" t="s">
        <v>2475</v>
      </c>
      <c r="ALV411" t="s">
        <v>2475</v>
      </c>
      <c r="ALW411" t="s">
        <v>2475</v>
      </c>
      <c r="ALZ411" t="s">
        <v>2475</v>
      </c>
      <c r="AMA411" t="s">
        <v>2475</v>
      </c>
      <c r="AMX411" t="s">
        <v>3736</v>
      </c>
      <c r="AOQ411" t="s">
        <v>2475</v>
      </c>
      <c r="AOR411" t="s">
        <v>2475</v>
      </c>
      <c r="AOS411" t="s">
        <v>2475</v>
      </c>
      <c r="AOV411" t="s">
        <v>2475</v>
      </c>
      <c r="AOW411" t="s">
        <v>2475</v>
      </c>
      <c r="ARC411" t="s">
        <v>2475</v>
      </c>
      <c r="ARD411" t="s">
        <v>2475</v>
      </c>
      <c r="ARE411" t="s">
        <v>2475</v>
      </c>
      <c r="ARG411" t="s">
        <v>2475</v>
      </c>
      <c r="ARH411" t="s">
        <v>2475</v>
      </c>
      <c r="ARY411" t="s">
        <v>3736</v>
      </c>
      <c r="ATN411" t="s">
        <v>2475</v>
      </c>
      <c r="ATO411" t="s">
        <v>2475</v>
      </c>
      <c r="ATP411" t="s">
        <v>2475</v>
      </c>
      <c r="ATR411" t="s">
        <v>2475</v>
      </c>
      <c r="ATS411" t="s">
        <v>2475</v>
      </c>
      <c r="AUP411" t="s">
        <v>3736</v>
      </c>
      <c r="AWK411" t="s">
        <v>2475</v>
      </c>
      <c r="AWL411" t="s">
        <v>2475</v>
      </c>
      <c r="AWM411" t="s">
        <v>2475</v>
      </c>
      <c r="AWO411" t="s">
        <v>2475</v>
      </c>
      <c r="AWP411" t="s">
        <v>2475</v>
      </c>
      <c r="AXP411" t="s">
        <v>3736</v>
      </c>
      <c r="AZV411" t="s">
        <v>2475</v>
      </c>
      <c r="AZW411" t="s">
        <v>2475</v>
      </c>
      <c r="AZX411" t="s">
        <v>2475</v>
      </c>
      <c r="BAA411" t="s">
        <v>2475</v>
      </c>
      <c r="BAB411" t="s">
        <v>2475</v>
      </c>
      <c r="BCQ411" t="s">
        <v>2475</v>
      </c>
      <c r="BCR411" t="s">
        <v>2475</v>
      </c>
      <c r="BCS411" t="s">
        <v>2475</v>
      </c>
      <c r="BCV411" t="s">
        <v>2475</v>
      </c>
      <c r="BCW411" t="s">
        <v>2475</v>
      </c>
      <c r="BDW411" t="s">
        <v>3736</v>
      </c>
    </row>
    <row r="412" spans="4:1015 1038:1479">
      <c r="D412" t="s">
        <v>2476</v>
      </c>
      <c r="E412" t="s">
        <v>2476</v>
      </c>
      <c r="F412" t="s">
        <v>2476</v>
      </c>
      <c r="I412" t="s">
        <v>2476</v>
      </c>
      <c r="J412" t="s">
        <v>2476</v>
      </c>
      <c r="AJ412" t="s">
        <v>3737</v>
      </c>
      <c r="CM412" t="s">
        <v>2476</v>
      </c>
      <c r="CN412" t="s">
        <v>2476</v>
      </c>
      <c r="CO412" t="s">
        <v>2476</v>
      </c>
      <c r="CR412" t="s">
        <v>2476</v>
      </c>
      <c r="CS412" t="s">
        <v>2476</v>
      </c>
      <c r="DP412" t="s">
        <v>3737</v>
      </c>
      <c r="FI412" t="s">
        <v>2476</v>
      </c>
      <c r="FJ412" t="s">
        <v>2476</v>
      </c>
      <c r="FK412" t="s">
        <v>2476</v>
      </c>
      <c r="FM412" t="s">
        <v>2476</v>
      </c>
      <c r="FN412" t="s">
        <v>2476</v>
      </c>
      <c r="GL412" t="s">
        <v>3699</v>
      </c>
      <c r="IE412" t="s">
        <v>2476</v>
      </c>
      <c r="IF412" t="s">
        <v>2476</v>
      </c>
      <c r="IG412" t="s">
        <v>2476</v>
      </c>
      <c r="II412" t="s">
        <v>2476</v>
      </c>
      <c r="IJ412" t="s">
        <v>2476</v>
      </c>
      <c r="JE412" t="s">
        <v>3737</v>
      </c>
      <c r="KR412" t="s">
        <v>2476</v>
      </c>
      <c r="KS412" t="s">
        <v>2476</v>
      </c>
      <c r="KT412" t="s">
        <v>2476</v>
      </c>
      <c r="KV412" t="s">
        <v>2476</v>
      </c>
      <c r="KW412" t="s">
        <v>2476</v>
      </c>
      <c r="LU412" t="s">
        <v>3737</v>
      </c>
      <c r="NL412" t="s">
        <v>2476</v>
      </c>
      <c r="NM412" t="s">
        <v>2476</v>
      </c>
      <c r="NN412" t="s">
        <v>2476</v>
      </c>
      <c r="NP412" t="s">
        <v>2476</v>
      </c>
      <c r="NQ412" t="s">
        <v>2476</v>
      </c>
      <c r="QL412" t="s">
        <v>2476</v>
      </c>
      <c r="QM412" t="s">
        <v>2476</v>
      </c>
      <c r="QN412" t="s">
        <v>2476</v>
      </c>
      <c r="QQ412" t="s">
        <v>2476</v>
      </c>
      <c r="QR412" t="s">
        <v>2476</v>
      </c>
      <c r="RR412" t="s">
        <v>3737</v>
      </c>
      <c r="TU412" t="s">
        <v>2476</v>
      </c>
      <c r="TV412" t="s">
        <v>2476</v>
      </c>
      <c r="TW412" t="s">
        <v>2476</v>
      </c>
      <c r="TY412" t="s">
        <v>2476</v>
      </c>
      <c r="TZ412" t="s">
        <v>2476</v>
      </c>
      <c r="UX412" t="s">
        <v>3737</v>
      </c>
      <c r="WT412" t="s">
        <v>2476</v>
      </c>
      <c r="WU412" t="s">
        <v>2476</v>
      </c>
      <c r="WV412" t="s">
        <v>2476</v>
      </c>
      <c r="WX412" t="s">
        <v>2476</v>
      </c>
      <c r="WY412" t="s">
        <v>2476</v>
      </c>
      <c r="XY412" t="s">
        <v>3737</v>
      </c>
      <c r="AAG412" t="s">
        <v>2476</v>
      </c>
      <c r="AAH412" t="s">
        <v>2476</v>
      </c>
      <c r="AAI412" t="s">
        <v>2476</v>
      </c>
      <c r="AAK412" t="s">
        <v>2476</v>
      </c>
      <c r="AAL412" t="s">
        <v>2476</v>
      </c>
      <c r="ACX412" t="s">
        <v>2476</v>
      </c>
      <c r="ACY412" t="s">
        <v>2476</v>
      </c>
      <c r="ACZ412" t="s">
        <v>2476</v>
      </c>
      <c r="ADC412" t="s">
        <v>2476</v>
      </c>
      <c r="ADD412" t="s">
        <v>2476</v>
      </c>
      <c r="AED412" t="s">
        <v>3737</v>
      </c>
      <c r="AGG412" t="s">
        <v>2476</v>
      </c>
      <c r="AGH412" t="s">
        <v>2476</v>
      </c>
      <c r="AGI412" t="s">
        <v>2476</v>
      </c>
      <c r="AGK412" t="s">
        <v>2476</v>
      </c>
      <c r="AGL412" t="s">
        <v>2476</v>
      </c>
      <c r="AIW412" t="s">
        <v>2476</v>
      </c>
      <c r="AIX412" t="s">
        <v>2476</v>
      </c>
      <c r="AIY412" t="s">
        <v>2476</v>
      </c>
      <c r="AJA412" t="s">
        <v>2476</v>
      </c>
      <c r="AJB412" t="s">
        <v>2476</v>
      </c>
      <c r="ALU412" t="s">
        <v>2476</v>
      </c>
      <c r="ALV412" t="s">
        <v>2476</v>
      </c>
      <c r="ALW412" t="s">
        <v>2476</v>
      </c>
      <c r="ALZ412" t="s">
        <v>2476</v>
      </c>
      <c r="AMA412" t="s">
        <v>2476</v>
      </c>
      <c r="AMX412" t="s">
        <v>3737</v>
      </c>
      <c r="AOQ412" t="s">
        <v>2476</v>
      </c>
      <c r="AOR412" t="s">
        <v>2476</v>
      </c>
      <c r="AOS412" t="s">
        <v>2476</v>
      </c>
      <c r="AOV412" t="s">
        <v>2476</v>
      </c>
      <c r="AOW412" t="s">
        <v>2476</v>
      </c>
      <c r="ARC412" t="s">
        <v>2476</v>
      </c>
      <c r="ARD412" t="s">
        <v>2476</v>
      </c>
      <c r="ARE412" t="s">
        <v>2476</v>
      </c>
      <c r="ARG412" t="s">
        <v>2476</v>
      </c>
      <c r="ARH412" t="s">
        <v>2476</v>
      </c>
      <c r="ARY412" t="s">
        <v>3737</v>
      </c>
      <c r="ATN412" t="s">
        <v>2476</v>
      </c>
      <c r="ATO412" t="s">
        <v>2476</v>
      </c>
      <c r="ATP412" t="s">
        <v>2476</v>
      </c>
      <c r="ATR412" t="s">
        <v>2476</v>
      </c>
      <c r="ATS412" t="s">
        <v>2476</v>
      </c>
      <c r="AUP412" t="s">
        <v>3737</v>
      </c>
      <c r="AWK412" t="s">
        <v>2476</v>
      </c>
      <c r="AWL412" t="s">
        <v>2476</v>
      </c>
      <c r="AWM412" t="s">
        <v>2476</v>
      </c>
      <c r="AWO412" t="s">
        <v>2476</v>
      </c>
      <c r="AWP412" t="s">
        <v>2476</v>
      </c>
      <c r="AXP412" t="s">
        <v>3737</v>
      </c>
      <c r="AZV412" t="s">
        <v>2476</v>
      </c>
      <c r="AZW412" t="s">
        <v>2476</v>
      </c>
      <c r="AZX412" t="s">
        <v>2476</v>
      </c>
      <c r="BAA412" t="s">
        <v>2476</v>
      </c>
      <c r="BAB412" t="s">
        <v>2476</v>
      </c>
      <c r="BCQ412" t="s">
        <v>2476</v>
      </c>
      <c r="BCR412" t="s">
        <v>2476</v>
      </c>
      <c r="BCS412" t="s">
        <v>2476</v>
      </c>
      <c r="BCV412" t="s">
        <v>2476</v>
      </c>
      <c r="BCW412" t="s">
        <v>2476</v>
      </c>
      <c r="BDW412" t="s">
        <v>3737</v>
      </c>
    </row>
    <row r="413" spans="4:1015 1038:1479">
      <c r="D413" t="s">
        <v>2477</v>
      </c>
      <c r="E413" t="s">
        <v>2477</v>
      </c>
      <c r="F413" t="s">
        <v>2477</v>
      </c>
      <c r="I413" t="s">
        <v>2477</v>
      </c>
      <c r="J413" t="s">
        <v>2477</v>
      </c>
      <c r="AJ413" t="s">
        <v>3738</v>
      </c>
      <c r="CM413" t="s">
        <v>2477</v>
      </c>
      <c r="CN413" t="s">
        <v>2477</v>
      </c>
      <c r="CO413" t="s">
        <v>2477</v>
      </c>
      <c r="CR413" t="s">
        <v>2477</v>
      </c>
      <c r="CS413" t="s">
        <v>2477</v>
      </c>
      <c r="DP413" t="s">
        <v>3738</v>
      </c>
      <c r="FI413" t="s">
        <v>2477</v>
      </c>
      <c r="FJ413" t="s">
        <v>2477</v>
      </c>
      <c r="FK413" t="s">
        <v>2477</v>
      </c>
      <c r="FM413" t="s">
        <v>2477</v>
      </c>
      <c r="FN413" t="s">
        <v>2477</v>
      </c>
      <c r="GL413" t="s">
        <v>3710</v>
      </c>
      <c r="IE413" t="s">
        <v>2477</v>
      </c>
      <c r="IF413" t="s">
        <v>2477</v>
      </c>
      <c r="IG413" t="s">
        <v>2477</v>
      </c>
      <c r="II413" t="s">
        <v>2477</v>
      </c>
      <c r="IJ413" t="s">
        <v>2477</v>
      </c>
      <c r="JE413" t="s">
        <v>3738</v>
      </c>
      <c r="KR413" t="s">
        <v>2477</v>
      </c>
      <c r="KS413" t="s">
        <v>2477</v>
      </c>
      <c r="KT413" t="s">
        <v>2477</v>
      </c>
      <c r="KV413" t="s">
        <v>2477</v>
      </c>
      <c r="KW413" t="s">
        <v>2477</v>
      </c>
      <c r="LU413" t="s">
        <v>3738</v>
      </c>
      <c r="NL413" t="s">
        <v>2477</v>
      </c>
      <c r="NM413" t="s">
        <v>2477</v>
      </c>
      <c r="NN413" t="s">
        <v>2477</v>
      </c>
      <c r="NP413" t="s">
        <v>2477</v>
      </c>
      <c r="NQ413" t="s">
        <v>2477</v>
      </c>
      <c r="QL413" t="s">
        <v>2477</v>
      </c>
      <c r="QM413" t="s">
        <v>2477</v>
      </c>
      <c r="QN413" t="s">
        <v>2477</v>
      </c>
      <c r="QQ413" t="s">
        <v>2477</v>
      </c>
      <c r="QR413" t="s">
        <v>2477</v>
      </c>
      <c r="RR413" t="s">
        <v>3738</v>
      </c>
      <c r="TU413" t="s">
        <v>2477</v>
      </c>
      <c r="TV413" t="s">
        <v>2477</v>
      </c>
      <c r="TW413" t="s">
        <v>2477</v>
      </c>
      <c r="TY413" t="s">
        <v>2477</v>
      </c>
      <c r="TZ413" t="s">
        <v>2477</v>
      </c>
      <c r="UX413" t="s">
        <v>3738</v>
      </c>
      <c r="WT413" t="s">
        <v>2477</v>
      </c>
      <c r="WU413" t="s">
        <v>2477</v>
      </c>
      <c r="WV413" t="s">
        <v>2477</v>
      </c>
      <c r="WX413" t="s">
        <v>2477</v>
      </c>
      <c r="WY413" t="s">
        <v>2477</v>
      </c>
      <c r="XY413" t="s">
        <v>3738</v>
      </c>
      <c r="AAG413" t="s">
        <v>2477</v>
      </c>
      <c r="AAH413" t="s">
        <v>2477</v>
      </c>
      <c r="AAI413" t="s">
        <v>2477</v>
      </c>
      <c r="AAK413" t="s">
        <v>2477</v>
      </c>
      <c r="AAL413" t="s">
        <v>2477</v>
      </c>
      <c r="ACX413" t="s">
        <v>2477</v>
      </c>
      <c r="ACY413" t="s">
        <v>2477</v>
      </c>
      <c r="ACZ413" t="s">
        <v>2477</v>
      </c>
      <c r="ADC413" t="s">
        <v>2477</v>
      </c>
      <c r="ADD413" t="s">
        <v>2477</v>
      </c>
      <c r="AED413" t="s">
        <v>3738</v>
      </c>
      <c r="AGG413" t="s">
        <v>2477</v>
      </c>
      <c r="AGH413" t="s">
        <v>2477</v>
      </c>
      <c r="AGI413" t="s">
        <v>2477</v>
      </c>
      <c r="AGK413" t="s">
        <v>2477</v>
      </c>
      <c r="AGL413" t="s">
        <v>2477</v>
      </c>
      <c r="AIW413" t="s">
        <v>2477</v>
      </c>
      <c r="AIX413" t="s">
        <v>2477</v>
      </c>
      <c r="AIY413" t="s">
        <v>2477</v>
      </c>
      <c r="AJA413" t="s">
        <v>2477</v>
      </c>
      <c r="AJB413" t="s">
        <v>2477</v>
      </c>
      <c r="ALU413" t="s">
        <v>2477</v>
      </c>
      <c r="ALV413" t="s">
        <v>2477</v>
      </c>
      <c r="ALW413" t="s">
        <v>2477</v>
      </c>
      <c r="ALZ413" t="s">
        <v>2477</v>
      </c>
      <c r="AMA413" t="s">
        <v>2477</v>
      </c>
      <c r="AMX413" t="s">
        <v>3738</v>
      </c>
      <c r="AOQ413" t="s">
        <v>2477</v>
      </c>
      <c r="AOR413" t="s">
        <v>2477</v>
      </c>
      <c r="AOS413" t="s">
        <v>2477</v>
      </c>
      <c r="AOV413" t="s">
        <v>2477</v>
      </c>
      <c r="AOW413" t="s">
        <v>2477</v>
      </c>
      <c r="ARC413" t="s">
        <v>2477</v>
      </c>
      <c r="ARD413" t="s">
        <v>2477</v>
      </c>
      <c r="ARE413" t="s">
        <v>2477</v>
      </c>
      <c r="ARG413" t="s">
        <v>2477</v>
      </c>
      <c r="ARH413" t="s">
        <v>2477</v>
      </c>
      <c r="ARY413" t="s">
        <v>3738</v>
      </c>
      <c r="ATN413" t="s">
        <v>2477</v>
      </c>
      <c r="ATO413" t="s">
        <v>2477</v>
      </c>
      <c r="ATP413" t="s">
        <v>2477</v>
      </c>
      <c r="ATR413" t="s">
        <v>2477</v>
      </c>
      <c r="ATS413" t="s">
        <v>2477</v>
      </c>
      <c r="AUP413" t="s">
        <v>3738</v>
      </c>
      <c r="AWK413" t="s">
        <v>2477</v>
      </c>
      <c r="AWL413" t="s">
        <v>2477</v>
      </c>
      <c r="AWM413" t="s">
        <v>2477</v>
      </c>
      <c r="AWO413" t="s">
        <v>2477</v>
      </c>
      <c r="AWP413" t="s">
        <v>2477</v>
      </c>
      <c r="AXP413" t="s">
        <v>3738</v>
      </c>
      <c r="AZV413" t="s">
        <v>2477</v>
      </c>
      <c r="AZW413" t="s">
        <v>2477</v>
      </c>
      <c r="AZX413" t="s">
        <v>2477</v>
      </c>
      <c r="BAA413" t="s">
        <v>2477</v>
      </c>
      <c r="BAB413" t="s">
        <v>2477</v>
      </c>
      <c r="BCQ413" t="s">
        <v>2477</v>
      </c>
      <c r="BCR413" t="s">
        <v>2477</v>
      </c>
      <c r="BCS413" t="s">
        <v>2477</v>
      </c>
      <c r="BCV413" t="s">
        <v>2477</v>
      </c>
      <c r="BCW413" t="s">
        <v>2477</v>
      </c>
      <c r="BDW413" t="s">
        <v>3738</v>
      </c>
    </row>
    <row r="414" spans="4:1015 1038:1479">
      <c r="D414" t="s">
        <v>2478</v>
      </c>
      <c r="E414" t="s">
        <v>2478</v>
      </c>
      <c r="F414" t="s">
        <v>2478</v>
      </c>
      <c r="I414" t="s">
        <v>2478</v>
      </c>
      <c r="J414" t="s">
        <v>2478</v>
      </c>
      <c r="AJ414" t="s">
        <v>3739</v>
      </c>
      <c r="CM414" t="s">
        <v>2478</v>
      </c>
      <c r="CN414" t="s">
        <v>2478</v>
      </c>
      <c r="CO414" t="s">
        <v>2478</v>
      </c>
      <c r="CR414" t="s">
        <v>2478</v>
      </c>
      <c r="CS414" t="s">
        <v>2478</v>
      </c>
      <c r="DP414" t="s">
        <v>3739</v>
      </c>
      <c r="FI414" t="s">
        <v>2478</v>
      </c>
      <c r="FJ414" t="s">
        <v>2478</v>
      </c>
      <c r="FK414" t="s">
        <v>2478</v>
      </c>
      <c r="FM414" t="s">
        <v>2478</v>
      </c>
      <c r="FN414" t="s">
        <v>2478</v>
      </c>
      <c r="GL414" t="s">
        <v>3567</v>
      </c>
      <c r="IE414" t="s">
        <v>2478</v>
      </c>
      <c r="IF414" t="s">
        <v>2478</v>
      </c>
      <c r="IG414" t="s">
        <v>2478</v>
      </c>
      <c r="II414" t="s">
        <v>2478</v>
      </c>
      <c r="IJ414" t="s">
        <v>2478</v>
      </c>
      <c r="JE414" t="s">
        <v>3739</v>
      </c>
      <c r="KR414" t="s">
        <v>2478</v>
      </c>
      <c r="KS414" t="s">
        <v>2478</v>
      </c>
      <c r="KT414" t="s">
        <v>2478</v>
      </c>
      <c r="KV414" t="s">
        <v>2478</v>
      </c>
      <c r="KW414" t="s">
        <v>2478</v>
      </c>
      <c r="LU414" t="s">
        <v>3739</v>
      </c>
      <c r="NL414" t="s">
        <v>2478</v>
      </c>
      <c r="NM414" t="s">
        <v>2478</v>
      </c>
      <c r="NN414" t="s">
        <v>2478</v>
      </c>
      <c r="NP414" t="s">
        <v>2478</v>
      </c>
      <c r="NQ414" t="s">
        <v>2478</v>
      </c>
      <c r="QL414" t="s">
        <v>2478</v>
      </c>
      <c r="QM414" t="s">
        <v>2478</v>
      </c>
      <c r="QN414" t="s">
        <v>2478</v>
      </c>
      <c r="QQ414" t="s">
        <v>2478</v>
      </c>
      <c r="QR414" t="s">
        <v>2478</v>
      </c>
      <c r="RR414" t="s">
        <v>3739</v>
      </c>
      <c r="TU414" t="s">
        <v>2478</v>
      </c>
      <c r="TV414" t="s">
        <v>2478</v>
      </c>
      <c r="TW414" t="s">
        <v>2478</v>
      </c>
      <c r="TY414" t="s">
        <v>2478</v>
      </c>
      <c r="TZ414" t="s">
        <v>2478</v>
      </c>
      <c r="UX414" t="s">
        <v>3739</v>
      </c>
      <c r="WT414" t="s">
        <v>2478</v>
      </c>
      <c r="WU414" t="s">
        <v>2478</v>
      </c>
      <c r="WV414" t="s">
        <v>2478</v>
      </c>
      <c r="WX414" t="s">
        <v>2478</v>
      </c>
      <c r="WY414" t="s">
        <v>2478</v>
      </c>
      <c r="XY414" t="s">
        <v>3739</v>
      </c>
      <c r="AAG414" t="s">
        <v>2478</v>
      </c>
      <c r="AAH414" t="s">
        <v>2478</v>
      </c>
      <c r="AAI414" t="s">
        <v>2478</v>
      </c>
      <c r="AAK414" t="s">
        <v>2478</v>
      </c>
      <c r="AAL414" t="s">
        <v>2478</v>
      </c>
      <c r="ACX414" t="s">
        <v>2478</v>
      </c>
      <c r="ACY414" t="s">
        <v>2478</v>
      </c>
      <c r="ACZ414" t="s">
        <v>2478</v>
      </c>
      <c r="ADC414" t="s">
        <v>2478</v>
      </c>
      <c r="ADD414" t="s">
        <v>2478</v>
      </c>
      <c r="AED414" t="s">
        <v>3739</v>
      </c>
      <c r="AGG414" t="s">
        <v>2478</v>
      </c>
      <c r="AGH414" t="s">
        <v>2478</v>
      </c>
      <c r="AGI414" t="s">
        <v>2478</v>
      </c>
      <c r="AGK414" t="s">
        <v>2478</v>
      </c>
      <c r="AGL414" t="s">
        <v>2478</v>
      </c>
      <c r="AIW414" t="s">
        <v>2478</v>
      </c>
      <c r="AIX414" t="s">
        <v>2478</v>
      </c>
      <c r="AIY414" t="s">
        <v>2478</v>
      </c>
      <c r="AJA414" t="s">
        <v>2478</v>
      </c>
      <c r="AJB414" t="s">
        <v>2478</v>
      </c>
      <c r="ALU414" t="s">
        <v>2478</v>
      </c>
      <c r="ALV414" t="s">
        <v>2478</v>
      </c>
      <c r="ALW414" t="s">
        <v>2478</v>
      </c>
      <c r="ALZ414" t="s">
        <v>2478</v>
      </c>
      <c r="AMA414" t="s">
        <v>2478</v>
      </c>
      <c r="AMX414" t="s">
        <v>3739</v>
      </c>
      <c r="AOQ414" t="s">
        <v>2478</v>
      </c>
      <c r="AOR414" t="s">
        <v>2478</v>
      </c>
      <c r="AOS414" t="s">
        <v>2478</v>
      </c>
      <c r="AOV414" t="s">
        <v>2478</v>
      </c>
      <c r="AOW414" t="s">
        <v>2478</v>
      </c>
      <c r="ARC414" t="s">
        <v>2478</v>
      </c>
      <c r="ARD414" t="s">
        <v>2478</v>
      </c>
      <c r="ARE414" t="s">
        <v>2478</v>
      </c>
      <c r="ARG414" t="s">
        <v>2478</v>
      </c>
      <c r="ARH414" t="s">
        <v>2478</v>
      </c>
      <c r="ARY414" t="s">
        <v>3739</v>
      </c>
      <c r="ATN414" t="s">
        <v>2478</v>
      </c>
      <c r="ATO414" t="s">
        <v>2478</v>
      </c>
      <c r="ATP414" t="s">
        <v>2478</v>
      </c>
      <c r="ATR414" t="s">
        <v>2478</v>
      </c>
      <c r="ATS414" t="s">
        <v>2478</v>
      </c>
      <c r="AUP414" t="s">
        <v>3739</v>
      </c>
      <c r="AWK414" t="s">
        <v>2478</v>
      </c>
      <c r="AWL414" t="s">
        <v>2478</v>
      </c>
      <c r="AWM414" t="s">
        <v>2478</v>
      </c>
      <c r="AWO414" t="s">
        <v>2478</v>
      </c>
      <c r="AWP414" t="s">
        <v>2478</v>
      </c>
      <c r="AXP414" t="s">
        <v>3739</v>
      </c>
      <c r="AZV414" t="s">
        <v>2478</v>
      </c>
      <c r="AZW414" t="s">
        <v>2478</v>
      </c>
      <c r="AZX414" t="s">
        <v>2478</v>
      </c>
      <c r="BAA414" t="s">
        <v>2478</v>
      </c>
      <c r="BAB414" t="s">
        <v>2478</v>
      </c>
      <c r="BCQ414" t="s">
        <v>2478</v>
      </c>
      <c r="BCR414" t="s">
        <v>2478</v>
      </c>
      <c r="BCS414" t="s">
        <v>2478</v>
      </c>
      <c r="BCV414" t="s">
        <v>2478</v>
      </c>
      <c r="BCW414" t="s">
        <v>2478</v>
      </c>
      <c r="BDW414" t="s">
        <v>3739</v>
      </c>
    </row>
    <row r="415" spans="4:1015 1038:1479">
      <c r="D415" t="s">
        <v>2479</v>
      </c>
      <c r="E415" t="s">
        <v>2479</v>
      </c>
      <c r="F415" t="s">
        <v>2479</v>
      </c>
      <c r="I415" t="s">
        <v>2479</v>
      </c>
      <c r="J415" t="s">
        <v>2479</v>
      </c>
      <c r="AJ415" t="s">
        <v>3740</v>
      </c>
      <c r="CM415" t="s">
        <v>2479</v>
      </c>
      <c r="CN415" t="s">
        <v>2479</v>
      </c>
      <c r="CO415" t="s">
        <v>2479</v>
      </c>
      <c r="CR415" t="s">
        <v>2479</v>
      </c>
      <c r="CS415" t="s">
        <v>2479</v>
      </c>
      <c r="DP415" t="s">
        <v>3740</v>
      </c>
      <c r="FI415" t="s">
        <v>2479</v>
      </c>
      <c r="FJ415" t="s">
        <v>2479</v>
      </c>
      <c r="FK415" t="s">
        <v>2479</v>
      </c>
      <c r="FM415" t="s">
        <v>2479</v>
      </c>
      <c r="FN415" t="s">
        <v>2479</v>
      </c>
      <c r="GL415" t="s">
        <v>3351</v>
      </c>
      <c r="IE415" t="s">
        <v>2479</v>
      </c>
      <c r="IF415" t="s">
        <v>2479</v>
      </c>
      <c r="IG415" t="s">
        <v>2479</v>
      </c>
      <c r="II415" t="s">
        <v>2479</v>
      </c>
      <c r="IJ415" t="s">
        <v>2479</v>
      </c>
      <c r="JE415" t="s">
        <v>3740</v>
      </c>
      <c r="KR415" t="s">
        <v>2479</v>
      </c>
      <c r="KS415" t="s">
        <v>2479</v>
      </c>
      <c r="KT415" t="s">
        <v>2479</v>
      </c>
      <c r="KV415" t="s">
        <v>2479</v>
      </c>
      <c r="KW415" t="s">
        <v>2479</v>
      </c>
      <c r="LU415" t="s">
        <v>3740</v>
      </c>
      <c r="NL415" t="s">
        <v>2479</v>
      </c>
      <c r="NM415" t="s">
        <v>2479</v>
      </c>
      <c r="NN415" t="s">
        <v>2479</v>
      </c>
      <c r="NP415" t="s">
        <v>2479</v>
      </c>
      <c r="NQ415" t="s">
        <v>2479</v>
      </c>
      <c r="QL415" t="s">
        <v>2479</v>
      </c>
      <c r="QM415" t="s">
        <v>2479</v>
      </c>
      <c r="QN415" t="s">
        <v>2479</v>
      </c>
      <c r="QQ415" t="s">
        <v>2479</v>
      </c>
      <c r="QR415" t="s">
        <v>2479</v>
      </c>
      <c r="RR415" t="s">
        <v>3740</v>
      </c>
      <c r="TU415" t="s">
        <v>2479</v>
      </c>
      <c r="TV415" t="s">
        <v>2479</v>
      </c>
      <c r="TW415" t="s">
        <v>2479</v>
      </c>
      <c r="TY415" t="s">
        <v>2479</v>
      </c>
      <c r="TZ415" t="s">
        <v>2479</v>
      </c>
      <c r="UX415" t="s">
        <v>3740</v>
      </c>
      <c r="WT415" t="s">
        <v>2479</v>
      </c>
      <c r="WU415" t="s">
        <v>2479</v>
      </c>
      <c r="WV415" t="s">
        <v>2479</v>
      </c>
      <c r="WX415" t="s">
        <v>2479</v>
      </c>
      <c r="WY415" t="s">
        <v>2479</v>
      </c>
      <c r="XY415" t="s">
        <v>3740</v>
      </c>
      <c r="AAG415" t="s">
        <v>2479</v>
      </c>
      <c r="AAH415" t="s">
        <v>2479</v>
      </c>
      <c r="AAI415" t="s">
        <v>2479</v>
      </c>
      <c r="AAK415" t="s">
        <v>2479</v>
      </c>
      <c r="AAL415" t="s">
        <v>2479</v>
      </c>
      <c r="ACX415" t="s">
        <v>2479</v>
      </c>
      <c r="ACY415" t="s">
        <v>2479</v>
      </c>
      <c r="ACZ415" t="s">
        <v>2479</v>
      </c>
      <c r="ADC415" t="s">
        <v>2479</v>
      </c>
      <c r="ADD415" t="s">
        <v>2479</v>
      </c>
      <c r="AED415" t="s">
        <v>3740</v>
      </c>
      <c r="AGG415" t="s">
        <v>2479</v>
      </c>
      <c r="AGH415" t="s">
        <v>2479</v>
      </c>
      <c r="AGI415" t="s">
        <v>2479</v>
      </c>
      <c r="AGK415" t="s">
        <v>2479</v>
      </c>
      <c r="AGL415" t="s">
        <v>2479</v>
      </c>
      <c r="AIW415" t="s">
        <v>2479</v>
      </c>
      <c r="AIX415" t="s">
        <v>2479</v>
      </c>
      <c r="AIY415" t="s">
        <v>2479</v>
      </c>
      <c r="AJA415" t="s">
        <v>2479</v>
      </c>
      <c r="AJB415" t="s">
        <v>2479</v>
      </c>
      <c r="ALU415" t="s">
        <v>2479</v>
      </c>
      <c r="ALV415" t="s">
        <v>2479</v>
      </c>
      <c r="ALW415" t="s">
        <v>2479</v>
      </c>
      <c r="ALZ415" t="s">
        <v>2479</v>
      </c>
      <c r="AMA415" t="s">
        <v>2479</v>
      </c>
      <c r="AMX415" t="s">
        <v>3740</v>
      </c>
      <c r="AOQ415" t="s">
        <v>2479</v>
      </c>
      <c r="AOR415" t="s">
        <v>2479</v>
      </c>
      <c r="AOS415" t="s">
        <v>2479</v>
      </c>
      <c r="AOV415" t="s">
        <v>2479</v>
      </c>
      <c r="AOW415" t="s">
        <v>2479</v>
      </c>
      <c r="ARC415" t="s">
        <v>2479</v>
      </c>
      <c r="ARD415" t="s">
        <v>2479</v>
      </c>
      <c r="ARE415" t="s">
        <v>2479</v>
      </c>
      <c r="ARG415" t="s">
        <v>2479</v>
      </c>
      <c r="ARH415" t="s">
        <v>2479</v>
      </c>
      <c r="ARY415" t="s">
        <v>3740</v>
      </c>
      <c r="ATN415" t="s">
        <v>2479</v>
      </c>
      <c r="ATO415" t="s">
        <v>2479</v>
      </c>
      <c r="ATP415" t="s">
        <v>2479</v>
      </c>
      <c r="ATR415" t="s">
        <v>2479</v>
      </c>
      <c r="ATS415" t="s">
        <v>2479</v>
      </c>
      <c r="AUP415" t="s">
        <v>3740</v>
      </c>
      <c r="AWK415" t="s">
        <v>2479</v>
      </c>
      <c r="AWL415" t="s">
        <v>2479</v>
      </c>
      <c r="AWM415" t="s">
        <v>2479</v>
      </c>
      <c r="AWO415" t="s">
        <v>2479</v>
      </c>
      <c r="AWP415" t="s">
        <v>2479</v>
      </c>
      <c r="AXP415" t="s">
        <v>3740</v>
      </c>
      <c r="AZV415" t="s">
        <v>2479</v>
      </c>
      <c r="AZW415" t="s">
        <v>2479</v>
      </c>
      <c r="AZX415" t="s">
        <v>2479</v>
      </c>
      <c r="BAA415" t="s">
        <v>2479</v>
      </c>
      <c r="BAB415" t="s">
        <v>2479</v>
      </c>
      <c r="BCQ415" t="s">
        <v>2479</v>
      </c>
      <c r="BCR415" t="s">
        <v>2479</v>
      </c>
      <c r="BCS415" t="s">
        <v>2479</v>
      </c>
      <c r="BCV415" t="s">
        <v>2479</v>
      </c>
      <c r="BCW415" t="s">
        <v>2479</v>
      </c>
      <c r="BDW415" t="s">
        <v>3740</v>
      </c>
    </row>
    <row r="416" spans="4:1015 1038:1479">
      <c r="D416" t="s">
        <v>2480</v>
      </c>
      <c r="E416" t="s">
        <v>2480</v>
      </c>
      <c r="F416" t="s">
        <v>2480</v>
      </c>
      <c r="I416" t="s">
        <v>2480</v>
      </c>
      <c r="J416" t="s">
        <v>2480</v>
      </c>
      <c r="AJ416" t="s">
        <v>3741</v>
      </c>
      <c r="CM416" t="s">
        <v>2480</v>
      </c>
      <c r="CN416" t="s">
        <v>2480</v>
      </c>
      <c r="CO416" t="s">
        <v>2480</v>
      </c>
      <c r="CR416" t="s">
        <v>2480</v>
      </c>
      <c r="CS416" t="s">
        <v>2480</v>
      </c>
      <c r="DP416" t="s">
        <v>3741</v>
      </c>
      <c r="FI416" t="s">
        <v>2480</v>
      </c>
      <c r="FJ416" t="s">
        <v>2480</v>
      </c>
      <c r="FK416" t="s">
        <v>2480</v>
      </c>
      <c r="FM416" t="s">
        <v>2480</v>
      </c>
      <c r="FN416" t="s">
        <v>2480</v>
      </c>
      <c r="GL416" t="s">
        <v>3374</v>
      </c>
      <c r="IE416" t="s">
        <v>2480</v>
      </c>
      <c r="IF416" t="s">
        <v>2480</v>
      </c>
      <c r="IG416" t="s">
        <v>2480</v>
      </c>
      <c r="II416" t="s">
        <v>2480</v>
      </c>
      <c r="IJ416" t="s">
        <v>2480</v>
      </c>
      <c r="JE416" t="s">
        <v>3741</v>
      </c>
      <c r="KR416" t="s">
        <v>2480</v>
      </c>
      <c r="KS416" t="s">
        <v>2480</v>
      </c>
      <c r="KT416" t="s">
        <v>2480</v>
      </c>
      <c r="KV416" t="s">
        <v>2480</v>
      </c>
      <c r="KW416" t="s">
        <v>2480</v>
      </c>
      <c r="LU416" t="s">
        <v>3741</v>
      </c>
      <c r="NL416" t="s">
        <v>2480</v>
      </c>
      <c r="NM416" t="s">
        <v>2480</v>
      </c>
      <c r="NN416" t="s">
        <v>2480</v>
      </c>
      <c r="NP416" t="s">
        <v>2480</v>
      </c>
      <c r="NQ416" t="s">
        <v>2480</v>
      </c>
      <c r="QL416" t="s">
        <v>2480</v>
      </c>
      <c r="QM416" t="s">
        <v>2480</v>
      </c>
      <c r="QN416" t="s">
        <v>2480</v>
      </c>
      <c r="QQ416" t="s">
        <v>2480</v>
      </c>
      <c r="QR416" t="s">
        <v>2480</v>
      </c>
      <c r="RR416" t="s">
        <v>3741</v>
      </c>
      <c r="TU416" t="s">
        <v>2480</v>
      </c>
      <c r="TV416" t="s">
        <v>2480</v>
      </c>
      <c r="TW416" t="s">
        <v>2480</v>
      </c>
      <c r="TY416" t="s">
        <v>2480</v>
      </c>
      <c r="TZ416" t="s">
        <v>2480</v>
      </c>
      <c r="UX416" t="s">
        <v>3741</v>
      </c>
      <c r="WT416" t="s">
        <v>2480</v>
      </c>
      <c r="WU416" t="s">
        <v>2480</v>
      </c>
      <c r="WV416" t="s">
        <v>2480</v>
      </c>
      <c r="WX416" t="s">
        <v>2480</v>
      </c>
      <c r="WY416" t="s">
        <v>2480</v>
      </c>
      <c r="XY416" t="s">
        <v>3741</v>
      </c>
      <c r="AAG416" t="s">
        <v>2480</v>
      </c>
      <c r="AAH416" t="s">
        <v>2480</v>
      </c>
      <c r="AAI416" t="s">
        <v>2480</v>
      </c>
      <c r="AAK416" t="s">
        <v>2480</v>
      </c>
      <c r="AAL416" t="s">
        <v>2480</v>
      </c>
      <c r="ACX416" t="s">
        <v>2480</v>
      </c>
      <c r="ACY416" t="s">
        <v>2480</v>
      </c>
      <c r="ACZ416" t="s">
        <v>2480</v>
      </c>
      <c r="ADC416" t="s">
        <v>2480</v>
      </c>
      <c r="ADD416" t="s">
        <v>2480</v>
      </c>
      <c r="AED416" t="s">
        <v>3741</v>
      </c>
      <c r="AGG416" t="s">
        <v>2480</v>
      </c>
      <c r="AGH416" t="s">
        <v>2480</v>
      </c>
      <c r="AGI416" t="s">
        <v>2480</v>
      </c>
      <c r="AGK416" t="s">
        <v>2480</v>
      </c>
      <c r="AGL416" t="s">
        <v>2480</v>
      </c>
      <c r="AIW416" t="s">
        <v>2480</v>
      </c>
      <c r="AIX416" t="s">
        <v>2480</v>
      </c>
      <c r="AIY416" t="s">
        <v>2480</v>
      </c>
      <c r="AJA416" t="s">
        <v>2480</v>
      </c>
      <c r="AJB416" t="s">
        <v>2480</v>
      </c>
      <c r="ALU416" t="s">
        <v>2480</v>
      </c>
      <c r="ALV416" t="s">
        <v>2480</v>
      </c>
      <c r="ALW416" t="s">
        <v>2480</v>
      </c>
      <c r="ALZ416" t="s">
        <v>2480</v>
      </c>
      <c r="AMA416" t="s">
        <v>2480</v>
      </c>
      <c r="AMX416" t="s">
        <v>3741</v>
      </c>
      <c r="AOQ416" t="s">
        <v>2480</v>
      </c>
      <c r="AOR416" t="s">
        <v>2480</v>
      </c>
      <c r="AOS416" t="s">
        <v>2480</v>
      </c>
      <c r="AOV416" t="s">
        <v>2480</v>
      </c>
      <c r="AOW416" t="s">
        <v>2480</v>
      </c>
      <c r="ARC416" t="s">
        <v>2480</v>
      </c>
      <c r="ARD416" t="s">
        <v>2480</v>
      </c>
      <c r="ARE416" t="s">
        <v>2480</v>
      </c>
      <c r="ARG416" t="s">
        <v>2480</v>
      </c>
      <c r="ARH416" t="s">
        <v>2480</v>
      </c>
      <c r="ARY416" t="s">
        <v>3741</v>
      </c>
      <c r="ATN416" t="s">
        <v>2480</v>
      </c>
      <c r="ATO416" t="s">
        <v>2480</v>
      </c>
      <c r="ATP416" t="s">
        <v>2480</v>
      </c>
      <c r="ATR416" t="s">
        <v>2480</v>
      </c>
      <c r="ATS416" t="s">
        <v>2480</v>
      </c>
      <c r="AUP416" t="s">
        <v>3741</v>
      </c>
      <c r="AWK416" t="s">
        <v>2480</v>
      </c>
      <c r="AWL416" t="s">
        <v>2480</v>
      </c>
      <c r="AWM416" t="s">
        <v>2480</v>
      </c>
      <c r="AWO416" t="s">
        <v>2480</v>
      </c>
      <c r="AWP416" t="s">
        <v>2480</v>
      </c>
      <c r="AXP416" t="s">
        <v>3741</v>
      </c>
      <c r="AZV416" t="s">
        <v>2480</v>
      </c>
      <c r="AZW416" t="s">
        <v>2480</v>
      </c>
      <c r="AZX416" t="s">
        <v>2480</v>
      </c>
      <c r="BAA416" t="s">
        <v>2480</v>
      </c>
      <c r="BAB416" t="s">
        <v>2480</v>
      </c>
      <c r="BCQ416" t="s">
        <v>2480</v>
      </c>
      <c r="BCR416" t="s">
        <v>2480</v>
      </c>
      <c r="BCS416" t="s">
        <v>2480</v>
      </c>
      <c r="BCV416" t="s">
        <v>2480</v>
      </c>
      <c r="BCW416" t="s">
        <v>2480</v>
      </c>
      <c r="BDW416" t="s">
        <v>3741</v>
      </c>
    </row>
    <row r="417" spans="4:1015 1038:1479">
      <c r="D417" t="s">
        <v>2481</v>
      </c>
      <c r="E417" t="s">
        <v>2481</v>
      </c>
      <c r="F417" t="s">
        <v>2481</v>
      </c>
      <c r="I417" t="s">
        <v>2481</v>
      </c>
      <c r="J417" t="s">
        <v>2481</v>
      </c>
      <c r="AJ417" t="s">
        <v>3742</v>
      </c>
      <c r="CM417" t="s">
        <v>2481</v>
      </c>
      <c r="CN417" t="s">
        <v>2481</v>
      </c>
      <c r="CO417" t="s">
        <v>2481</v>
      </c>
      <c r="CR417" t="s">
        <v>2481</v>
      </c>
      <c r="CS417" t="s">
        <v>2481</v>
      </c>
      <c r="DP417" t="s">
        <v>3742</v>
      </c>
      <c r="FI417" t="s">
        <v>2481</v>
      </c>
      <c r="FJ417" t="s">
        <v>2481</v>
      </c>
      <c r="FK417" t="s">
        <v>2481</v>
      </c>
      <c r="FM417" t="s">
        <v>2481</v>
      </c>
      <c r="FN417" t="s">
        <v>2481</v>
      </c>
      <c r="GL417" t="s">
        <v>3655</v>
      </c>
      <c r="IE417" t="s">
        <v>2481</v>
      </c>
      <c r="IF417" t="s">
        <v>2481</v>
      </c>
      <c r="IG417" t="s">
        <v>2481</v>
      </c>
      <c r="II417" t="s">
        <v>2481</v>
      </c>
      <c r="IJ417" t="s">
        <v>2481</v>
      </c>
      <c r="JE417" t="s">
        <v>3742</v>
      </c>
      <c r="KR417" t="s">
        <v>2481</v>
      </c>
      <c r="KS417" t="s">
        <v>2481</v>
      </c>
      <c r="KT417" t="s">
        <v>2481</v>
      </c>
      <c r="KV417" t="s">
        <v>2481</v>
      </c>
      <c r="KW417" t="s">
        <v>2481</v>
      </c>
      <c r="LU417" t="s">
        <v>3742</v>
      </c>
      <c r="NL417" t="s">
        <v>2481</v>
      </c>
      <c r="NM417" t="s">
        <v>2481</v>
      </c>
      <c r="NN417" t="s">
        <v>2481</v>
      </c>
      <c r="NP417" t="s">
        <v>2481</v>
      </c>
      <c r="NQ417" t="s">
        <v>2481</v>
      </c>
      <c r="QL417" t="s">
        <v>2481</v>
      </c>
      <c r="QM417" t="s">
        <v>2481</v>
      </c>
      <c r="QN417" t="s">
        <v>2481</v>
      </c>
      <c r="QQ417" t="s">
        <v>2481</v>
      </c>
      <c r="QR417" t="s">
        <v>2481</v>
      </c>
      <c r="RR417" t="s">
        <v>3742</v>
      </c>
      <c r="TU417" t="s">
        <v>2481</v>
      </c>
      <c r="TV417" t="s">
        <v>2481</v>
      </c>
      <c r="TW417" t="s">
        <v>2481</v>
      </c>
      <c r="TY417" t="s">
        <v>2481</v>
      </c>
      <c r="TZ417" t="s">
        <v>2481</v>
      </c>
      <c r="UX417" t="s">
        <v>3742</v>
      </c>
      <c r="WT417" t="s">
        <v>2481</v>
      </c>
      <c r="WU417" t="s">
        <v>2481</v>
      </c>
      <c r="WV417" t="s">
        <v>2481</v>
      </c>
      <c r="WX417" t="s">
        <v>2481</v>
      </c>
      <c r="WY417" t="s">
        <v>2481</v>
      </c>
      <c r="XY417" t="s">
        <v>3742</v>
      </c>
      <c r="AAG417" t="s">
        <v>2481</v>
      </c>
      <c r="AAH417" t="s">
        <v>2481</v>
      </c>
      <c r="AAI417" t="s">
        <v>2481</v>
      </c>
      <c r="AAK417" t="s">
        <v>2481</v>
      </c>
      <c r="AAL417" t="s">
        <v>2481</v>
      </c>
      <c r="ACX417" t="s">
        <v>2481</v>
      </c>
      <c r="ACY417" t="s">
        <v>2481</v>
      </c>
      <c r="ACZ417" t="s">
        <v>2481</v>
      </c>
      <c r="ADC417" t="s">
        <v>2481</v>
      </c>
      <c r="ADD417" t="s">
        <v>2481</v>
      </c>
      <c r="AED417" t="s">
        <v>3742</v>
      </c>
      <c r="AGG417" t="s">
        <v>2481</v>
      </c>
      <c r="AGH417" t="s">
        <v>2481</v>
      </c>
      <c r="AGI417" t="s">
        <v>2481</v>
      </c>
      <c r="AGK417" t="s">
        <v>2481</v>
      </c>
      <c r="AGL417" t="s">
        <v>2481</v>
      </c>
      <c r="AIW417" t="s">
        <v>2481</v>
      </c>
      <c r="AIX417" t="s">
        <v>2481</v>
      </c>
      <c r="AIY417" t="s">
        <v>2481</v>
      </c>
      <c r="AJA417" t="s">
        <v>2481</v>
      </c>
      <c r="AJB417" t="s">
        <v>2481</v>
      </c>
      <c r="ALU417" t="s">
        <v>2481</v>
      </c>
      <c r="ALV417" t="s">
        <v>2481</v>
      </c>
      <c r="ALW417" t="s">
        <v>2481</v>
      </c>
      <c r="ALZ417" t="s">
        <v>2481</v>
      </c>
      <c r="AMA417" t="s">
        <v>2481</v>
      </c>
      <c r="AMX417" t="s">
        <v>3742</v>
      </c>
      <c r="AOQ417" t="s">
        <v>2481</v>
      </c>
      <c r="AOR417" t="s">
        <v>2481</v>
      </c>
      <c r="AOS417" t="s">
        <v>2481</v>
      </c>
      <c r="AOV417" t="s">
        <v>2481</v>
      </c>
      <c r="AOW417" t="s">
        <v>2481</v>
      </c>
      <c r="ARC417" t="s">
        <v>2481</v>
      </c>
      <c r="ARD417" t="s">
        <v>2481</v>
      </c>
      <c r="ARE417" t="s">
        <v>2481</v>
      </c>
      <c r="ARG417" t="s">
        <v>2481</v>
      </c>
      <c r="ARH417" t="s">
        <v>2481</v>
      </c>
      <c r="ARY417" t="s">
        <v>3742</v>
      </c>
      <c r="ATN417" t="s">
        <v>2481</v>
      </c>
      <c r="ATO417" t="s">
        <v>2481</v>
      </c>
      <c r="ATP417" t="s">
        <v>2481</v>
      </c>
      <c r="ATR417" t="s">
        <v>2481</v>
      </c>
      <c r="ATS417" t="s">
        <v>2481</v>
      </c>
      <c r="AUP417" t="s">
        <v>3742</v>
      </c>
      <c r="AWK417" t="s">
        <v>2481</v>
      </c>
      <c r="AWL417" t="s">
        <v>2481</v>
      </c>
      <c r="AWM417" t="s">
        <v>2481</v>
      </c>
      <c r="AWO417" t="s">
        <v>2481</v>
      </c>
      <c r="AWP417" t="s">
        <v>2481</v>
      </c>
      <c r="AXP417" t="s">
        <v>3742</v>
      </c>
      <c r="AZV417" t="s">
        <v>2481</v>
      </c>
      <c r="AZW417" t="s">
        <v>2481</v>
      </c>
      <c r="AZX417" t="s">
        <v>2481</v>
      </c>
      <c r="BAA417" t="s">
        <v>2481</v>
      </c>
      <c r="BAB417" t="s">
        <v>2481</v>
      </c>
      <c r="BCQ417" t="s">
        <v>2481</v>
      </c>
      <c r="BCR417" t="s">
        <v>2481</v>
      </c>
      <c r="BCS417" t="s">
        <v>2481</v>
      </c>
      <c r="BCV417" t="s">
        <v>2481</v>
      </c>
      <c r="BCW417" t="s">
        <v>2481</v>
      </c>
      <c r="BDW417" t="s">
        <v>3742</v>
      </c>
    </row>
    <row r="418" spans="4:1015 1038:1479">
      <c r="D418" t="s">
        <v>2482</v>
      </c>
      <c r="E418" t="s">
        <v>2482</v>
      </c>
      <c r="F418" t="s">
        <v>2482</v>
      </c>
      <c r="I418" t="s">
        <v>2482</v>
      </c>
      <c r="J418" t="s">
        <v>2482</v>
      </c>
      <c r="AJ418" t="s">
        <v>3743</v>
      </c>
      <c r="CM418" t="s">
        <v>2482</v>
      </c>
      <c r="CN418" t="s">
        <v>2482</v>
      </c>
      <c r="CO418" t="s">
        <v>2482</v>
      </c>
      <c r="CR418" t="s">
        <v>2482</v>
      </c>
      <c r="CS418" t="s">
        <v>2482</v>
      </c>
      <c r="DP418" t="s">
        <v>3743</v>
      </c>
      <c r="FI418" t="s">
        <v>2482</v>
      </c>
      <c r="FJ418" t="s">
        <v>2482</v>
      </c>
      <c r="FK418" t="s">
        <v>2482</v>
      </c>
      <c r="FM418" t="s">
        <v>2482</v>
      </c>
      <c r="FN418" t="s">
        <v>2482</v>
      </c>
      <c r="GL418" t="s">
        <v>3480</v>
      </c>
      <c r="IE418" t="s">
        <v>2482</v>
      </c>
      <c r="IF418" t="s">
        <v>2482</v>
      </c>
      <c r="IG418" t="s">
        <v>2482</v>
      </c>
      <c r="II418" t="s">
        <v>2482</v>
      </c>
      <c r="IJ418" t="s">
        <v>2482</v>
      </c>
      <c r="JE418" t="s">
        <v>3743</v>
      </c>
      <c r="KR418" t="s">
        <v>2482</v>
      </c>
      <c r="KS418" t="s">
        <v>2482</v>
      </c>
      <c r="KT418" t="s">
        <v>2482</v>
      </c>
      <c r="KV418" t="s">
        <v>2482</v>
      </c>
      <c r="KW418" t="s">
        <v>2482</v>
      </c>
      <c r="LU418" t="s">
        <v>3743</v>
      </c>
      <c r="NL418" t="s">
        <v>2482</v>
      </c>
      <c r="NM418" t="s">
        <v>2482</v>
      </c>
      <c r="NN418" t="s">
        <v>2482</v>
      </c>
      <c r="NP418" t="s">
        <v>2482</v>
      </c>
      <c r="NQ418" t="s">
        <v>2482</v>
      </c>
      <c r="QL418" t="s">
        <v>2482</v>
      </c>
      <c r="QM418" t="s">
        <v>2482</v>
      </c>
      <c r="QN418" t="s">
        <v>2482</v>
      </c>
      <c r="QQ418" t="s">
        <v>2482</v>
      </c>
      <c r="QR418" t="s">
        <v>2482</v>
      </c>
      <c r="RR418" t="s">
        <v>3743</v>
      </c>
      <c r="TU418" t="s">
        <v>2482</v>
      </c>
      <c r="TV418" t="s">
        <v>2482</v>
      </c>
      <c r="TW418" t="s">
        <v>2482</v>
      </c>
      <c r="TY418" t="s">
        <v>2482</v>
      </c>
      <c r="TZ418" t="s">
        <v>2482</v>
      </c>
      <c r="UX418" t="s">
        <v>3743</v>
      </c>
      <c r="WT418" t="s">
        <v>2482</v>
      </c>
      <c r="WU418" t="s">
        <v>2482</v>
      </c>
      <c r="WV418" t="s">
        <v>2482</v>
      </c>
      <c r="WX418" t="s">
        <v>2482</v>
      </c>
      <c r="WY418" t="s">
        <v>2482</v>
      </c>
      <c r="XY418" t="s">
        <v>3743</v>
      </c>
      <c r="AAG418" t="s">
        <v>2482</v>
      </c>
      <c r="AAH418" t="s">
        <v>2482</v>
      </c>
      <c r="AAI418" t="s">
        <v>2482</v>
      </c>
      <c r="AAK418" t="s">
        <v>2482</v>
      </c>
      <c r="AAL418" t="s">
        <v>2482</v>
      </c>
      <c r="ACX418" t="s">
        <v>2482</v>
      </c>
      <c r="ACY418" t="s">
        <v>2482</v>
      </c>
      <c r="ACZ418" t="s">
        <v>2482</v>
      </c>
      <c r="ADC418" t="s">
        <v>2482</v>
      </c>
      <c r="ADD418" t="s">
        <v>2482</v>
      </c>
      <c r="AED418" t="s">
        <v>3743</v>
      </c>
      <c r="AGG418" t="s">
        <v>2482</v>
      </c>
      <c r="AGH418" t="s">
        <v>2482</v>
      </c>
      <c r="AGI418" t="s">
        <v>2482</v>
      </c>
      <c r="AGK418" t="s">
        <v>2482</v>
      </c>
      <c r="AGL418" t="s">
        <v>2482</v>
      </c>
      <c r="AIW418" t="s">
        <v>2482</v>
      </c>
      <c r="AIX418" t="s">
        <v>2482</v>
      </c>
      <c r="AIY418" t="s">
        <v>2482</v>
      </c>
      <c r="AJA418" t="s">
        <v>2482</v>
      </c>
      <c r="AJB418" t="s">
        <v>2482</v>
      </c>
      <c r="ALU418" t="s">
        <v>2482</v>
      </c>
      <c r="ALV418" t="s">
        <v>2482</v>
      </c>
      <c r="ALW418" t="s">
        <v>2482</v>
      </c>
      <c r="ALZ418" t="s">
        <v>2482</v>
      </c>
      <c r="AMA418" t="s">
        <v>2482</v>
      </c>
      <c r="AMX418" t="s">
        <v>3743</v>
      </c>
      <c r="AOQ418" t="s">
        <v>2482</v>
      </c>
      <c r="AOR418" t="s">
        <v>2482</v>
      </c>
      <c r="AOS418" t="s">
        <v>2482</v>
      </c>
      <c r="AOV418" t="s">
        <v>2482</v>
      </c>
      <c r="AOW418" t="s">
        <v>2482</v>
      </c>
      <c r="ARC418" t="s">
        <v>2482</v>
      </c>
      <c r="ARD418" t="s">
        <v>2482</v>
      </c>
      <c r="ARE418" t="s">
        <v>2482</v>
      </c>
      <c r="ARG418" t="s">
        <v>2482</v>
      </c>
      <c r="ARH418" t="s">
        <v>2482</v>
      </c>
      <c r="ARY418" t="s">
        <v>3743</v>
      </c>
      <c r="ATN418" t="s">
        <v>2482</v>
      </c>
      <c r="ATO418" t="s">
        <v>2482</v>
      </c>
      <c r="ATP418" t="s">
        <v>2482</v>
      </c>
      <c r="ATR418" t="s">
        <v>2482</v>
      </c>
      <c r="ATS418" t="s">
        <v>2482</v>
      </c>
      <c r="AUP418" t="s">
        <v>3743</v>
      </c>
      <c r="AWK418" t="s">
        <v>2482</v>
      </c>
      <c r="AWL418" t="s">
        <v>2482</v>
      </c>
      <c r="AWM418" t="s">
        <v>2482</v>
      </c>
      <c r="AWO418" t="s">
        <v>2482</v>
      </c>
      <c r="AWP418" t="s">
        <v>2482</v>
      </c>
      <c r="AXP418" t="s">
        <v>3743</v>
      </c>
      <c r="AZV418" t="s">
        <v>2482</v>
      </c>
      <c r="AZW418" t="s">
        <v>2482</v>
      </c>
      <c r="AZX418" t="s">
        <v>2482</v>
      </c>
      <c r="BAA418" t="s">
        <v>2482</v>
      </c>
      <c r="BAB418" t="s">
        <v>2482</v>
      </c>
      <c r="BCQ418" t="s">
        <v>2482</v>
      </c>
      <c r="BCR418" t="s">
        <v>2482</v>
      </c>
      <c r="BCS418" t="s">
        <v>2482</v>
      </c>
      <c r="BCV418" t="s">
        <v>2482</v>
      </c>
      <c r="BCW418" t="s">
        <v>2482</v>
      </c>
      <c r="BDW418" t="s">
        <v>3743</v>
      </c>
    </row>
    <row r="419" spans="4:1015 1038:1479">
      <c r="D419" t="s">
        <v>2483</v>
      </c>
      <c r="E419" t="s">
        <v>2483</v>
      </c>
      <c r="F419" t="s">
        <v>2483</v>
      </c>
      <c r="I419" t="s">
        <v>2483</v>
      </c>
      <c r="J419" t="s">
        <v>2483</v>
      </c>
      <c r="AJ419" t="s">
        <v>3744</v>
      </c>
      <c r="CM419" t="s">
        <v>2483</v>
      </c>
      <c r="CN419" t="s">
        <v>2483</v>
      </c>
      <c r="CO419" t="s">
        <v>2483</v>
      </c>
      <c r="CR419" t="s">
        <v>2483</v>
      </c>
      <c r="CS419" t="s">
        <v>2483</v>
      </c>
      <c r="DP419" t="s">
        <v>3744</v>
      </c>
      <c r="FI419" t="s">
        <v>2483</v>
      </c>
      <c r="FJ419" t="s">
        <v>2483</v>
      </c>
      <c r="FK419" t="s">
        <v>2483</v>
      </c>
      <c r="FM419" t="s">
        <v>2483</v>
      </c>
      <c r="FN419" t="s">
        <v>2483</v>
      </c>
      <c r="GL419" t="s">
        <v>3693</v>
      </c>
      <c r="IE419" t="s">
        <v>2483</v>
      </c>
      <c r="IF419" t="s">
        <v>2483</v>
      </c>
      <c r="IG419" t="s">
        <v>2483</v>
      </c>
      <c r="II419" t="s">
        <v>2483</v>
      </c>
      <c r="IJ419" t="s">
        <v>2483</v>
      </c>
      <c r="JE419" t="s">
        <v>3744</v>
      </c>
      <c r="KR419" t="s">
        <v>2483</v>
      </c>
      <c r="KS419" t="s">
        <v>2483</v>
      </c>
      <c r="KT419" t="s">
        <v>2483</v>
      </c>
      <c r="KV419" t="s">
        <v>2483</v>
      </c>
      <c r="KW419" t="s">
        <v>2483</v>
      </c>
      <c r="LU419" t="s">
        <v>3744</v>
      </c>
      <c r="NL419" t="s">
        <v>2483</v>
      </c>
      <c r="NM419" t="s">
        <v>2483</v>
      </c>
      <c r="NN419" t="s">
        <v>2483</v>
      </c>
      <c r="NP419" t="s">
        <v>2483</v>
      </c>
      <c r="NQ419" t="s">
        <v>2483</v>
      </c>
      <c r="QL419" t="s">
        <v>2483</v>
      </c>
      <c r="QM419" t="s">
        <v>2483</v>
      </c>
      <c r="QN419" t="s">
        <v>2483</v>
      </c>
      <c r="QQ419" t="s">
        <v>2483</v>
      </c>
      <c r="QR419" t="s">
        <v>2483</v>
      </c>
      <c r="RR419" t="s">
        <v>3744</v>
      </c>
      <c r="TU419" t="s">
        <v>2483</v>
      </c>
      <c r="TV419" t="s">
        <v>2483</v>
      </c>
      <c r="TW419" t="s">
        <v>2483</v>
      </c>
      <c r="TY419" t="s">
        <v>2483</v>
      </c>
      <c r="TZ419" t="s">
        <v>2483</v>
      </c>
      <c r="UX419" t="s">
        <v>3744</v>
      </c>
      <c r="WT419" t="s">
        <v>2483</v>
      </c>
      <c r="WU419" t="s">
        <v>2483</v>
      </c>
      <c r="WV419" t="s">
        <v>2483</v>
      </c>
      <c r="WX419" t="s">
        <v>2483</v>
      </c>
      <c r="WY419" t="s">
        <v>2483</v>
      </c>
      <c r="XY419" t="s">
        <v>3744</v>
      </c>
      <c r="AAG419" t="s">
        <v>2483</v>
      </c>
      <c r="AAH419" t="s">
        <v>2483</v>
      </c>
      <c r="AAI419" t="s">
        <v>2483</v>
      </c>
      <c r="AAK419" t="s">
        <v>2483</v>
      </c>
      <c r="AAL419" t="s">
        <v>2483</v>
      </c>
      <c r="ACX419" t="s">
        <v>2483</v>
      </c>
      <c r="ACY419" t="s">
        <v>2483</v>
      </c>
      <c r="ACZ419" t="s">
        <v>2483</v>
      </c>
      <c r="ADC419" t="s">
        <v>2483</v>
      </c>
      <c r="ADD419" t="s">
        <v>2483</v>
      </c>
      <c r="AED419" t="s">
        <v>3744</v>
      </c>
      <c r="AGG419" t="s">
        <v>2483</v>
      </c>
      <c r="AGH419" t="s">
        <v>2483</v>
      </c>
      <c r="AGI419" t="s">
        <v>2483</v>
      </c>
      <c r="AGK419" t="s">
        <v>2483</v>
      </c>
      <c r="AGL419" t="s">
        <v>2483</v>
      </c>
      <c r="AIW419" t="s">
        <v>2483</v>
      </c>
      <c r="AIX419" t="s">
        <v>2483</v>
      </c>
      <c r="AIY419" t="s">
        <v>2483</v>
      </c>
      <c r="AJA419" t="s">
        <v>2483</v>
      </c>
      <c r="AJB419" t="s">
        <v>2483</v>
      </c>
      <c r="ALU419" t="s">
        <v>2483</v>
      </c>
      <c r="ALV419" t="s">
        <v>2483</v>
      </c>
      <c r="ALW419" t="s">
        <v>2483</v>
      </c>
      <c r="ALZ419" t="s">
        <v>2483</v>
      </c>
      <c r="AMA419" t="s">
        <v>2483</v>
      </c>
      <c r="AMX419" t="s">
        <v>3744</v>
      </c>
      <c r="AOQ419" t="s">
        <v>2483</v>
      </c>
      <c r="AOR419" t="s">
        <v>2483</v>
      </c>
      <c r="AOS419" t="s">
        <v>2483</v>
      </c>
      <c r="AOV419" t="s">
        <v>2483</v>
      </c>
      <c r="AOW419" t="s">
        <v>2483</v>
      </c>
      <c r="ARC419" t="s">
        <v>2483</v>
      </c>
      <c r="ARD419" t="s">
        <v>2483</v>
      </c>
      <c r="ARE419" t="s">
        <v>2483</v>
      </c>
      <c r="ARG419" t="s">
        <v>2483</v>
      </c>
      <c r="ARH419" t="s">
        <v>2483</v>
      </c>
      <c r="ARY419" t="s">
        <v>3744</v>
      </c>
      <c r="ATN419" t="s">
        <v>2483</v>
      </c>
      <c r="ATO419" t="s">
        <v>2483</v>
      </c>
      <c r="ATP419" t="s">
        <v>2483</v>
      </c>
      <c r="ATR419" t="s">
        <v>2483</v>
      </c>
      <c r="ATS419" t="s">
        <v>2483</v>
      </c>
      <c r="AUP419" t="s">
        <v>3744</v>
      </c>
      <c r="AWK419" t="s">
        <v>2483</v>
      </c>
      <c r="AWL419" t="s">
        <v>2483</v>
      </c>
      <c r="AWM419" t="s">
        <v>2483</v>
      </c>
      <c r="AWO419" t="s">
        <v>2483</v>
      </c>
      <c r="AWP419" t="s">
        <v>2483</v>
      </c>
      <c r="AXP419" t="s">
        <v>3744</v>
      </c>
      <c r="AZV419" t="s">
        <v>2483</v>
      </c>
      <c r="AZW419" t="s">
        <v>2483</v>
      </c>
      <c r="AZX419" t="s">
        <v>2483</v>
      </c>
      <c r="BAA419" t="s">
        <v>2483</v>
      </c>
      <c r="BAB419" t="s">
        <v>2483</v>
      </c>
      <c r="BCQ419" t="s">
        <v>2483</v>
      </c>
      <c r="BCR419" t="s">
        <v>2483</v>
      </c>
      <c r="BCS419" t="s">
        <v>2483</v>
      </c>
      <c r="BCV419" t="s">
        <v>2483</v>
      </c>
      <c r="BCW419" t="s">
        <v>2483</v>
      </c>
      <c r="BDW419" t="s">
        <v>3744</v>
      </c>
    </row>
    <row r="420" spans="4:1015 1038:1479">
      <c r="D420" t="s">
        <v>2484</v>
      </c>
      <c r="E420" t="s">
        <v>2484</v>
      </c>
      <c r="F420" t="s">
        <v>2484</v>
      </c>
      <c r="I420" t="s">
        <v>2484</v>
      </c>
      <c r="J420" t="s">
        <v>2484</v>
      </c>
      <c r="AJ420" t="s">
        <v>3745</v>
      </c>
      <c r="CM420" t="s">
        <v>2484</v>
      </c>
      <c r="CN420" t="s">
        <v>2484</v>
      </c>
      <c r="CO420" t="s">
        <v>2484</v>
      </c>
      <c r="CR420" t="s">
        <v>2484</v>
      </c>
      <c r="CS420" t="s">
        <v>2484</v>
      </c>
      <c r="DP420" t="s">
        <v>3745</v>
      </c>
      <c r="FI420" t="s">
        <v>2484</v>
      </c>
      <c r="FJ420" t="s">
        <v>2484</v>
      </c>
      <c r="FK420" t="s">
        <v>2484</v>
      </c>
      <c r="FM420" t="s">
        <v>2484</v>
      </c>
      <c r="FN420" t="s">
        <v>2484</v>
      </c>
      <c r="GL420" t="s">
        <v>3377</v>
      </c>
      <c r="IE420" t="s">
        <v>2484</v>
      </c>
      <c r="IF420" t="s">
        <v>2484</v>
      </c>
      <c r="IG420" t="s">
        <v>2484</v>
      </c>
      <c r="II420" t="s">
        <v>2484</v>
      </c>
      <c r="IJ420" t="s">
        <v>2484</v>
      </c>
      <c r="JE420" t="s">
        <v>3745</v>
      </c>
      <c r="KR420" t="s">
        <v>2484</v>
      </c>
      <c r="KS420" t="s">
        <v>2484</v>
      </c>
      <c r="KT420" t="s">
        <v>2484</v>
      </c>
      <c r="KV420" t="s">
        <v>2484</v>
      </c>
      <c r="KW420" t="s">
        <v>2484</v>
      </c>
      <c r="LU420" t="s">
        <v>3745</v>
      </c>
      <c r="NL420" t="s">
        <v>2484</v>
      </c>
      <c r="NM420" t="s">
        <v>2484</v>
      </c>
      <c r="NN420" t="s">
        <v>2484</v>
      </c>
      <c r="NP420" t="s">
        <v>2484</v>
      </c>
      <c r="NQ420" t="s">
        <v>2484</v>
      </c>
      <c r="QL420" t="s">
        <v>2484</v>
      </c>
      <c r="QM420" t="s">
        <v>2484</v>
      </c>
      <c r="QN420" t="s">
        <v>2484</v>
      </c>
      <c r="QQ420" t="s">
        <v>2484</v>
      </c>
      <c r="QR420" t="s">
        <v>2484</v>
      </c>
      <c r="RR420" t="s">
        <v>3745</v>
      </c>
      <c r="TU420" t="s">
        <v>2484</v>
      </c>
      <c r="TV420" t="s">
        <v>2484</v>
      </c>
      <c r="TW420" t="s">
        <v>2484</v>
      </c>
      <c r="TY420" t="s">
        <v>2484</v>
      </c>
      <c r="TZ420" t="s">
        <v>2484</v>
      </c>
      <c r="UX420" t="s">
        <v>3745</v>
      </c>
      <c r="WT420" t="s">
        <v>2484</v>
      </c>
      <c r="WU420" t="s">
        <v>2484</v>
      </c>
      <c r="WV420" t="s">
        <v>2484</v>
      </c>
      <c r="WX420" t="s">
        <v>2484</v>
      </c>
      <c r="WY420" t="s">
        <v>2484</v>
      </c>
      <c r="XY420" t="s">
        <v>3745</v>
      </c>
      <c r="AAG420" t="s">
        <v>2484</v>
      </c>
      <c r="AAH420" t="s">
        <v>2484</v>
      </c>
      <c r="AAI420" t="s">
        <v>2484</v>
      </c>
      <c r="AAK420" t="s">
        <v>2484</v>
      </c>
      <c r="AAL420" t="s">
        <v>2484</v>
      </c>
      <c r="ACX420" t="s">
        <v>2484</v>
      </c>
      <c r="ACY420" t="s">
        <v>2484</v>
      </c>
      <c r="ACZ420" t="s">
        <v>2484</v>
      </c>
      <c r="ADC420" t="s">
        <v>2484</v>
      </c>
      <c r="ADD420" t="s">
        <v>2484</v>
      </c>
      <c r="AED420" t="s">
        <v>3745</v>
      </c>
      <c r="AGG420" t="s">
        <v>2484</v>
      </c>
      <c r="AGH420" t="s">
        <v>2484</v>
      </c>
      <c r="AGI420" t="s">
        <v>2484</v>
      </c>
      <c r="AGK420" t="s">
        <v>2484</v>
      </c>
      <c r="AGL420" t="s">
        <v>2484</v>
      </c>
      <c r="AIW420" t="s">
        <v>2484</v>
      </c>
      <c r="AIX420" t="s">
        <v>2484</v>
      </c>
      <c r="AIY420" t="s">
        <v>2484</v>
      </c>
      <c r="AJA420" t="s">
        <v>2484</v>
      </c>
      <c r="AJB420" t="s">
        <v>2484</v>
      </c>
      <c r="ALU420" t="s">
        <v>2484</v>
      </c>
      <c r="ALV420" t="s">
        <v>2484</v>
      </c>
      <c r="ALW420" t="s">
        <v>2484</v>
      </c>
      <c r="ALZ420" t="s">
        <v>2484</v>
      </c>
      <c r="AMA420" t="s">
        <v>2484</v>
      </c>
      <c r="AMX420" t="s">
        <v>3745</v>
      </c>
      <c r="AOQ420" t="s">
        <v>2484</v>
      </c>
      <c r="AOR420" t="s">
        <v>2484</v>
      </c>
      <c r="AOS420" t="s">
        <v>2484</v>
      </c>
      <c r="AOV420" t="s">
        <v>2484</v>
      </c>
      <c r="AOW420" t="s">
        <v>2484</v>
      </c>
      <c r="ARC420" t="s">
        <v>2484</v>
      </c>
      <c r="ARD420" t="s">
        <v>2484</v>
      </c>
      <c r="ARE420" t="s">
        <v>2484</v>
      </c>
      <c r="ARG420" t="s">
        <v>2484</v>
      </c>
      <c r="ARH420" t="s">
        <v>2484</v>
      </c>
      <c r="ARY420" t="s">
        <v>3745</v>
      </c>
      <c r="ATN420" t="s">
        <v>2484</v>
      </c>
      <c r="ATO420" t="s">
        <v>2484</v>
      </c>
      <c r="ATP420" t="s">
        <v>2484</v>
      </c>
      <c r="ATR420" t="s">
        <v>2484</v>
      </c>
      <c r="ATS420" t="s">
        <v>2484</v>
      </c>
      <c r="AUP420" t="s">
        <v>3745</v>
      </c>
      <c r="AWK420" t="s">
        <v>2484</v>
      </c>
      <c r="AWL420" t="s">
        <v>2484</v>
      </c>
      <c r="AWM420" t="s">
        <v>2484</v>
      </c>
      <c r="AWO420" t="s">
        <v>2484</v>
      </c>
      <c r="AWP420" t="s">
        <v>2484</v>
      </c>
      <c r="AXP420" t="s">
        <v>3745</v>
      </c>
      <c r="AZV420" t="s">
        <v>2484</v>
      </c>
      <c r="AZW420" t="s">
        <v>2484</v>
      </c>
      <c r="AZX420" t="s">
        <v>2484</v>
      </c>
      <c r="BAA420" t="s">
        <v>2484</v>
      </c>
      <c r="BAB420" t="s">
        <v>2484</v>
      </c>
      <c r="BCQ420" t="s">
        <v>2484</v>
      </c>
      <c r="BCR420" t="s">
        <v>2484</v>
      </c>
      <c r="BCS420" t="s">
        <v>2484</v>
      </c>
      <c r="BCV420" t="s">
        <v>2484</v>
      </c>
      <c r="BCW420" t="s">
        <v>2484</v>
      </c>
      <c r="BDW420" t="s">
        <v>3745</v>
      </c>
    </row>
    <row r="421" spans="4:1015 1038:1479">
      <c r="D421" t="s">
        <v>2485</v>
      </c>
      <c r="E421" t="s">
        <v>2485</v>
      </c>
      <c r="F421" t="s">
        <v>2485</v>
      </c>
      <c r="I421" t="s">
        <v>2485</v>
      </c>
      <c r="J421" t="s">
        <v>2485</v>
      </c>
      <c r="AJ421" t="s">
        <v>3746</v>
      </c>
      <c r="CM421" t="s">
        <v>2485</v>
      </c>
      <c r="CN421" t="s">
        <v>2485</v>
      </c>
      <c r="CO421" t="s">
        <v>2485</v>
      </c>
      <c r="CR421" t="s">
        <v>2485</v>
      </c>
      <c r="CS421" t="s">
        <v>2485</v>
      </c>
      <c r="DP421" t="s">
        <v>3746</v>
      </c>
      <c r="FI421" t="s">
        <v>2485</v>
      </c>
      <c r="FJ421" t="s">
        <v>2485</v>
      </c>
      <c r="FK421" t="s">
        <v>2485</v>
      </c>
      <c r="FM421" t="s">
        <v>2485</v>
      </c>
      <c r="FN421" t="s">
        <v>2485</v>
      </c>
      <c r="GL421" t="s">
        <v>3371</v>
      </c>
      <c r="IE421" t="s">
        <v>2485</v>
      </c>
      <c r="IF421" t="s">
        <v>2485</v>
      </c>
      <c r="IG421" t="s">
        <v>2485</v>
      </c>
      <c r="II421" t="s">
        <v>2485</v>
      </c>
      <c r="IJ421" t="s">
        <v>2485</v>
      </c>
      <c r="JE421" t="s">
        <v>3746</v>
      </c>
      <c r="KR421" t="s">
        <v>2485</v>
      </c>
      <c r="KS421" t="s">
        <v>2485</v>
      </c>
      <c r="KT421" t="s">
        <v>2485</v>
      </c>
      <c r="KV421" t="s">
        <v>2485</v>
      </c>
      <c r="KW421" t="s">
        <v>2485</v>
      </c>
      <c r="LU421" t="s">
        <v>3746</v>
      </c>
      <c r="NL421" t="s">
        <v>2485</v>
      </c>
      <c r="NM421" t="s">
        <v>2485</v>
      </c>
      <c r="NN421" t="s">
        <v>2485</v>
      </c>
      <c r="NP421" t="s">
        <v>2485</v>
      </c>
      <c r="NQ421" t="s">
        <v>2485</v>
      </c>
      <c r="QL421" t="s">
        <v>2485</v>
      </c>
      <c r="QM421" t="s">
        <v>2485</v>
      </c>
      <c r="QN421" t="s">
        <v>2485</v>
      </c>
      <c r="QQ421" t="s">
        <v>2485</v>
      </c>
      <c r="QR421" t="s">
        <v>2485</v>
      </c>
      <c r="RR421" t="s">
        <v>3746</v>
      </c>
      <c r="TU421" t="s">
        <v>2485</v>
      </c>
      <c r="TV421" t="s">
        <v>2485</v>
      </c>
      <c r="TW421" t="s">
        <v>2485</v>
      </c>
      <c r="TY421" t="s">
        <v>2485</v>
      </c>
      <c r="TZ421" t="s">
        <v>2485</v>
      </c>
      <c r="UX421" t="s">
        <v>3746</v>
      </c>
      <c r="WT421" t="s">
        <v>2485</v>
      </c>
      <c r="WU421" t="s">
        <v>2485</v>
      </c>
      <c r="WV421" t="s">
        <v>2485</v>
      </c>
      <c r="WX421" t="s">
        <v>2485</v>
      </c>
      <c r="WY421" t="s">
        <v>2485</v>
      </c>
      <c r="XY421" t="s">
        <v>3746</v>
      </c>
      <c r="AAG421" t="s">
        <v>2485</v>
      </c>
      <c r="AAH421" t="s">
        <v>2485</v>
      </c>
      <c r="AAI421" t="s">
        <v>2485</v>
      </c>
      <c r="AAK421" t="s">
        <v>2485</v>
      </c>
      <c r="AAL421" t="s">
        <v>2485</v>
      </c>
      <c r="ACX421" t="s">
        <v>2485</v>
      </c>
      <c r="ACY421" t="s">
        <v>2485</v>
      </c>
      <c r="ACZ421" t="s">
        <v>2485</v>
      </c>
      <c r="ADC421" t="s">
        <v>2485</v>
      </c>
      <c r="ADD421" t="s">
        <v>2485</v>
      </c>
      <c r="AED421" t="s">
        <v>3746</v>
      </c>
      <c r="AGG421" t="s">
        <v>2485</v>
      </c>
      <c r="AGH421" t="s">
        <v>2485</v>
      </c>
      <c r="AGI421" t="s">
        <v>2485</v>
      </c>
      <c r="AGK421" t="s">
        <v>2485</v>
      </c>
      <c r="AGL421" t="s">
        <v>2485</v>
      </c>
      <c r="AIW421" t="s">
        <v>2485</v>
      </c>
      <c r="AIX421" t="s">
        <v>2485</v>
      </c>
      <c r="AIY421" t="s">
        <v>2485</v>
      </c>
      <c r="AJA421" t="s">
        <v>2485</v>
      </c>
      <c r="AJB421" t="s">
        <v>2485</v>
      </c>
      <c r="ALU421" t="s">
        <v>2485</v>
      </c>
      <c r="ALV421" t="s">
        <v>2485</v>
      </c>
      <c r="ALW421" t="s">
        <v>2485</v>
      </c>
      <c r="ALZ421" t="s">
        <v>2485</v>
      </c>
      <c r="AMA421" t="s">
        <v>2485</v>
      </c>
      <c r="AMX421" t="s">
        <v>3746</v>
      </c>
      <c r="AOQ421" t="s">
        <v>2485</v>
      </c>
      <c r="AOR421" t="s">
        <v>2485</v>
      </c>
      <c r="AOS421" t="s">
        <v>2485</v>
      </c>
      <c r="AOV421" t="s">
        <v>2485</v>
      </c>
      <c r="AOW421" t="s">
        <v>2485</v>
      </c>
      <c r="ARC421" t="s">
        <v>2485</v>
      </c>
      <c r="ARD421" t="s">
        <v>2485</v>
      </c>
      <c r="ARE421" t="s">
        <v>2485</v>
      </c>
      <c r="ARG421" t="s">
        <v>2485</v>
      </c>
      <c r="ARH421" t="s">
        <v>2485</v>
      </c>
      <c r="ARY421" t="s">
        <v>3746</v>
      </c>
      <c r="ATN421" t="s">
        <v>2485</v>
      </c>
      <c r="ATO421" t="s">
        <v>2485</v>
      </c>
      <c r="ATP421" t="s">
        <v>2485</v>
      </c>
      <c r="ATR421" t="s">
        <v>2485</v>
      </c>
      <c r="ATS421" t="s">
        <v>2485</v>
      </c>
      <c r="AUP421" t="s">
        <v>3746</v>
      </c>
      <c r="AWK421" t="s">
        <v>2485</v>
      </c>
      <c r="AWL421" t="s">
        <v>2485</v>
      </c>
      <c r="AWM421" t="s">
        <v>2485</v>
      </c>
      <c r="AWO421" t="s">
        <v>2485</v>
      </c>
      <c r="AWP421" t="s">
        <v>2485</v>
      </c>
      <c r="AXP421" t="s">
        <v>3746</v>
      </c>
      <c r="AZV421" t="s">
        <v>2485</v>
      </c>
      <c r="AZW421" t="s">
        <v>2485</v>
      </c>
      <c r="AZX421" t="s">
        <v>2485</v>
      </c>
      <c r="BAA421" t="s">
        <v>2485</v>
      </c>
      <c r="BAB421" t="s">
        <v>2485</v>
      </c>
      <c r="BCQ421" t="s">
        <v>2485</v>
      </c>
      <c r="BCR421" t="s">
        <v>2485</v>
      </c>
      <c r="BCS421" t="s">
        <v>2485</v>
      </c>
      <c r="BCV421" t="s">
        <v>2485</v>
      </c>
      <c r="BCW421" t="s">
        <v>2485</v>
      </c>
      <c r="BDW421" t="s">
        <v>3746</v>
      </c>
    </row>
    <row r="422" spans="4:1015 1038:1479">
      <c r="D422" t="s">
        <v>2486</v>
      </c>
      <c r="E422" t="s">
        <v>2486</v>
      </c>
      <c r="F422" t="s">
        <v>2486</v>
      </c>
      <c r="I422" t="s">
        <v>2486</v>
      </c>
      <c r="J422" t="s">
        <v>2486</v>
      </c>
      <c r="AJ422" t="s">
        <v>3747</v>
      </c>
      <c r="CM422" t="s">
        <v>2486</v>
      </c>
      <c r="CN422" t="s">
        <v>2486</v>
      </c>
      <c r="CO422" t="s">
        <v>2486</v>
      </c>
      <c r="CR422" t="s">
        <v>2486</v>
      </c>
      <c r="CS422" t="s">
        <v>2486</v>
      </c>
      <c r="DP422" t="s">
        <v>3747</v>
      </c>
      <c r="FI422" t="s">
        <v>2486</v>
      </c>
      <c r="FJ422" t="s">
        <v>2486</v>
      </c>
      <c r="FK422" t="s">
        <v>2486</v>
      </c>
      <c r="FM422" t="s">
        <v>2486</v>
      </c>
      <c r="FN422" t="s">
        <v>2486</v>
      </c>
      <c r="GL422" t="s">
        <v>3630</v>
      </c>
      <c r="IE422" t="s">
        <v>2486</v>
      </c>
      <c r="IF422" t="s">
        <v>2486</v>
      </c>
      <c r="IG422" t="s">
        <v>2486</v>
      </c>
      <c r="II422" t="s">
        <v>2486</v>
      </c>
      <c r="IJ422" t="s">
        <v>2486</v>
      </c>
      <c r="JE422" t="s">
        <v>3747</v>
      </c>
      <c r="KR422" t="s">
        <v>2486</v>
      </c>
      <c r="KS422" t="s">
        <v>2486</v>
      </c>
      <c r="KT422" t="s">
        <v>2486</v>
      </c>
      <c r="KV422" t="s">
        <v>2486</v>
      </c>
      <c r="KW422" t="s">
        <v>2486</v>
      </c>
      <c r="LU422" t="s">
        <v>3747</v>
      </c>
      <c r="NL422" t="s">
        <v>2486</v>
      </c>
      <c r="NM422" t="s">
        <v>2486</v>
      </c>
      <c r="NN422" t="s">
        <v>2486</v>
      </c>
      <c r="NP422" t="s">
        <v>2486</v>
      </c>
      <c r="NQ422" t="s">
        <v>2486</v>
      </c>
      <c r="QL422" t="s">
        <v>2486</v>
      </c>
      <c r="QM422" t="s">
        <v>2486</v>
      </c>
      <c r="QN422" t="s">
        <v>2486</v>
      </c>
      <c r="QQ422" t="s">
        <v>2486</v>
      </c>
      <c r="QR422" t="s">
        <v>2486</v>
      </c>
      <c r="RR422" t="s">
        <v>3747</v>
      </c>
      <c r="TU422" t="s">
        <v>2486</v>
      </c>
      <c r="TV422" t="s">
        <v>2486</v>
      </c>
      <c r="TW422" t="s">
        <v>2486</v>
      </c>
      <c r="TY422" t="s">
        <v>2486</v>
      </c>
      <c r="TZ422" t="s">
        <v>2486</v>
      </c>
      <c r="UX422" t="s">
        <v>3747</v>
      </c>
      <c r="WT422" t="s">
        <v>2486</v>
      </c>
      <c r="WU422" t="s">
        <v>2486</v>
      </c>
      <c r="WV422" t="s">
        <v>2486</v>
      </c>
      <c r="WX422" t="s">
        <v>2486</v>
      </c>
      <c r="WY422" t="s">
        <v>2486</v>
      </c>
      <c r="XY422" t="s">
        <v>3747</v>
      </c>
      <c r="AAG422" t="s">
        <v>2486</v>
      </c>
      <c r="AAH422" t="s">
        <v>2486</v>
      </c>
      <c r="AAI422" t="s">
        <v>2486</v>
      </c>
      <c r="AAK422" t="s">
        <v>2486</v>
      </c>
      <c r="AAL422" t="s">
        <v>2486</v>
      </c>
      <c r="ACX422" t="s">
        <v>2486</v>
      </c>
      <c r="ACY422" t="s">
        <v>2486</v>
      </c>
      <c r="ACZ422" t="s">
        <v>2486</v>
      </c>
      <c r="ADC422" t="s">
        <v>2486</v>
      </c>
      <c r="ADD422" t="s">
        <v>2486</v>
      </c>
      <c r="AED422" t="s">
        <v>3747</v>
      </c>
      <c r="AGG422" t="s">
        <v>2486</v>
      </c>
      <c r="AGH422" t="s">
        <v>2486</v>
      </c>
      <c r="AGI422" t="s">
        <v>2486</v>
      </c>
      <c r="AGK422" t="s">
        <v>2486</v>
      </c>
      <c r="AGL422" t="s">
        <v>2486</v>
      </c>
      <c r="AIW422" t="s">
        <v>2486</v>
      </c>
      <c r="AIX422" t="s">
        <v>2486</v>
      </c>
      <c r="AIY422" t="s">
        <v>2486</v>
      </c>
      <c r="AJA422" t="s">
        <v>2486</v>
      </c>
      <c r="AJB422" t="s">
        <v>2486</v>
      </c>
      <c r="ALU422" t="s">
        <v>2486</v>
      </c>
      <c r="ALV422" t="s">
        <v>2486</v>
      </c>
      <c r="ALW422" t="s">
        <v>2486</v>
      </c>
      <c r="ALZ422" t="s">
        <v>2486</v>
      </c>
      <c r="AMA422" t="s">
        <v>2486</v>
      </c>
      <c r="AMX422" t="s">
        <v>3747</v>
      </c>
      <c r="AOQ422" t="s">
        <v>2486</v>
      </c>
      <c r="AOR422" t="s">
        <v>2486</v>
      </c>
      <c r="AOS422" t="s">
        <v>2486</v>
      </c>
      <c r="AOV422" t="s">
        <v>2486</v>
      </c>
      <c r="AOW422" t="s">
        <v>2486</v>
      </c>
      <c r="ARC422" t="s">
        <v>2486</v>
      </c>
      <c r="ARD422" t="s">
        <v>2486</v>
      </c>
      <c r="ARE422" t="s">
        <v>2486</v>
      </c>
      <c r="ARG422" t="s">
        <v>2486</v>
      </c>
      <c r="ARH422" t="s">
        <v>2486</v>
      </c>
      <c r="ARY422" t="s">
        <v>3747</v>
      </c>
      <c r="ATN422" t="s">
        <v>2486</v>
      </c>
      <c r="ATO422" t="s">
        <v>2486</v>
      </c>
      <c r="ATP422" t="s">
        <v>2486</v>
      </c>
      <c r="ATR422" t="s">
        <v>2486</v>
      </c>
      <c r="ATS422" t="s">
        <v>2486</v>
      </c>
      <c r="AUP422" t="s">
        <v>3747</v>
      </c>
      <c r="AWK422" t="s">
        <v>2486</v>
      </c>
      <c r="AWL422" t="s">
        <v>2486</v>
      </c>
      <c r="AWM422" t="s">
        <v>2486</v>
      </c>
      <c r="AWO422" t="s">
        <v>2486</v>
      </c>
      <c r="AWP422" t="s">
        <v>2486</v>
      </c>
      <c r="AXP422" t="s">
        <v>3747</v>
      </c>
      <c r="AZV422" t="s">
        <v>2486</v>
      </c>
      <c r="AZW422" t="s">
        <v>2486</v>
      </c>
      <c r="AZX422" t="s">
        <v>2486</v>
      </c>
      <c r="BAA422" t="s">
        <v>2486</v>
      </c>
      <c r="BAB422" t="s">
        <v>2486</v>
      </c>
      <c r="BCQ422" t="s">
        <v>2486</v>
      </c>
      <c r="BCR422" t="s">
        <v>2486</v>
      </c>
      <c r="BCS422" t="s">
        <v>2486</v>
      </c>
      <c r="BCV422" t="s">
        <v>2486</v>
      </c>
      <c r="BCW422" t="s">
        <v>2486</v>
      </c>
      <c r="BDW422" t="s">
        <v>3747</v>
      </c>
    </row>
    <row r="423" spans="4:1015 1038:1479">
      <c r="D423" t="s">
        <v>2487</v>
      </c>
      <c r="E423" t="s">
        <v>2487</v>
      </c>
      <c r="F423" t="s">
        <v>2487</v>
      </c>
      <c r="I423" t="s">
        <v>2487</v>
      </c>
      <c r="J423" t="s">
        <v>2487</v>
      </c>
      <c r="AJ423" t="s">
        <v>3748</v>
      </c>
      <c r="CM423" t="s">
        <v>2487</v>
      </c>
      <c r="CN423" t="s">
        <v>2487</v>
      </c>
      <c r="CO423" t="s">
        <v>2487</v>
      </c>
      <c r="CR423" t="s">
        <v>2487</v>
      </c>
      <c r="CS423" t="s">
        <v>2487</v>
      </c>
      <c r="DP423" t="s">
        <v>3748</v>
      </c>
      <c r="FI423" t="s">
        <v>2487</v>
      </c>
      <c r="FJ423" t="s">
        <v>2487</v>
      </c>
      <c r="FK423" t="s">
        <v>2487</v>
      </c>
      <c r="FM423" t="s">
        <v>2487</v>
      </c>
      <c r="FN423" t="s">
        <v>2487</v>
      </c>
      <c r="GL423" t="s">
        <v>3627</v>
      </c>
      <c r="IE423" t="s">
        <v>2487</v>
      </c>
      <c r="IF423" t="s">
        <v>2487</v>
      </c>
      <c r="IG423" t="s">
        <v>2487</v>
      </c>
      <c r="II423" t="s">
        <v>2487</v>
      </c>
      <c r="IJ423" t="s">
        <v>2487</v>
      </c>
      <c r="JE423" t="s">
        <v>3748</v>
      </c>
      <c r="KR423" t="s">
        <v>2487</v>
      </c>
      <c r="KS423" t="s">
        <v>2487</v>
      </c>
      <c r="KT423" t="s">
        <v>2487</v>
      </c>
      <c r="KV423" t="s">
        <v>2487</v>
      </c>
      <c r="KW423" t="s">
        <v>2487</v>
      </c>
      <c r="LU423" t="s">
        <v>3748</v>
      </c>
      <c r="NL423" t="s">
        <v>2487</v>
      </c>
      <c r="NM423" t="s">
        <v>2487</v>
      </c>
      <c r="NN423" t="s">
        <v>2487</v>
      </c>
      <c r="NP423" t="s">
        <v>2487</v>
      </c>
      <c r="NQ423" t="s">
        <v>2487</v>
      </c>
      <c r="QL423" t="s">
        <v>2487</v>
      </c>
      <c r="QM423" t="s">
        <v>2487</v>
      </c>
      <c r="QN423" t="s">
        <v>2487</v>
      </c>
      <c r="QQ423" t="s">
        <v>2487</v>
      </c>
      <c r="QR423" t="s">
        <v>2487</v>
      </c>
      <c r="RR423" t="s">
        <v>3748</v>
      </c>
      <c r="TU423" t="s">
        <v>2487</v>
      </c>
      <c r="TV423" t="s">
        <v>2487</v>
      </c>
      <c r="TW423" t="s">
        <v>2487</v>
      </c>
      <c r="TY423" t="s">
        <v>2487</v>
      </c>
      <c r="TZ423" t="s">
        <v>2487</v>
      </c>
      <c r="UX423" t="s">
        <v>3748</v>
      </c>
      <c r="WT423" t="s">
        <v>2487</v>
      </c>
      <c r="WU423" t="s">
        <v>2487</v>
      </c>
      <c r="WV423" t="s">
        <v>2487</v>
      </c>
      <c r="WX423" t="s">
        <v>2487</v>
      </c>
      <c r="WY423" t="s">
        <v>2487</v>
      </c>
      <c r="XY423" t="s">
        <v>3748</v>
      </c>
      <c r="AAG423" t="s">
        <v>2487</v>
      </c>
      <c r="AAH423" t="s">
        <v>2487</v>
      </c>
      <c r="AAI423" t="s">
        <v>2487</v>
      </c>
      <c r="AAK423" t="s">
        <v>2487</v>
      </c>
      <c r="AAL423" t="s">
        <v>2487</v>
      </c>
      <c r="ACX423" t="s">
        <v>2487</v>
      </c>
      <c r="ACY423" t="s">
        <v>2487</v>
      </c>
      <c r="ACZ423" t="s">
        <v>2487</v>
      </c>
      <c r="ADC423" t="s">
        <v>2487</v>
      </c>
      <c r="ADD423" t="s">
        <v>2487</v>
      </c>
      <c r="AED423" t="s">
        <v>3748</v>
      </c>
      <c r="AGG423" t="s">
        <v>2487</v>
      </c>
      <c r="AGH423" t="s">
        <v>2487</v>
      </c>
      <c r="AGI423" t="s">
        <v>2487</v>
      </c>
      <c r="AGK423" t="s">
        <v>2487</v>
      </c>
      <c r="AGL423" t="s">
        <v>2487</v>
      </c>
      <c r="AIW423" t="s">
        <v>2487</v>
      </c>
      <c r="AIX423" t="s">
        <v>2487</v>
      </c>
      <c r="AIY423" t="s">
        <v>2487</v>
      </c>
      <c r="AJA423" t="s">
        <v>2487</v>
      </c>
      <c r="AJB423" t="s">
        <v>2487</v>
      </c>
      <c r="ALU423" t="s">
        <v>2487</v>
      </c>
      <c r="ALV423" t="s">
        <v>2487</v>
      </c>
      <c r="ALW423" t="s">
        <v>2487</v>
      </c>
      <c r="ALZ423" t="s">
        <v>2487</v>
      </c>
      <c r="AMA423" t="s">
        <v>2487</v>
      </c>
      <c r="AMX423" t="s">
        <v>3748</v>
      </c>
      <c r="AOQ423" t="s">
        <v>2487</v>
      </c>
      <c r="AOR423" t="s">
        <v>2487</v>
      </c>
      <c r="AOS423" t="s">
        <v>2487</v>
      </c>
      <c r="AOV423" t="s">
        <v>2487</v>
      </c>
      <c r="AOW423" t="s">
        <v>2487</v>
      </c>
      <c r="ARC423" t="s">
        <v>2487</v>
      </c>
      <c r="ARD423" t="s">
        <v>2487</v>
      </c>
      <c r="ARE423" t="s">
        <v>2487</v>
      </c>
      <c r="ARG423" t="s">
        <v>2487</v>
      </c>
      <c r="ARH423" t="s">
        <v>2487</v>
      </c>
      <c r="ARY423" t="s">
        <v>3748</v>
      </c>
      <c r="ATN423" t="s">
        <v>2487</v>
      </c>
      <c r="ATO423" t="s">
        <v>2487</v>
      </c>
      <c r="ATP423" t="s">
        <v>2487</v>
      </c>
      <c r="ATR423" t="s">
        <v>2487</v>
      </c>
      <c r="ATS423" t="s">
        <v>2487</v>
      </c>
      <c r="AUP423" t="s">
        <v>3748</v>
      </c>
      <c r="AWK423" t="s">
        <v>2487</v>
      </c>
      <c r="AWL423" t="s">
        <v>2487</v>
      </c>
      <c r="AWM423" t="s">
        <v>2487</v>
      </c>
      <c r="AWO423" t="s">
        <v>2487</v>
      </c>
      <c r="AWP423" t="s">
        <v>2487</v>
      </c>
      <c r="AXP423" t="s">
        <v>3748</v>
      </c>
      <c r="AZV423" t="s">
        <v>2487</v>
      </c>
      <c r="AZW423" t="s">
        <v>2487</v>
      </c>
      <c r="AZX423" t="s">
        <v>2487</v>
      </c>
      <c r="BAA423" t="s">
        <v>2487</v>
      </c>
      <c r="BAB423" t="s">
        <v>2487</v>
      </c>
      <c r="BCQ423" t="s">
        <v>2487</v>
      </c>
      <c r="BCR423" t="s">
        <v>2487</v>
      </c>
      <c r="BCS423" t="s">
        <v>2487</v>
      </c>
      <c r="BCV423" t="s">
        <v>2487</v>
      </c>
      <c r="BCW423" t="s">
        <v>2487</v>
      </c>
      <c r="BDW423" t="s">
        <v>3748</v>
      </c>
    </row>
    <row r="424" spans="4:1015 1038:1479">
      <c r="D424" t="s">
        <v>2488</v>
      </c>
      <c r="E424" t="s">
        <v>2488</v>
      </c>
      <c r="F424" t="s">
        <v>2488</v>
      </c>
      <c r="I424" t="s">
        <v>2488</v>
      </c>
      <c r="J424" t="s">
        <v>2488</v>
      </c>
      <c r="AJ424" t="s">
        <v>3749</v>
      </c>
      <c r="CM424" t="s">
        <v>2488</v>
      </c>
      <c r="CN424" t="s">
        <v>2488</v>
      </c>
      <c r="CO424" t="s">
        <v>2488</v>
      </c>
      <c r="CR424" t="s">
        <v>2488</v>
      </c>
      <c r="CS424" t="s">
        <v>2488</v>
      </c>
      <c r="DP424" t="s">
        <v>3749</v>
      </c>
      <c r="FI424" t="s">
        <v>2488</v>
      </c>
      <c r="FJ424" t="s">
        <v>2488</v>
      </c>
      <c r="FK424" t="s">
        <v>2488</v>
      </c>
      <c r="FM424" t="s">
        <v>2488</v>
      </c>
      <c r="FN424" t="s">
        <v>2488</v>
      </c>
      <c r="GL424" t="s">
        <v>3539</v>
      </c>
      <c r="IE424" t="s">
        <v>2488</v>
      </c>
      <c r="IF424" t="s">
        <v>2488</v>
      </c>
      <c r="IG424" t="s">
        <v>2488</v>
      </c>
      <c r="II424" t="s">
        <v>2488</v>
      </c>
      <c r="IJ424" t="s">
        <v>2488</v>
      </c>
      <c r="JE424" t="s">
        <v>3749</v>
      </c>
      <c r="KR424" t="s">
        <v>2488</v>
      </c>
      <c r="KS424" t="s">
        <v>2488</v>
      </c>
      <c r="KT424" t="s">
        <v>2488</v>
      </c>
      <c r="KV424" t="s">
        <v>2488</v>
      </c>
      <c r="KW424" t="s">
        <v>2488</v>
      </c>
      <c r="LU424" t="s">
        <v>3749</v>
      </c>
      <c r="NL424" t="s">
        <v>2488</v>
      </c>
      <c r="NM424" t="s">
        <v>2488</v>
      </c>
      <c r="NN424" t="s">
        <v>2488</v>
      </c>
      <c r="NP424" t="s">
        <v>2488</v>
      </c>
      <c r="NQ424" t="s">
        <v>2488</v>
      </c>
      <c r="QL424" t="s">
        <v>2488</v>
      </c>
      <c r="QM424" t="s">
        <v>2488</v>
      </c>
      <c r="QN424" t="s">
        <v>2488</v>
      </c>
      <c r="QQ424" t="s">
        <v>2488</v>
      </c>
      <c r="QR424" t="s">
        <v>2488</v>
      </c>
      <c r="RR424" t="s">
        <v>3749</v>
      </c>
      <c r="TU424" t="s">
        <v>2488</v>
      </c>
      <c r="TV424" t="s">
        <v>2488</v>
      </c>
      <c r="TW424" t="s">
        <v>2488</v>
      </c>
      <c r="TY424" t="s">
        <v>2488</v>
      </c>
      <c r="TZ424" t="s">
        <v>2488</v>
      </c>
      <c r="UX424" t="s">
        <v>3749</v>
      </c>
      <c r="WT424" t="s">
        <v>2488</v>
      </c>
      <c r="WU424" t="s">
        <v>2488</v>
      </c>
      <c r="WV424" t="s">
        <v>2488</v>
      </c>
      <c r="WX424" t="s">
        <v>2488</v>
      </c>
      <c r="WY424" t="s">
        <v>2488</v>
      </c>
      <c r="XY424" t="s">
        <v>3749</v>
      </c>
      <c r="AAG424" t="s">
        <v>2488</v>
      </c>
      <c r="AAH424" t="s">
        <v>2488</v>
      </c>
      <c r="AAI424" t="s">
        <v>2488</v>
      </c>
      <c r="AAK424" t="s">
        <v>2488</v>
      </c>
      <c r="AAL424" t="s">
        <v>2488</v>
      </c>
      <c r="ACX424" t="s">
        <v>2488</v>
      </c>
      <c r="ACY424" t="s">
        <v>2488</v>
      </c>
      <c r="ACZ424" t="s">
        <v>2488</v>
      </c>
      <c r="ADC424" t="s">
        <v>2488</v>
      </c>
      <c r="ADD424" t="s">
        <v>2488</v>
      </c>
      <c r="AED424" t="s">
        <v>3749</v>
      </c>
      <c r="AGG424" t="s">
        <v>2488</v>
      </c>
      <c r="AGH424" t="s">
        <v>2488</v>
      </c>
      <c r="AGI424" t="s">
        <v>2488</v>
      </c>
      <c r="AGK424" t="s">
        <v>2488</v>
      </c>
      <c r="AGL424" t="s">
        <v>2488</v>
      </c>
      <c r="AIW424" t="s">
        <v>2488</v>
      </c>
      <c r="AIX424" t="s">
        <v>2488</v>
      </c>
      <c r="AIY424" t="s">
        <v>2488</v>
      </c>
      <c r="AJA424" t="s">
        <v>2488</v>
      </c>
      <c r="AJB424" t="s">
        <v>2488</v>
      </c>
      <c r="ALU424" t="s">
        <v>2488</v>
      </c>
      <c r="ALV424" t="s">
        <v>2488</v>
      </c>
      <c r="ALW424" t="s">
        <v>2488</v>
      </c>
      <c r="ALZ424" t="s">
        <v>2488</v>
      </c>
      <c r="AMA424" t="s">
        <v>2488</v>
      </c>
      <c r="AMX424" t="s">
        <v>3749</v>
      </c>
      <c r="AOQ424" t="s">
        <v>2488</v>
      </c>
      <c r="AOR424" t="s">
        <v>2488</v>
      </c>
      <c r="AOS424" t="s">
        <v>2488</v>
      </c>
      <c r="AOV424" t="s">
        <v>2488</v>
      </c>
      <c r="AOW424" t="s">
        <v>2488</v>
      </c>
      <c r="ARC424" t="s">
        <v>2488</v>
      </c>
      <c r="ARD424" t="s">
        <v>2488</v>
      </c>
      <c r="ARE424" t="s">
        <v>2488</v>
      </c>
      <c r="ARG424" t="s">
        <v>2488</v>
      </c>
      <c r="ARH424" t="s">
        <v>2488</v>
      </c>
      <c r="ARY424" t="s">
        <v>3749</v>
      </c>
      <c r="ATN424" t="s">
        <v>2488</v>
      </c>
      <c r="ATO424" t="s">
        <v>2488</v>
      </c>
      <c r="ATP424" t="s">
        <v>2488</v>
      </c>
      <c r="ATR424" t="s">
        <v>2488</v>
      </c>
      <c r="ATS424" t="s">
        <v>2488</v>
      </c>
      <c r="AUP424" t="s">
        <v>3749</v>
      </c>
      <c r="AWK424" t="s">
        <v>2488</v>
      </c>
      <c r="AWL424" t="s">
        <v>2488</v>
      </c>
      <c r="AWM424" t="s">
        <v>2488</v>
      </c>
      <c r="AWO424" t="s">
        <v>2488</v>
      </c>
      <c r="AWP424" t="s">
        <v>2488</v>
      </c>
      <c r="AXP424" t="s">
        <v>3749</v>
      </c>
      <c r="AZV424" t="s">
        <v>2488</v>
      </c>
      <c r="AZW424" t="s">
        <v>2488</v>
      </c>
      <c r="AZX424" t="s">
        <v>2488</v>
      </c>
      <c r="BAA424" t="s">
        <v>2488</v>
      </c>
      <c r="BAB424" t="s">
        <v>2488</v>
      </c>
      <c r="BCQ424" t="s">
        <v>2488</v>
      </c>
      <c r="BCR424" t="s">
        <v>2488</v>
      </c>
      <c r="BCS424" t="s">
        <v>2488</v>
      </c>
      <c r="BCV424" t="s">
        <v>2488</v>
      </c>
      <c r="BCW424" t="s">
        <v>2488</v>
      </c>
      <c r="BDW424" t="s">
        <v>3749</v>
      </c>
    </row>
    <row r="425" spans="4:1015 1038:1479">
      <c r="D425" t="s">
        <v>2489</v>
      </c>
      <c r="E425" t="s">
        <v>2489</v>
      </c>
      <c r="F425" t="s">
        <v>2489</v>
      </c>
      <c r="I425" t="s">
        <v>2489</v>
      </c>
      <c r="J425" t="s">
        <v>2489</v>
      </c>
      <c r="AJ425" t="s">
        <v>3750</v>
      </c>
      <c r="CM425" t="s">
        <v>2489</v>
      </c>
      <c r="CN425" t="s">
        <v>2489</v>
      </c>
      <c r="CO425" t="s">
        <v>2489</v>
      </c>
      <c r="CR425" t="s">
        <v>2489</v>
      </c>
      <c r="CS425" t="s">
        <v>2489</v>
      </c>
      <c r="DP425" t="s">
        <v>3750</v>
      </c>
      <c r="FI425" t="s">
        <v>2489</v>
      </c>
      <c r="FJ425" t="s">
        <v>2489</v>
      </c>
      <c r="FK425" t="s">
        <v>2489</v>
      </c>
      <c r="FM425" t="s">
        <v>2489</v>
      </c>
      <c r="FN425" t="s">
        <v>2489</v>
      </c>
      <c r="GL425" t="s">
        <v>3669</v>
      </c>
      <c r="IE425" t="s">
        <v>2489</v>
      </c>
      <c r="IF425" t="s">
        <v>2489</v>
      </c>
      <c r="IG425" t="s">
        <v>2489</v>
      </c>
      <c r="II425" t="s">
        <v>2489</v>
      </c>
      <c r="IJ425" t="s">
        <v>2489</v>
      </c>
      <c r="JE425" t="s">
        <v>3750</v>
      </c>
      <c r="KR425" t="s">
        <v>2489</v>
      </c>
      <c r="KS425" t="s">
        <v>2489</v>
      </c>
      <c r="KT425" t="s">
        <v>2489</v>
      </c>
      <c r="KV425" t="s">
        <v>2489</v>
      </c>
      <c r="KW425" t="s">
        <v>2489</v>
      </c>
      <c r="LU425" t="s">
        <v>3750</v>
      </c>
      <c r="NL425" t="s">
        <v>2489</v>
      </c>
      <c r="NM425" t="s">
        <v>2489</v>
      </c>
      <c r="NN425" t="s">
        <v>2489</v>
      </c>
      <c r="NP425" t="s">
        <v>2489</v>
      </c>
      <c r="NQ425" t="s">
        <v>2489</v>
      </c>
      <c r="QL425" t="s">
        <v>2489</v>
      </c>
      <c r="QM425" t="s">
        <v>2489</v>
      </c>
      <c r="QN425" t="s">
        <v>2489</v>
      </c>
      <c r="QQ425" t="s">
        <v>2489</v>
      </c>
      <c r="QR425" t="s">
        <v>2489</v>
      </c>
      <c r="RR425" t="s">
        <v>3750</v>
      </c>
      <c r="TU425" t="s">
        <v>2489</v>
      </c>
      <c r="TV425" t="s">
        <v>2489</v>
      </c>
      <c r="TW425" t="s">
        <v>2489</v>
      </c>
      <c r="TY425" t="s">
        <v>2489</v>
      </c>
      <c r="TZ425" t="s">
        <v>2489</v>
      </c>
      <c r="UX425" t="s">
        <v>3750</v>
      </c>
      <c r="WT425" t="s">
        <v>2489</v>
      </c>
      <c r="WU425" t="s">
        <v>2489</v>
      </c>
      <c r="WV425" t="s">
        <v>2489</v>
      </c>
      <c r="WX425" t="s">
        <v>2489</v>
      </c>
      <c r="WY425" t="s">
        <v>2489</v>
      </c>
      <c r="XY425" t="s">
        <v>3750</v>
      </c>
      <c r="AAG425" t="s">
        <v>2489</v>
      </c>
      <c r="AAH425" t="s">
        <v>2489</v>
      </c>
      <c r="AAI425" t="s">
        <v>2489</v>
      </c>
      <c r="AAK425" t="s">
        <v>2489</v>
      </c>
      <c r="AAL425" t="s">
        <v>2489</v>
      </c>
      <c r="ACX425" t="s">
        <v>2489</v>
      </c>
      <c r="ACY425" t="s">
        <v>2489</v>
      </c>
      <c r="ACZ425" t="s">
        <v>2489</v>
      </c>
      <c r="ADC425" t="s">
        <v>2489</v>
      </c>
      <c r="ADD425" t="s">
        <v>2489</v>
      </c>
      <c r="AED425" t="s">
        <v>3750</v>
      </c>
      <c r="AGG425" t="s">
        <v>2489</v>
      </c>
      <c r="AGH425" t="s">
        <v>2489</v>
      </c>
      <c r="AGI425" t="s">
        <v>2489</v>
      </c>
      <c r="AGK425" t="s">
        <v>2489</v>
      </c>
      <c r="AGL425" t="s">
        <v>2489</v>
      </c>
      <c r="AIW425" t="s">
        <v>2489</v>
      </c>
      <c r="AIX425" t="s">
        <v>2489</v>
      </c>
      <c r="AIY425" t="s">
        <v>2489</v>
      </c>
      <c r="AJA425" t="s">
        <v>2489</v>
      </c>
      <c r="AJB425" t="s">
        <v>2489</v>
      </c>
      <c r="ALU425" t="s">
        <v>2489</v>
      </c>
      <c r="ALV425" t="s">
        <v>2489</v>
      </c>
      <c r="ALW425" t="s">
        <v>2489</v>
      </c>
      <c r="ALZ425" t="s">
        <v>2489</v>
      </c>
      <c r="AMA425" t="s">
        <v>2489</v>
      </c>
      <c r="AMX425" t="s">
        <v>3750</v>
      </c>
      <c r="AOQ425" t="s">
        <v>2489</v>
      </c>
      <c r="AOR425" t="s">
        <v>2489</v>
      </c>
      <c r="AOS425" t="s">
        <v>2489</v>
      </c>
      <c r="AOV425" t="s">
        <v>2489</v>
      </c>
      <c r="AOW425" t="s">
        <v>2489</v>
      </c>
      <c r="ARC425" t="s">
        <v>2489</v>
      </c>
      <c r="ARD425" t="s">
        <v>2489</v>
      </c>
      <c r="ARE425" t="s">
        <v>2489</v>
      </c>
      <c r="ARG425" t="s">
        <v>2489</v>
      </c>
      <c r="ARH425" t="s">
        <v>2489</v>
      </c>
      <c r="ARY425" t="s">
        <v>3750</v>
      </c>
      <c r="ATN425" t="s">
        <v>2489</v>
      </c>
      <c r="ATO425" t="s">
        <v>2489</v>
      </c>
      <c r="ATP425" t="s">
        <v>2489</v>
      </c>
      <c r="ATR425" t="s">
        <v>2489</v>
      </c>
      <c r="ATS425" t="s">
        <v>2489</v>
      </c>
      <c r="AUP425" t="s">
        <v>3750</v>
      </c>
      <c r="AWK425" t="s">
        <v>2489</v>
      </c>
      <c r="AWL425" t="s">
        <v>2489</v>
      </c>
      <c r="AWM425" t="s">
        <v>2489</v>
      </c>
      <c r="AWO425" t="s">
        <v>2489</v>
      </c>
      <c r="AWP425" t="s">
        <v>2489</v>
      </c>
      <c r="AXP425" t="s">
        <v>3750</v>
      </c>
      <c r="AZV425" t="s">
        <v>2489</v>
      </c>
      <c r="AZW425" t="s">
        <v>2489</v>
      </c>
      <c r="AZX425" t="s">
        <v>2489</v>
      </c>
      <c r="BAA425" t="s">
        <v>2489</v>
      </c>
      <c r="BAB425" t="s">
        <v>2489</v>
      </c>
      <c r="BCQ425" t="s">
        <v>2489</v>
      </c>
      <c r="BCR425" t="s">
        <v>2489</v>
      </c>
      <c r="BCS425" t="s">
        <v>2489</v>
      </c>
      <c r="BCV425" t="s">
        <v>2489</v>
      </c>
      <c r="BCW425" t="s">
        <v>2489</v>
      </c>
      <c r="BDW425" t="s">
        <v>3750</v>
      </c>
    </row>
    <row r="426" spans="4:1015 1038:1479">
      <c r="D426" t="s">
        <v>2490</v>
      </c>
      <c r="E426" t="s">
        <v>2490</v>
      </c>
      <c r="F426" t="s">
        <v>2490</v>
      </c>
      <c r="I426" t="s">
        <v>2490</v>
      </c>
      <c r="J426" t="s">
        <v>2490</v>
      </c>
      <c r="AJ426" t="s">
        <v>3751</v>
      </c>
      <c r="CM426" t="s">
        <v>2490</v>
      </c>
      <c r="CN426" t="s">
        <v>2490</v>
      </c>
      <c r="CO426" t="s">
        <v>2490</v>
      </c>
      <c r="CR426" t="s">
        <v>2490</v>
      </c>
      <c r="CS426" t="s">
        <v>2490</v>
      </c>
      <c r="DP426" t="s">
        <v>3751</v>
      </c>
      <c r="FI426" t="s">
        <v>2490</v>
      </c>
      <c r="FJ426" t="s">
        <v>2490</v>
      </c>
      <c r="FK426" t="s">
        <v>2490</v>
      </c>
      <c r="FM426" t="s">
        <v>2490</v>
      </c>
      <c r="FN426" t="s">
        <v>2490</v>
      </c>
      <c r="GL426" t="s">
        <v>4020</v>
      </c>
      <c r="IE426" t="s">
        <v>2490</v>
      </c>
      <c r="IF426" t="s">
        <v>2490</v>
      </c>
      <c r="IG426" t="s">
        <v>2490</v>
      </c>
      <c r="II426" t="s">
        <v>2490</v>
      </c>
      <c r="IJ426" t="s">
        <v>2490</v>
      </c>
      <c r="JE426" t="s">
        <v>3751</v>
      </c>
      <c r="KR426" t="s">
        <v>2490</v>
      </c>
      <c r="KS426" t="s">
        <v>2490</v>
      </c>
      <c r="KT426" t="s">
        <v>2490</v>
      </c>
      <c r="KV426" t="s">
        <v>2490</v>
      </c>
      <c r="KW426" t="s">
        <v>2490</v>
      </c>
      <c r="LU426" t="s">
        <v>3751</v>
      </c>
      <c r="NL426" t="s">
        <v>2490</v>
      </c>
      <c r="NM426" t="s">
        <v>2490</v>
      </c>
      <c r="NN426" t="s">
        <v>2490</v>
      </c>
      <c r="NP426" t="s">
        <v>2490</v>
      </c>
      <c r="NQ426" t="s">
        <v>2490</v>
      </c>
      <c r="QL426" t="s">
        <v>2490</v>
      </c>
      <c r="QM426" t="s">
        <v>2490</v>
      </c>
      <c r="QN426" t="s">
        <v>2490</v>
      </c>
      <c r="QQ426" t="s">
        <v>2490</v>
      </c>
      <c r="QR426" t="s">
        <v>2490</v>
      </c>
      <c r="RR426" t="s">
        <v>3751</v>
      </c>
      <c r="TU426" t="s">
        <v>2490</v>
      </c>
      <c r="TV426" t="s">
        <v>2490</v>
      </c>
      <c r="TW426" t="s">
        <v>2490</v>
      </c>
      <c r="TY426" t="s">
        <v>2490</v>
      </c>
      <c r="TZ426" t="s">
        <v>2490</v>
      </c>
      <c r="UX426" t="s">
        <v>3751</v>
      </c>
      <c r="WT426" t="s">
        <v>2490</v>
      </c>
      <c r="WU426" t="s">
        <v>2490</v>
      </c>
      <c r="WV426" t="s">
        <v>2490</v>
      </c>
      <c r="WX426" t="s">
        <v>2490</v>
      </c>
      <c r="WY426" t="s">
        <v>2490</v>
      </c>
      <c r="XY426" t="s">
        <v>3751</v>
      </c>
      <c r="AAG426" t="s">
        <v>2490</v>
      </c>
      <c r="AAH426" t="s">
        <v>2490</v>
      </c>
      <c r="AAI426" t="s">
        <v>2490</v>
      </c>
      <c r="AAK426" t="s">
        <v>2490</v>
      </c>
      <c r="AAL426" t="s">
        <v>2490</v>
      </c>
      <c r="ACX426" t="s">
        <v>2490</v>
      </c>
      <c r="ACY426" t="s">
        <v>2490</v>
      </c>
      <c r="ACZ426" t="s">
        <v>2490</v>
      </c>
      <c r="ADC426" t="s">
        <v>2490</v>
      </c>
      <c r="ADD426" t="s">
        <v>2490</v>
      </c>
      <c r="AED426" t="s">
        <v>3751</v>
      </c>
      <c r="AGG426" t="s">
        <v>2490</v>
      </c>
      <c r="AGH426" t="s">
        <v>2490</v>
      </c>
      <c r="AGI426" t="s">
        <v>2490</v>
      </c>
      <c r="AGK426" t="s">
        <v>2490</v>
      </c>
      <c r="AGL426" t="s">
        <v>2490</v>
      </c>
      <c r="AIW426" t="s">
        <v>2490</v>
      </c>
      <c r="AIX426" t="s">
        <v>2490</v>
      </c>
      <c r="AIY426" t="s">
        <v>2490</v>
      </c>
      <c r="AJA426" t="s">
        <v>2490</v>
      </c>
      <c r="AJB426" t="s">
        <v>2490</v>
      </c>
      <c r="ALU426" t="s">
        <v>2490</v>
      </c>
      <c r="ALV426" t="s">
        <v>2490</v>
      </c>
      <c r="ALW426" t="s">
        <v>2490</v>
      </c>
      <c r="ALZ426" t="s">
        <v>2490</v>
      </c>
      <c r="AMA426" t="s">
        <v>2490</v>
      </c>
      <c r="AMX426" t="s">
        <v>3751</v>
      </c>
      <c r="AOQ426" t="s">
        <v>2490</v>
      </c>
      <c r="AOR426" t="s">
        <v>2490</v>
      </c>
      <c r="AOS426" t="s">
        <v>2490</v>
      </c>
      <c r="AOV426" t="s">
        <v>2490</v>
      </c>
      <c r="AOW426" t="s">
        <v>2490</v>
      </c>
      <c r="ARC426" t="s">
        <v>2490</v>
      </c>
      <c r="ARD426" t="s">
        <v>2490</v>
      </c>
      <c r="ARE426" t="s">
        <v>2490</v>
      </c>
      <c r="ARG426" t="s">
        <v>2490</v>
      </c>
      <c r="ARH426" t="s">
        <v>2490</v>
      </c>
      <c r="ARY426" t="s">
        <v>3751</v>
      </c>
      <c r="ATN426" t="s">
        <v>2490</v>
      </c>
      <c r="ATO426" t="s">
        <v>2490</v>
      </c>
      <c r="ATP426" t="s">
        <v>2490</v>
      </c>
      <c r="ATR426" t="s">
        <v>2490</v>
      </c>
      <c r="ATS426" t="s">
        <v>2490</v>
      </c>
      <c r="AUP426" t="s">
        <v>3751</v>
      </c>
      <c r="AWK426" t="s">
        <v>2490</v>
      </c>
      <c r="AWL426" t="s">
        <v>2490</v>
      </c>
      <c r="AWM426" t="s">
        <v>2490</v>
      </c>
      <c r="AWO426" t="s">
        <v>2490</v>
      </c>
      <c r="AWP426" t="s">
        <v>2490</v>
      </c>
      <c r="AXP426" t="s">
        <v>3751</v>
      </c>
      <c r="AZV426" t="s">
        <v>2490</v>
      </c>
      <c r="AZW426" t="s">
        <v>2490</v>
      </c>
      <c r="AZX426" t="s">
        <v>2490</v>
      </c>
      <c r="BAA426" t="s">
        <v>2490</v>
      </c>
      <c r="BAB426" t="s">
        <v>2490</v>
      </c>
      <c r="BCQ426" t="s">
        <v>2490</v>
      </c>
      <c r="BCR426" t="s">
        <v>2490</v>
      </c>
      <c r="BCS426" t="s">
        <v>2490</v>
      </c>
      <c r="BCV426" t="s">
        <v>2490</v>
      </c>
      <c r="BCW426" t="s">
        <v>2490</v>
      </c>
      <c r="BDW426" t="s">
        <v>3751</v>
      </c>
    </row>
    <row r="427" spans="4:1015 1038:1479">
      <c r="D427" t="s">
        <v>2491</v>
      </c>
      <c r="E427" t="s">
        <v>2491</v>
      </c>
      <c r="F427" t="s">
        <v>2491</v>
      </c>
      <c r="I427" t="s">
        <v>2491</v>
      </c>
      <c r="J427" t="s">
        <v>2491</v>
      </c>
      <c r="AJ427" t="s">
        <v>3752</v>
      </c>
      <c r="CM427" t="s">
        <v>2491</v>
      </c>
      <c r="CN427" t="s">
        <v>2491</v>
      </c>
      <c r="CO427" t="s">
        <v>2491</v>
      </c>
      <c r="CR427" t="s">
        <v>2491</v>
      </c>
      <c r="CS427" t="s">
        <v>2491</v>
      </c>
      <c r="DP427" t="s">
        <v>3752</v>
      </c>
      <c r="FI427" t="s">
        <v>2491</v>
      </c>
      <c r="FJ427" t="s">
        <v>2491</v>
      </c>
      <c r="FK427" t="s">
        <v>2491</v>
      </c>
      <c r="FM427" t="s">
        <v>2491</v>
      </c>
      <c r="FN427" t="s">
        <v>2491</v>
      </c>
      <c r="GL427" t="s">
        <v>3737</v>
      </c>
      <c r="IE427" t="s">
        <v>2491</v>
      </c>
      <c r="IF427" t="s">
        <v>2491</v>
      </c>
      <c r="IG427" t="s">
        <v>2491</v>
      </c>
      <c r="II427" t="s">
        <v>2491</v>
      </c>
      <c r="IJ427" t="s">
        <v>2491</v>
      </c>
      <c r="JE427" t="s">
        <v>3752</v>
      </c>
      <c r="KR427" t="s">
        <v>2491</v>
      </c>
      <c r="KS427" t="s">
        <v>2491</v>
      </c>
      <c r="KT427" t="s">
        <v>2491</v>
      </c>
      <c r="KV427" t="s">
        <v>2491</v>
      </c>
      <c r="KW427" t="s">
        <v>2491</v>
      </c>
      <c r="LU427" t="s">
        <v>3752</v>
      </c>
      <c r="NL427" t="s">
        <v>2491</v>
      </c>
      <c r="NM427" t="s">
        <v>2491</v>
      </c>
      <c r="NN427" t="s">
        <v>2491</v>
      </c>
      <c r="NP427" t="s">
        <v>2491</v>
      </c>
      <c r="NQ427" t="s">
        <v>2491</v>
      </c>
      <c r="QL427" t="s">
        <v>2491</v>
      </c>
      <c r="QM427" t="s">
        <v>2491</v>
      </c>
      <c r="QN427" t="s">
        <v>2491</v>
      </c>
      <c r="QQ427" t="s">
        <v>2491</v>
      </c>
      <c r="QR427" t="s">
        <v>2491</v>
      </c>
      <c r="RR427" t="s">
        <v>3752</v>
      </c>
      <c r="TU427" t="s">
        <v>2491</v>
      </c>
      <c r="TV427" t="s">
        <v>2491</v>
      </c>
      <c r="TW427" t="s">
        <v>2491</v>
      </c>
      <c r="TY427" t="s">
        <v>2491</v>
      </c>
      <c r="TZ427" t="s">
        <v>2491</v>
      </c>
      <c r="UX427" t="s">
        <v>3752</v>
      </c>
      <c r="WT427" t="s">
        <v>2491</v>
      </c>
      <c r="WU427" t="s">
        <v>2491</v>
      </c>
      <c r="WV427" t="s">
        <v>2491</v>
      </c>
      <c r="WX427" t="s">
        <v>2491</v>
      </c>
      <c r="WY427" t="s">
        <v>2491</v>
      </c>
      <c r="XY427" t="s">
        <v>3752</v>
      </c>
      <c r="AAG427" t="s">
        <v>2491</v>
      </c>
      <c r="AAH427" t="s">
        <v>2491</v>
      </c>
      <c r="AAI427" t="s">
        <v>2491</v>
      </c>
      <c r="AAK427" t="s">
        <v>2491</v>
      </c>
      <c r="AAL427" t="s">
        <v>2491</v>
      </c>
      <c r="ACX427" t="s">
        <v>2491</v>
      </c>
      <c r="ACY427" t="s">
        <v>2491</v>
      </c>
      <c r="ACZ427" t="s">
        <v>2491</v>
      </c>
      <c r="ADC427" t="s">
        <v>2491</v>
      </c>
      <c r="ADD427" t="s">
        <v>2491</v>
      </c>
      <c r="AED427" t="s">
        <v>3752</v>
      </c>
      <c r="AGG427" t="s">
        <v>2491</v>
      </c>
      <c r="AGH427" t="s">
        <v>2491</v>
      </c>
      <c r="AGI427" t="s">
        <v>2491</v>
      </c>
      <c r="AGK427" t="s">
        <v>2491</v>
      </c>
      <c r="AGL427" t="s">
        <v>2491</v>
      </c>
      <c r="AIW427" t="s">
        <v>2491</v>
      </c>
      <c r="AIX427" t="s">
        <v>2491</v>
      </c>
      <c r="AIY427" t="s">
        <v>2491</v>
      </c>
      <c r="AJA427" t="s">
        <v>2491</v>
      </c>
      <c r="AJB427" t="s">
        <v>2491</v>
      </c>
      <c r="ALU427" t="s">
        <v>2491</v>
      </c>
      <c r="ALV427" t="s">
        <v>2491</v>
      </c>
      <c r="ALW427" t="s">
        <v>2491</v>
      </c>
      <c r="ALZ427" t="s">
        <v>2491</v>
      </c>
      <c r="AMA427" t="s">
        <v>2491</v>
      </c>
      <c r="AMX427" t="s">
        <v>3752</v>
      </c>
      <c r="AOQ427" t="s">
        <v>2491</v>
      </c>
      <c r="AOR427" t="s">
        <v>2491</v>
      </c>
      <c r="AOS427" t="s">
        <v>2491</v>
      </c>
      <c r="AOV427" t="s">
        <v>2491</v>
      </c>
      <c r="AOW427" t="s">
        <v>2491</v>
      </c>
      <c r="ARC427" t="s">
        <v>2491</v>
      </c>
      <c r="ARD427" t="s">
        <v>2491</v>
      </c>
      <c r="ARE427" t="s">
        <v>2491</v>
      </c>
      <c r="ARG427" t="s">
        <v>2491</v>
      </c>
      <c r="ARH427" t="s">
        <v>2491</v>
      </c>
      <c r="ARY427" t="s">
        <v>3752</v>
      </c>
      <c r="ATN427" t="s">
        <v>2491</v>
      </c>
      <c r="ATO427" t="s">
        <v>2491</v>
      </c>
      <c r="ATP427" t="s">
        <v>2491</v>
      </c>
      <c r="ATR427" t="s">
        <v>2491</v>
      </c>
      <c r="ATS427" t="s">
        <v>2491</v>
      </c>
      <c r="AUP427" t="s">
        <v>3752</v>
      </c>
      <c r="AWK427" t="s">
        <v>2491</v>
      </c>
      <c r="AWL427" t="s">
        <v>2491</v>
      </c>
      <c r="AWM427" t="s">
        <v>2491</v>
      </c>
      <c r="AWO427" t="s">
        <v>2491</v>
      </c>
      <c r="AWP427" t="s">
        <v>2491</v>
      </c>
      <c r="AXP427" t="s">
        <v>3752</v>
      </c>
      <c r="AZV427" t="s">
        <v>2491</v>
      </c>
      <c r="AZW427" t="s">
        <v>2491</v>
      </c>
      <c r="AZX427" t="s">
        <v>2491</v>
      </c>
      <c r="BAA427" t="s">
        <v>2491</v>
      </c>
      <c r="BAB427" t="s">
        <v>2491</v>
      </c>
      <c r="BCQ427" t="s">
        <v>2491</v>
      </c>
      <c r="BCR427" t="s">
        <v>2491</v>
      </c>
      <c r="BCS427" t="s">
        <v>2491</v>
      </c>
      <c r="BCV427" t="s">
        <v>2491</v>
      </c>
      <c r="BCW427" t="s">
        <v>2491</v>
      </c>
      <c r="BDW427" t="s">
        <v>3752</v>
      </c>
    </row>
    <row r="428" spans="4:1015 1038:1479">
      <c r="D428" t="s">
        <v>2492</v>
      </c>
      <c r="E428" t="s">
        <v>2492</v>
      </c>
      <c r="F428" t="s">
        <v>2492</v>
      </c>
      <c r="I428" t="s">
        <v>2492</v>
      </c>
      <c r="J428" t="s">
        <v>2492</v>
      </c>
      <c r="AJ428" t="s">
        <v>3753</v>
      </c>
      <c r="CM428" t="s">
        <v>2492</v>
      </c>
      <c r="CN428" t="s">
        <v>2492</v>
      </c>
      <c r="CO428" t="s">
        <v>2492</v>
      </c>
      <c r="CR428" t="s">
        <v>2492</v>
      </c>
      <c r="CS428" t="s">
        <v>2492</v>
      </c>
      <c r="DP428" t="s">
        <v>3753</v>
      </c>
      <c r="FI428" t="s">
        <v>2492</v>
      </c>
      <c r="FJ428" t="s">
        <v>2492</v>
      </c>
      <c r="FK428" t="s">
        <v>2492</v>
      </c>
      <c r="FM428" t="s">
        <v>2492</v>
      </c>
      <c r="FN428" t="s">
        <v>2492</v>
      </c>
      <c r="GL428" t="s">
        <v>3629</v>
      </c>
      <c r="IE428" t="s">
        <v>2492</v>
      </c>
      <c r="IF428" t="s">
        <v>2492</v>
      </c>
      <c r="IG428" t="s">
        <v>2492</v>
      </c>
      <c r="II428" t="s">
        <v>2492</v>
      </c>
      <c r="IJ428" t="s">
        <v>2492</v>
      </c>
      <c r="JE428" t="s">
        <v>3753</v>
      </c>
      <c r="KR428" t="s">
        <v>2492</v>
      </c>
      <c r="KS428" t="s">
        <v>2492</v>
      </c>
      <c r="KT428" t="s">
        <v>2492</v>
      </c>
      <c r="KV428" t="s">
        <v>2492</v>
      </c>
      <c r="KW428" t="s">
        <v>2492</v>
      </c>
      <c r="LU428" t="s">
        <v>3753</v>
      </c>
      <c r="NL428" t="s">
        <v>2492</v>
      </c>
      <c r="NM428" t="s">
        <v>2492</v>
      </c>
      <c r="NN428" t="s">
        <v>2492</v>
      </c>
      <c r="NP428" t="s">
        <v>2492</v>
      </c>
      <c r="NQ428" t="s">
        <v>2492</v>
      </c>
      <c r="QL428" t="s">
        <v>2492</v>
      </c>
      <c r="QM428" t="s">
        <v>2492</v>
      </c>
      <c r="QN428" t="s">
        <v>2492</v>
      </c>
      <c r="QQ428" t="s">
        <v>2492</v>
      </c>
      <c r="QR428" t="s">
        <v>2492</v>
      </c>
      <c r="RR428" t="s">
        <v>3753</v>
      </c>
      <c r="TU428" t="s">
        <v>2492</v>
      </c>
      <c r="TV428" t="s">
        <v>2492</v>
      </c>
      <c r="TW428" t="s">
        <v>2492</v>
      </c>
      <c r="TY428" t="s">
        <v>2492</v>
      </c>
      <c r="TZ428" t="s">
        <v>2492</v>
      </c>
      <c r="UX428" t="s">
        <v>3753</v>
      </c>
      <c r="WT428" t="s">
        <v>2492</v>
      </c>
      <c r="WU428" t="s">
        <v>2492</v>
      </c>
      <c r="WV428" t="s">
        <v>2492</v>
      </c>
      <c r="WX428" t="s">
        <v>2492</v>
      </c>
      <c r="WY428" t="s">
        <v>2492</v>
      </c>
      <c r="XY428" t="s">
        <v>3753</v>
      </c>
      <c r="AAG428" t="s">
        <v>2492</v>
      </c>
      <c r="AAH428" t="s">
        <v>2492</v>
      </c>
      <c r="AAI428" t="s">
        <v>2492</v>
      </c>
      <c r="AAK428" t="s">
        <v>2492</v>
      </c>
      <c r="AAL428" t="s">
        <v>2492</v>
      </c>
      <c r="ACX428" t="s">
        <v>2492</v>
      </c>
      <c r="ACY428" t="s">
        <v>2492</v>
      </c>
      <c r="ACZ428" t="s">
        <v>2492</v>
      </c>
      <c r="ADC428" t="s">
        <v>2492</v>
      </c>
      <c r="ADD428" t="s">
        <v>2492</v>
      </c>
      <c r="AED428" t="s">
        <v>3753</v>
      </c>
      <c r="AGG428" t="s">
        <v>2492</v>
      </c>
      <c r="AGH428" t="s">
        <v>2492</v>
      </c>
      <c r="AGI428" t="s">
        <v>2492</v>
      </c>
      <c r="AGK428" t="s">
        <v>2492</v>
      </c>
      <c r="AGL428" t="s">
        <v>2492</v>
      </c>
      <c r="AIW428" t="s">
        <v>2492</v>
      </c>
      <c r="AIX428" t="s">
        <v>2492</v>
      </c>
      <c r="AIY428" t="s">
        <v>2492</v>
      </c>
      <c r="AJA428" t="s">
        <v>2492</v>
      </c>
      <c r="AJB428" t="s">
        <v>2492</v>
      </c>
      <c r="ALU428" t="s">
        <v>2492</v>
      </c>
      <c r="ALV428" t="s">
        <v>2492</v>
      </c>
      <c r="ALW428" t="s">
        <v>2492</v>
      </c>
      <c r="ALZ428" t="s">
        <v>2492</v>
      </c>
      <c r="AMA428" t="s">
        <v>2492</v>
      </c>
      <c r="AMX428" t="s">
        <v>3753</v>
      </c>
      <c r="AOQ428" t="s">
        <v>2492</v>
      </c>
      <c r="AOR428" t="s">
        <v>2492</v>
      </c>
      <c r="AOS428" t="s">
        <v>2492</v>
      </c>
      <c r="AOV428" t="s">
        <v>2492</v>
      </c>
      <c r="AOW428" t="s">
        <v>2492</v>
      </c>
      <c r="ARC428" t="s">
        <v>2492</v>
      </c>
      <c r="ARD428" t="s">
        <v>2492</v>
      </c>
      <c r="ARE428" t="s">
        <v>2492</v>
      </c>
      <c r="ARG428" t="s">
        <v>2492</v>
      </c>
      <c r="ARH428" t="s">
        <v>2492</v>
      </c>
      <c r="ARY428" t="s">
        <v>3753</v>
      </c>
      <c r="ATN428" t="s">
        <v>2492</v>
      </c>
      <c r="ATO428" t="s">
        <v>2492</v>
      </c>
      <c r="ATP428" t="s">
        <v>2492</v>
      </c>
      <c r="ATR428" t="s">
        <v>2492</v>
      </c>
      <c r="ATS428" t="s">
        <v>2492</v>
      </c>
      <c r="AUP428" t="s">
        <v>3753</v>
      </c>
      <c r="AWK428" t="s">
        <v>2492</v>
      </c>
      <c r="AWL428" t="s">
        <v>2492</v>
      </c>
      <c r="AWM428" t="s">
        <v>2492</v>
      </c>
      <c r="AWO428" t="s">
        <v>2492</v>
      </c>
      <c r="AWP428" t="s">
        <v>2492</v>
      </c>
      <c r="AXP428" t="s">
        <v>3753</v>
      </c>
      <c r="AZV428" t="s">
        <v>2492</v>
      </c>
      <c r="AZW428" t="s">
        <v>2492</v>
      </c>
      <c r="AZX428" t="s">
        <v>2492</v>
      </c>
      <c r="BAA428" t="s">
        <v>2492</v>
      </c>
      <c r="BAB428" t="s">
        <v>2492</v>
      </c>
      <c r="BCQ428" t="s">
        <v>2492</v>
      </c>
      <c r="BCR428" t="s">
        <v>2492</v>
      </c>
      <c r="BCS428" t="s">
        <v>2492</v>
      </c>
      <c r="BCV428" t="s">
        <v>2492</v>
      </c>
      <c r="BCW428" t="s">
        <v>2492</v>
      </c>
      <c r="BDW428" t="s">
        <v>3753</v>
      </c>
    </row>
    <row r="429" spans="4:1015 1038:1479">
      <c r="D429" t="s">
        <v>2493</v>
      </c>
      <c r="E429" t="s">
        <v>2493</v>
      </c>
      <c r="F429" t="s">
        <v>2493</v>
      </c>
      <c r="I429" t="s">
        <v>2493</v>
      </c>
      <c r="J429" t="s">
        <v>2493</v>
      </c>
      <c r="AJ429" t="s">
        <v>3754</v>
      </c>
      <c r="CM429" t="s">
        <v>2493</v>
      </c>
      <c r="CN429" t="s">
        <v>2493</v>
      </c>
      <c r="CO429" t="s">
        <v>2493</v>
      </c>
      <c r="CR429" t="s">
        <v>2493</v>
      </c>
      <c r="CS429" t="s">
        <v>2493</v>
      </c>
      <c r="DP429" t="s">
        <v>3754</v>
      </c>
      <c r="FI429" t="s">
        <v>2493</v>
      </c>
      <c r="FJ429" t="s">
        <v>2493</v>
      </c>
      <c r="FK429" t="s">
        <v>2493</v>
      </c>
      <c r="FM429" t="s">
        <v>2493</v>
      </c>
      <c r="FN429" t="s">
        <v>2493</v>
      </c>
      <c r="GL429" t="s">
        <v>3574</v>
      </c>
      <c r="IE429" t="s">
        <v>2493</v>
      </c>
      <c r="IF429" t="s">
        <v>2493</v>
      </c>
      <c r="IG429" t="s">
        <v>2493</v>
      </c>
      <c r="II429" t="s">
        <v>2493</v>
      </c>
      <c r="IJ429" t="s">
        <v>2493</v>
      </c>
      <c r="JE429" t="s">
        <v>3754</v>
      </c>
      <c r="KR429" t="s">
        <v>2493</v>
      </c>
      <c r="KS429" t="s">
        <v>2493</v>
      </c>
      <c r="KT429" t="s">
        <v>2493</v>
      </c>
      <c r="KV429" t="s">
        <v>2493</v>
      </c>
      <c r="KW429" t="s">
        <v>2493</v>
      </c>
      <c r="LU429" t="s">
        <v>3754</v>
      </c>
      <c r="NL429" t="s">
        <v>2493</v>
      </c>
      <c r="NM429" t="s">
        <v>2493</v>
      </c>
      <c r="NN429" t="s">
        <v>2493</v>
      </c>
      <c r="NP429" t="s">
        <v>2493</v>
      </c>
      <c r="NQ429" t="s">
        <v>2493</v>
      </c>
      <c r="QL429" t="s">
        <v>2493</v>
      </c>
      <c r="QM429" t="s">
        <v>2493</v>
      </c>
      <c r="QN429" t="s">
        <v>2493</v>
      </c>
      <c r="QQ429" t="s">
        <v>2493</v>
      </c>
      <c r="QR429" t="s">
        <v>2493</v>
      </c>
      <c r="RR429" t="s">
        <v>3754</v>
      </c>
      <c r="TU429" t="s">
        <v>2493</v>
      </c>
      <c r="TV429" t="s">
        <v>2493</v>
      </c>
      <c r="TW429" t="s">
        <v>2493</v>
      </c>
      <c r="TY429" t="s">
        <v>2493</v>
      </c>
      <c r="TZ429" t="s">
        <v>2493</v>
      </c>
      <c r="UX429" t="s">
        <v>3754</v>
      </c>
      <c r="WT429" t="s">
        <v>2493</v>
      </c>
      <c r="WU429" t="s">
        <v>2493</v>
      </c>
      <c r="WV429" t="s">
        <v>2493</v>
      </c>
      <c r="WX429" t="s">
        <v>2493</v>
      </c>
      <c r="WY429" t="s">
        <v>2493</v>
      </c>
      <c r="XY429" t="s">
        <v>3754</v>
      </c>
      <c r="AAG429" t="s">
        <v>2493</v>
      </c>
      <c r="AAH429" t="s">
        <v>2493</v>
      </c>
      <c r="AAI429" t="s">
        <v>2493</v>
      </c>
      <c r="AAK429" t="s">
        <v>2493</v>
      </c>
      <c r="AAL429" t="s">
        <v>2493</v>
      </c>
      <c r="ACX429" t="s">
        <v>2493</v>
      </c>
      <c r="ACY429" t="s">
        <v>2493</v>
      </c>
      <c r="ACZ429" t="s">
        <v>2493</v>
      </c>
      <c r="ADC429" t="s">
        <v>2493</v>
      </c>
      <c r="ADD429" t="s">
        <v>2493</v>
      </c>
      <c r="AED429" t="s">
        <v>3754</v>
      </c>
      <c r="AGG429" t="s">
        <v>2493</v>
      </c>
      <c r="AGH429" t="s">
        <v>2493</v>
      </c>
      <c r="AGI429" t="s">
        <v>2493</v>
      </c>
      <c r="AGK429" t="s">
        <v>2493</v>
      </c>
      <c r="AGL429" t="s">
        <v>2493</v>
      </c>
      <c r="AIW429" t="s">
        <v>2493</v>
      </c>
      <c r="AIX429" t="s">
        <v>2493</v>
      </c>
      <c r="AIY429" t="s">
        <v>2493</v>
      </c>
      <c r="AJA429" t="s">
        <v>2493</v>
      </c>
      <c r="AJB429" t="s">
        <v>2493</v>
      </c>
      <c r="ALU429" t="s">
        <v>2493</v>
      </c>
      <c r="ALV429" t="s">
        <v>2493</v>
      </c>
      <c r="ALW429" t="s">
        <v>2493</v>
      </c>
      <c r="ALZ429" t="s">
        <v>2493</v>
      </c>
      <c r="AMA429" t="s">
        <v>2493</v>
      </c>
      <c r="AMX429" t="s">
        <v>3754</v>
      </c>
      <c r="AOQ429" t="s">
        <v>2493</v>
      </c>
      <c r="AOR429" t="s">
        <v>2493</v>
      </c>
      <c r="AOS429" t="s">
        <v>2493</v>
      </c>
      <c r="AOV429" t="s">
        <v>2493</v>
      </c>
      <c r="AOW429" t="s">
        <v>2493</v>
      </c>
      <c r="ARC429" t="s">
        <v>2493</v>
      </c>
      <c r="ARD429" t="s">
        <v>2493</v>
      </c>
      <c r="ARE429" t="s">
        <v>2493</v>
      </c>
      <c r="ARG429" t="s">
        <v>2493</v>
      </c>
      <c r="ARH429" t="s">
        <v>2493</v>
      </c>
      <c r="ARY429" t="s">
        <v>3754</v>
      </c>
      <c r="ATN429" t="s">
        <v>2493</v>
      </c>
      <c r="ATO429" t="s">
        <v>2493</v>
      </c>
      <c r="ATP429" t="s">
        <v>2493</v>
      </c>
      <c r="ATR429" t="s">
        <v>2493</v>
      </c>
      <c r="ATS429" t="s">
        <v>2493</v>
      </c>
      <c r="AUP429" t="s">
        <v>3754</v>
      </c>
      <c r="AWK429" t="s">
        <v>2493</v>
      </c>
      <c r="AWL429" t="s">
        <v>2493</v>
      </c>
      <c r="AWM429" t="s">
        <v>2493</v>
      </c>
      <c r="AWO429" t="s">
        <v>2493</v>
      </c>
      <c r="AWP429" t="s">
        <v>2493</v>
      </c>
      <c r="AXP429" t="s">
        <v>3754</v>
      </c>
      <c r="AZV429" t="s">
        <v>2493</v>
      </c>
      <c r="AZW429" t="s">
        <v>2493</v>
      </c>
      <c r="AZX429" t="s">
        <v>2493</v>
      </c>
      <c r="BAA429" t="s">
        <v>2493</v>
      </c>
      <c r="BAB429" t="s">
        <v>2493</v>
      </c>
      <c r="BCQ429" t="s">
        <v>2493</v>
      </c>
      <c r="BCR429" t="s">
        <v>2493</v>
      </c>
      <c r="BCS429" t="s">
        <v>2493</v>
      </c>
      <c r="BCV429" t="s">
        <v>2493</v>
      </c>
      <c r="BCW429" t="s">
        <v>2493</v>
      </c>
      <c r="BDW429" t="s">
        <v>3754</v>
      </c>
    </row>
    <row r="430" spans="4:1015 1038:1479">
      <c r="D430" t="s">
        <v>2494</v>
      </c>
      <c r="E430" t="s">
        <v>2494</v>
      </c>
      <c r="F430" t="s">
        <v>2494</v>
      </c>
      <c r="I430" t="s">
        <v>2494</v>
      </c>
      <c r="J430" t="s">
        <v>2494</v>
      </c>
      <c r="AJ430" t="s">
        <v>3755</v>
      </c>
      <c r="CM430" t="s">
        <v>2494</v>
      </c>
      <c r="CN430" t="s">
        <v>2494</v>
      </c>
      <c r="CO430" t="s">
        <v>2494</v>
      </c>
      <c r="CR430" t="s">
        <v>2494</v>
      </c>
      <c r="CS430" t="s">
        <v>2494</v>
      </c>
      <c r="DP430" t="s">
        <v>3755</v>
      </c>
      <c r="FI430" t="s">
        <v>2494</v>
      </c>
      <c r="FJ430" t="s">
        <v>2494</v>
      </c>
      <c r="FK430" t="s">
        <v>2494</v>
      </c>
      <c r="FM430" t="s">
        <v>2494</v>
      </c>
      <c r="FN430" t="s">
        <v>2494</v>
      </c>
      <c r="GL430" t="s">
        <v>3644</v>
      </c>
      <c r="IE430" t="s">
        <v>2494</v>
      </c>
      <c r="IF430" t="s">
        <v>2494</v>
      </c>
      <c r="IG430" t="s">
        <v>2494</v>
      </c>
      <c r="II430" t="s">
        <v>2494</v>
      </c>
      <c r="IJ430" t="s">
        <v>2494</v>
      </c>
      <c r="JE430" t="s">
        <v>3755</v>
      </c>
      <c r="KR430" t="s">
        <v>2494</v>
      </c>
      <c r="KS430" t="s">
        <v>2494</v>
      </c>
      <c r="KT430" t="s">
        <v>2494</v>
      </c>
      <c r="KV430" t="s">
        <v>2494</v>
      </c>
      <c r="KW430" t="s">
        <v>2494</v>
      </c>
      <c r="LU430" t="s">
        <v>3755</v>
      </c>
      <c r="NL430" t="s">
        <v>2494</v>
      </c>
      <c r="NM430" t="s">
        <v>2494</v>
      </c>
      <c r="NN430" t="s">
        <v>2494</v>
      </c>
      <c r="NP430" t="s">
        <v>2494</v>
      </c>
      <c r="NQ430" t="s">
        <v>2494</v>
      </c>
      <c r="QL430" t="s">
        <v>2494</v>
      </c>
      <c r="QM430" t="s">
        <v>2494</v>
      </c>
      <c r="QN430" t="s">
        <v>2494</v>
      </c>
      <c r="QQ430" t="s">
        <v>2494</v>
      </c>
      <c r="QR430" t="s">
        <v>2494</v>
      </c>
      <c r="RR430" t="s">
        <v>3755</v>
      </c>
      <c r="TU430" t="s">
        <v>2494</v>
      </c>
      <c r="TV430" t="s">
        <v>2494</v>
      </c>
      <c r="TW430" t="s">
        <v>2494</v>
      </c>
      <c r="TY430" t="s">
        <v>2494</v>
      </c>
      <c r="TZ430" t="s">
        <v>2494</v>
      </c>
      <c r="UX430" t="s">
        <v>3755</v>
      </c>
      <c r="WT430" t="s">
        <v>2494</v>
      </c>
      <c r="WU430" t="s">
        <v>2494</v>
      </c>
      <c r="WV430" t="s">
        <v>2494</v>
      </c>
      <c r="WX430" t="s">
        <v>2494</v>
      </c>
      <c r="WY430" t="s">
        <v>2494</v>
      </c>
      <c r="XY430" t="s">
        <v>3755</v>
      </c>
      <c r="AAG430" t="s">
        <v>2494</v>
      </c>
      <c r="AAH430" t="s">
        <v>2494</v>
      </c>
      <c r="AAI430" t="s">
        <v>2494</v>
      </c>
      <c r="AAK430" t="s">
        <v>2494</v>
      </c>
      <c r="AAL430" t="s">
        <v>2494</v>
      </c>
      <c r="ACX430" t="s">
        <v>2494</v>
      </c>
      <c r="ACY430" t="s">
        <v>2494</v>
      </c>
      <c r="ACZ430" t="s">
        <v>2494</v>
      </c>
      <c r="ADC430" t="s">
        <v>2494</v>
      </c>
      <c r="ADD430" t="s">
        <v>2494</v>
      </c>
      <c r="AED430" t="s">
        <v>3755</v>
      </c>
      <c r="AGG430" t="s">
        <v>2494</v>
      </c>
      <c r="AGH430" t="s">
        <v>2494</v>
      </c>
      <c r="AGI430" t="s">
        <v>2494</v>
      </c>
      <c r="AGK430" t="s">
        <v>2494</v>
      </c>
      <c r="AGL430" t="s">
        <v>2494</v>
      </c>
      <c r="AIW430" t="s">
        <v>2494</v>
      </c>
      <c r="AIX430" t="s">
        <v>2494</v>
      </c>
      <c r="AIY430" t="s">
        <v>2494</v>
      </c>
      <c r="AJA430" t="s">
        <v>2494</v>
      </c>
      <c r="AJB430" t="s">
        <v>2494</v>
      </c>
      <c r="ALU430" t="s">
        <v>2494</v>
      </c>
      <c r="ALV430" t="s">
        <v>2494</v>
      </c>
      <c r="ALW430" t="s">
        <v>2494</v>
      </c>
      <c r="ALZ430" t="s">
        <v>2494</v>
      </c>
      <c r="AMA430" t="s">
        <v>2494</v>
      </c>
      <c r="AMX430" t="s">
        <v>3755</v>
      </c>
      <c r="AOQ430" t="s">
        <v>2494</v>
      </c>
      <c r="AOR430" t="s">
        <v>2494</v>
      </c>
      <c r="AOS430" t="s">
        <v>2494</v>
      </c>
      <c r="AOV430" t="s">
        <v>2494</v>
      </c>
      <c r="AOW430" t="s">
        <v>2494</v>
      </c>
      <c r="ARC430" t="s">
        <v>2494</v>
      </c>
      <c r="ARD430" t="s">
        <v>2494</v>
      </c>
      <c r="ARE430" t="s">
        <v>2494</v>
      </c>
      <c r="ARG430" t="s">
        <v>2494</v>
      </c>
      <c r="ARH430" t="s">
        <v>2494</v>
      </c>
      <c r="ARY430" t="s">
        <v>3755</v>
      </c>
      <c r="ATN430" t="s">
        <v>2494</v>
      </c>
      <c r="ATO430" t="s">
        <v>2494</v>
      </c>
      <c r="ATP430" t="s">
        <v>2494</v>
      </c>
      <c r="ATR430" t="s">
        <v>2494</v>
      </c>
      <c r="ATS430" t="s">
        <v>2494</v>
      </c>
      <c r="AUP430" t="s">
        <v>3755</v>
      </c>
      <c r="AWK430" t="s">
        <v>2494</v>
      </c>
      <c r="AWL430" t="s">
        <v>2494</v>
      </c>
      <c r="AWM430" t="s">
        <v>2494</v>
      </c>
      <c r="AWO430" t="s">
        <v>2494</v>
      </c>
      <c r="AWP430" t="s">
        <v>2494</v>
      </c>
      <c r="AXP430" t="s">
        <v>3755</v>
      </c>
      <c r="AZV430" t="s">
        <v>2494</v>
      </c>
      <c r="AZW430" t="s">
        <v>2494</v>
      </c>
      <c r="AZX430" t="s">
        <v>2494</v>
      </c>
      <c r="BAA430" t="s">
        <v>2494</v>
      </c>
      <c r="BAB430" t="s">
        <v>2494</v>
      </c>
      <c r="BCQ430" t="s">
        <v>2494</v>
      </c>
      <c r="BCR430" t="s">
        <v>2494</v>
      </c>
      <c r="BCS430" t="s">
        <v>2494</v>
      </c>
      <c r="BCV430" t="s">
        <v>2494</v>
      </c>
      <c r="BCW430" t="s">
        <v>2494</v>
      </c>
      <c r="BDW430" t="s">
        <v>3755</v>
      </c>
    </row>
    <row r="431" spans="4:1015 1038:1479">
      <c r="D431" t="s">
        <v>2495</v>
      </c>
      <c r="E431" t="s">
        <v>2495</v>
      </c>
      <c r="F431" t="s">
        <v>2495</v>
      </c>
      <c r="I431" t="s">
        <v>2495</v>
      </c>
      <c r="J431" t="s">
        <v>2495</v>
      </c>
      <c r="AJ431" t="s">
        <v>3756</v>
      </c>
      <c r="CM431" t="s">
        <v>2495</v>
      </c>
      <c r="CN431" t="s">
        <v>2495</v>
      </c>
      <c r="CO431" t="s">
        <v>2495</v>
      </c>
      <c r="CR431" t="s">
        <v>2495</v>
      </c>
      <c r="CS431" t="s">
        <v>2495</v>
      </c>
      <c r="DP431" t="s">
        <v>3756</v>
      </c>
      <c r="FI431" t="s">
        <v>2495</v>
      </c>
      <c r="FJ431" t="s">
        <v>2495</v>
      </c>
      <c r="FK431" t="s">
        <v>2495</v>
      </c>
      <c r="FM431" t="s">
        <v>2495</v>
      </c>
      <c r="FN431" t="s">
        <v>2495</v>
      </c>
      <c r="GL431" t="s">
        <v>3696</v>
      </c>
      <c r="IE431" t="s">
        <v>2495</v>
      </c>
      <c r="IF431" t="s">
        <v>2495</v>
      </c>
      <c r="IG431" t="s">
        <v>2495</v>
      </c>
      <c r="II431" t="s">
        <v>2495</v>
      </c>
      <c r="IJ431" t="s">
        <v>2495</v>
      </c>
      <c r="JE431" t="s">
        <v>3756</v>
      </c>
      <c r="KR431" t="s">
        <v>2495</v>
      </c>
      <c r="KS431" t="s">
        <v>2495</v>
      </c>
      <c r="KT431" t="s">
        <v>2495</v>
      </c>
      <c r="KV431" t="s">
        <v>2495</v>
      </c>
      <c r="KW431" t="s">
        <v>2495</v>
      </c>
      <c r="LU431" t="s">
        <v>3756</v>
      </c>
      <c r="NL431" t="s">
        <v>2495</v>
      </c>
      <c r="NM431" t="s">
        <v>2495</v>
      </c>
      <c r="NN431" t="s">
        <v>2495</v>
      </c>
      <c r="NP431" t="s">
        <v>2495</v>
      </c>
      <c r="NQ431" t="s">
        <v>2495</v>
      </c>
      <c r="QL431" t="s">
        <v>2495</v>
      </c>
      <c r="QM431" t="s">
        <v>2495</v>
      </c>
      <c r="QN431" t="s">
        <v>2495</v>
      </c>
      <c r="QQ431" t="s">
        <v>2495</v>
      </c>
      <c r="QR431" t="s">
        <v>2495</v>
      </c>
      <c r="RR431" t="s">
        <v>3756</v>
      </c>
      <c r="TU431" t="s">
        <v>2495</v>
      </c>
      <c r="TV431" t="s">
        <v>2495</v>
      </c>
      <c r="TW431" t="s">
        <v>2495</v>
      </c>
      <c r="TY431" t="s">
        <v>2495</v>
      </c>
      <c r="TZ431" t="s">
        <v>2495</v>
      </c>
      <c r="UX431" t="s">
        <v>3756</v>
      </c>
      <c r="WT431" t="s">
        <v>2495</v>
      </c>
      <c r="WU431" t="s">
        <v>2495</v>
      </c>
      <c r="WV431" t="s">
        <v>2495</v>
      </c>
      <c r="WX431" t="s">
        <v>2495</v>
      </c>
      <c r="WY431" t="s">
        <v>2495</v>
      </c>
      <c r="XY431" t="s">
        <v>3756</v>
      </c>
      <c r="AAG431" t="s">
        <v>2495</v>
      </c>
      <c r="AAH431" t="s">
        <v>2495</v>
      </c>
      <c r="AAI431" t="s">
        <v>2495</v>
      </c>
      <c r="AAK431" t="s">
        <v>2495</v>
      </c>
      <c r="AAL431" t="s">
        <v>2495</v>
      </c>
      <c r="ACX431" t="s">
        <v>2495</v>
      </c>
      <c r="ACY431" t="s">
        <v>2495</v>
      </c>
      <c r="ACZ431" t="s">
        <v>2495</v>
      </c>
      <c r="ADC431" t="s">
        <v>2495</v>
      </c>
      <c r="ADD431" t="s">
        <v>2495</v>
      </c>
      <c r="AED431" t="s">
        <v>3756</v>
      </c>
      <c r="AGG431" t="s">
        <v>2495</v>
      </c>
      <c r="AGH431" t="s">
        <v>2495</v>
      </c>
      <c r="AGI431" t="s">
        <v>2495</v>
      </c>
      <c r="AGK431" t="s">
        <v>2495</v>
      </c>
      <c r="AGL431" t="s">
        <v>2495</v>
      </c>
      <c r="AIW431" t="s">
        <v>2495</v>
      </c>
      <c r="AIX431" t="s">
        <v>2495</v>
      </c>
      <c r="AIY431" t="s">
        <v>2495</v>
      </c>
      <c r="AJA431" t="s">
        <v>2495</v>
      </c>
      <c r="AJB431" t="s">
        <v>2495</v>
      </c>
      <c r="ALU431" t="s">
        <v>2495</v>
      </c>
      <c r="ALV431" t="s">
        <v>2495</v>
      </c>
      <c r="ALW431" t="s">
        <v>2495</v>
      </c>
      <c r="ALZ431" t="s">
        <v>2495</v>
      </c>
      <c r="AMA431" t="s">
        <v>2495</v>
      </c>
      <c r="AMX431" t="s">
        <v>3756</v>
      </c>
      <c r="AOQ431" t="s">
        <v>2495</v>
      </c>
      <c r="AOR431" t="s">
        <v>2495</v>
      </c>
      <c r="AOS431" t="s">
        <v>2495</v>
      </c>
      <c r="AOV431" t="s">
        <v>2495</v>
      </c>
      <c r="AOW431" t="s">
        <v>2495</v>
      </c>
      <c r="ARC431" t="s">
        <v>2495</v>
      </c>
      <c r="ARD431" t="s">
        <v>2495</v>
      </c>
      <c r="ARE431" t="s">
        <v>2495</v>
      </c>
      <c r="ARG431" t="s">
        <v>2495</v>
      </c>
      <c r="ARH431" t="s">
        <v>2495</v>
      </c>
      <c r="ARY431" t="s">
        <v>3756</v>
      </c>
      <c r="ATN431" t="s">
        <v>2495</v>
      </c>
      <c r="ATO431" t="s">
        <v>2495</v>
      </c>
      <c r="ATP431" t="s">
        <v>2495</v>
      </c>
      <c r="ATR431" t="s">
        <v>2495</v>
      </c>
      <c r="ATS431" t="s">
        <v>2495</v>
      </c>
      <c r="AUP431" t="s">
        <v>3756</v>
      </c>
      <c r="AWK431" t="s">
        <v>2495</v>
      </c>
      <c r="AWL431" t="s">
        <v>2495</v>
      </c>
      <c r="AWM431" t="s">
        <v>2495</v>
      </c>
      <c r="AWO431" t="s">
        <v>2495</v>
      </c>
      <c r="AWP431" t="s">
        <v>2495</v>
      </c>
      <c r="AXP431" t="s">
        <v>3756</v>
      </c>
      <c r="AZV431" t="s">
        <v>2495</v>
      </c>
      <c r="AZW431" t="s">
        <v>2495</v>
      </c>
      <c r="AZX431" t="s">
        <v>2495</v>
      </c>
      <c r="BAA431" t="s">
        <v>2495</v>
      </c>
      <c r="BAB431" t="s">
        <v>2495</v>
      </c>
      <c r="BCQ431" t="s">
        <v>2495</v>
      </c>
      <c r="BCR431" t="s">
        <v>2495</v>
      </c>
      <c r="BCS431" t="s">
        <v>2495</v>
      </c>
      <c r="BCV431" t="s">
        <v>2495</v>
      </c>
      <c r="BCW431" t="s">
        <v>2495</v>
      </c>
      <c r="BDW431" t="s">
        <v>3756</v>
      </c>
    </row>
    <row r="432" spans="4:1015 1038:1479">
      <c r="D432" t="s">
        <v>2496</v>
      </c>
      <c r="E432" t="s">
        <v>2496</v>
      </c>
      <c r="F432" t="s">
        <v>2496</v>
      </c>
      <c r="I432" t="s">
        <v>2496</v>
      </c>
      <c r="J432" t="s">
        <v>2496</v>
      </c>
      <c r="AJ432" t="s">
        <v>3757</v>
      </c>
      <c r="CM432" t="s">
        <v>2496</v>
      </c>
      <c r="CN432" t="s">
        <v>2496</v>
      </c>
      <c r="CO432" t="s">
        <v>2496</v>
      </c>
      <c r="CR432" t="s">
        <v>2496</v>
      </c>
      <c r="CS432" t="s">
        <v>2496</v>
      </c>
      <c r="DP432" t="s">
        <v>3757</v>
      </c>
      <c r="FI432" t="s">
        <v>2496</v>
      </c>
      <c r="FJ432" t="s">
        <v>2496</v>
      </c>
      <c r="FK432" t="s">
        <v>2496</v>
      </c>
      <c r="FM432" t="s">
        <v>2496</v>
      </c>
      <c r="FN432" t="s">
        <v>2496</v>
      </c>
      <c r="GL432" t="s">
        <v>3742</v>
      </c>
      <c r="IE432" t="s">
        <v>2496</v>
      </c>
      <c r="IF432" t="s">
        <v>2496</v>
      </c>
      <c r="IG432" t="s">
        <v>2496</v>
      </c>
      <c r="II432" t="s">
        <v>2496</v>
      </c>
      <c r="IJ432" t="s">
        <v>2496</v>
      </c>
      <c r="JE432" t="s">
        <v>3757</v>
      </c>
      <c r="KR432" t="s">
        <v>2496</v>
      </c>
      <c r="KS432" t="s">
        <v>2496</v>
      </c>
      <c r="KT432" t="s">
        <v>2496</v>
      </c>
      <c r="KV432" t="s">
        <v>2496</v>
      </c>
      <c r="KW432" t="s">
        <v>2496</v>
      </c>
      <c r="LU432" t="s">
        <v>3757</v>
      </c>
      <c r="NL432" t="s">
        <v>2496</v>
      </c>
      <c r="NM432" t="s">
        <v>2496</v>
      </c>
      <c r="NN432" t="s">
        <v>2496</v>
      </c>
      <c r="NP432" t="s">
        <v>2496</v>
      </c>
      <c r="NQ432" t="s">
        <v>2496</v>
      </c>
      <c r="QL432" t="s">
        <v>2496</v>
      </c>
      <c r="QM432" t="s">
        <v>2496</v>
      </c>
      <c r="QN432" t="s">
        <v>2496</v>
      </c>
      <c r="QQ432" t="s">
        <v>2496</v>
      </c>
      <c r="QR432" t="s">
        <v>2496</v>
      </c>
      <c r="RR432" t="s">
        <v>3757</v>
      </c>
      <c r="TU432" t="s">
        <v>2496</v>
      </c>
      <c r="TV432" t="s">
        <v>2496</v>
      </c>
      <c r="TW432" t="s">
        <v>2496</v>
      </c>
      <c r="TY432" t="s">
        <v>2496</v>
      </c>
      <c r="TZ432" t="s">
        <v>2496</v>
      </c>
      <c r="UX432" t="s">
        <v>3757</v>
      </c>
      <c r="WT432" t="s">
        <v>2496</v>
      </c>
      <c r="WU432" t="s">
        <v>2496</v>
      </c>
      <c r="WV432" t="s">
        <v>2496</v>
      </c>
      <c r="WX432" t="s">
        <v>2496</v>
      </c>
      <c r="WY432" t="s">
        <v>2496</v>
      </c>
      <c r="XY432" t="s">
        <v>3757</v>
      </c>
      <c r="AAG432" t="s">
        <v>2496</v>
      </c>
      <c r="AAH432" t="s">
        <v>2496</v>
      </c>
      <c r="AAI432" t="s">
        <v>2496</v>
      </c>
      <c r="AAK432" t="s">
        <v>2496</v>
      </c>
      <c r="AAL432" t="s">
        <v>2496</v>
      </c>
      <c r="ACX432" t="s">
        <v>2496</v>
      </c>
      <c r="ACY432" t="s">
        <v>2496</v>
      </c>
      <c r="ACZ432" t="s">
        <v>2496</v>
      </c>
      <c r="ADC432" t="s">
        <v>2496</v>
      </c>
      <c r="ADD432" t="s">
        <v>2496</v>
      </c>
      <c r="AED432" t="s">
        <v>3757</v>
      </c>
      <c r="AGG432" t="s">
        <v>2496</v>
      </c>
      <c r="AGH432" t="s">
        <v>2496</v>
      </c>
      <c r="AGI432" t="s">
        <v>2496</v>
      </c>
      <c r="AGK432" t="s">
        <v>2496</v>
      </c>
      <c r="AGL432" t="s">
        <v>2496</v>
      </c>
      <c r="AIW432" t="s">
        <v>2496</v>
      </c>
      <c r="AIX432" t="s">
        <v>2496</v>
      </c>
      <c r="AIY432" t="s">
        <v>2496</v>
      </c>
      <c r="AJA432" t="s">
        <v>2496</v>
      </c>
      <c r="AJB432" t="s">
        <v>2496</v>
      </c>
      <c r="ALU432" t="s">
        <v>2496</v>
      </c>
      <c r="ALV432" t="s">
        <v>2496</v>
      </c>
      <c r="ALW432" t="s">
        <v>2496</v>
      </c>
      <c r="ALZ432" t="s">
        <v>2496</v>
      </c>
      <c r="AMA432" t="s">
        <v>2496</v>
      </c>
      <c r="AMX432" t="s">
        <v>3757</v>
      </c>
      <c r="AOQ432" t="s">
        <v>2496</v>
      </c>
      <c r="AOR432" t="s">
        <v>2496</v>
      </c>
      <c r="AOS432" t="s">
        <v>2496</v>
      </c>
      <c r="AOV432" t="s">
        <v>2496</v>
      </c>
      <c r="AOW432" t="s">
        <v>2496</v>
      </c>
      <c r="ARC432" t="s">
        <v>2496</v>
      </c>
      <c r="ARD432" t="s">
        <v>2496</v>
      </c>
      <c r="ARE432" t="s">
        <v>2496</v>
      </c>
      <c r="ARG432" t="s">
        <v>2496</v>
      </c>
      <c r="ARH432" t="s">
        <v>2496</v>
      </c>
      <c r="ARY432" t="s">
        <v>3757</v>
      </c>
      <c r="ATN432" t="s">
        <v>2496</v>
      </c>
      <c r="ATO432" t="s">
        <v>2496</v>
      </c>
      <c r="ATP432" t="s">
        <v>2496</v>
      </c>
      <c r="ATR432" t="s">
        <v>2496</v>
      </c>
      <c r="ATS432" t="s">
        <v>2496</v>
      </c>
      <c r="AUP432" t="s">
        <v>3757</v>
      </c>
      <c r="AWK432" t="s">
        <v>2496</v>
      </c>
      <c r="AWL432" t="s">
        <v>2496</v>
      </c>
      <c r="AWM432" t="s">
        <v>2496</v>
      </c>
      <c r="AWO432" t="s">
        <v>2496</v>
      </c>
      <c r="AWP432" t="s">
        <v>2496</v>
      </c>
      <c r="AXP432" t="s">
        <v>3757</v>
      </c>
      <c r="AZV432" t="s">
        <v>2496</v>
      </c>
      <c r="AZW432" t="s">
        <v>2496</v>
      </c>
      <c r="AZX432" t="s">
        <v>2496</v>
      </c>
      <c r="BAA432" t="s">
        <v>2496</v>
      </c>
      <c r="BAB432" t="s">
        <v>2496</v>
      </c>
      <c r="BCQ432" t="s">
        <v>2496</v>
      </c>
      <c r="BCR432" t="s">
        <v>2496</v>
      </c>
      <c r="BCS432" t="s">
        <v>2496</v>
      </c>
      <c r="BCV432" t="s">
        <v>2496</v>
      </c>
      <c r="BCW432" t="s">
        <v>2496</v>
      </c>
      <c r="BDW432" t="s">
        <v>3757</v>
      </c>
    </row>
    <row r="433" spans="4:1015 1038:1479">
      <c r="D433" t="s">
        <v>2497</v>
      </c>
      <c r="E433" t="s">
        <v>2497</v>
      </c>
      <c r="F433" t="s">
        <v>2497</v>
      </c>
      <c r="I433" t="s">
        <v>2497</v>
      </c>
      <c r="J433" t="s">
        <v>2497</v>
      </c>
      <c r="AJ433" t="s">
        <v>3758</v>
      </c>
      <c r="CM433" t="s">
        <v>2497</v>
      </c>
      <c r="CN433" t="s">
        <v>2497</v>
      </c>
      <c r="CO433" t="s">
        <v>2497</v>
      </c>
      <c r="CR433" t="s">
        <v>2497</v>
      </c>
      <c r="CS433" t="s">
        <v>2497</v>
      </c>
      <c r="DP433" t="s">
        <v>3758</v>
      </c>
      <c r="FI433" t="s">
        <v>2497</v>
      </c>
      <c r="FJ433" t="s">
        <v>2497</v>
      </c>
      <c r="FK433" t="s">
        <v>2497</v>
      </c>
      <c r="FM433" t="s">
        <v>2497</v>
      </c>
      <c r="FN433" t="s">
        <v>2497</v>
      </c>
      <c r="GL433" t="s">
        <v>3544</v>
      </c>
      <c r="IE433" t="s">
        <v>2497</v>
      </c>
      <c r="IF433" t="s">
        <v>2497</v>
      </c>
      <c r="IG433" t="s">
        <v>2497</v>
      </c>
      <c r="II433" t="s">
        <v>2497</v>
      </c>
      <c r="IJ433" t="s">
        <v>2497</v>
      </c>
      <c r="JE433" t="s">
        <v>3758</v>
      </c>
      <c r="KR433" t="s">
        <v>2497</v>
      </c>
      <c r="KS433" t="s">
        <v>2497</v>
      </c>
      <c r="KT433" t="s">
        <v>2497</v>
      </c>
      <c r="KV433" t="s">
        <v>2497</v>
      </c>
      <c r="KW433" t="s">
        <v>2497</v>
      </c>
      <c r="LU433" t="s">
        <v>3758</v>
      </c>
      <c r="NL433" t="s">
        <v>2497</v>
      </c>
      <c r="NM433" t="s">
        <v>2497</v>
      </c>
      <c r="NN433" t="s">
        <v>2497</v>
      </c>
      <c r="NP433" t="s">
        <v>2497</v>
      </c>
      <c r="NQ433" t="s">
        <v>2497</v>
      </c>
      <c r="QL433" t="s">
        <v>2497</v>
      </c>
      <c r="QM433" t="s">
        <v>2497</v>
      </c>
      <c r="QN433" t="s">
        <v>2497</v>
      </c>
      <c r="QQ433" t="s">
        <v>2497</v>
      </c>
      <c r="QR433" t="s">
        <v>2497</v>
      </c>
      <c r="RR433" t="s">
        <v>3758</v>
      </c>
      <c r="TU433" t="s">
        <v>2497</v>
      </c>
      <c r="TV433" t="s">
        <v>2497</v>
      </c>
      <c r="TW433" t="s">
        <v>2497</v>
      </c>
      <c r="TY433" t="s">
        <v>2497</v>
      </c>
      <c r="TZ433" t="s">
        <v>2497</v>
      </c>
      <c r="UX433" t="s">
        <v>3758</v>
      </c>
      <c r="WT433" t="s">
        <v>2497</v>
      </c>
      <c r="WU433" t="s">
        <v>2497</v>
      </c>
      <c r="WV433" t="s">
        <v>2497</v>
      </c>
      <c r="WX433" t="s">
        <v>2497</v>
      </c>
      <c r="WY433" t="s">
        <v>2497</v>
      </c>
      <c r="XY433" t="s">
        <v>3758</v>
      </c>
      <c r="AAG433" t="s">
        <v>2497</v>
      </c>
      <c r="AAH433" t="s">
        <v>2497</v>
      </c>
      <c r="AAI433" t="s">
        <v>2497</v>
      </c>
      <c r="AAK433" t="s">
        <v>2497</v>
      </c>
      <c r="AAL433" t="s">
        <v>2497</v>
      </c>
      <c r="ACX433" t="s">
        <v>2497</v>
      </c>
      <c r="ACY433" t="s">
        <v>2497</v>
      </c>
      <c r="ACZ433" t="s">
        <v>2497</v>
      </c>
      <c r="ADC433" t="s">
        <v>2497</v>
      </c>
      <c r="ADD433" t="s">
        <v>2497</v>
      </c>
      <c r="AED433" t="s">
        <v>3758</v>
      </c>
      <c r="AGG433" t="s">
        <v>2497</v>
      </c>
      <c r="AGH433" t="s">
        <v>2497</v>
      </c>
      <c r="AGI433" t="s">
        <v>2497</v>
      </c>
      <c r="AGK433" t="s">
        <v>2497</v>
      </c>
      <c r="AGL433" t="s">
        <v>2497</v>
      </c>
      <c r="AIW433" t="s">
        <v>2497</v>
      </c>
      <c r="AIX433" t="s">
        <v>2497</v>
      </c>
      <c r="AIY433" t="s">
        <v>2497</v>
      </c>
      <c r="AJA433" t="s">
        <v>2497</v>
      </c>
      <c r="AJB433" t="s">
        <v>2497</v>
      </c>
      <c r="ALU433" t="s">
        <v>2497</v>
      </c>
      <c r="ALV433" t="s">
        <v>2497</v>
      </c>
      <c r="ALW433" t="s">
        <v>2497</v>
      </c>
      <c r="ALZ433" t="s">
        <v>2497</v>
      </c>
      <c r="AMA433" t="s">
        <v>2497</v>
      </c>
      <c r="AMX433" t="s">
        <v>3758</v>
      </c>
      <c r="AOQ433" t="s">
        <v>2497</v>
      </c>
      <c r="AOR433" t="s">
        <v>2497</v>
      </c>
      <c r="AOS433" t="s">
        <v>2497</v>
      </c>
      <c r="AOV433" t="s">
        <v>2497</v>
      </c>
      <c r="AOW433" t="s">
        <v>2497</v>
      </c>
      <c r="ARC433" t="s">
        <v>2497</v>
      </c>
      <c r="ARD433" t="s">
        <v>2497</v>
      </c>
      <c r="ARE433" t="s">
        <v>2497</v>
      </c>
      <c r="ARG433" t="s">
        <v>2497</v>
      </c>
      <c r="ARH433" t="s">
        <v>2497</v>
      </c>
      <c r="ARY433" t="s">
        <v>3758</v>
      </c>
      <c r="ATN433" t="s">
        <v>2497</v>
      </c>
      <c r="ATO433" t="s">
        <v>2497</v>
      </c>
      <c r="ATP433" t="s">
        <v>2497</v>
      </c>
      <c r="ATR433" t="s">
        <v>2497</v>
      </c>
      <c r="ATS433" t="s">
        <v>2497</v>
      </c>
      <c r="AUP433" t="s">
        <v>3758</v>
      </c>
      <c r="AWK433" t="s">
        <v>2497</v>
      </c>
      <c r="AWL433" t="s">
        <v>2497</v>
      </c>
      <c r="AWM433" t="s">
        <v>2497</v>
      </c>
      <c r="AWO433" t="s">
        <v>2497</v>
      </c>
      <c r="AWP433" t="s">
        <v>2497</v>
      </c>
      <c r="AXP433" t="s">
        <v>3758</v>
      </c>
      <c r="AZV433" t="s">
        <v>2497</v>
      </c>
      <c r="AZW433" t="s">
        <v>2497</v>
      </c>
      <c r="AZX433" t="s">
        <v>2497</v>
      </c>
      <c r="BAA433" t="s">
        <v>2497</v>
      </c>
      <c r="BAB433" t="s">
        <v>2497</v>
      </c>
      <c r="BCQ433" t="s">
        <v>2497</v>
      </c>
      <c r="BCR433" t="s">
        <v>2497</v>
      </c>
      <c r="BCS433" t="s">
        <v>2497</v>
      </c>
      <c r="BCV433" t="s">
        <v>2497</v>
      </c>
      <c r="BCW433" t="s">
        <v>2497</v>
      </c>
      <c r="BDW433" t="s">
        <v>3758</v>
      </c>
    </row>
    <row r="434" spans="4:1015 1038:1479">
      <c r="D434" t="s">
        <v>2498</v>
      </c>
      <c r="E434" t="s">
        <v>2498</v>
      </c>
      <c r="F434" t="s">
        <v>2498</v>
      </c>
      <c r="I434" t="s">
        <v>2498</v>
      </c>
      <c r="J434" t="s">
        <v>2498</v>
      </c>
      <c r="AJ434" t="s">
        <v>3759</v>
      </c>
      <c r="CM434" t="s">
        <v>2498</v>
      </c>
      <c r="CN434" t="s">
        <v>2498</v>
      </c>
      <c r="CO434" t="s">
        <v>2498</v>
      </c>
      <c r="CR434" t="s">
        <v>2498</v>
      </c>
      <c r="CS434" t="s">
        <v>2498</v>
      </c>
      <c r="DP434" t="s">
        <v>3759</v>
      </c>
      <c r="FI434" t="s">
        <v>2498</v>
      </c>
      <c r="FJ434" t="s">
        <v>2498</v>
      </c>
      <c r="FK434" t="s">
        <v>2498</v>
      </c>
      <c r="FM434" t="s">
        <v>2498</v>
      </c>
      <c r="FN434" t="s">
        <v>2498</v>
      </c>
      <c r="GL434" t="s">
        <v>3738</v>
      </c>
      <c r="IE434" t="s">
        <v>2498</v>
      </c>
      <c r="IF434" t="s">
        <v>2498</v>
      </c>
      <c r="IG434" t="s">
        <v>2498</v>
      </c>
      <c r="II434" t="s">
        <v>2498</v>
      </c>
      <c r="IJ434" t="s">
        <v>2498</v>
      </c>
      <c r="JE434" t="s">
        <v>3759</v>
      </c>
      <c r="KR434" t="s">
        <v>2498</v>
      </c>
      <c r="KS434" t="s">
        <v>2498</v>
      </c>
      <c r="KT434" t="s">
        <v>2498</v>
      </c>
      <c r="KV434" t="s">
        <v>2498</v>
      </c>
      <c r="KW434" t="s">
        <v>2498</v>
      </c>
      <c r="LU434" t="s">
        <v>3759</v>
      </c>
      <c r="NL434" t="s">
        <v>2498</v>
      </c>
      <c r="NM434" t="s">
        <v>2498</v>
      </c>
      <c r="NN434" t="s">
        <v>2498</v>
      </c>
      <c r="NP434" t="s">
        <v>2498</v>
      </c>
      <c r="NQ434" t="s">
        <v>2498</v>
      </c>
      <c r="QL434" t="s">
        <v>2498</v>
      </c>
      <c r="QM434" t="s">
        <v>2498</v>
      </c>
      <c r="QN434" t="s">
        <v>2498</v>
      </c>
      <c r="QQ434" t="s">
        <v>2498</v>
      </c>
      <c r="QR434" t="s">
        <v>2498</v>
      </c>
      <c r="RR434" t="s">
        <v>3759</v>
      </c>
      <c r="TU434" t="s">
        <v>2498</v>
      </c>
      <c r="TV434" t="s">
        <v>2498</v>
      </c>
      <c r="TW434" t="s">
        <v>2498</v>
      </c>
      <c r="TY434" t="s">
        <v>2498</v>
      </c>
      <c r="TZ434" t="s">
        <v>2498</v>
      </c>
      <c r="UX434" t="s">
        <v>3759</v>
      </c>
      <c r="WT434" t="s">
        <v>2498</v>
      </c>
      <c r="WU434" t="s">
        <v>2498</v>
      </c>
      <c r="WV434" t="s">
        <v>2498</v>
      </c>
      <c r="WX434" t="s">
        <v>2498</v>
      </c>
      <c r="WY434" t="s">
        <v>2498</v>
      </c>
      <c r="XY434" t="s">
        <v>3759</v>
      </c>
      <c r="AAG434" t="s">
        <v>2498</v>
      </c>
      <c r="AAH434" t="s">
        <v>2498</v>
      </c>
      <c r="AAI434" t="s">
        <v>2498</v>
      </c>
      <c r="AAK434" t="s">
        <v>2498</v>
      </c>
      <c r="AAL434" t="s">
        <v>2498</v>
      </c>
      <c r="ACX434" t="s">
        <v>2498</v>
      </c>
      <c r="ACY434" t="s">
        <v>2498</v>
      </c>
      <c r="ACZ434" t="s">
        <v>2498</v>
      </c>
      <c r="ADC434" t="s">
        <v>2498</v>
      </c>
      <c r="ADD434" t="s">
        <v>2498</v>
      </c>
      <c r="AED434" t="s">
        <v>3759</v>
      </c>
      <c r="AGG434" t="s">
        <v>2498</v>
      </c>
      <c r="AGH434" t="s">
        <v>2498</v>
      </c>
      <c r="AGI434" t="s">
        <v>2498</v>
      </c>
      <c r="AGK434" t="s">
        <v>2498</v>
      </c>
      <c r="AGL434" t="s">
        <v>2498</v>
      </c>
      <c r="AIW434" t="s">
        <v>2498</v>
      </c>
      <c r="AIX434" t="s">
        <v>2498</v>
      </c>
      <c r="AIY434" t="s">
        <v>2498</v>
      </c>
      <c r="AJA434" t="s">
        <v>2498</v>
      </c>
      <c r="AJB434" t="s">
        <v>2498</v>
      </c>
      <c r="ALU434" t="s">
        <v>2498</v>
      </c>
      <c r="ALV434" t="s">
        <v>2498</v>
      </c>
      <c r="ALW434" t="s">
        <v>2498</v>
      </c>
      <c r="ALZ434" t="s">
        <v>2498</v>
      </c>
      <c r="AMA434" t="s">
        <v>2498</v>
      </c>
      <c r="AMX434" t="s">
        <v>3759</v>
      </c>
      <c r="AOQ434" t="s">
        <v>2498</v>
      </c>
      <c r="AOR434" t="s">
        <v>2498</v>
      </c>
      <c r="AOS434" t="s">
        <v>2498</v>
      </c>
      <c r="AOV434" t="s">
        <v>2498</v>
      </c>
      <c r="AOW434" t="s">
        <v>2498</v>
      </c>
      <c r="ARC434" t="s">
        <v>2498</v>
      </c>
      <c r="ARD434" t="s">
        <v>2498</v>
      </c>
      <c r="ARE434" t="s">
        <v>2498</v>
      </c>
      <c r="ARG434" t="s">
        <v>2498</v>
      </c>
      <c r="ARH434" t="s">
        <v>2498</v>
      </c>
      <c r="ARY434" t="s">
        <v>3759</v>
      </c>
      <c r="ATN434" t="s">
        <v>2498</v>
      </c>
      <c r="ATO434" t="s">
        <v>2498</v>
      </c>
      <c r="ATP434" t="s">
        <v>2498</v>
      </c>
      <c r="ATR434" t="s">
        <v>2498</v>
      </c>
      <c r="ATS434" t="s">
        <v>2498</v>
      </c>
      <c r="AUP434" t="s">
        <v>3759</v>
      </c>
      <c r="AWK434" t="s">
        <v>2498</v>
      </c>
      <c r="AWL434" t="s">
        <v>2498</v>
      </c>
      <c r="AWM434" t="s">
        <v>2498</v>
      </c>
      <c r="AWO434" t="s">
        <v>2498</v>
      </c>
      <c r="AWP434" t="s">
        <v>2498</v>
      </c>
      <c r="AXP434" t="s">
        <v>3759</v>
      </c>
      <c r="AZV434" t="s">
        <v>2498</v>
      </c>
      <c r="AZW434" t="s">
        <v>2498</v>
      </c>
      <c r="AZX434" t="s">
        <v>2498</v>
      </c>
      <c r="BAA434" t="s">
        <v>2498</v>
      </c>
      <c r="BAB434" t="s">
        <v>2498</v>
      </c>
      <c r="BCQ434" t="s">
        <v>2498</v>
      </c>
      <c r="BCR434" t="s">
        <v>2498</v>
      </c>
      <c r="BCS434" t="s">
        <v>2498</v>
      </c>
      <c r="BCV434" t="s">
        <v>2498</v>
      </c>
      <c r="BCW434" t="s">
        <v>2498</v>
      </c>
      <c r="BDW434" t="s">
        <v>3759</v>
      </c>
    </row>
    <row r="435" spans="4:1015 1038:1479">
      <c r="D435" t="s">
        <v>2499</v>
      </c>
      <c r="E435" t="s">
        <v>2499</v>
      </c>
      <c r="F435" t="s">
        <v>2499</v>
      </c>
      <c r="I435" t="s">
        <v>2499</v>
      </c>
      <c r="J435" t="s">
        <v>2499</v>
      </c>
      <c r="AJ435" t="s">
        <v>3760</v>
      </c>
      <c r="CM435" t="s">
        <v>2499</v>
      </c>
      <c r="CN435" t="s">
        <v>2499</v>
      </c>
      <c r="CO435" t="s">
        <v>2499</v>
      </c>
      <c r="CR435" t="s">
        <v>2499</v>
      </c>
      <c r="CS435" t="s">
        <v>2499</v>
      </c>
      <c r="DP435" t="s">
        <v>3760</v>
      </c>
      <c r="FI435" t="s">
        <v>2499</v>
      </c>
      <c r="FJ435" t="s">
        <v>2499</v>
      </c>
      <c r="FK435" t="s">
        <v>2499</v>
      </c>
      <c r="FM435" t="s">
        <v>2499</v>
      </c>
      <c r="FN435" t="s">
        <v>2499</v>
      </c>
      <c r="GL435" t="s">
        <v>3602</v>
      </c>
      <c r="IE435" t="s">
        <v>2499</v>
      </c>
      <c r="IF435" t="s">
        <v>2499</v>
      </c>
      <c r="IG435" t="s">
        <v>2499</v>
      </c>
      <c r="II435" t="s">
        <v>2499</v>
      </c>
      <c r="IJ435" t="s">
        <v>2499</v>
      </c>
      <c r="JE435" t="s">
        <v>3760</v>
      </c>
      <c r="KR435" t="s">
        <v>2499</v>
      </c>
      <c r="KS435" t="s">
        <v>2499</v>
      </c>
      <c r="KT435" t="s">
        <v>2499</v>
      </c>
      <c r="KV435" t="s">
        <v>2499</v>
      </c>
      <c r="KW435" t="s">
        <v>2499</v>
      </c>
      <c r="LU435" t="s">
        <v>3760</v>
      </c>
      <c r="NL435" t="s">
        <v>2499</v>
      </c>
      <c r="NM435" t="s">
        <v>2499</v>
      </c>
      <c r="NN435" t="s">
        <v>2499</v>
      </c>
      <c r="NP435" t="s">
        <v>2499</v>
      </c>
      <c r="NQ435" t="s">
        <v>2499</v>
      </c>
      <c r="QL435" t="s">
        <v>2499</v>
      </c>
      <c r="QM435" t="s">
        <v>2499</v>
      </c>
      <c r="QN435" t="s">
        <v>2499</v>
      </c>
      <c r="QQ435" t="s">
        <v>2499</v>
      </c>
      <c r="QR435" t="s">
        <v>2499</v>
      </c>
      <c r="RR435" t="s">
        <v>3760</v>
      </c>
      <c r="TU435" t="s">
        <v>2499</v>
      </c>
      <c r="TV435" t="s">
        <v>2499</v>
      </c>
      <c r="TW435" t="s">
        <v>2499</v>
      </c>
      <c r="TY435" t="s">
        <v>2499</v>
      </c>
      <c r="TZ435" t="s">
        <v>2499</v>
      </c>
      <c r="UX435" t="s">
        <v>3760</v>
      </c>
      <c r="WT435" t="s">
        <v>2499</v>
      </c>
      <c r="WU435" t="s">
        <v>2499</v>
      </c>
      <c r="WV435" t="s">
        <v>2499</v>
      </c>
      <c r="WX435" t="s">
        <v>2499</v>
      </c>
      <c r="WY435" t="s">
        <v>2499</v>
      </c>
      <c r="XY435" t="s">
        <v>3760</v>
      </c>
      <c r="AAG435" t="s">
        <v>2499</v>
      </c>
      <c r="AAH435" t="s">
        <v>2499</v>
      </c>
      <c r="AAI435" t="s">
        <v>2499</v>
      </c>
      <c r="AAK435" t="s">
        <v>2499</v>
      </c>
      <c r="AAL435" t="s">
        <v>2499</v>
      </c>
      <c r="ACX435" t="s">
        <v>2499</v>
      </c>
      <c r="ACY435" t="s">
        <v>2499</v>
      </c>
      <c r="ACZ435" t="s">
        <v>2499</v>
      </c>
      <c r="ADC435" t="s">
        <v>2499</v>
      </c>
      <c r="ADD435" t="s">
        <v>2499</v>
      </c>
      <c r="AED435" t="s">
        <v>3760</v>
      </c>
      <c r="AGG435" t="s">
        <v>2499</v>
      </c>
      <c r="AGH435" t="s">
        <v>2499</v>
      </c>
      <c r="AGI435" t="s">
        <v>2499</v>
      </c>
      <c r="AGK435" t="s">
        <v>2499</v>
      </c>
      <c r="AGL435" t="s">
        <v>2499</v>
      </c>
      <c r="AIW435" t="s">
        <v>2499</v>
      </c>
      <c r="AIX435" t="s">
        <v>2499</v>
      </c>
      <c r="AIY435" t="s">
        <v>2499</v>
      </c>
      <c r="AJA435" t="s">
        <v>2499</v>
      </c>
      <c r="AJB435" t="s">
        <v>2499</v>
      </c>
      <c r="ALU435" t="s">
        <v>2499</v>
      </c>
      <c r="ALV435" t="s">
        <v>2499</v>
      </c>
      <c r="ALW435" t="s">
        <v>2499</v>
      </c>
      <c r="ALZ435" t="s">
        <v>2499</v>
      </c>
      <c r="AMA435" t="s">
        <v>2499</v>
      </c>
      <c r="AMX435" t="s">
        <v>3760</v>
      </c>
      <c r="AOQ435" t="s">
        <v>2499</v>
      </c>
      <c r="AOR435" t="s">
        <v>2499</v>
      </c>
      <c r="AOS435" t="s">
        <v>2499</v>
      </c>
      <c r="AOV435" t="s">
        <v>2499</v>
      </c>
      <c r="AOW435" t="s">
        <v>2499</v>
      </c>
      <c r="ARC435" t="s">
        <v>2499</v>
      </c>
      <c r="ARD435" t="s">
        <v>2499</v>
      </c>
      <c r="ARE435" t="s">
        <v>2499</v>
      </c>
      <c r="ARG435" t="s">
        <v>2499</v>
      </c>
      <c r="ARH435" t="s">
        <v>2499</v>
      </c>
      <c r="ARY435" t="s">
        <v>3760</v>
      </c>
      <c r="ATN435" t="s">
        <v>2499</v>
      </c>
      <c r="ATO435" t="s">
        <v>2499</v>
      </c>
      <c r="ATP435" t="s">
        <v>2499</v>
      </c>
      <c r="ATR435" t="s">
        <v>2499</v>
      </c>
      <c r="ATS435" t="s">
        <v>2499</v>
      </c>
      <c r="AUP435" t="s">
        <v>3760</v>
      </c>
      <c r="AWK435" t="s">
        <v>2499</v>
      </c>
      <c r="AWL435" t="s">
        <v>2499</v>
      </c>
      <c r="AWM435" t="s">
        <v>2499</v>
      </c>
      <c r="AWO435" t="s">
        <v>2499</v>
      </c>
      <c r="AWP435" t="s">
        <v>2499</v>
      </c>
      <c r="AXP435" t="s">
        <v>3760</v>
      </c>
      <c r="AZV435" t="s">
        <v>2499</v>
      </c>
      <c r="AZW435" t="s">
        <v>2499</v>
      </c>
      <c r="AZX435" t="s">
        <v>2499</v>
      </c>
      <c r="BAA435" t="s">
        <v>2499</v>
      </c>
      <c r="BAB435" t="s">
        <v>2499</v>
      </c>
      <c r="BCQ435" t="s">
        <v>2499</v>
      </c>
      <c r="BCR435" t="s">
        <v>2499</v>
      </c>
      <c r="BCS435" t="s">
        <v>2499</v>
      </c>
      <c r="BCV435" t="s">
        <v>2499</v>
      </c>
      <c r="BCW435" t="s">
        <v>2499</v>
      </c>
      <c r="BDW435" t="s">
        <v>3760</v>
      </c>
    </row>
    <row r="436" spans="4:1015 1038:1479">
      <c r="D436" t="s">
        <v>2500</v>
      </c>
      <c r="E436" t="s">
        <v>2500</v>
      </c>
      <c r="F436" t="s">
        <v>2500</v>
      </c>
      <c r="I436" t="s">
        <v>2500</v>
      </c>
      <c r="J436" t="s">
        <v>2500</v>
      </c>
      <c r="AJ436" t="s">
        <v>3761</v>
      </c>
      <c r="CM436" t="s">
        <v>2500</v>
      </c>
      <c r="CN436" t="s">
        <v>2500</v>
      </c>
      <c r="CO436" t="s">
        <v>2500</v>
      </c>
      <c r="CR436" t="s">
        <v>2500</v>
      </c>
      <c r="CS436" t="s">
        <v>2500</v>
      </c>
      <c r="DP436" t="s">
        <v>3761</v>
      </c>
      <c r="FI436" t="s">
        <v>2500</v>
      </c>
      <c r="FJ436" t="s">
        <v>2500</v>
      </c>
      <c r="FK436" t="s">
        <v>2500</v>
      </c>
      <c r="FM436" t="s">
        <v>2500</v>
      </c>
      <c r="FN436" t="s">
        <v>2500</v>
      </c>
      <c r="GL436" t="s">
        <v>3750</v>
      </c>
      <c r="IE436" t="s">
        <v>2500</v>
      </c>
      <c r="IF436" t="s">
        <v>2500</v>
      </c>
      <c r="IG436" t="s">
        <v>2500</v>
      </c>
      <c r="II436" t="s">
        <v>2500</v>
      </c>
      <c r="IJ436" t="s">
        <v>2500</v>
      </c>
      <c r="JE436" t="s">
        <v>3761</v>
      </c>
      <c r="KR436" t="s">
        <v>2500</v>
      </c>
      <c r="KS436" t="s">
        <v>2500</v>
      </c>
      <c r="KT436" t="s">
        <v>2500</v>
      </c>
      <c r="KV436" t="s">
        <v>2500</v>
      </c>
      <c r="KW436" t="s">
        <v>2500</v>
      </c>
      <c r="LU436" t="s">
        <v>3761</v>
      </c>
      <c r="NL436" t="s">
        <v>2500</v>
      </c>
      <c r="NM436" t="s">
        <v>2500</v>
      </c>
      <c r="NN436" t="s">
        <v>2500</v>
      </c>
      <c r="NP436" t="s">
        <v>2500</v>
      </c>
      <c r="NQ436" t="s">
        <v>2500</v>
      </c>
      <c r="QL436" t="s">
        <v>2500</v>
      </c>
      <c r="QM436" t="s">
        <v>2500</v>
      </c>
      <c r="QN436" t="s">
        <v>2500</v>
      </c>
      <c r="QQ436" t="s">
        <v>2500</v>
      </c>
      <c r="QR436" t="s">
        <v>2500</v>
      </c>
      <c r="RR436" t="s">
        <v>3761</v>
      </c>
      <c r="TU436" t="s">
        <v>2500</v>
      </c>
      <c r="TV436" t="s">
        <v>2500</v>
      </c>
      <c r="TW436" t="s">
        <v>2500</v>
      </c>
      <c r="TY436" t="s">
        <v>2500</v>
      </c>
      <c r="TZ436" t="s">
        <v>2500</v>
      </c>
      <c r="UX436" t="s">
        <v>3761</v>
      </c>
      <c r="WT436" t="s">
        <v>2500</v>
      </c>
      <c r="WU436" t="s">
        <v>2500</v>
      </c>
      <c r="WV436" t="s">
        <v>2500</v>
      </c>
      <c r="WX436" t="s">
        <v>2500</v>
      </c>
      <c r="WY436" t="s">
        <v>2500</v>
      </c>
      <c r="XY436" t="s">
        <v>3761</v>
      </c>
      <c r="AAG436" t="s">
        <v>2500</v>
      </c>
      <c r="AAH436" t="s">
        <v>2500</v>
      </c>
      <c r="AAI436" t="s">
        <v>2500</v>
      </c>
      <c r="AAK436" t="s">
        <v>2500</v>
      </c>
      <c r="AAL436" t="s">
        <v>2500</v>
      </c>
      <c r="ACX436" t="s">
        <v>2500</v>
      </c>
      <c r="ACY436" t="s">
        <v>2500</v>
      </c>
      <c r="ACZ436" t="s">
        <v>2500</v>
      </c>
      <c r="ADC436" t="s">
        <v>2500</v>
      </c>
      <c r="ADD436" t="s">
        <v>2500</v>
      </c>
      <c r="AED436" t="s">
        <v>3761</v>
      </c>
      <c r="AGG436" t="s">
        <v>2500</v>
      </c>
      <c r="AGH436" t="s">
        <v>2500</v>
      </c>
      <c r="AGI436" t="s">
        <v>2500</v>
      </c>
      <c r="AGK436" t="s">
        <v>2500</v>
      </c>
      <c r="AGL436" t="s">
        <v>2500</v>
      </c>
      <c r="AIW436" t="s">
        <v>2500</v>
      </c>
      <c r="AIX436" t="s">
        <v>2500</v>
      </c>
      <c r="AIY436" t="s">
        <v>2500</v>
      </c>
      <c r="AJA436" t="s">
        <v>2500</v>
      </c>
      <c r="AJB436" t="s">
        <v>2500</v>
      </c>
      <c r="ALU436" t="s">
        <v>2500</v>
      </c>
      <c r="ALV436" t="s">
        <v>2500</v>
      </c>
      <c r="ALW436" t="s">
        <v>2500</v>
      </c>
      <c r="ALZ436" t="s">
        <v>2500</v>
      </c>
      <c r="AMA436" t="s">
        <v>2500</v>
      </c>
      <c r="AMX436" t="s">
        <v>3761</v>
      </c>
      <c r="AOQ436" t="s">
        <v>2500</v>
      </c>
      <c r="AOR436" t="s">
        <v>2500</v>
      </c>
      <c r="AOS436" t="s">
        <v>2500</v>
      </c>
      <c r="AOV436" t="s">
        <v>2500</v>
      </c>
      <c r="AOW436" t="s">
        <v>2500</v>
      </c>
      <c r="ARC436" t="s">
        <v>2500</v>
      </c>
      <c r="ARD436" t="s">
        <v>2500</v>
      </c>
      <c r="ARE436" t="s">
        <v>2500</v>
      </c>
      <c r="ARG436" t="s">
        <v>2500</v>
      </c>
      <c r="ARH436" t="s">
        <v>2500</v>
      </c>
      <c r="ARY436" t="s">
        <v>3761</v>
      </c>
      <c r="ATN436" t="s">
        <v>2500</v>
      </c>
      <c r="ATO436" t="s">
        <v>2500</v>
      </c>
      <c r="ATP436" t="s">
        <v>2500</v>
      </c>
      <c r="ATR436" t="s">
        <v>2500</v>
      </c>
      <c r="ATS436" t="s">
        <v>2500</v>
      </c>
      <c r="AUP436" t="s">
        <v>3761</v>
      </c>
      <c r="AWK436" t="s">
        <v>2500</v>
      </c>
      <c r="AWL436" t="s">
        <v>2500</v>
      </c>
      <c r="AWM436" t="s">
        <v>2500</v>
      </c>
      <c r="AWO436" t="s">
        <v>2500</v>
      </c>
      <c r="AWP436" t="s">
        <v>2500</v>
      </c>
      <c r="AXP436" t="s">
        <v>3761</v>
      </c>
      <c r="AZV436" t="s">
        <v>2500</v>
      </c>
      <c r="AZW436" t="s">
        <v>2500</v>
      </c>
      <c r="AZX436" t="s">
        <v>2500</v>
      </c>
      <c r="BAA436" t="s">
        <v>2500</v>
      </c>
      <c r="BAB436" t="s">
        <v>2500</v>
      </c>
      <c r="BCQ436" t="s">
        <v>2500</v>
      </c>
      <c r="BCR436" t="s">
        <v>2500</v>
      </c>
      <c r="BCS436" t="s">
        <v>2500</v>
      </c>
      <c r="BCV436" t="s">
        <v>2500</v>
      </c>
      <c r="BCW436" t="s">
        <v>2500</v>
      </c>
      <c r="BDW436" t="s">
        <v>3761</v>
      </c>
    </row>
    <row r="437" spans="4:1015 1038:1479">
      <c r="D437" t="s">
        <v>2501</v>
      </c>
      <c r="E437" t="s">
        <v>2501</v>
      </c>
      <c r="F437" t="s">
        <v>2501</v>
      </c>
      <c r="I437" t="s">
        <v>2501</v>
      </c>
      <c r="J437" t="s">
        <v>2501</v>
      </c>
      <c r="AJ437" t="s">
        <v>3762</v>
      </c>
      <c r="CM437" t="s">
        <v>2501</v>
      </c>
      <c r="CN437" t="s">
        <v>2501</v>
      </c>
      <c r="CO437" t="s">
        <v>2501</v>
      </c>
      <c r="CR437" t="s">
        <v>2501</v>
      </c>
      <c r="CS437" t="s">
        <v>2501</v>
      </c>
      <c r="DP437" t="s">
        <v>3762</v>
      </c>
      <c r="FI437" t="s">
        <v>2501</v>
      </c>
      <c r="FJ437" t="s">
        <v>2501</v>
      </c>
      <c r="FK437" t="s">
        <v>2501</v>
      </c>
      <c r="FM437" t="s">
        <v>2501</v>
      </c>
      <c r="FN437" t="s">
        <v>2501</v>
      </c>
      <c r="GL437" t="s">
        <v>3596</v>
      </c>
      <c r="IE437" t="s">
        <v>2501</v>
      </c>
      <c r="IF437" t="s">
        <v>2501</v>
      </c>
      <c r="IG437" t="s">
        <v>2501</v>
      </c>
      <c r="II437" t="s">
        <v>2501</v>
      </c>
      <c r="IJ437" t="s">
        <v>2501</v>
      </c>
      <c r="JE437" t="s">
        <v>3762</v>
      </c>
      <c r="KR437" t="s">
        <v>2501</v>
      </c>
      <c r="KS437" t="s">
        <v>2501</v>
      </c>
      <c r="KT437" t="s">
        <v>2501</v>
      </c>
      <c r="KV437" t="s">
        <v>2501</v>
      </c>
      <c r="KW437" t="s">
        <v>2501</v>
      </c>
      <c r="LU437" t="s">
        <v>3762</v>
      </c>
      <c r="NL437" t="s">
        <v>2501</v>
      </c>
      <c r="NM437" t="s">
        <v>2501</v>
      </c>
      <c r="NN437" t="s">
        <v>2501</v>
      </c>
      <c r="NP437" t="s">
        <v>2501</v>
      </c>
      <c r="NQ437" t="s">
        <v>2501</v>
      </c>
      <c r="QL437" t="s">
        <v>2501</v>
      </c>
      <c r="QM437" t="s">
        <v>2501</v>
      </c>
      <c r="QN437" t="s">
        <v>2501</v>
      </c>
      <c r="QQ437" t="s">
        <v>2501</v>
      </c>
      <c r="QR437" t="s">
        <v>2501</v>
      </c>
      <c r="RR437" t="s">
        <v>3762</v>
      </c>
      <c r="TU437" t="s">
        <v>2501</v>
      </c>
      <c r="TV437" t="s">
        <v>2501</v>
      </c>
      <c r="TW437" t="s">
        <v>2501</v>
      </c>
      <c r="TY437" t="s">
        <v>2501</v>
      </c>
      <c r="TZ437" t="s">
        <v>2501</v>
      </c>
      <c r="UX437" t="s">
        <v>3762</v>
      </c>
      <c r="WT437" t="s">
        <v>2501</v>
      </c>
      <c r="WU437" t="s">
        <v>2501</v>
      </c>
      <c r="WV437" t="s">
        <v>2501</v>
      </c>
      <c r="WX437" t="s">
        <v>2501</v>
      </c>
      <c r="WY437" t="s">
        <v>2501</v>
      </c>
      <c r="XY437" t="s">
        <v>3762</v>
      </c>
      <c r="AAG437" t="s">
        <v>2501</v>
      </c>
      <c r="AAH437" t="s">
        <v>2501</v>
      </c>
      <c r="AAI437" t="s">
        <v>2501</v>
      </c>
      <c r="AAK437" t="s">
        <v>2501</v>
      </c>
      <c r="AAL437" t="s">
        <v>2501</v>
      </c>
      <c r="ACX437" t="s">
        <v>2501</v>
      </c>
      <c r="ACY437" t="s">
        <v>2501</v>
      </c>
      <c r="ACZ437" t="s">
        <v>2501</v>
      </c>
      <c r="ADC437" t="s">
        <v>2501</v>
      </c>
      <c r="ADD437" t="s">
        <v>2501</v>
      </c>
      <c r="AED437" t="s">
        <v>3762</v>
      </c>
      <c r="AGG437" t="s">
        <v>2501</v>
      </c>
      <c r="AGH437" t="s">
        <v>2501</v>
      </c>
      <c r="AGI437" t="s">
        <v>2501</v>
      </c>
      <c r="AGK437" t="s">
        <v>2501</v>
      </c>
      <c r="AGL437" t="s">
        <v>2501</v>
      </c>
      <c r="AIW437" t="s">
        <v>2501</v>
      </c>
      <c r="AIX437" t="s">
        <v>2501</v>
      </c>
      <c r="AIY437" t="s">
        <v>2501</v>
      </c>
      <c r="AJA437" t="s">
        <v>2501</v>
      </c>
      <c r="AJB437" t="s">
        <v>2501</v>
      </c>
      <c r="ALU437" t="s">
        <v>2501</v>
      </c>
      <c r="ALV437" t="s">
        <v>2501</v>
      </c>
      <c r="ALW437" t="s">
        <v>2501</v>
      </c>
      <c r="ALZ437" t="s">
        <v>2501</v>
      </c>
      <c r="AMA437" t="s">
        <v>2501</v>
      </c>
      <c r="AMX437" t="s">
        <v>3762</v>
      </c>
      <c r="AOQ437" t="s">
        <v>2501</v>
      </c>
      <c r="AOR437" t="s">
        <v>2501</v>
      </c>
      <c r="AOS437" t="s">
        <v>2501</v>
      </c>
      <c r="AOV437" t="s">
        <v>2501</v>
      </c>
      <c r="AOW437" t="s">
        <v>2501</v>
      </c>
      <c r="ARC437" t="s">
        <v>2501</v>
      </c>
      <c r="ARD437" t="s">
        <v>2501</v>
      </c>
      <c r="ARE437" t="s">
        <v>2501</v>
      </c>
      <c r="ARG437" t="s">
        <v>2501</v>
      </c>
      <c r="ARH437" t="s">
        <v>2501</v>
      </c>
      <c r="ARY437" t="s">
        <v>3762</v>
      </c>
      <c r="ATN437" t="s">
        <v>2501</v>
      </c>
      <c r="ATO437" t="s">
        <v>2501</v>
      </c>
      <c r="ATP437" t="s">
        <v>2501</v>
      </c>
      <c r="ATR437" t="s">
        <v>2501</v>
      </c>
      <c r="ATS437" t="s">
        <v>2501</v>
      </c>
      <c r="AUP437" t="s">
        <v>3762</v>
      </c>
      <c r="AWK437" t="s">
        <v>2501</v>
      </c>
      <c r="AWL437" t="s">
        <v>2501</v>
      </c>
      <c r="AWM437" t="s">
        <v>2501</v>
      </c>
      <c r="AWO437" t="s">
        <v>2501</v>
      </c>
      <c r="AWP437" t="s">
        <v>2501</v>
      </c>
      <c r="AXP437" t="s">
        <v>3762</v>
      </c>
      <c r="AZV437" t="s">
        <v>2501</v>
      </c>
      <c r="AZW437" t="s">
        <v>2501</v>
      </c>
      <c r="AZX437" t="s">
        <v>2501</v>
      </c>
      <c r="BAA437" t="s">
        <v>2501</v>
      </c>
      <c r="BAB437" t="s">
        <v>2501</v>
      </c>
      <c r="BCQ437" t="s">
        <v>2501</v>
      </c>
      <c r="BCR437" t="s">
        <v>2501</v>
      </c>
      <c r="BCS437" t="s">
        <v>2501</v>
      </c>
      <c r="BCV437" t="s">
        <v>2501</v>
      </c>
      <c r="BCW437" t="s">
        <v>2501</v>
      </c>
      <c r="BDW437" t="s">
        <v>3762</v>
      </c>
    </row>
    <row r="438" spans="4:1015 1038:1479">
      <c r="D438" t="s">
        <v>2502</v>
      </c>
      <c r="E438" t="s">
        <v>2502</v>
      </c>
      <c r="F438" t="s">
        <v>2502</v>
      </c>
      <c r="I438" t="s">
        <v>2502</v>
      </c>
      <c r="J438" t="s">
        <v>2502</v>
      </c>
      <c r="AJ438" t="s">
        <v>3763</v>
      </c>
      <c r="CM438" t="s">
        <v>2502</v>
      </c>
      <c r="CN438" t="s">
        <v>2502</v>
      </c>
      <c r="CO438" t="s">
        <v>2502</v>
      </c>
      <c r="CR438" t="s">
        <v>2502</v>
      </c>
      <c r="CS438" t="s">
        <v>2502</v>
      </c>
      <c r="DP438" t="s">
        <v>3763</v>
      </c>
      <c r="FI438" t="s">
        <v>2502</v>
      </c>
      <c r="FJ438" t="s">
        <v>2502</v>
      </c>
      <c r="FK438" t="s">
        <v>2502</v>
      </c>
      <c r="FM438" t="s">
        <v>2502</v>
      </c>
      <c r="FN438" t="s">
        <v>2502</v>
      </c>
      <c r="GL438" t="s">
        <v>3376</v>
      </c>
      <c r="IE438" t="s">
        <v>2502</v>
      </c>
      <c r="IF438" t="s">
        <v>2502</v>
      </c>
      <c r="IG438" t="s">
        <v>2502</v>
      </c>
      <c r="II438" t="s">
        <v>2502</v>
      </c>
      <c r="IJ438" t="s">
        <v>2502</v>
      </c>
      <c r="JE438" t="s">
        <v>3763</v>
      </c>
      <c r="KR438" t="s">
        <v>2502</v>
      </c>
      <c r="KS438" t="s">
        <v>2502</v>
      </c>
      <c r="KT438" t="s">
        <v>2502</v>
      </c>
      <c r="KV438" t="s">
        <v>2502</v>
      </c>
      <c r="KW438" t="s">
        <v>2502</v>
      </c>
      <c r="LU438" t="s">
        <v>3763</v>
      </c>
      <c r="NL438" t="s">
        <v>2502</v>
      </c>
      <c r="NM438" t="s">
        <v>2502</v>
      </c>
      <c r="NN438" t="s">
        <v>2502</v>
      </c>
      <c r="NP438" t="s">
        <v>2502</v>
      </c>
      <c r="NQ438" t="s">
        <v>2502</v>
      </c>
      <c r="QL438" t="s">
        <v>2502</v>
      </c>
      <c r="QM438" t="s">
        <v>2502</v>
      </c>
      <c r="QN438" t="s">
        <v>2502</v>
      </c>
      <c r="QQ438" t="s">
        <v>2502</v>
      </c>
      <c r="QR438" t="s">
        <v>2502</v>
      </c>
      <c r="RR438" t="s">
        <v>3763</v>
      </c>
      <c r="TU438" t="s">
        <v>2502</v>
      </c>
      <c r="TV438" t="s">
        <v>2502</v>
      </c>
      <c r="TW438" t="s">
        <v>2502</v>
      </c>
      <c r="TY438" t="s">
        <v>2502</v>
      </c>
      <c r="TZ438" t="s">
        <v>2502</v>
      </c>
      <c r="UX438" t="s">
        <v>3763</v>
      </c>
      <c r="WT438" t="s">
        <v>2502</v>
      </c>
      <c r="WU438" t="s">
        <v>2502</v>
      </c>
      <c r="WV438" t="s">
        <v>2502</v>
      </c>
      <c r="WX438" t="s">
        <v>2502</v>
      </c>
      <c r="WY438" t="s">
        <v>2502</v>
      </c>
      <c r="XY438" t="s">
        <v>3763</v>
      </c>
      <c r="AAG438" t="s">
        <v>2502</v>
      </c>
      <c r="AAH438" t="s">
        <v>2502</v>
      </c>
      <c r="AAI438" t="s">
        <v>2502</v>
      </c>
      <c r="AAK438" t="s">
        <v>2502</v>
      </c>
      <c r="AAL438" t="s">
        <v>2502</v>
      </c>
      <c r="ACX438" t="s">
        <v>2502</v>
      </c>
      <c r="ACY438" t="s">
        <v>2502</v>
      </c>
      <c r="ACZ438" t="s">
        <v>2502</v>
      </c>
      <c r="ADC438" t="s">
        <v>2502</v>
      </c>
      <c r="ADD438" t="s">
        <v>2502</v>
      </c>
      <c r="AED438" t="s">
        <v>3763</v>
      </c>
      <c r="AGG438" t="s">
        <v>2502</v>
      </c>
      <c r="AGH438" t="s">
        <v>2502</v>
      </c>
      <c r="AGI438" t="s">
        <v>2502</v>
      </c>
      <c r="AGK438" t="s">
        <v>2502</v>
      </c>
      <c r="AGL438" t="s">
        <v>2502</v>
      </c>
      <c r="AIW438" t="s">
        <v>2502</v>
      </c>
      <c r="AIX438" t="s">
        <v>2502</v>
      </c>
      <c r="AIY438" t="s">
        <v>2502</v>
      </c>
      <c r="AJA438" t="s">
        <v>2502</v>
      </c>
      <c r="AJB438" t="s">
        <v>2502</v>
      </c>
      <c r="ALU438" t="s">
        <v>2502</v>
      </c>
      <c r="ALV438" t="s">
        <v>2502</v>
      </c>
      <c r="ALW438" t="s">
        <v>2502</v>
      </c>
      <c r="ALZ438" t="s">
        <v>2502</v>
      </c>
      <c r="AMA438" t="s">
        <v>2502</v>
      </c>
      <c r="AMX438" t="s">
        <v>3763</v>
      </c>
      <c r="AOQ438" t="s">
        <v>2502</v>
      </c>
      <c r="AOR438" t="s">
        <v>2502</v>
      </c>
      <c r="AOS438" t="s">
        <v>2502</v>
      </c>
      <c r="AOV438" t="s">
        <v>2502</v>
      </c>
      <c r="AOW438" t="s">
        <v>2502</v>
      </c>
      <c r="ARC438" t="s">
        <v>2502</v>
      </c>
      <c r="ARD438" t="s">
        <v>2502</v>
      </c>
      <c r="ARE438" t="s">
        <v>2502</v>
      </c>
      <c r="ARG438" t="s">
        <v>2502</v>
      </c>
      <c r="ARH438" t="s">
        <v>2502</v>
      </c>
      <c r="ARY438" t="s">
        <v>3763</v>
      </c>
      <c r="ATN438" t="s">
        <v>2502</v>
      </c>
      <c r="ATO438" t="s">
        <v>2502</v>
      </c>
      <c r="ATP438" t="s">
        <v>2502</v>
      </c>
      <c r="ATR438" t="s">
        <v>2502</v>
      </c>
      <c r="ATS438" t="s">
        <v>2502</v>
      </c>
      <c r="AUP438" t="s">
        <v>3763</v>
      </c>
      <c r="AWK438" t="s">
        <v>2502</v>
      </c>
      <c r="AWL438" t="s">
        <v>2502</v>
      </c>
      <c r="AWM438" t="s">
        <v>2502</v>
      </c>
      <c r="AWO438" t="s">
        <v>2502</v>
      </c>
      <c r="AWP438" t="s">
        <v>2502</v>
      </c>
      <c r="AXP438" t="s">
        <v>3763</v>
      </c>
      <c r="AZV438" t="s">
        <v>2502</v>
      </c>
      <c r="AZW438" t="s">
        <v>2502</v>
      </c>
      <c r="AZX438" t="s">
        <v>2502</v>
      </c>
      <c r="BAA438" t="s">
        <v>2502</v>
      </c>
      <c r="BAB438" t="s">
        <v>2502</v>
      </c>
      <c r="BCQ438" t="s">
        <v>2502</v>
      </c>
      <c r="BCR438" t="s">
        <v>2502</v>
      </c>
      <c r="BCS438" t="s">
        <v>2502</v>
      </c>
      <c r="BCV438" t="s">
        <v>2502</v>
      </c>
      <c r="BCW438" t="s">
        <v>2502</v>
      </c>
      <c r="BDW438" t="s">
        <v>3763</v>
      </c>
    </row>
    <row r="439" spans="4:1015 1038:1479">
      <c r="D439" t="s">
        <v>2503</v>
      </c>
      <c r="E439" t="s">
        <v>2503</v>
      </c>
      <c r="F439" t="s">
        <v>2503</v>
      </c>
      <c r="I439" t="s">
        <v>2503</v>
      </c>
      <c r="J439" t="s">
        <v>2503</v>
      </c>
      <c r="AJ439" t="s">
        <v>3764</v>
      </c>
      <c r="CM439" t="s">
        <v>2503</v>
      </c>
      <c r="CN439" t="s">
        <v>2503</v>
      </c>
      <c r="CO439" t="s">
        <v>2503</v>
      </c>
      <c r="CR439" t="s">
        <v>2503</v>
      </c>
      <c r="CS439" t="s">
        <v>2503</v>
      </c>
      <c r="DP439" t="s">
        <v>3764</v>
      </c>
      <c r="FI439" t="s">
        <v>2503</v>
      </c>
      <c r="FJ439" t="s">
        <v>2503</v>
      </c>
      <c r="FK439" t="s">
        <v>2503</v>
      </c>
      <c r="FM439" t="s">
        <v>2503</v>
      </c>
      <c r="FN439" t="s">
        <v>2503</v>
      </c>
      <c r="GL439" t="s">
        <v>3703</v>
      </c>
      <c r="IE439" t="s">
        <v>2503</v>
      </c>
      <c r="IF439" t="s">
        <v>2503</v>
      </c>
      <c r="IG439" t="s">
        <v>2503</v>
      </c>
      <c r="II439" t="s">
        <v>2503</v>
      </c>
      <c r="IJ439" t="s">
        <v>2503</v>
      </c>
      <c r="JE439" t="s">
        <v>3764</v>
      </c>
      <c r="KR439" t="s">
        <v>2503</v>
      </c>
      <c r="KS439" t="s">
        <v>2503</v>
      </c>
      <c r="KT439" t="s">
        <v>2503</v>
      </c>
      <c r="KV439" t="s">
        <v>2503</v>
      </c>
      <c r="KW439" t="s">
        <v>2503</v>
      </c>
      <c r="LU439" t="s">
        <v>3764</v>
      </c>
      <c r="NL439" t="s">
        <v>2503</v>
      </c>
      <c r="NM439" t="s">
        <v>2503</v>
      </c>
      <c r="NN439" t="s">
        <v>2503</v>
      </c>
      <c r="NP439" t="s">
        <v>2503</v>
      </c>
      <c r="NQ439" t="s">
        <v>2503</v>
      </c>
      <c r="QL439" t="s">
        <v>2503</v>
      </c>
      <c r="QM439" t="s">
        <v>2503</v>
      </c>
      <c r="QN439" t="s">
        <v>2503</v>
      </c>
      <c r="QQ439" t="s">
        <v>2503</v>
      </c>
      <c r="QR439" t="s">
        <v>2503</v>
      </c>
      <c r="RR439" t="s">
        <v>3764</v>
      </c>
      <c r="TU439" t="s">
        <v>2503</v>
      </c>
      <c r="TV439" t="s">
        <v>2503</v>
      </c>
      <c r="TW439" t="s">
        <v>2503</v>
      </c>
      <c r="TY439" t="s">
        <v>2503</v>
      </c>
      <c r="TZ439" t="s">
        <v>2503</v>
      </c>
      <c r="UX439" t="s">
        <v>3764</v>
      </c>
      <c r="WT439" t="s">
        <v>2503</v>
      </c>
      <c r="WU439" t="s">
        <v>2503</v>
      </c>
      <c r="WV439" t="s">
        <v>2503</v>
      </c>
      <c r="WX439" t="s">
        <v>2503</v>
      </c>
      <c r="WY439" t="s">
        <v>2503</v>
      </c>
      <c r="XY439" t="s">
        <v>3764</v>
      </c>
      <c r="AAG439" t="s">
        <v>2503</v>
      </c>
      <c r="AAH439" t="s">
        <v>2503</v>
      </c>
      <c r="AAI439" t="s">
        <v>2503</v>
      </c>
      <c r="AAK439" t="s">
        <v>2503</v>
      </c>
      <c r="AAL439" t="s">
        <v>2503</v>
      </c>
      <c r="ACX439" t="s">
        <v>2503</v>
      </c>
      <c r="ACY439" t="s">
        <v>2503</v>
      </c>
      <c r="ACZ439" t="s">
        <v>2503</v>
      </c>
      <c r="ADC439" t="s">
        <v>2503</v>
      </c>
      <c r="ADD439" t="s">
        <v>2503</v>
      </c>
      <c r="AED439" t="s">
        <v>3764</v>
      </c>
      <c r="AGG439" t="s">
        <v>2503</v>
      </c>
      <c r="AGH439" t="s">
        <v>2503</v>
      </c>
      <c r="AGI439" t="s">
        <v>2503</v>
      </c>
      <c r="AGK439" t="s">
        <v>2503</v>
      </c>
      <c r="AGL439" t="s">
        <v>2503</v>
      </c>
      <c r="AIW439" t="s">
        <v>2503</v>
      </c>
      <c r="AIX439" t="s">
        <v>2503</v>
      </c>
      <c r="AIY439" t="s">
        <v>2503</v>
      </c>
      <c r="AJA439" t="s">
        <v>2503</v>
      </c>
      <c r="AJB439" t="s">
        <v>2503</v>
      </c>
      <c r="ALU439" t="s">
        <v>2503</v>
      </c>
      <c r="ALV439" t="s">
        <v>2503</v>
      </c>
      <c r="ALW439" t="s">
        <v>2503</v>
      </c>
      <c r="ALZ439" t="s">
        <v>2503</v>
      </c>
      <c r="AMA439" t="s">
        <v>2503</v>
      </c>
      <c r="AMX439" t="s">
        <v>3764</v>
      </c>
      <c r="AOQ439" t="s">
        <v>2503</v>
      </c>
      <c r="AOR439" t="s">
        <v>2503</v>
      </c>
      <c r="AOS439" t="s">
        <v>2503</v>
      </c>
      <c r="AOV439" t="s">
        <v>2503</v>
      </c>
      <c r="AOW439" t="s">
        <v>2503</v>
      </c>
      <c r="ARC439" t="s">
        <v>2503</v>
      </c>
      <c r="ARD439" t="s">
        <v>2503</v>
      </c>
      <c r="ARE439" t="s">
        <v>2503</v>
      </c>
      <c r="ARG439" t="s">
        <v>2503</v>
      </c>
      <c r="ARH439" t="s">
        <v>2503</v>
      </c>
      <c r="ARY439" t="s">
        <v>3764</v>
      </c>
      <c r="ATN439" t="s">
        <v>2503</v>
      </c>
      <c r="ATO439" t="s">
        <v>2503</v>
      </c>
      <c r="ATP439" t="s">
        <v>2503</v>
      </c>
      <c r="ATR439" t="s">
        <v>2503</v>
      </c>
      <c r="ATS439" t="s">
        <v>2503</v>
      </c>
      <c r="AUP439" t="s">
        <v>3764</v>
      </c>
      <c r="AWK439" t="s">
        <v>2503</v>
      </c>
      <c r="AWL439" t="s">
        <v>2503</v>
      </c>
      <c r="AWM439" t="s">
        <v>2503</v>
      </c>
      <c r="AWO439" t="s">
        <v>2503</v>
      </c>
      <c r="AWP439" t="s">
        <v>2503</v>
      </c>
      <c r="AXP439" t="s">
        <v>3764</v>
      </c>
      <c r="AZV439" t="s">
        <v>2503</v>
      </c>
      <c r="AZW439" t="s">
        <v>2503</v>
      </c>
      <c r="AZX439" t="s">
        <v>2503</v>
      </c>
      <c r="BAA439" t="s">
        <v>2503</v>
      </c>
      <c r="BAB439" t="s">
        <v>2503</v>
      </c>
      <c r="BCQ439" t="s">
        <v>2503</v>
      </c>
      <c r="BCR439" t="s">
        <v>2503</v>
      </c>
      <c r="BCS439" t="s">
        <v>2503</v>
      </c>
      <c r="BCV439" t="s">
        <v>2503</v>
      </c>
      <c r="BCW439" t="s">
        <v>2503</v>
      </c>
      <c r="BDW439" t="s">
        <v>3764</v>
      </c>
    </row>
    <row r="440" spans="4:1015 1038:1479">
      <c r="D440" t="s">
        <v>2504</v>
      </c>
      <c r="E440" t="s">
        <v>2504</v>
      </c>
      <c r="F440" t="s">
        <v>2504</v>
      </c>
      <c r="I440" t="s">
        <v>2504</v>
      </c>
      <c r="J440" t="s">
        <v>2504</v>
      </c>
      <c r="AJ440" t="s">
        <v>3765</v>
      </c>
      <c r="CM440" t="s">
        <v>2504</v>
      </c>
      <c r="CN440" t="s">
        <v>2504</v>
      </c>
      <c r="CO440" t="s">
        <v>2504</v>
      </c>
      <c r="CR440" t="s">
        <v>2504</v>
      </c>
      <c r="CS440" t="s">
        <v>2504</v>
      </c>
      <c r="DP440" t="s">
        <v>3765</v>
      </c>
      <c r="FI440" t="s">
        <v>2504</v>
      </c>
      <c r="FJ440" t="s">
        <v>2504</v>
      </c>
      <c r="FK440" t="s">
        <v>2504</v>
      </c>
      <c r="FM440" t="s">
        <v>2504</v>
      </c>
      <c r="FN440" t="s">
        <v>2504</v>
      </c>
      <c r="GL440" t="s">
        <v>3503</v>
      </c>
      <c r="IE440" t="s">
        <v>2504</v>
      </c>
      <c r="IF440" t="s">
        <v>2504</v>
      </c>
      <c r="IG440" t="s">
        <v>2504</v>
      </c>
      <c r="II440" t="s">
        <v>2504</v>
      </c>
      <c r="IJ440" t="s">
        <v>2504</v>
      </c>
      <c r="JE440" t="s">
        <v>3765</v>
      </c>
      <c r="KR440" t="s">
        <v>2504</v>
      </c>
      <c r="KS440" t="s">
        <v>2504</v>
      </c>
      <c r="KT440" t="s">
        <v>2504</v>
      </c>
      <c r="KV440" t="s">
        <v>2504</v>
      </c>
      <c r="KW440" t="s">
        <v>2504</v>
      </c>
      <c r="LU440" t="s">
        <v>3765</v>
      </c>
      <c r="NL440" t="s">
        <v>2504</v>
      </c>
      <c r="NM440" t="s">
        <v>2504</v>
      </c>
      <c r="NN440" t="s">
        <v>2504</v>
      </c>
      <c r="NP440" t="s">
        <v>2504</v>
      </c>
      <c r="NQ440" t="s">
        <v>2504</v>
      </c>
      <c r="QL440" t="s">
        <v>2504</v>
      </c>
      <c r="QM440" t="s">
        <v>2504</v>
      </c>
      <c r="QN440" t="s">
        <v>2504</v>
      </c>
      <c r="QQ440" t="s">
        <v>2504</v>
      </c>
      <c r="QR440" t="s">
        <v>2504</v>
      </c>
      <c r="RR440" t="s">
        <v>3765</v>
      </c>
      <c r="TU440" t="s">
        <v>2504</v>
      </c>
      <c r="TV440" t="s">
        <v>2504</v>
      </c>
      <c r="TW440" t="s">
        <v>2504</v>
      </c>
      <c r="TY440" t="s">
        <v>2504</v>
      </c>
      <c r="TZ440" t="s">
        <v>2504</v>
      </c>
      <c r="UX440" t="s">
        <v>3765</v>
      </c>
      <c r="WT440" t="s">
        <v>2504</v>
      </c>
      <c r="WU440" t="s">
        <v>2504</v>
      </c>
      <c r="WV440" t="s">
        <v>2504</v>
      </c>
      <c r="WX440" t="s">
        <v>2504</v>
      </c>
      <c r="WY440" t="s">
        <v>2504</v>
      </c>
      <c r="XY440" t="s">
        <v>3765</v>
      </c>
      <c r="AAG440" t="s">
        <v>2504</v>
      </c>
      <c r="AAH440" t="s">
        <v>2504</v>
      </c>
      <c r="AAI440" t="s">
        <v>2504</v>
      </c>
      <c r="AAK440" t="s">
        <v>2504</v>
      </c>
      <c r="AAL440" t="s">
        <v>2504</v>
      </c>
      <c r="ACX440" t="s">
        <v>2504</v>
      </c>
      <c r="ACY440" t="s">
        <v>2504</v>
      </c>
      <c r="ACZ440" t="s">
        <v>2504</v>
      </c>
      <c r="ADC440" t="s">
        <v>2504</v>
      </c>
      <c r="ADD440" t="s">
        <v>2504</v>
      </c>
      <c r="AED440" t="s">
        <v>3765</v>
      </c>
      <c r="AGG440" t="s">
        <v>2504</v>
      </c>
      <c r="AGH440" t="s">
        <v>2504</v>
      </c>
      <c r="AGI440" t="s">
        <v>2504</v>
      </c>
      <c r="AGK440" t="s">
        <v>2504</v>
      </c>
      <c r="AGL440" t="s">
        <v>2504</v>
      </c>
      <c r="AIW440" t="s">
        <v>2504</v>
      </c>
      <c r="AIX440" t="s">
        <v>2504</v>
      </c>
      <c r="AIY440" t="s">
        <v>2504</v>
      </c>
      <c r="AJA440" t="s">
        <v>2504</v>
      </c>
      <c r="AJB440" t="s">
        <v>2504</v>
      </c>
      <c r="ALU440" t="s">
        <v>2504</v>
      </c>
      <c r="ALV440" t="s">
        <v>2504</v>
      </c>
      <c r="ALW440" t="s">
        <v>2504</v>
      </c>
      <c r="ALZ440" t="s">
        <v>2504</v>
      </c>
      <c r="AMA440" t="s">
        <v>2504</v>
      </c>
      <c r="AMX440" t="s">
        <v>3765</v>
      </c>
      <c r="AOQ440" t="s">
        <v>2504</v>
      </c>
      <c r="AOR440" t="s">
        <v>2504</v>
      </c>
      <c r="AOS440" t="s">
        <v>2504</v>
      </c>
      <c r="AOV440" t="s">
        <v>2504</v>
      </c>
      <c r="AOW440" t="s">
        <v>2504</v>
      </c>
      <c r="ARC440" t="s">
        <v>2504</v>
      </c>
      <c r="ARD440" t="s">
        <v>2504</v>
      </c>
      <c r="ARE440" t="s">
        <v>2504</v>
      </c>
      <c r="ARG440" t="s">
        <v>2504</v>
      </c>
      <c r="ARH440" t="s">
        <v>2504</v>
      </c>
      <c r="ARY440" t="s">
        <v>3765</v>
      </c>
      <c r="ATN440" t="s">
        <v>2504</v>
      </c>
      <c r="ATO440" t="s">
        <v>2504</v>
      </c>
      <c r="ATP440" t="s">
        <v>2504</v>
      </c>
      <c r="ATR440" t="s">
        <v>2504</v>
      </c>
      <c r="ATS440" t="s">
        <v>2504</v>
      </c>
      <c r="AUP440" t="s">
        <v>3765</v>
      </c>
      <c r="AWK440" t="s">
        <v>2504</v>
      </c>
      <c r="AWL440" t="s">
        <v>2504</v>
      </c>
      <c r="AWM440" t="s">
        <v>2504</v>
      </c>
      <c r="AWO440" t="s">
        <v>2504</v>
      </c>
      <c r="AWP440" t="s">
        <v>2504</v>
      </c>
      <c r="AXP440" t="s">
        <v>3765</v>
      </c>
      <c r="AZV440" t="s">
        <v>2504</v>
      </c>
      <c r="AZW440" t="s">
        <v>2504</v>
      </c>
      <c r="AZX440" t="s">
        <v>2504</v>
      </c>
      <c r="BAA440" t="s">
        <v>2504</v>
      </c>
      <c r="BAB440" t="s">
        <v>2504</v>
      </c>
      <c r="BCQ440" t="s">
        <v>2504</v>
      </c>
      <c r="BCR440" t="s">
        <v>2504</v>
      </c>
      <c r="BCS440" t="s">
        <v>2504</v>
      </c>
      <c r="BCV440" t="s">
        <v>2504</v>
      </c>
      <c r="BCW440" t="s">
        <v>2504</v>
      </c>
      <c r="BDW440" t="s">
        <v>3765</v>
      </c>
    </row>
    <row r="441" spans="4:1015 1038:1479">
      <c r="D441" t="s">
        <v>2505</v>
      </c>
      <c r="E441" t="s">
        <v>2505</v>
      </c>
      <c r="F441" t="s">
        <v>2505</v>
      </c>
      <c r="I441" t="s">
        <v>2505</v>
      </c>
      <c r="J441" t="s">
        <v>2505</v>
      </c>
      <c r="AJ441" t="s">
        <v>3766</v>
      </c>
      <c r="CM441" t="s">
        <v>2505</v>
      </c>
      <c r="CN441" t="s">
        <v>2505</v>
      </c>
      <c r="CO441" t="s">
        <v>2505</v>
      </c>
      <c r="CR441" t="s">
        <v>2505</v>
      </c>
      <c r="CS441" t="s">
        <v>2505</v>
      </c>
      <c r="DP441" t="s">
        <v>3766</v>
      </c>
      <c r="FI441" t="s">
        <v>2505</v>
      </c>
      <c r="FJ441" t="s">
        <v>2505</v>
      </c>
      <c r="FK441" t="s">
        <v>2505</v>
      </c>
      <c r="FM441" t="s">
        <v>2505</v>
      </c>
      <c r="FN441" t="s">
        <v>2505</v>
      </c>
      <c r="GL441" t="s">
        <v>3590</v>
      </c>
      <c r="IE441" t="s">
        <v>2505</v>
      </c>
      <c r="IF441" t="s">
        <v>2505</v>
      </c>
      <c r="IG441" t="s">
        <v>2505</v>
      </c>
      <c r="II441" t="s">
        <v>2505</v>
      </c>
      <c r="IJ441" t="s">
        <v>2505</v>
      </c>
      <c r="JE441" t="s">
        <v>3766</v>
      </c>
      <c r="KR441" t="s">
        <v>2505</v>
      </c>
      <c r="KS441" t="s">
        <v>2505</v>
      </c>
      <c r="KT441" t="s">
        <v>2505</v>
      </c>
      <c r="KV441" t="s">
        <v>2505</v>
      </c>
      <c r="KW441" t="s">
        <v>2505</v>
      </c>
      <c r="LU441" t="s">
        <v>3766</v>
      </c>
      <c r="NL441" t="s">
        <v>2505</v>
      </c>
      <c r="NM441" t="s">
        <v>2505</v>
      </c>
      <c r="NN441" t="s">
        <v>2505</v>
      </c>
      <c r="NP441" t="s">
        <v>2505</v>
      </c>
      <c r="NQ441" t="s">
        <v>2505</v>
      </c>
      <c r="QL441" t="s">
        <v>2505</v>
      </c>
      <c r="QM441" t="s">
        <v>2505</v>
      </c>
      <c r="QN441" t="s">
        <v>2505</v>
      </c>
      <c r="QQ441" t="s">
        <v>2505</v>
      </c>
      <c r="QR441" t="s">
        <v>2505</v>
      </c>
      <c r="RR441" t="s">
        <v>3766</v>
      </c>
      <c r="TU441" t="s">
        <v>2505</v>
      </c>
      <c r="TV441" t="s">
        <v>2505</v>
      </c>
      <c r="TW441" t="s">
        <v>2505</v>
      </c>
      <c r="TY441" t="s">
        <v>2505</v>
      </c>
      <c r="TZ441" t="s">
        <v>2505</v>
      </c>
      <c r="UX441" t="s">
        <v>3766</v>
      </c>
      <c r="WT441" t="s">
        <v>2505</v>
      </c>
      <c r="WU441" t="s">
        <v>2505</v>
      </c>
      <c r="WV441" t="s">
        <v>2505</v>
      </c>
      <c r="WX441" t="s">
        <v>2505</v>
      </c>
      <c r="WY441" t="s">
        <v>2505</v>
      </c>
      <c r="XY441" t="s">
        <v>3766</v>
      </c>
      <c r="AAG441" t="s">
        <v>2505</v>
      </c>
      <c r="AAH441" t="s">
        <v>2505</v>
      </c>
      <c r="AAI441" t="s">
        <v>2505</v>
      </c>
      <c r="AAK441" t="s">
        <v>2505</v>
      </c>
      <c r="AAL441" t="s">
        <v>2505</v>
      </c>
      <c r="ACX441" t="s">
        <v>2505</v>
      </c>
      <c r="ACY441" t="s">
        <v>2505</v>
      </c>
      <c r="ACZ441" t="s">
        <v>2505</v>
      </c>
      <c r="ADC441" t="s">
        <v>2505</v>
      </c>
      <c r="ADD441" t="s">
        <v>2505</v>
      </c>
      <c r="AED441" t="s">
        <v>3766</v>
      </c>
      <c r="AGG441" t="s">
        <v>2505</v>
      </c>
      <c r="AGH441" t="s">
        <v>2505</v>
      </c>
      <c r="AGI441" t="s">
        <v>2505</v>
      </c>
      <c r="AGK441" t="s">
        <v>2505</v>
      </c>
      <c r="AGL441" t="s">
        <v>2505</v>
      </c>
      <c r="AIW441" t="s">
        <v>2505</v>
      </c>
      <c r="AIX441" t="s">
        <v>2505</v>
      </c>
      <c r="AIY441" t="s">
        <v>2505</v>
      </c>
      <c r="AJA441" t="s">
        <v>2505</v>
      </c>
      <c r="AJB441" t="s">
        <v>2505</v>
      </c>
      <c r="ALU441" t="s">
        <v>2505</v>
      </c>
      <c r="ALV441" t="s">
        <v>2505</v>
      </c>
      <c r="ALW441" t="s">
        <v>2505</v>
      </c>
      <c r="ALZ441" t="s">
        <v>2505</v>
      </c>
      <c r="AMA441" t="s">
        <v>2505</v>
      </c>
      <c r="AMX441" t="s">
        <v>3766</v>
      </c>
      <c r="AOQ441" t="s">
        <v>2505</v>
      </c>
      <c r="AOR441" t="s">
        <v>2505</v>
      </c>
      <c r="AOS441" t="s">
        <v>2505</v>
      </c>
      <c r="AOV441" t="s">
        <v>2505</v>
      </c>
      <c r="AOW441" t="s">
        <v>2505</v>
      </c>
      <c r="ARC441" t="s">
        <v>2505</v>
      </c>
      <c r="ARD441" t="s">
        <v>2505</v>
      </c>
      <c r="ARE441" t="s">
        <v>2505</v>
      </c>
      <c r="ARG441" t="s">
        <v>2505</v>
      </c>
      <c r="ARH441" t="s">
        <v>2505</v>
      </c>
      <c r="ARY441" t="s">
        <v>3766</v>
      </c>
      <c r="ATN441" t="s">
        <v>2505</v>
      </c>
      <c r="ATO441" t="s">
        <v>2505</v>
      </c>
      <c r="ATP441" t="s">
        <v>2505</v>
      </c>
      <c r="ATR441" t="s">
        <v>2505</v>
      </c>
      <c r="ATS441" t="s">
        <v>2505</v>
      </c>
      <c r="AUP441" t="s">
        <v>3766</v>
      </c>
      <c r="AWK441" t="s">
        <v>2505</v>
      </c>
      <c r="AWL441" t="s">
        <v>2505</v>
      </c>
      <c r="AWM441" t="s">
        <v>2505</v>
      </c>
      <c r="AWO441" t="s">
        <v>2505</v>
      </c>
      <c r="AWP441" t="s">
        <v>2505</v>
      </c>
      <c r="AXP441" t="s">
        <v>3766</v>
      </c>
      <c r="AZV441" t="s">
        <v>2505</v>
      </c>
      <c r="AZW441" t="s">
        <v>2505</v>
      </c>
      <c r="AZX441" t="s">
        <v>2505</v>
      </c>
      <c r="BAA441" t="s">
        <v>2505</v>
      </c>
      <c r="BAB441" t="s">
        <v>2505</v>
      </c>
      <c r="BCQ441" t="s">
        <v>2505</v>
      </c>
      <c r="BCR441" t="s">
        <v>2505</v>
      </c>
      <c r="BCS441" t="s">
        <v>2505</v>
      </c>
      <c r="BCV441" t="s">
        <v>2505</v>
      </c>
      <c r="BCW441" t="s">
        <v>2505</v>
      </c>
      <c r="BDW441" t="s">
        <v>3766</v>
      </c>
    </row>
    <row r="442" spans="4:1015 1038:1479">
      <c r="D442" t="s">
        <v>2506</v>
      </c>
      <c r="E442" t="s">
        <v>2506</v>
      </c>
      <c r="F442" t="s">
        <v>2506</v>
      </c>
      <c r="I442" t="s">
        <v>2506</v>
      </c>
      <c r="J442" t="s">
        <v>2506</v>
      </c>
      <c r="AJ442" t="s">
        <v>3767</v>
      </c>
      <c r="CM442" t="s">
        <v>2506</v>
      </c>
      <c r="CN442" t="s">
        <v>2506</v>
      </c>
      <c r="CO442" t="s">
        <v>2506</v>
      </c>
      <c r="CR442" t="s">
        <v>2506</v>
      </c>
      <c r="CS442" t="s">
        <v>2506</v>
      </c>
      <c r="DP442" t="s">
        <v>3767</v>
      </c>
      <c r="FI442" t="s">
        <v>2506</v>
      </c>
      <c r="FJ442" t="s">
        <v>2506</v>
      </c>
      <c r="FK442" t="s">
        <v>2506</v>
      </c>
      <c r="FM442" t="s">
        <v>2506</v>
      </c>
      <c r="FN442" t="s">
        <v>2506</v>
      </c>
      <c r="GL442" t="s">
        <v>3675</v>
      </c>
      <c r="IE442" t="s">
        <v>2506</v>
      </c>
      <c r="IF442" t="s">
        <v>2506</v>
      </c>
      <c r="IG442" t="s">
        <v>2506</v>
      </c>
      <c r="II442" t="s">
        <v>2506</v>
      </c>
      <c r="IJ442" t="s">
        <v>2506</v>
      </c>
      <c r="JE442" t="s">
        <v>3767</v>
      </c>
      <c r="KR442" t="s">
        <v>2506</v>
      </c>
      <c r="KS442" t="s">
        <v>2506</v>
      </c>
      <c r="KT442" t="s">
        <v>2506</v>
      </c>
      <c r="KV442" t="s">
        <v>2506</v>
      </c>
      <c r="KW442" t="s">
        <v>2506</v>
      </c>
      <c r="LU442" t="s">
        <v>3767</v>
      </c>
      <c r="NL442" t="s">
        <v>2506</v>
      </c>
      <c r="NM442" t="s">
        <v>2506</v>
      </c>
      <c r="NN442" t="s">
        <v>2506</v>
      </c>
      <c r="NP442" t="s">
        <v>2506</v>
      </c>
      <c r="NQ442" t="s">
        <v>2506</v>
      </c>
      <c r="QL442" t="s">
        <v>2506</v>
      </c>
      <c r="QM442" t="s">
        <v>2506</v>
      </c>
      <c r="QN442" t="s">
        <v>2506</v>
      </c>
      <c r="QQ442" t="s">
        <v>2506</v>
      </c>
      <c r="QR442" t="s">
        <v>2506</v>
      </c>
      <c r="RR442" t="s">
        <v>3767</v>
      </c>
      <c r="TU442" t="s">
        <v>2506</v>
      </c>
      <c r="TV442" t="s">
        <v>2506</v>
      </c>
      <c r="TW442" t="s">
        <v>2506</v>
      </c>
      <c r="TY442" t="s">
        <v>2506</v>
      </c>
      <c r="TZ442" t="s">
        <v>2506</v>
      </c>
      <c r="UX442" t="s">
        <v>3767</v>
      </c>
      <c r="WT442" t="s">
        <v>2506</v>
      </c>
      <c r="WU442" t="s">
        <v>2506</v>
      </c>
      <c r="WV442" t="s">
        <v>2506</v>
      </c>
      <c r="WX442" t="s">
        <v>2506</v>
      </c>
      <c r="WY442" t="s">
        <v>2506</v>
      </c>
      <c r="XY442" t="s">
        <v>3767</v>
      </c>
      <c r="AAG442" t="s">
        <v>2506</v>
      </c>
      <c r="AAH442" t="s">
        <v>2506</v>
      </c>
      <c r="AAI442" t="s">
        <v>2506</v>
      </c>
      <c r="AAK442" t="s">
        <v>2506</v>
      </c>
      <c r="AAL442" t="s">
        <v>2506</v>
      </c>
      <c r="ACX442" t="s">
        <v>2506</v>
      </c>
      <c r="ACY442" t="s">
        <v>2506</v>
      </c>
      <c r="ACZ442" t="s">
        <v>2506</v>
      </c>
      <c r="ADC442" t="s">
        <v>2506</v>
      </c>
      <c r="ADD442" t="s">
        <v>2506</v>
      </c>
      <c r="AED442" t="s">
        <v>3767</v>
      </c>
      <c r="AGG442" t="s">
        <v>2506</v>
      </c>
      <c r="AGH442" t="s">
        <v>2506</v>
      </c>
      <c r="AGI442" t="s">
        <v>2506</v>
      </c>
      <c r="AGK442" t="s">
        <v>2506</v>
      </c>
      <c r="AGL442" t="s">
        <v>2506</v>
      </c>
      <c r="AIW442" t="s">
        <v>2506</v>
      </c>
      <c r="AIX442" t="s">
        <v>2506</v>
      </c>
      <c r="AIY442" t="s">
        <v>2506</v>
      </c>
      <c r="AJA442" t="s">
        <v>2506</v>
      </c>
      <c r="AJB442" t="s">
        <v>2506</v>
      </c>
      <c r="ALU442" t="s">
        <v>2506</v>
      </c>
      <c r="ALV442" t="s">
        <v>2506</v>
      </c>
      <c r="ALW442" t="s">
        <v>2506</v>
      </c>
      <c r="ALZ442" t="s">
        <v>2506</v>
      </c>
      <c r="AMA442" t="s">
        <v>2506</v>
      </c>
      <c r="AMX442" t="s">
        <v>3767</v>
      </c>
      <c r="AOQ442" t="s">
        <v>2506</v>
      </c>
      <c r="AOR442" t="s">
        <v>2506</v>
      </c>
      <c r="AOS442" t="s">
        <v>2506</v>
      </c>
      <c r="AOV442" t="s">
        <v>2506</v>
      </c>
      <c r="AOW442" t="s">
        <v>2506</v>
      </c>
      <c r="ARC442" t="s">
        <v>2506</v>
      </c>
      <c r="ARD442" t="s">
        <v>2506</v>
      </c>
      <c r="ARE442" t="s">
        <v>2506</v>
      </c>
      <c r="ARG442" t="s">
        <v>2506</v>
      </c>
      <c r="ARH442" t="s">
        <v>2506</v>
      </c>
      <c r="ARY442" t="s">
        <v>3767</v>
      </c>
      <c r="ATN442" t="s">
        <v>2506</v>
      </c>
      <c r="ATO442" t="s">
        <v>2506</v>
      </c>
      <c r="ATP442" t="s">
        <v>2506</v>
      </c>
      <c r="ATR442" t="s">
        <v>2506</v>
      </c>
      <c r="ATS442" t="s">
        <v>2506</v>
      </c>
      <c r="AUP442" t="s">
        <v>3767</v>
      </c>
      <c r="AWK442" t="s">
        <v>2506</v>
      </c>
      <c r="AWL442" t="s">
        <v>2506</v>
      </c>
      <c r="AWM442" t="s">
        <v>2506</v>
      </c>
      <c r="AWO442" t="s">
        <v>2506</v>
      </c>
      <c r="AWP442" t="s">
        <v>2506</v>
      </c>
      <c r="AXP442" t="s">
        <v>3767</v>
      </c>
      <c r="AZV442" t="s">
        <v>2506</v>
      </c>
      <c r="AZW442" t="s">
        <v>2506</v>
      </c>
      <c r="AZX442" t="s">
        <v>2506</v>
      </c>
      <c r="BAA442" t="s">
        <v>2506</v>
      </c>
      <c r="BAB442" t="s">
        <v>2506</v>
      </c>
      <c r="BCQ442" t="s">
        <v>2506</v>
      </c>
      <c r="BCR442" t="s">
        <v>2506</v>
      </c>
      <c r="BCS442" t="s">
        <v>2506</v>
      </c>
      <c r="BCV442" t="s">
        <v>2506</v>
      </c>
      <c r="BCW442" t="s">
        <v>2506</v>
      </c>
      <c r="BDW442" t="s">
        <v>3767</v>
      </c>
    </row>
    <row r="443" spans="4:1015 1038:1479">
      <c r="D443" t="s">
        <v>2507</v>
      </c>
      <c r="E443" t="s">
        <v>2507</v>
      </c>
      <c r="F443" t="s">
        <v>2507</v>
      </c>
      <c r="I443" t="s">
        <v>2507</v>
      </c>
      <c r="J443" t="s">
        <v>2507</v>
      </c>
      <c r="AJ443" t="s">
        <v>3768</v>
      </c>
      <c r="CM443" t="s">
        <v>2507</v>
      </c>
      <c r="CN443" t="s">
        <v>2507</v>
      </c>
      <c r="CO443" t="s">
        <v>2507</v>
      </c>
      <c r="CR443" t="s">
        <v>2507</v>
      </c>
      <c r="CS443" t="s">
        <v>2507</v>
      </c>
      <c r="DP443" t="s">
        <v>3768</v>
      </c>
      <c r="FI443" t="s">
        <v>2507</v>
      </c>
      <c r="FJ443" t="s">
        <v>2507</v>
      </c>
      <c r="FK443" t="s">
        <v>2507</v>
      </c>
      <c r="FM443" t="s">
        <v>2507</v>
      </c>
      <c r="FN443" t="s">
        <v>2507</v>
      </c>
      <c r="GL443" t="s">
        <v>3441</v>
      </c>
      <c r="IE443" t="s">
        <v>2507</v>
      </c>
      <c r="IF443" t="s">
        <v>2507</v>
      </c>
      <c r="IG443" t="s">
        <v>2507</v>
      </c>
      <c r="II443" t="s">
        <v>2507</v>
      </c>
      <c r="IJ443" t="s">
        <v>2507</v>
      </c>
      <c r="JE443" t="s">
        <v>3768</v>
      </c>
      <c r="KR443" t="s">
        <v>2507</v>
      </c>
      <c r="KS443" t="s">
        <v>2507</v>
      </c>
      <c r="KT443" t="s">
        <v>2507</v>
      </c>
      <c r="KV443" t="s">
        <v>2507</v>
      </c>
      <c r="KW443" t="s">
        <v>2507</v>
      </c>
      <c r="LU443" t="s">
        <v>3768</v>
      </c>
      <c r="NL443" t="s">
        <v>2507</v>
      </c>
      <c r="NM443" t="s">
        <v>2507</v>
      </c>
      <c r="NN443" t="s">
        <v>2507</v>
      </c>
      <c r="NP443" t="s">
        <v>2507</v>
      </c>
      <c r="NQ443" t="s">
        <v>2507</v>
      </c>
      <c r="QL443" t="s">
        <v>2507</v>
      </c>
      <c r="QM443" t="s">
        <v>2507</v>
      </c>
      <c r="QN443" t="s">
        <v>2507</v>
      </c>
      <c r="QQ443" t="s">
        <v>2507</v>
      </c>
      <c r="QR443" t="s">
        <v>2507</v>
      </c>
      <c r="RR443" t="s">
        <v>3768</v>
      </c>
      <c r="TU443" t="s">
        <v>2507</v>
      </c>
      <c r="TV443" t="s">
        <v>2507</v>
      </c>
      <c r="TW443" t="s">
        <v>2507</v>
      </c>
      <c r="TY443" t="s">
        <v>2507</v>
      </c>
      <c r="TZ443" t="s">
        <v>2507</v>
      </c>
      <c r="UX443" t="s">
        <v>3768</v>
      </c>
      <c r="WT443" t="s">
        <v>2507</v>
      </c>
      <c r="WU443" t="s">
        <v>2507</v>
      </c>
      <c r="WV443" t="s">
        <v>2507</v>
      </c>
      <c r="WX443" t="s">
        <v>2507</v>
      </c>
      <c r="WY443" t="s">
        <v>2507</v>
      </c>
      <c r="XY443" t="s">
        <v>3768</v>
      </c>
      <c r="AAG443" t="s">
        <v>2507</v>
      </c>
      <c r="AAH443" t="s">
        <v>2507</v>
      </c>
      <c r="AAI443" t="s">
        <v>2507</v>
      </c>
      <c r="AAK443" t="s">
        <v>2507</v>
      </c>
      <c r="AAL443" t="s">
        <v>2507</v>
      </c>
      <c r="ACX443" t="s">
        <v>2507</v>
      </c>
      <c r="ACY443" t="s">
        <v>2507</v>
      </c>
      <c r="ACZ443" t="s">
        <v>2507</v>
      </c>
      <c r="ADC443" t="s">
        <v>2507</v>
      </c>
      <c r="ADD443" t="s">
        <v>2507</v>
      </c>
      <c r="AED443" t="s">
        <v>3768</v>
      </c>
      <c r="AGG443" t="s">
        <v>2507</v>
      </c>
      <c r="AGH443" t="s">
        <v>2507</v>
      </c>
      <c r="AGI443" t="s">
        <v>2507</v>
      </c>
      <c r="AGK443" t="s">
        <v>2507</v>
      </c>
      <c r="AGL443" t="s">
        <v>2507</v>
      </c>
      <c r="AIW443" t="s">
        <v>2507</v>
      </c>
      <c r="AIX443" t="s">
        <v>2507</v>
      </c>
      <c r="AIY443" t="s">
        <v>2507</v>
      </c>
      <c r="AJA443" t="s">
        <v>2507</v>
      </c>
      <c r="AJB443" t="s">
        <v>2507</v>
      </c>
      <c r="ALU443" t="s">
        <v>2507</v>
      </c>
      <c r="ALV443" t="s">
        <v>2507</v>
      </c>
      <c r="ALW443" t="s">
        <v>2507</v>
      </c>
      <c r="ALZ443" t="s">
        <v>2507</v>
      </c>
      <c r="AMA443" t="s">
        <v>2507</v>
      </c>
      <c r="AMX443" t="s">
        <v>3768</v>
      </c>
      <c r="AOQ443" t="s">
        <v>2507</v>
      </c>
      <c r="AOR443" t="s">
        <v>2507</v>
      </c>
      <c r="AOS443" t="s">
        <v>2507</v>
      </c>
      <c r="AOV443" t="s">
        <v>2507</v>
      </c>
      <c r="AOW443" t="s">
        <v>2507</v>
      </c>
      <c r="ARC443" t="s">
        <v>2507</v>
      </c>
      <c r="ARD443" t="s">
        <v>2507</v>
      </c>
      <c r="ARE443" t="s">
        <v>2507</v>
      </c>
      <c r="ARG443" t="s">
        <v>2507</v>
      </c>
      <c r="ARH443" t="s">
        <v>2507</v>
      </c>
      <c r="ARY443" t="s">
        <v>3768</v>
      </c>
      <c r="ATN443" t="s">
        <v>2507</v>
      </c>
      <c r="ATO443" t="s">
        <v>2507</v>
      </c>
      <c r="ATP443" t="s">
        <v>2507</v>
      </c>
      <c r="ATR443" t="s">
        <v>2507</v>
      </c>
      <c r="ATS443" t="s">
        <v>2507</v>
      </c>
      <c r="AUP443" t="s">
        <v>3768</v>
      </c>
      <c r="AWK443" t="s">
        <v>2507</v>
      </c>
      <c r="AWL443" t="s">
        <v>2507</v>
      </c>
      <c r="AWM443" t="s">
        <v>2507</v>
      </c>
      <c r="AWO443" t="s">
        <v>2507</v>
      </c>
      <c r="AWP443" t="s">
        <v>2507</v>
      </c>
      <c r="AXP443" t="s">
        <v>3768</v>
      </c>
      <c r="AZV443" t="s">
        <v>2507</v>
      </c>
      <c r="AZW443" t="s">
        <v>2507</v>
      </c>
      <c r="AZX443" t="s">
        <v>2507</v>
      </c>
      <c r="BAA443" t="s">
        <v>2507</v>
      </c>
      <c r="BAB443" t="s">
        <v>2507</v>
      </c>
      <c r="BCQ443" t="s">
        <v>2507</v>
      </c>
      <c r="BCR443" t="s">
        <v>2507</v>
      </c>
      <c r="BCS443" t="s">
        <v>2507</v>
      </c>
      <c r="BCV443" t="s">
        <v>2507</v>
      </c>
      <c r="BCW443" t="s">
        <v>2507</v>
      </c>
      <c r="BDW443" t="s">
        <v>3768</v>
      </c>
    </row>
    <row r="444" spans="4:1015 1038:1479">
      <c r="D444" t="s">
        <v>2508</v>
      </c>
      <c r="E444" t="s">
        <v>2508</v>
      </c>
      <c r="F444" t="s">
        <v>2508</v>
      </c>
      <c r="I444" t="s">
        <v>2508</v>
      </c>
      <c r="J444" t="s">
        <v>2508</v>
      </c>
      <c r="AJ444" t="s">
        <v>3769</v>
      </c>
      <c r="CM444" t="s">
        <v>2508</v>
      </c>
      <c r="CN444" t="s">
        <v>2508</v>
      </c>
      <c r="CO444" t="s">
        <v>2508</v>
      </c>
      <c r="CR444" t="s">
        <v>2508</v>
      </c>
      <c r="CS444" t="s">
        <v>2508</v>
      </c>
      <c r="DP444" t="s">
        <v>3769</v>
      </c>
      <c r="FI444" t="s">
        <v>2508</v>
      </c>
      <c r="FJ444" t="s">
        <v>2508</v>
      </c>
      <c r="FK444" t="s">
        <v>2508</v>
      </c>
      <c r="FM444" t="s">
        <v>2508</v>
      </c>
      <c r="FN444" t="s">
        <v>2508</v>
      </c>
      <c r="GL444" t="s">
        <v>3483</v>
      </c>
      <c r="IE444" t="s">
        <v>2508</v>
      </c>
      <c r="IF444" t="s">
        <v>2508</v>
      </c>
      <c r="IG444" t="s">
        <v>2508</v>
      </c>
      <c r="II444" t="s">
        <v>2508</v>
      </c>
      <c r="IJ444" t="s">
        <v>2508</v>
      </c>
      <c r="JE444" t="s">
        <v>3769</v>
      </c>
      <c r="KR444" t="s">
        <v>2508</v>
      </c>
      <c r="KS444" t="s">
        <v>2508</v>
      </c>
      <c r="KT444" t="s">
        <v>2508</v>
      </c>
      <c r="KV444" t="s">
        <v>2508</v>
      </c>
      <c r="KW444" t="s">
        <v>2508</v>
      </c>
      <c r="LU444" t="s">
        <v>3769</v>
      </c>
      <c r="NL444" t="s">
        <v>2508</v>
      </c>
      <c r="NM444" t="s">
        <v>2508</v>
      </c>
      <c r="NN444" t="s">
        <v>2508</v>
      </c>
      <c r="NP444" t="s">
        <v>2508</v>
      </c>
      <c r="NQ444" t="s">
        <v>2508</v>
      </c>
      <c r="QL444" t="s">
        <v>2508</v>
      </c>
      <c r="QM444" t="s">
        <v>2508</v>
      </c>
      <c r="QN444" t="s">
        <v>2508</v>
      </c>
      <c r="QQ444" t="s">
        <v>2508</v>
      </c>
      <c r="QR444" t="s">
        <v>2508</v>
      </c>
      <c r="RR444" t="s">
        <v>3769</v>
      </c>
      <c r="TU444" t="s">
        <v>2508</v>
      </c>
      <c r="TV444" t="s">
        <v>2508</v>
      </c>
      <c r="TW444" t="s">
        <v>2508</v>
      </c>
      <c r="TY444" t="s">
        <v>2508</v>
      </c>
      <c r="TZ444" t="s">
        <v>2508</v>
      </c>
      <c r="UX444" t="s">
        <v>3769</v>
      </c>
      <c r="WT444" t="s">
        <v>2508</v>
      </c>
      <c r="WU444" t="s">
        <v>2508</v>
      </c>
      <c r="WV444" t="s">
        <v>2508</v>
      </c>
      <c r="WX444" t="s">
        <v>2508</v>
      </c>
      <c r="WY444" t="s">
        <v>2508</v>
      </c>
      <c r="XY444" t="s">
        <v>3769</v>
      </c>
      <c r="AAG444" t="s">
        <v>2508</v>
      </c>
      <c r="AAH444" t="s">
        <v>2508</v>
      </c>
      <c r="AAI444" t="s">
        <v>2508</v>
      </c>
      <c r="AAK444" t="s">
        <v>2508</v>
      </c>
      <c r="AAL444" t="s">
        <v>2508</v>
      </c>
      <c r="ACX444" t="s">
        <v>2508</v>
      </c>
      <c r="ACY444" t="s">
        <v>2508</v>
      </c>
      <c r="ACZ444" t="s">
        <v>2508</v>
      </c>
      <c r="ADC444" t="s">
        <v>2508</v>
      </c>
      <c r="ADD444" t="s">
        <v>2508</v>
      </c>
      <c r="AED444" t="s">
        <v>3769</v>
      </c>
      <c r="AGG444" t="s">
        <v>2508</v>
      </c>
      <c r="AGH444" t="s">
        <v>2508</v>
      </c>
      <c r="AGI444" t="s">
        <v>2508</v>
      </c>
      <c r="AGK444" t="s">
        <v>2508</v>
      </c>
      <c r="AGL444" t="s">
        <v>2508</v>
      </c>
      <c r="AIW444" t="s">
        <v>2508</v>
      </c>
      <c r="AIX444" t="s">
        <v>2508</v>
      </c>
      <c r="AIY444" t="s">
        <v>2508</v>
      </c>
      <c r="AJA444" t="s">
        <v>2508</v>
      </c>
      <c r="AJB444" t="s">
        <v>2508</v>
      </c>
      <c r="ALU444" t="s">
        <v>2508</v>
      </c>
      <c r="ALV444" t="s">
        <v>2508</v>
      </c>
      <c r="ALW444" t="s">
        <v>2508</v>
      </c>
      <c r="ALZ444" t="s">
        <v>2508</v>
      </c>
      <c r="AMA444" t="s">
        <v>2508</v>
      </c>
      <c r="AMX444" t="s">
        <v>3769</v>
      </c>
      <c r="AOQ444" t="s">
        <v>2508</v>
      </c>
      <c r="AOR444" t="s">
        <v>2508</v>
      </c>
      <c r="AOS444" t="s">
        <v>2508</v>
      </c>
      <c r="AOV444" t="s">
        <v>2508</v>
      </c>
      <c r="AOW444" t="s">
        <v>2508</v>
      </c>
      <c r="ARC444" t="s">
        <v>2508</v>
      </c>
      <c r="ARD444" t="s">
        <v>2508</v>
      </c>
      <c r="ARE444" t="s">
        <v>2508</v>
      </c>
      <c r="ARG444" t="s">
        <v>2508</v>
      </c>
      <c r="ARH444" t="s">
        <v>2508</v>
      </c>
      <c r="ARY444" t="s">
        <v>3769</v>
      </c>
      <c r="ATN444" t="s">
        <v>2508</v>
      </c>
      <c r="ATO444" t="s">
        <v>2508</v>
      </c>
      <c r="ATP444" t="s">
        <v>2508</v>
      </c>
      <c r="ATR444" t="s">
        <v>2508</v>
      </c>
      <c r="ATS444" t="s">
        <v>2508</v>
      </c>
      <c r="AUP444" t="s">
        <v>3769</v>
      </c>
      <c r="AWK444" t="s">
        <v>2508</v>
      </c>
      <c r="AWL444" t="s">
        <v>2508</v>
      </c>
      <c r="AWM444" t="s">
        <v>2508</v>
      </c>
      <c r="AWO444" t="s">
        <v>2508</v>
      </c>
      <c r="AWP444" t="s">
        <v>2508</v>
      </c>
      <c r="AXP444" t="s">
        <v>3769</v>
      </c>
      <c r="AZV444" t="s">
        <v>2508</v>
      </c>
      <c r="AZW444" t="s">
        <v>2508</v>
      </c>
      <c r="AZX444" t="s">
        <v>2508</v>
      </c>
      <c r="BAA444" t="s">
        <v>2508</v>
      </c>
      <c r="BAB444" t="s">
        <v>2508</v>
      </c>
      <c r="BCQ444" t="s">
        <v>2508</v>
      </c>
      <c r="BCR444" t="s">
        <v>2508</v>
      </c>
      <c r="BCS444" t="s">
        <v>2508</v>
      </c>
      <c r="BCV444" t="s">
        <v>2508</v>
      </c>
      <c r="BCW444" t="s">
        <v>2508</v>
      </c>
      <c r="BDW444" t="s">
        <v>3769</v>
      </c>
    </row>
    <row r="445" spans="4:1015 1038:1479">
      <c r="D445" t="s">
        <v>2509</v>
      </c>
      <c r="E445" t="s">
        <v>2509</v>
      </c>
      <c r="F445" t="s">
        <v>2509</v>
      </c>
      <c r="I445" t="s">
        <v>2509</v>
      </c>
      <c r="J445" t="s">
        <v>2509</v>
      </c>
      <c r="AJ445" t="s">
        <v>3770</v>
      </c>
      <c r="CM445" t="s">
        <v>2509</v>
      </c>
      <c r="CN445" t="s">
        <v>2509</v>
      </c>
      <c r="CO445" t="s">
        <v>2509</v>
      </c>
      <c r="CR445" t="s">
        <v>2509</v>
      </c>
      <c r="CS445" t="s">
        <v>2509</v>
      </c>
      <c r="DP445" t="s">
        <v>3770</v>
      </c>
      <c r="FI445" t="s">
        <v>2509</v>
      </c>
      <c r="FJ445" t="s">
        <v>2509</v>
      </c>
      <c r="FK445" t="s">
        <v>2509</v>
      </c>
      <c r="FM445" t="s">
        <v>2509</v>
      </c>
      <c r="FN445" t="s">
        <v>2509</v>
      </c>
      <c r="GL445" t="s">
        <v>3476</v>
      </c>
      <c r="IE445" t="s">
        <v>2509</v>
      </c>
      <c r="IF445" t="s">
        <v>2509</v>
      </c>
      <c r="IG445" t="s">
        <v>2509</v>
      </c>
      <c r="II445" t="s">
        <v>2509</v>
      </c>
      <c r="IJ445" t="s">
        <v>2509</v>
      </c>
      <c r="JE445" t="s">
        <v>3770</v>
      </c>
      <c r="KR445" t="s">
        <v>2509</v>
      </c>
      <c r="KS445" t="s">
        <v>2509</v>
      </c>
      <c r="KT445" t="s">
        <v>2509</v>
      </c>
      <c r="KV445" t="s">
        <v>2509</v>
      </c>
      <c r="KW445" t="s">
        <v>2509</v>
      </c>
      <c r="LU445" t="s">
        <v>3770</v>
      </c>
      <c r="NL445" t="s">
        <v>2509</v>
      </c>
      <c r="NM445" t="s">
        <v>2509</v>
      </c>
      <c r="NN445" t="s">
        <v>2509</v>
      </c>
      <c r="NP445" t="s">
        <v>2509</v>
      </c>
      <c r="NQ445" t="s">
        <v>2509</v>
      </c>
      <c r="QL445" t="s">
        <v>2509</v>
      </c>
      <c r="QM445" t="s">
        <v>2509</v>
      </c>
      <c r="QN445" t="s">
        <v>2509</v>
      </c>
      <c r="QQ445" t="s">
        <v>2509</v>
      </c>
      <c r="QR445" t="s">
        <v>2509</v>
      </c>
      <c r="RR445" t="s">
        <v>3770</v>
      </c>
      <c r="TU445" t="s">
        <v>2509</v>
      </c>
      <c r="TV445" t="s">
        <v>2509</v>
      </c>
      <c r="TW445" t="s">
        <v>2509</v>
      </c>
      <c r="TY445" t="s">
        <v>2509</v>
      </c>
      <c r="TZ445" t="s">
        <v>2509</v>
      </c>
      <c r="UX445" t="s">
        <v>3770</v>
      </c>
      <c r="WT445" t="s">
        <v>2509</v>
      </c>
      <c r="WU445" t="s">
        <v>2509</v>
      </c>
      <c r="WV445" t="s">
        <v>2509</v>
      </c>
      <c r="WX445" t="s">
        <v>2509</v>
      </c>
      <c r="WY445" t="s">
        <v>2509</v>
      </c>
      <c r="XY445" t="s">
        <v>3770</v>
      </c>
      <c r="AAG445" t="s">
        <v>2509</v>
      </c>
      <c r="AAH445" t="s">
        <v>2509</v>
      </c>
      <c r="AAI445" t="s">
        <v>2509</v>
      </c>
      <c r="AAK445" t="s">
        <v>2509</v>
      </c>
      <c r="AAL445" t="s">
        <v>2509</v>
      </c>
      <c r="ACX445" t="s">
        <v>2509</v>
      </c>
      <c r="ACY445" t="s">
        <v>2509</v>
      </c>
      <c r="ACZ445" t="s">
        <v>2509</v>
      </c>
      <c r="ADC445" t="s">
        <v>2509</v>
      </c>
      <c r="ADD445" t="s">
        <v>2509</v>
      </c>
      <c r="AED445" t="s">
        <v>3770</v>
      </c>
      <c r="AGG445" t="s">
        <v>2509</v>
      </c>
      <c r="AGH445" t="s">
        <v>2509</v>
      </c>
      <c r="AGI445" t="s">
        <v>2509</v>
      </c>
      <c r="AGK445" t="s">
        <v>2509</v>
      </c>
      <c r="AGL445" t="s">
        <v>2509</v>
      </c>
      <c r="AIW445" t="s">
        <v>2509</v>
      </c>
      <c r="AIX445" t="s">
        <v>2509</v>
      </c>
      <c r="AIY445" t="s">
        <v>2509</v>
      </c>
      <c r="AJA445" t="s">
        <v>2509</v>
      </c>
      <c r="AJB445" t="s">
        <v>2509</v>
      </c>
      <c r="ALU445" t="s">
        <v>2509</v>
      </c>
      <c r="ALV445" t="s">
        <v>2509</v>
      </c>
      <c r="ALW445" t="s">
        <v>2509</v>
      </c>
      <c r="ALZ445" t="s">
        <v>2509</v>
      </c>
      <c r="AMA445" t="s">
        <v>2509</v>
      </c>
      <c r="AMX445" t="s">
        <v>3770</v>
      </c>
      <c r="AOQ445" t="s">
        <v>2509</v>
      </c>
      <c r="AOR445" t="s">
        <v>2509</v>
      </c>
      <c r="AOS445" t="s">
        <v>2509</v>
      </c>
      <c r="AOV445" t="s">
        <v>2509</v>
      </c>
      <c r="AOW445" t="s">
        <v>2509</v>
      </c>
      <c r="ARC445" t="s">
        <v>2509</v>
      </c>
      <c r="ARD445" t="s">
        <v>2509</v>
      </c>
      <c r="ARE445" t="s">
        <v>2509</v>
      </c>
      <c r="ARG445" t="s">
        <v>2509</v>
      </c>
      <c r="ARH445" t="s">
        <v>2509</v>
      </c>
      <c r="ARY445" t="s">
        <v>3770</v>
      </c>
      <c r="ATN445" t="s">
        <v>2509</v>
      </c>
      <c r="ATO445" t="s">
        <v>2509</v>
      </c>
      <c r="ATP445" t="s">
        <v>2509</v>
      </c>
      <c r="ATR445" t="s">
        <v>2509</v>
      </c>
      <c r="ATS445" t="s">
        <v>2509</v>
      </c>
      <c r="AUP445" t="s">
        <v>3770</v>
      </c>
      <c r="AWK445" t="s">
        <v>2509</v>
      </c>
      <c r="AWL445" t="s">
        <v>2509</v>
      </c>
      <c r="AWM445" t="s">
        <v>2509</v>
      </c>
      <c r="AWO445" t="s">
        <v>2509</v>
      </c>
      <c r="AWP445" t="s">
        <v>2509</v>
      </c>
      <c r="AXP445" t="s">
        <v>3770</v>
      </c>
      <c r="AZV445" t="s">
        <v>2509</v>
      </c>
      <c r="AZW445" t="s">
        <v>2509</v>
      </c>
      <c r="AZX445" t="s">
        <v>2509</v>
      </c>
      <c r="BAA445" t="s">
        <v>2509</v>
      </c>
      <c r="BAB445" t="s">
        <v>2509</v>
      </c>
      <c r="BCQ445" t="s">
        <v>2509</v>
      </c>
      <c r="BCR445" t="s">
        <v>2509</v>
      </c>
      <c r="BCS445" t="s">
        <v>2509</v>
      </c>
      <c r="BCV445" t="s">
        <v>2509</v>
      </c>
      <c r="BCW445" t="s">
        <v>2509</v>
      </c>
      <c r="BDW445" t="s">
        <v>3770</v>
      </c>
    </row>
    <row r="446" spans="4:1015 1038:1479">
      <c r="D446" t="s">
        <v>2510</v>
      </c>
      <c r="E446" t="s">
        <v>2510</v>
      </c>
      <c r="F446" t="s">
        <v>2510</v>
      </c>
      <c r="I446" t="s">
        <v>2510</v>
      </c>
      <c r="J446" t="s">
        <v>2510</v>
      </c>
      <c r="AJ446" t="s">
        <v>3771</v>
      </c>
      <c r="CM446" t="s">
        <v>2510</v>
      </c>
      <c r="CN446" t="s">
        <v>2510</v>
      </c>
      <c r="CO446" t="s">
        <v>2510</v>
      </c>
      <c r="CR446" t="s">
        <v>2510</v>
      </c>
      <c r="CS446" t="s">
        <v>2510</v>
      </c>
      <c r="DP446" t="s">
        <v>3771</v>
      </c>
      <c r="FI446" t="s">
        <v>2510</v>
      </c>
      <c r="FJ446" t="s">
        <v>2510</v>
      </c>
      <c r="FK446" t="s">
        <v>2510</v>
      </c>
      <c r="FM446" t="s">
        <v>2510</v>
      </c>
      <c r="FN446" t="s">
        <v>2510</v>
      </c>
      <c r="GL446" t="s">
        <v>3520</v>
      </c>
      <c r="IE446" t="s">
        <v>2510</v>
      </c>
      <c r="IF446" t="s">
        <v>2510</v>
      </c>
      <c r="IG446" t="s">
        <v>2510</v>
      </c>
      <c r="II446" t="s">
        <v>2510</v>
      </c>
      <c r="IJ446" t="s">
        <v>2510</v>
      </c>
      <c r="JE446" t="s">
        <v>3771</v>
      </c>
      <c r="KR446" t="s">
        <v>2510</v>
      </c>
      <c r="KS446" t="s">
        <v>2510</v>
      </c>
      <c r="KT446" t="s">
        <v>2510</v>
      </c>
      <c r="KV446" t="s">
        <v>2510</v>
      </c>
      <c r="KW446" t="s">
        <v>2510</v>
      </c>
      <c r="LU446" t="s">
        <v>3771</v>
      </c>
      <c r="NL446" t="s">
        <v>2510</v>
      </c>
      <c r="NM446" t="s">
        <v>2510</v>
      </c>
      <c r="NN446" t="s">
        <v>2510</v>
      </c>
      <c r="NP446" t="s">
        <v>2510</v>
      </c>
      <c r="NQ446" t="s">
        <v>2510</v>
      </c>
      <c r="QL446" t="s">
        <v>2510</v>
      </c>
      <c r="QM446" t="s">
        <v>2510</v>
      </c>
      <c r="QN446" t="s">
        <v>2510</v>
      </c>
      <c r="QQ446" t="s">
        <v>2510</v>
      </c>
      <c r="QR446" t="s">
        <v>2510</v>
      </c>
      <c r="RR446" t="s">
        <v>3771</v>
      </c>
      <c r="TU446" t="s">
        <v>2510</v>
      </c>
      <c r="TV446" t="s">
        <v>2510</v>
      </c>
      <c r="TW446" t="s">
        <v>2510</v>
      </c>
      <c r="TY446" t="s">
        <v>2510</v>
      </c>
      <c r="TZ446" t="s">
        <v>2510</v>
      </c>
      <c r="UX446" t="s">
        <v>3771</v>
      </c>
      <c r="WT446" t="s">
        <v>2510</v>
      </c>
      <c r="WU446" t="s">
        <v>2510</v>
      </c>
      <c r="WV446" t="s">
        <v>2510</v>
      </c>
      <c r="WX446" t="s">
        <v>2510</v>
      </c>
      <c r="WY446" t="s">
        <v>2510</v>
      </c>
      <c r="XY446" t="s">
        <v>3771</v>
      </c>
      <c r="AAG446" t="s">
        <v>2510</v>
      </c>
      <c r="AAH446" t="s">
        <v>2510</v>
      </c>
      <c r="AAI446" t="s">
        <v>2510</v>
      </c>
      <c r="AAK446" t="s">
        <v>2510</v>
      </c>
      <c r="AAL446" t="s">
        <v>2510</v>
      </c>
      <c r="ACX446" t="s">
        <v>2510</v>
      </c>
      <c r="ACY446" t="s">
        <v>2510</v>
      </c>
      <c r="ACZ446" t="s">
        <v>2510</v>
      </c>
      <c r="ADC446" t="s">
        <v>2510</v>
      </c>
      <c r="ADD446" t="s">
        <v>2510</v>
      </c>
      <c r="AED446" t="s">
        <v>3771</v>
      </c>
      <c r="AGG446" t="s">
        <v>2510</v>
      </c>
      <c r="AGH446" t="s">
        <v>2510</v>
      </c>
      <c r="AGI446" t="s">
        <v>2510</v>
      </c>
      <c r="AGK446" t="s">
        <v>2510</v>
      </c>
      <c r="AGL446" t="s">
        <v>2510</v>
      </c>
      <c r="AIW446" t="s">
        <v>2510</v>
      </c>
      <c r="AIX446" t="s">
        <v>2510</v>
      </c>
      <c r="AIY446" t="s">
        <v>2510</v>
      </c>
      <c r="AJA446" t="s">
        <v>2510</v>
      </c>
      <c r="AJB446" t="s">
        <v>2510</v>
      </c>
      <c r="ALU446" t="s">
        <v>2510</v>
      </c>
      <c r="ALV446" t="s">
        <v>2510</v>
      </c>
      <c r="ALW446" t="s">
        <v>2510</v>
      </c>
      <c r="ALZ446" t="s">
        <v>2510</v>
      </c>
      <c r="AMA446" t="s">
        <v>2510</v>
      </c>
      <c r="AMX446" t="s">
        <v>3771</v>
      </c>
      <c r="AOQ446" t="s">
        <v>2510</v>
      </c>
      <c r="AOR446" t="s">
        <v>2510</v>
      </c>
      <c r="AOS446" t="s">
        <v>2510</v>
      </c>
      <c r="AOV446" t="s">
        <v>2510</v>
      </c>
      <c r="AOW446" t="s">
        <v>2510</v>
      </c>
      <c r="ARC446" t="s">
        <v>2510</v>
      </c>
      <c r="ARD446" t="s">
        <v>2510</v>
      </c>
      <c r="ARE446" t="s">
        <v>2510</v>
      </c>
      <c r="ARG446" t="s">
        <v>2510</v>
      </c>
      <c r="ARH446" t="s">
        <v>2510</v>
      </c>
      <c r="ARY446" t="s">
        <v>3771</v>
      </c>
      <c r="ATN446" t="s">
        <v>2510</v>
      </c>
      <c r="ATO446" t="s">
        <v>2510</v>
      </c>
      <c r="ATP446" t="s">
        <v>2510</v>
      </c>
      <c r="ATR446" t="s">
        <v>2510</v>
      </c>
      <c r="ATS446" t="s">
        <v>2510</v>
      </c>
      <c r="AUP446" t="s">
        <v>3771</v>
      </c>
      <c r="AWK446" t="s">
        <v>2510</v>
      </c>
      <c r="AWL446" t="s">
        <v>2510</v>
      </c>
      <c r="AWM446" t="s">
        <v>2510</v>
      </c>
      <c r="AWO446" t="s">
        <v>2510</v>
      </c>
      <c r="AWP446" t="s">
        <v>2510</v>
      </c>
      <c r="AXP446" t="s">
        <v>3771</v>
      </c>
      <c r="AZV446" t="s">
        <v>2510</v>
      </c>
      <c r="AZW446" t="s">
        <v>2510</v>
      </c>
      <c r="AZX446" t="s">
        <v>2510</v>
      </c>
      <c r="BAA446" t="s">
        <v>2510</v>
      </c>
      <c r="BAB446" t="s">
        <v>2510</v>
      </c>
      <c r="BCQ446" t="s">
        <v>2510</v>
      </c>
      <c r="BCR446" t="s">
        <v>2510</v>
      </c>
      <c r="BCS446" t="s">
        <v>2510</v>
      </c>
      <c r="BCV446" t="s">
        <v>2510</v>
      </c>
      <c r="BCW446" t="s">
        <v>2510</v>
      </c>
      <c r="BDW446" t="s">
        <v>3771</v>
      </c>
    </row>
    <row r="447" spans="4:1015 1038:1479">
      <c r="D447" t="s">
        <v>2511</v>
      </c>
      <c r="E447" t="s">
        <v>2511</v>
      </c>
      <c r="F447" t="s">
        <v>2511</v>
      </c>
      <c r="I447" t="s">
        <v>2511</v>
      </c>
      <c r="J447" t="s">
        <v>2511</v>
      </c>
      <c r="AJ447" t="s">
        <v>3772</v>
      </c>
      <c r="CM447" t="s">
        <v>2511</v>
      </c>
      <c r="CN447" t="s">
        <v>2511</v>
      </c>
      <c r="CO447" t="s">
        <v>2511</v>
      </c>
      <c r="CR447" t="s">
        <v>2511</v>
      </c>
      <c r="CS447" t="s">
        <v>2511</v>
      </c>
      <c r="DP447" t="s">
        <v>3772</v>
      </c>
      <c r="FI447" t="s">
        <v>2511</v>
      </c>
      <c r="FJ447" t="s">
        <v>2511</v>
      </c>
      <c r="FK447" t="s">
        <v>2511</v>
      </c>
      <c r="FM447" t="s">
        <v>2511</v>
      </c>
      <c r="FN447" t="s">
        <v>2511</v>
      </c>
      <c r="GL447" t="s">
        <v>3716</v>
      </c>
      <c r="IE447" t="s">
        <v>2511</v>
      </c>
      <c r="IF447" t="s">
        <v>2511</v>
      </c>
      <c r="IG447" t="s">
        <v>2511</v>
      </c>
      <c r="II447" t="s">
        <v>2511</v>
      </c>
      <c r="IJ447" t="s">
        <v>2511</v>
      </c>
      <c r="JE447" t="s">
        <v>3772</v>
      </c>
      <c r="KR447" t="s">
        <v>2511</v>
      </c>
      <c r="KS447" t="s">
        <v>2511</v>
      </c>
      <c r="KT447" t="s">
        <v>2511</v>
      </c>
      <c r="KV447" t="s">
        <v>2511</v>
      </c>
      <c r="KW447" t="s">
        <v>2511</v>
      </c>
      <c r="LU447" t="s">
        <v>3772</v>
      </c>
      <c r="NL447" t="s">
        <v>2511</v>
      </c>
      <c r="NM447" t="s">
        <v>2511</v>
      </c>
      <c r="NN447" t="s">
        <v>2511</v>
      </c>
      <c r="NP447" t="s">
        <v>2511</v>
      </c>
      <c r="NQ447" t="s">
        <v>2511</v>
      </c>
      <c r="QL447" t="s">
        <v>2511</v>
      </c>
      <c r="QM447" t="s">
        <v>2511</v>
      </c>
      <c r="QN447" t="s">
        <v>2511</v>
      </c>
      <c r="QQ447" t="s">
        <v>2511</v>
      </c>
      <c r="QR447" t="s">
        <v>2511</v>
      </c>
      <c r="RR447" t="s">
        <v>3772</v>
      </c>
      <c r="TU447" t="s">
        <v>2511</v>
      </c>
      <c r="TV447" t="s">
        <v>2511</v>
      </c>
      <c r="TW447" t="s">
        <v>2511</v>
      </c>
      <c r="TY447" t="s">
        <v>2511</v>
      </c>
      <c r="TZ447" t="s">
        <v>2511</v>
      </c>
      <c r="UX447" t="s">
        <v>3772</v>
      </c>
      <c r="WT447" t="s">
        <v>2511</v>
      </c>
      <c r="WU447" t="s">
        <v>2511</v>
      </c>
      <c r="WV447" t="s">
        <v>2511</v>
      </c>
      <c r="WX447" t="s">
        <v>2511</v>
      </c>
      <c r="WY447" t="s">
        <v>2511</v>
      </c>
      <c r="XY447" t="s">
        <v>3772</v>
      </c>
      <c r="AAG447" t="s">
        <v>2511</v>
      </c>
      <c r="AAH447" t="s">
        <v>2511</v>
      </c>
      <c r="AAI447" t="s">
        <v>2511</v>
      </c>
      <c r="AAK447" t="s">
        <v>2511</v>
      </c>
      <c r="AAL447" t="s">
        <v>2511</v>
      </c>
      <c r="ACX447" t="s">
        <v>2511</v>
      </c>
      <c r="ACY447" t="s">
        <v>2511</v>
      </c>
      <c r="ACZ447" t="s">
        <v>2511</v>
      </c>
      <c r="ADC447" t="s">
        <v>2511</v>
      </c>
      <c r="ADD447" t="s">
        <v>2511</v>
      </c>
      <c r="AED447" t="s">
        <v>3772</v>
      </c>
      <c r="AGG447" t="s">
        <v>2511</v>
      </c>
      <c r="AGH447" t="s">
        <v>2511</v>
      </c>
      <c r="AGI447" t="s">
        <v>2511</v>
      </c>
      <c r="AGK447" t="s">
        <v>2511</v>
      </c>
      <c r="AGL447" t="s">
        <v>2511</v>
      </c>
      <c r="AIW447" t="s">
        <v>2511</v>
      </c>
      <c r="AIX447" t="s">
        <v>2511</v>
      </c>
      <c r="AIY447" t="s">
        <v>2511</v>
      </c>
      <c r="AJA447" t="s">
        <v>2511</v>
      </c>
      <c r="AJB447" t="s">
        <v>2511</v>
      </c>
      <c r="ALU447" t="s">
        <v>2511</v>
      </c>
      <c r="ALV447" t="s">
        <v>2511</v>
      </c>
      <c r="ALW447" t="s">
        <v>2511</v>
      </c>
      <c r="ALZ447" t="s">
        <v>2511</v>
      </c>
      <c r="AMA447" t="s">
        <v>2511</v>
      </c>
      <c r="AMX447" t="s">
        <v>3772</v>
      </c>
      <c r="AOQ447" t="s">
        <v>2511</v>
      </c>
      <c r="AOR447" t="s">
        <v>2511</v>
      </c>
      <c r="AOS447" t="s">
        <v>2511</v>
      </c>
      <c r="AOV447" t="s">
        <v>2511</v>
      </c>
      <c r="AOW447" t="s">
        <v>2511</v>
      </c>
      <c r="ARC447" t="s">
        <v>2511</v>
      </c>
      <c r="ARD447" t="s">
        <v>2511</v>
      </c>
      <c r="ARE447" t="s">
        <v>2511</v>
      </c>
      <c r="ARG447" t="s">
        <v>2511</v>
      </c>
      <c r="ARH447" t="s">
        <v>2511</v>
      </c>
      <c r="ARY447" t="s">
        <v>3772</v>
      </c>
      <c r="ATN447" t="s">
        <v>2511</v>
      </c>
      <c r="ATO447" t="s">
        <v>2511</v>
      </c>
      <c r="ATP447" t="s">
        <v>2511</v>
      </c>
      <c r="ATR447" t="s">
        <v>2511</v>
      </c>
      <c r="ATS447" t="s">
        <v>2511</v>
      </c>
      <c r="AUP447" t="s">
        <v>3772</v>
      </c>
      <c r="AWK447" t="s">
        <v>2511</v>
      </c>
      <c r="AWL447" t="s">
        <v>2511</v>
      </c>
      <c r="AWM447" t="s">
        <v>2511</v>
      </c>
      <c r="AWO447" t="s">
        <v>2511</v>
      </c>
      <c r="AWP447" t="s">
        <v>2511</v>
      </c>
      <c r="AXP447" t="s">
        <v>3772</v>
      </c>
      <c r="AZV447" t="s">
        <v>2511</v>
      </c>
      <c r="AZW447" t="s">
        <v>2511</v>
      </c>
      <c r="AZX447" t="s">
        <v>2511</v>
      </c>
      <c r="BAA447" t="s">
        <v>2511</v>
      </c>
      <c r="BAB447" t="s">
        <v>2511</v>
      </c>
      <c r="BCQ447" t="s">
        <v>2511</v>
      </c>
      <c r="BCR447" t="s">
        <v>2511</v>
      </c>
      <c r="BCS447" t="s">
        <v>2511</v>
      </c>
      <c r="BCV447" t="s">
        <v>2511</v>
      </c>
      <c r="BCW447" t="s">
        <v>2511</v>
      </c>
      <c r="BDW447" t="s">
        <v>3772</v>
      </c>
    </row>
    <row r="448" spans="4:1015 1038:1479">
      <c r="D448" t="s">
        <v>2512</v>
      </c>
      <c r="E448" t="s">
        <v>2512</v>
      </c>
      <c r="F448" t="s">
        <v>2512</v>
      </c>
      <c r="I448" t="s">
        <v>2512</v>
      </c>
      <c r="J448" t="s">
        <v>2512</v>
      </c>
      <c r="AJ448" t="s">
        <v>3773</v>
      </c>
      <c r="CM448" t="s">
        <v>2512</v>
      </c>
      <c r="CN448" t="s">
        <v>2512</v>
      </c>
      <c r="CO448" t="s">
        <v>2512</v>
      </c>
      <c r="CR448" t="s">
        <v>2512</v>
      </c>
      <c r="CS448" t="s">
        <v>2512</v>
      </c>
      <c r="DP448" t="s">
        <v>3773</v>
      </c>
      <c r="FI448" t="s">
        <v>2512</v>
      </c>
      <c r="FJ448" t="s">
        <v>2512</v>
      </c>
      <c r="FK448" t="s">
        <v>2512</v>
      </c>
      <c r="FM448" t="s">
        <v>2512</v>
      </c>
      <c r="FN448" t="s">
        <v>2512</v>
      </c>
      <c r="GL448" t="s">
        <v>3355</v>
      </c>
      <c r="IE448" t="s">
        <v>2512</v>
      </c>
      <c r="IF448" t="s">
        <v>2512</v>
      </c>
      <c r="IG448" t="s">
        <v>2512</v>
      </c>
      <c r="II448" t="s">
        <v>2512</v>
      </c>
      <c r="IJ448" t="s">
        <v>2512</v>
      </c>
      <c r="JE448" t="s">
        <v>3773</v>
      </c>
      <c r="KR448" t="s">
        <v>2512</v>
      </c>
      <c r="KS448" t="s">
        <v>2512</v>
      </c>
      <c r="KT448" t="s">
        <v>2512</v>
      </c>
      <c r="KV448" t="s">
        <v>2512</v>
      </c>
      <c r="KW448" t="s">
        <v>2512</v>
      </c>
      <c r="LU448" t="s">
        <v>3773</v>
      </c>
      <c r="NL448" t="s">
        <v>2512</v>
      </c>
      <c r="NM448" t="s">
        <v>2512</v>
      </c>
      <c r="NN448" t="s">
        <v>2512</v>
      </c>
      <c r="NP448" t="s">
        <v>2512</v>
      </c>
      <c r="NQ448" t="s">
        <v>2512</v>
      </c>
      <c r="QL448" t="s">
        <v>2512</v>
      </c>
      <c r="QM448" t="s">
        <v>2512</v>
      </c>
      <c r="QN448" t="s">
        <v>2512</v>
      </c>
      <c r="QQ448" t="s">
        <v>2512</v>
      </c>
      <c r="QR448" t="s">
        <v>2512</v>
      </c>
      <c r="RR448" t="s">
        <v>3773</v>
      </c>
      <c r="TU448" t="s">
        <v>2512</v>
      </c>
      <c r="TV448" t="s">
        <v>2512</v>
      </c>
      <c r="TW448" t="s">
        <v>2512</v>
      </c>
      <c r="TY448" t="s">
        <v>2512</v>
      </c>
      <c r="TZ448" t="s">
        <v>2512</v>
      </c>
      <c r="UX448" t="s">
        <v>3773</v>
      </c>
      <c r="WT448" t="s">
        <v>2512</v>
      </c>
      <c r="WU448" t="s">
        <v>2512</v>
      </c>
      <c r="WV448" t="s">
        <v>2512</v>
      </c>
      <c r="WX448" t="s">
        <v>2512</v>
      </c>
      <c r="WY448" t="s">
        <v>2512</v>
      </c>
      <c r="XY448" t="s">
        <v>3773</v>
      </c>
      <c r="AAG448" t="s">
        <v>2512</v>
      </c>
      <c r="AAH448" t="s">
        <v>2512</v>
      </c>
      <c r="AAI448" t="s">
        <v>2512</v>
      </c>
      <c r="AAK448" t="s">
        <v>2512</v>
      </c>
      <c r="AAL448" t="s">
        <v>2512</v>
      </c>
      <c r="ACX448" t="s">
        <v>2512</v>
      </c>
      <c r="ACY448" t="s">
        <v>2512</v>
      </c>
      <c r="ACZ448" t="s">
        <v>2512</v>
      </c>
      <c r="ADC448" t="s">
        <v>2512</v>
      </c>
      <c r="ADD448" t="s">
        <v>2512</v>
      </c>
      <c r="AED448" t="s">
        <v>3773</v>
      </c>
      <c r="AGG448" t="s">
        <v>2512</v>
      </c>
      <c r="AGH448" t="s">
        <v>2512</v>
      </c>
      <c r="AGI448" t="s">
        <v>2512</v>
      </c>
      <c r="AGK448" t="s">
        <v>2512</v>
      </c>
      <c r="AGL448" t="s">
        <v>2512</v>
      </c>
      <c r="AIW448" t="s">
        <v>2512</v>
      </c>
      <c r="AIX448" t="s">
        <v>2512</v>
      </c>
      <c r="AIY448" t="s">
        <v>2512</v>
      </c>
      <c r="AJA448" t="s">
        <v>2512</v>
      </c>
      <c r="AJB448" t="s">
        <v>2512</v>
      </c>
      <c r="ALU448" t="s">
        <v>2512</v>
      </c>
      <c r="ALV448" t="s">
        <v>2512</v>
      </c>
      <c r="ALW448" t="s">
        <v>2512</v>
      </c>
      <c r="ALZ448" t="s">
        <v>2512</v>
      </c>
      <c r="AMA448" t="s">
        <v>2512</v>
      </c>
      <c r="AMX448" t="s">
        <v>3773</v>
      </c>
      <c r="AOQ448" t="s">
        <v>2512</v>
      </c>
      <c r="AOR448" t="s">
        <v>2512</v>
      </c>
      <c r="AOS448" t="s">
        <v>2512</v>
      </c>
      <c r="AOV448" t="s">
        <v>2512</v>
      </c>
      <c r="AOW448" t="s">
        <v>2512</v>
      </c>
      <c r="ARC448" t="s">
        <v>2512</v>
      </c>
      <c r="ARD448" t="s">
        <v>2512</v>
      </c>
      <c r="ARE448" t="s">
        <v>2512</v>
      </c>
      <c r="ARG448" t="s">
        <v>2512</v>
      </c>
      <c r="ARH448" t="s">
        <v>2512</v>
      </c>
      <c r="ARY448" t="s">
        <v>3773</v>
      </c>
      <c r="ATN448" t="s">
        <v>2512</v>
      </c>
      <c r="ATO448" t="s">
        <v>2512</v>
      </c>
      <c r="ATP448" t="s">
        <v>2512</v>
      </c>
      <c r="ATR448" t="s">
        <v>2512</v>
      </c>
      <c r="ATS448" t="s">
        <v>2512</v>
      </c>
      <c r="AUP448" t="s">
        <v>3773</v>
      </c>
      <c r="AWK448" t="s">
        <v>2512</v>
      </c>
      <c r="AWL448" t="s">
        <v>2512</v>
      </c>
      <c r="AWM448" t="s">
        <v>2512</v>
      </c>
      <c r="AWO448" t="s">
        <v>2512</v>
      </c>
      <c r="AWP448" t="s">
        <v>2512</v>
      </c>
      <c r="AXP448" t="s">
        <v>3773</v>
      </c>
      <c r="AZV448" t="s">
        <v>2512</v>
      </c>
      <c r="AZW448" t="s">
        <v>2512</v>
      </c>
      <c r="AZX448" t="s">
        <v>2512</v>
      </c>
      <c r="BAA448" t="s">
        <v>2512</v>
      </c>
      <c r="BAB448" t="s">
        <v>2512</v>
      </c>
      <c r="BCQ448" t="s">
        <v>2512</v>
      </c>
      <c r="BCR448" t="s">
        <v>2512</v>
      </c>
      <c r="BCS448" t="s">
        <v>2512</v>
      </c>
      <c r="BCV448" t="s">
        <v>2512</v>
      </c>
      <c r="BCW448" t="s">
        <v>2512</v>
      </c>
      <c r="BDW448" t="s">
        <v>3773</v>
      </c>
    </row>
    <row r="449" spans="4:1015 1038:1479">
      <c r="D449" t="s">
        <v>2513</v>
      </c>
      <c r="E449" t="s">
        <v>2513</v>
      </c>
      <c r="F449" t="s">
        <v>2513</v>
      </c>
      <c r="I449" t="s">
        <v>2513</v>
      </c>
      <c r="J449" t="s">
        <v>2513</v>
      </c>
      <c r="AJ449" t="s">
        <v>3774</v>
      </c>
      <c r="CM449" t="s">
        <v>2513</v>
      </c>
      <c r="CN449" t="s">
        <v>2513</v>
      </c>
      <c r="CO449" t="s">
        <v>2513</v>
      </c>
      <c r="CR449" t="s">
        <v>2513</v>
      </c>
      <c r="CS449" t="s">
        <v>2513</v>
      </c>
      <c r="DP449" t="s">
        <v>3774</v>
      </c>
      <c r="FI449" t="s">
        <v>2513</v>
      </c>
      <c r="FJ449" t="s">
        <v>2513</v>
      </c>
      <c r="FK449" t="s">
        <v>2513</v>
      </c>
      <c r="FM449" t="s">
        <v>2513</v>
      </c>
      <c r="FN449" t="s">
        <v>2513</v>
      </c>
      <c r="IE449" t="s">
        <v>2513</v>
      </c>
      <c r="IF449" t="s">
        <v>2513</v>
      </c>
      <c r="IG449" t="s">
        <v>2513</v>
      </c>
      <c r="II449" t="s">
        <v>2513</v>
      </c>
      <c r="IJ449" t="s">
        <v>2513</v>
      </c>
      <c r="JE449" t="s">
        <v>3774</v>
      </c>
      <c r="KR449" t="s">
        <v>2513</v>
      </c>
      <c r="KS449" t="s">
        <v>2513</v>
      </c>
      <c r="KT449" t="s">
        <v>2513</v>
      </c>
      <c r="KV449" t="s">
        <v>2513</v>
      </c>
      <c r="KW449" t="s">
        <v>2513</v>
      </c>
      <c r="LU449" t="s">
        <v>3774</v>
      </c>
      <c r="NL449" t="s">
        <v>2513</v>
      </c>
      <c r="NM449" t="s">
        <v>2513</v>
      </c>
      <c r="NN449" t="s">
        <v>2513</v>
      </c>
      <c r="NP449" t="s">
        <v>2513</v>
      </c>
      <c r="NQ449" t="s">
        <v>2513</v>
      </c>
      <c r="QL449" t="s">
        <v>2513</v>
      </c>
      <c r="QM449" t="s">
        <v>2513</v>
      </c>
      <c r="QN449" t="s">
        <v>2513</v>
      </c>
      <c r="QQ449" t="s">
        <v>2513</v>
      </c>
      <c r="QR449" t="s">
        <v>2513</v>
      </c>
      <c r="RR449" t="s">
        <v>3774</v>
      </c>
      <c r="TU449" t="s">
        <v>2513</v>
      </c>
      <c r="TV449" t="s">
        <v>2513</v>
      </c>
      <c r="TW449" t="s">
        <v>2513</v>
      </c>
      <c r="TY449" t="s">
        <v>2513</v>
      </c>
      <c r="TZ449" t="s">
        <v>2513</v>
      </c>
      <c r="UX449" t="s">
        <v>3774</v>
      </c>
      <c r="WT449" t="s">
        <v>2513</v>
      </c>
      <c r="WU449" t="s">
        <v>2513</v>
      </c>
      <c r="WV449" t="s">
        <v>2513</v>
      </c>
      <c r="WX449" t="s">
        <v>2513</v>
      </c>
      <c r="WY449" t="s">
        <v>2513</v>
      </c>
      <c r="XY449" t="s">
        <v>3774</v>
      </c>
      <c r="AAG449" t="s">
        <v>2513</v>
      </c>
      <c r="AAH449" t="s">
        <v>2513</v>
      </c>
      <c r="AAI449" t="s">
        <v>2513</v>
      </c>
      <c r="AAK449" t="s">
        <v>2513</v>
      </c>
      <c r="AAL449" t="s">
        <v>2513</v>
      </c>
      <c r="ACX449" t="s">
        <v>2513</v>
      </c>
      <c r="ACY449" t="s">
        <v>2513</v>
      </c>
      <c r="ACZ449" t="s">
        <v>2513</v>
      </c>
      <c r="ADC449" t="s">
        <v>2513</v>
      </c>
      <c r="ADD449" t="s">
        <v>2513</v>
      </c>
      <c r="AED449" t="s">
        <v>3774</v>
      </c>
      <c r="AGG449" t="s">
        <v>2513</v>
      </c>
      <c r="AGH449" t="s">
        <v>2513</v>
      </c>
      <c r="AGI449" t="s">
        <v>2513</v>
      </c>
      <c r="AGK449" t="s">
        <v>2513</v>
      </c>
      <c r="AGL449" t="s">
        <v>2513</v>
      </c>
      <c r="AIW449" t="s">
        <v>2513</v>
      </c>
      <c r="AIX449" t="s">
        <v>2513</v>
      </c>
      <c r="AIY449" t="s">
        <v>2513</v>
      </c>
      <c r="AJA449" t="s">
        <v>2513</v>
      </c>
      <c r="AJB449" t="s">
        <v>2513</v>
      </c>
      <c r="ALU449" t="s">
        <v>2513</v>
      </c>
      <c r="ALV449" t="s">
        <v>2513</v>
      </c>
      <c r="ALW449" t="s">
        <v>2513</v>
      </c>
      <c r="ALZ449" t="s">
        <v>2513</v>
      </c>
      <c r="AMA449" t="s">
        <v>2513</v>
      </c>
      <c r="AMX449" t="s">
        <v>3774</v>
      </c>
      <c r="AOQ449" t="s">
        <v>2513</v>
      </c>
      <c r="AOR449" t="s">
        <v>2513</v>
      </c>
      <c r="AOS449" t="s">
        <v>2513</v>
      </c>
      <c r="AOV449" t="s">
        <v>2513</v>
      </c>
      <c r="AOW449" t="s">
        <v>2513</v>
      </c>
      <c r="ARC449" t="s">
        <v>2513</v>
      </c>
      <c r="ARD449" t="s">
        <v>2513</v>
      </c>
      <c r="ARE449" t="s">
        <v>2513</v>
      </c>
      <c r="ARG449" t="s">
        <v>2513</v>
      </c>
      <c r="ARH449" t="s">
        <v>2513</v>
      </c>
      <c r="ARY449" t="s">
        <v>3774</v>
      </c>
      <c r="ATN449" t="s">
        <v>2513</v>
      </c>
      <c r="ATO449" t="s">
        <v>2513</v>
      </c>
      <c r="ATP449" t="s">
        <v>2513</v>
      </c>
      <c r="ATR449" t="s">
        <v>2513</v>
      </c>
      <c r="ATS449" t="s">
        <v>2513</v>
      </c>
      <c r="AUP449" t="s">
        <v>3774</v>
      </c>
      <c r="AWK449" t="s">
        <v>2513</v>
      </c>
      <c r="AWL449" t="s">
        <v>2513</v>
      </c>
      <c r="AWM449" t="s">
        <v>2513</v>
      </c>
      <c r="AWO449" t="s">
        <v>2513</v>
      </c>
      <c r="AWP449" t="s">
        <v>2513</v>
      </c>
      <c r="AXP449" t="s">
        <v>3774</v>
      </c>
      <c r="AZV449" t="s">
        <v>2513</v>
      </c>
      <c r="AZW449" t="s">
        <v>2513</v>
      </c>
      <c r="AZX449" t="s">
        <v>2513</v>
      </c>
      <c r="BAA449" t="s">
        <v>2513</v>
      </c>
      <c r="BAB449" t="s">
        <v>2513</v>
      </c>
      <c r="BCQ449" t="s">
        <v>2513</v>
      </c>
      <c r="BCR449" t="s">
        <v>2513</v>
      </c>
      <c r="BCS449" t="s">
        <v>2513</v>
      </c>
      <c r="BCV449" t="s">
        <v>2513</v>
      </c>
      <c r="BCW449" t="s">
        <v>2513</v>
      </c>
      <c r="BDW449" t="s">
        <v>3774</v>
      </c>
    </row>
    <row r="450" spans="4:1015 1038:1479">
      <c r="D450" t="s">
        <v>2514</v>
      </c>
      <c r="E450" t="s">
        <v>2514</v>
      </c>
      <c r="F450" t="s">
        <v>2514</v>
      </c>
      <c r="I450" t="s">
        <v>2514</v>
      </c>
      <c r="J450" t="s">
        <v>2514</v>
      </c>
      <c r="CM450" t="s">
        <v>2514</v>
      </c>
      <c r="CN450" t="s">
        <v>2514</v>
      </c>
      <c r="CO450" t="s">
        <v>2514</v>
      </c>
      <c r="CR450" t="s">
        <v>2514</v>
      </c>
      <c r="CS450" t="s">
        <v>2514</v>
      </c>
      <c r="FI450" t="s">
        <v>2514</v>
      </c>
      <c r="FJ450" t="s">
        <v>2514</v>
      </c>
      <c r="FK450" t="s">
        <v>2514</v>
      </c>
      <c r="FM450" t="s">
        <v>2514</v>
      </c>
      <c r="FN450" t="s">
        <v>2514</v>
      </c>
      <c r="IE450" t="s">
        <v>2514</v>
      </c>
      <c r="IF450" t="s">
        <v>2514</v>
      </c>
      <c r="IG450" t="s">
        <v>2514</v>
      </c>
      <c r="II450" t="s">
        <v>2514</v>
      </c>
      <c r="IJ450" t="s">
        <v>2514</v>
      </c>
      <c r="KR450" t="s">
        <v>2514</v>
      </c>
      <c r="KS450" t="s">
        <v>2514</v>
      </c>
      <c r="KT450" t="s">
        <v>2514</v>
      </c>
      <c r="KV450" t="s">
        <v>2514</v>
      </c>
      <c r="KW450" t="s">
        <v>2514</v>
      </c>
      <c r="NL450" t="s">
        <v>2514</v>
      </c>
      <c r="NM450" t="s">
        <v>2514</v>
      </c>
      <c r="NN450" t="s">
        <v>2514</v>
      </c>
      <c r="NP450" t="s">
        <v>2514</v>
      </c>
      <c r="NQ450" t="s">
        <v>2514</v>
      </c>
      <c r="QL450" t="s">
        <v>2514</v>
      </c>
      <c r="QM450" t="s">
        <v>2514</v>
      </c>
      <c r="QN450" t="s">
        <v>2514</v>
      </c>
      <c r="QQ450" t="s">
        <v>2514</v>
      </c>
      <c r="QR450" t="s">
        <v>2514</v>
      </c>
      <c r="TU450" t="s">
        <v>2514</v>
      </c>
      <c r="TV450" t="s">
        <v>2514</v>
      </c>
      <c r="TW450" t="s">
        <v>2514</v>
      </c>
      <c r="TY450" t="s">
        <v>2514</v>
      </c>
      <c r="TZ450" t="s">
        <v>2514</v>
      </c>
      <c r="WT450" t="s">
        <v>2514</v>
      </c>
      <c r="WU450" t="s">
        <v>2514</v>
      </c>
      <c r="WV450" t="s">
        <v>2514</v>
      </c>
      <c r="WX450" t="s">
        <v>2514</v>
      </c>
      <c r="WY450" t="s">
        <v>2514</v>
      </c>
      <c r="AAG450" t="s">
        <v>2514</v>
      </c>
      <c r="AAH450" t="s">
        <v>2514</v>
      </c>
      <c r="AAI450" t="s">
        <v>2514</v>
      </c>
      <c r="AAK450" t="s">
        <v>2514</v>
      </c>
      <c r="AAL450" t="s">
        <v>2514</v>
      </c>
      <c r="ACX450" t="s">
        <v>2514</v>
      </c>
      <c r="ACY450" t="s">
        <v>2514</v>
      </c>
      <c r="ACZ450" t="s">
        <v>2514</v>
      </c>
      <c r="ADC450" t="s">
        <v>2514</v>
      </c>
      <c r="ADD450" t="s">
        <v>2514</v>
      </c>
      <c r="AGG450" t="s">
        <v>2514</v>
      </c>
      <c r="AGH450" t="s">
        <v>2514</v>
      </c>
      <c r="AGI450" t="s">
        <v>2514</v>
      </c>
      <c r="AGK450" t="s">
        <v>2514</v>
      </c>
      <c r="AGL450" t="s">
        <v>2514</v>
      </c>
      <c r="AIW450" t="s">
        <v>2514</v>
      </c>
      <c r="AIX450" t="s">
        <v>2514</v>
      </c>
      <c r="AIY450" t="s">
        <v>2514</v>
      </c>
      <c r="AJA450" t="s">
        <v>2514</v>
      </c>
      <c r="AJB450" t="s">
        <v>2514</v>
      </c>
      <c r="ALU450" t="s">
        <v>2514</v>
      </c>
      <c r="ALV450" t="s">
        <v>2514</v>
      </c>
      <c r="ALW450" t="s">
        <v>2514</v>
      </c>
      <c r="ALZ450" t="s">
        <v>2514</v>
      </c>
      <c r="AMA450" t="s">
        <v>2514</v>
      </c>
      <c r="AOQ450" t="s">
        <v>2514</v>
      </c>
      <c r="AOR450" t="s">
        <v>2514</v>
      </c>
      <c r="AOS450" t="s">
        <v>2514</v>
      </c>
      <c r="AOV450" t="s">
        <v>2514</v>
      </c>
      <c r="AOW450" t="s">
        <v>2514</v>
      </c>
      <c r="ARC450" t="s">
        <v>2514</v>
      </c>
      <c r="ARD450" t="s">
        <v>2514</v>
      </c>
      <c r="ARE450" t="s">
        <v>2514</v>
      </c>
      <c r="ARG450" t="s">
        <v>2514</v>
      </c>
      <c r="ARH450" t="s">
        <v>2514</v>
      </c>
      <c r="ATN450" t="s">
        <v>2514</v>
      </c>
      <c r="ATO450" t="s">
        <v>2514</v>
      </c>
      <c r="ATP450" t="s">
        <v>2514</v>
      </c>
      <c r="ATR450" t="s">
        <v>2514</v>
      </c>
      <c r="ATS450" t="s">
        <v>2514</v>
      </c>
      <c r="AWK450" t="s">
        <v>2514</v>
      </c>
      <c r="AWL450" t="s">
        <v>2514</v>
      </c>
      <c r="AWM450" t="s">
        <v>2514</v>
      </c>
      <c r="AWO450" t="s">
        <v>2514</v>
      </c>
      <c r="AWP450" t="s">
        <v>2514</v>
      </c>
      <c r="AZV450" t="s">
        <v>2514</v>
      </c>
      <c r="AZW450" t="s">
        <v>2514</v>
      </c>
      <c r="AZX450" t="s">
        <v>2514</v>
      </c>
      <c r="BAA450" t="s">
        <v>2514</v>
      </c>
      <c r="BAB450" t="s">
        <v>2514</v>
      </c>
      <c r="BCQ450" t="s">
        <v>2514</v>
      </c>
      <c r="BCR450" t="s">
        <v>2514</v>
      </c>
      <c r="BCS450" t="s">
        <v>2514</v>
      </c>
      <c r="BCV450" t="s">
        <v>2514</v>
      </c>
      <c r="BCW450" t="s">
        <v>2514</v>
      </c>
    </row>
    <row r="451" spans="4:1015 1038:1479">
      <c r="D451" t="s">
        <v>2515</v>
      </c>
      <c r="E451" t="s">
        <v>2515</v>
      </c>
      <c r="F451" t="s">
        <v>2515</v>
      </c>
      <c r="I451" t="s">
        <v>2515</v>
      </c>
      <c r="J451" t="s">
        <v>2515</v>
      </c>
      <c r="CM451" t="s">
        <v>2515</v>
      </c>
      <c r="CN451" t="s">
        <v>2515</v>
      </c>
      <c r="CO451" t="s">
        <v>2515</v>
      </c>
      <c r="CR451" t="s">
        <v>2515</v>
      </c>
      <c r="CS451" t="s">
        <v>2515</v>
      </c>
      <c r="FI451" t="s">
        <v>2515</v>
      </c>
      <c r="FJ451" t="s">
        <v>2515</v>
      </c>
      <c r="FK451" t="s">
        <v>2515</v>
      </c>
      <c r="FM451" t="s">
        <v>2515</v>
      </c>
      <c r="FN451" t="s">
        <v>2515</v>
      </c>
      <c r="IE451" t="s">
        <v>2515</v>
      </c>
      <c r="IF451" t="s">
        <v>2515</v>
      </c>
      <c r="IG451" t="s">
        <v>2515</v>
      </c>
      <c r="II451" t="s">
        <v>2515</v>
      </c>
      <c r="IJ451" t="s">
        <v>2515</v>
      </c>
      <c r="KR451" t="s">
        <v>2515</v>
      </c>
      <c r="KS451" t="s">
        <v>2515</v>
      </c>
      <c r="KT451" t="s">
        <v>2515</v>
      </c>
      <c r="KV451" t="s">
        <v>2515</v>
      </c>
      <c r="KW451" t="s">
        <v>2515</v>
      </c>
      <c r="NL451" t="s">
        <v>2515</v>
      </c>
      <c r="NM451" t="s">
        <v>2515</v>
      </c>
      <c r="NN451" t="s">
        <v>2515</v>
      </c>
      <c r="NP451" t="s">
        <v>2515</v>
      </c>
      <c r="NQ451" t="s">
        <v>2515</v>
      </c>
      <c r="QL451" t="s">
        <v>2515</v>
      </c>
      <c r="QM451" t="s">
        <v>2515</v>
      </c>
      <c r="QN451" t="s">
        <v>2515</v>
      </c>
      <c r="QQ451" t="s">
        <v>2515</v>
      </c>
      <c r="QR451" t="s">
        <v>2515</v>
      </c>
      <c r="TU451" t="s">
        <v>2515</v>
      </c>
      <c r="TV451" t="s">
        <v>2515</v>
      </c>
      <c r="TW451" t="s">
        <v>2515</v>
      </c>
      <c r="TY451" t="s">
        <v>2515</v>
      </c>
      <c r="TZ451" t="s">
        <v>2515</v>
      </c>
      <c r="WT451" t="s">
        <v>2515</v>
      </c>
      <c r="WU451" t="s">
        <v>2515</v>
      </c>
      <c r="WV451" t="s">
        <v>2515</v>
      </c>
      <c r="WX451" t="s">
        <v>2515</v>
      </c>
      <c r="WY451" t="s">
        <v>2515</v>
      </c>
      <c r="AAG451" t="s">
        <v>2515</v>
      </c>
      <c r="AAH451" t="s">
        <v>2515</v>
      </c>
      <c r="AAI451" t="s">
        <v>2515</v>
      </c>
      <c r="AAK451" t="s">
        <v>2515</v>
      </c>
      <c r="AAL451" t="s">
        <v>2515</v>
      </c>
      <c r="ACX451" t="s">
        <v>2515</v>
      </c>
      <c r="ACY451" t="s">
        <v>2515</v>
      </c>
      <c r="ACZ451" t="s">
        <v>2515</v>
      </c>
      <c r="ADC451" t="s">
        <v>2515</v>
      </c>
      <c r="ADD451" t="s">
        <v>2515</v>
      </c>
      <c r="AGG451" t="s">
        <v>2515</v>
      </c>
      <c r="AGH451" t="s">
        <v>2515</v>
      </c>
      <c r="AGI451" t="s">
        <v>2515</v>
      </c>
      <c r="AGK451" t="s">
        <v>2515</v>
      </c>
      <c r="AGL451" t="s">
        <v>2515</v>
      </c>
      <c r="AIW451" t="s">
        <v>2515</v>
      </c>
      <c r="AIX451" t="s">
        <v>2515</v>
      </c>
      <c r="AIY451" t="s">
        <v>2515</v>
      </c>
      <c r="AJA451" t="s">
        <v>2515</v>
      </c>
      <c r="AJB451" t="s">
        <v>2515</v>
      </c>
      <c r="ALU451" t="s">
        <v>2515</v>
      </c>
      <c r="ALV451" t="s">
        <v>2515</v>
      </c>
      <c r="ALW451" t="s">
        <v>2515</v>
      </c>
      <c r="ALZ451" t="s">
        <v>2515</v>
      </c>
      <c r="AMA451" t="s">
        <v>2515</v>
      </c>
      <c r="AOQ451" t="s">
        <v>2515</v>
      </c>
      <c r="AOR451" t="s">
        <v>2515</v>
      </c>
      <c r="AOS451" t="s">
        <v>2515</v>
      </c>
      <c r="AOV451" t="s">
        <v>2515</v>
      </c>
      <c r="AOW451" t="s">
        <v>2515</v>
      </c>
      <c r="ARC451" t="s">
        <v>2515</v>
      </c>
      <c r="ARD451" t="s">
        <v>2515</v>
      </c>
      <c r="ARE451" t="s">
        <v>2515</v>
      </c>
      <c r="ARG451" t="s">
        <v>2515</v>
      </c>
      <c r="ARH451" t="s">
        <v>2515</v>
      </c>
      <c r="ATN451" t="s">
        <v>2515</v>
      </c>
      <c r="ATO451" t="s">
        <v>2515</v>
      </c>
      <c r="ATP451" t="s">
        <v>2515</v>
      </c>
      <c r="ATR451" t="s">
        <v>2515</v>
      </c>
      <c r="ATS451" t="s">
        <v>2515</v>
      </c>
      <c r="AWK451" t="s">
        <v>2515</v>
      </c>
      <c r="AWL451" t="s">
        <v>2515</v>
      </c>
      <c r="AWM451" t="s">
        <v>2515</v>
      </c>
      <c r="AWO451" t="s">
        <v>2515</v>
      </c>
      <c r="AWP451" t="s">
        <v>2515</v>
      </c>
      <c r="AZV451" t="s">
        <v>2515</v>
      </c>
      <c r="AZW451" t="s">
        <v>2515</v>
      </c>
      <c r="AZX451" t="s">
        <v>2515</v>
      </c>
      <c r="BAA451" t="s">
        <v>2515</v>
      </c>
      <c r="BAB451" t="s">
        <v>2515</v>
      </c>
      <c r="BCQ451" t="s">
        <v>2515</v>
      </c>
      <c r="BCR451" t="s">
        <v>2515</v>
      </c>
      <c r="BCS451" t="s">
        <v>2515</v>
      </c>
      <c r="BCV451" t="s">
        <v>2515</v>
      </c>
      <c r="BCW451" t="s">
        <v>2515</v>
      </c>
    </row>
    <row r="452" spans="4:1015 1038:1479">
      <c r="D452" t="s">
        <v>2516</v>
      </c>
      <c r="E452" t="s">
        <v>2516</v>
      </c>
      <c r="F452" t="s">
        <v>2516</v>
      </c>
      <c r="I452" t="s">
        <v>2516</v>
      </c>
      <c r="J452" t="s">
        <v>2516</v>
      </c>
      <c r="CM452" t="s">
        <v>2516</v>
      </c>
      <c r="CN452" t="s">
        <v>2516</v>
      </c>
      <c r="CO452" t="s">
        <v>2516</v>
      </c>
      <c r="CR452" t="s">
        <v>2516</v>
      </c>
      <c r="CS452" t="s">
        <v>2516</v>
      </c>
      <c r="FI452" t="s">
        <v>2516</v>
      </c>
      <c r="FJ452" t="s">
        <v>2516</v>
      </c>
      <c r="FK452" t="s">
        <v>2516</v>
      </c>
      <c r="FM452" t="s">
        <v>2516</v>
      </c>
      <c r="FN452" t="s">
        <v>2516</v>
      </c>
      <c r="IE452" t="s">
        <v>2516</v>
      </c>
      <c r="IF452" t="s">
        <v>2516</v>
      </c>
      <c r="IG452" t="s">
        <v>2516</v>
      </c>
      <c r="II452" t="s">
        <v>2516</v>
      </c>
      <c r="IJ452" t="s">
        <v>2516</v>
      </c>
      <c r="KR452" t="s">
        <v>2516</v>
      </c>
      <c r="KS452" t="s">
        <v>2516</v>
      </c>
      <c r="KT452" t="s">
        <v>2516</v>
      </c>
      <c r="KV452" t="s">
        <v>2516</v>
      </c>
      <c r="KW452" t="s">
        <v>2516</v>
      </c>
      <c r="NL452" t="s">
        <v>2516</v>
      </c>
      <c r="NM452" t="s">
        <v>2516</v>
      </c>
      <c r="NN452" t="s">
        <v>2516</v>
      </c>
      <c r="NP452" t="s">
        <v>2516</v>
      </c>
      <c r="NQ452" t="s">
        <v>2516</v>
      </c>
      <c r="QL452" t="s">
        <v>2516</v>
      </c>
      <c r="QM452" t="s">
        <v>2516</v>
      </c>
      <c r="QN452" t="s">
        <v>2516</v>
      </c>
      <c r="QQ452" t="s">
        <v>2516</v>
      </c>
      <c r="QR452" t="s">
        <v>2516</v>
      </c>
      <c r="TU452" t="s">
        <v>2516</v>
      </c>
      <c r="TV452" t="s">
        <v>2516</v>
      </c>
      <c r="TW452" t="s">
        <v>2516</v>
      </c>
      <c r="TY452" t="s">
        <v>2516</v>
      </c>
      <c r="TZ452" t="s">
        <v>2516</v>
      </c>
      <c r="WT452" t="s">
        <v>2516</v>
      </c>
      <c r="WU452" t="s">
        <v>2516</v>
      </c>
      <c r="WV452" t="s">
        <v>2516</v>
      </c>
      <c r="WX452" t="s">
        <v>2516</v>
      </c>
      <c r="WY452" t="s">
        <v>2516</v>
      </c>
      <c r="AAG452" t="s">
        <v>2516</v>
      </c>
      <c r="AAH452" t="s">
        <v>2516</v>
      </c>
      <c r="AAI452" t="s">
        <v>2516</v>
      </c>
      <c r="AAK452" t="s">
        <v>2516</v>
      </c>
      <c r="AAL452" t="s">
        <v>2516</v>
      </c>
      <c r="ACX452" t="s">
        <v>2516</v>
      </c>
      <c r="ACY452" t="s">
        <v>2516</v>
      </c>
      <c r="ACZ452" t="s">
        <v>2516</v>
      </c>
      <c r="ADC452" t="s">
        <v>2516</v>
      </c>
      <c r="ADD452" t="s">
        <v>2516</v>
      </c>
      <c r="AGG452" t="s">
        <v>2516</v>
      </c>
      <c r="AGH452" t="s">
        <v>2516</v>
      </c>
      <c r="AGI452" t="s">
        <v>2516</v>
      </c>
      <c r="AGK452" t="s">
        <v>2516</v>
      </c>
      <c r="AGL452" t="s">
        <v>2516</v>
      </c>
      <c r="AIW452" t="s">
        <v>2516</v>
      </c>
      <c r="AIX452" t="s">
        <v>2516</v>
      </c>
      <c r="AIY452" t="s">
        <v>2516</v>
      </c>
      <c r="AJA452" t="s">
        <v>2516</v>
      </c>
      <c r="AJB452" t="s">
        <v>2516</v>
      </c>
      <c r="ALU452" t="s">
        <v>2516</v>
      </c>
      <c r="ALV452" t="s">
        <v>2516</v>
      </c>
      <c r="ALW452" t="s">
        <v>2516</v>
      </c>
      <c r="ALZ452" t="s">
        <v>2516</v>
      </c>
      <c r="AMA452" t="s">
        <v>2516</v>
      </c>
      <c r="AOQ452" t="s">
        <v>2516</v>
      </c>
      <c r="AOR452" t="s">
        <v>2516</v>
      </c>
      <c r="AOS452" t="s">
        <v>2516</v>
      </c>
      <c r="AOV452" t="s">
        <v>2516</v>
      </c>
      <c r="AOW452" t="s">
        <v>2516</v>
      </c>
      <c r="ARC452" t="s">
        <v>2516</v>
      </c>
      <c r="ARD452" t="s">
        <v>2516</v>
      </c>
      <c r="ARE452" t="s">
        <v>2516</v>
      </c>
      <c r="ARG452" t="s">
        <v>2516</v>
      </c>
      <c r="ARH452" t="s">
        <v>2516</v>
      </c>
      <c r="ATN452" t="s">
        <v>2516</v>
      </c>
      <c r="ATO452" t="s">
        <v>2516</v>
      </c>
      <c r="ATP452" t="s">
        <v>2516</v>
      </c>
      <c r="ATR452" t="s">
        <v>2516</v>
      </c>
      <c r="ATS452" t="s">
        <v>2516</v>
      </c>
      <c r="AWK452" t="s">
        <v>2516</v>
      </c>
      <c r="AWL452" t="s">
        <v>2516</v>
      </c>
      <c r="AWM452" t="s">
        <v>2516</v>
      </c>
      <c r="AWO452" t="s">
        <v>2516</v>
      </c>
      <c r="AWP452" t="s">
        <v>2516</v>
      </c>
      <c r="AZV452" t="s">
        <v>2516</v>
      </c>
      <c r="AZW452" t="s">
        <v>2516</v>
      </c>
      <c r="AZX452" t="s">
        <v>2516</v>
      </c>
      <c r="BAA452" t="s">
        <v>2516</v>
      </c>
      <c r="BAB452" t="s">
        <v>2516</v>
      </c>
      <c r="BCQ452" t="s">
        <v>2516</v>
      </c>
      <c r="BCR452" t="s">
        <v>2516</v>
      </c>
      <c r="BCS452" t="s">
        <v>2516</v>
      </c>
      <c r="BCV452" t="s">
        <v>2516</v>
      </c>
      <c r="BCW452" t="s">
        <v>2516</v>
      </c>
    </row>
    <row r="453" spans="4:1015 1038:1479">
      <c r="D453" t="s">
        <v>2517</v>
      </c>
      <c r="E453" t="s">
        <v>2517</v>
      </c>
      <c r="F453" t="s">
        <v>2517</v>
      </c>
      <c r="I453" t="s">
        <v>2517</v>
      </c>
      <c r="J453" t="s">
        <v>2517</v>
      </c>
      <c r="CM453" t="s">
        <v>2517</v>
      </c>
      <c r="CN453" t="s">
        <v>2517</v>
      </c>
      <c r="CO453" t="s">
        <v>2517</v>
      </c>
      <c r="CR453" t="s">
        <v>2517</v>
      </c>
      <c r="CS453" t="s">
        <v>2517</v>
      </c>
      <c r="FI453" t="s">
        <v>2517</v>
      </c>
      <c r="FJ453" t="s">
        <v>2517</v>
      </c>
      <c r="FK453" t="s">
        <v>2517</v>
      </c>
      <c r="FM453" t="s">
        <v>2517</v>
      </c>
      <c r="FN453" t="s">
        <v>2517</v>
      </c>
      <c r="IE453" t="s">
        <v>2517</v>
      </c>
      <c r="IF453" t="s">
        <v>2517</v>
      </c>
      <c r="IG453" t="s">
        <v>2517</v>
      </c>
      <c r="II453" t="s">
        <v>2517</v>
      </c>
      <c r="IJ453" t="s">
        <v>2517</v>
      </c>
      <c r="KR453" t="s">
        <v>2517</v>
      </c>
      <c r="KS453" t="s">
        <v>2517</v>
      </c>
      <c r="KT453" t="s">
        <v>2517</v>
      </c>
      <c r="KV453" t="s">
        <v>2517</v>
      </c>
      <c r="KW453" t="s">
        <v>2517</v>
      </c>
      <c r="NL453" t="s">
        <v>2517</v>
      </c>
      <c r="NM453" t="s">
        <v>2517</v>
      </c>
      <c r="NN453" t="s">
        <v>2517</v>
      </c>
      <c r="NP453" t="s">
        <v>2517</v>
      </c>
      <c r="NQ453" t="s">
        <v>2517</v>
      </c>
      <c r="QL453" t="s">
        <v>2517</v>
      </c>
      <c r="QM453" t="s">
        <v>2517</v>
      </c>
      <c r="QN453" t="s">
        <v>2517</v>
      </c>
      <c r="QQ453" t="s">
        <v>2517</v>
      </c>
      <c r="QR453" t="s">
        <v>2517</v>
      </c>
      <c r="TU453" t="s">
        <v>2517</v>
      </c>
      <c r="TV453" t="s">
        <v>2517</v>
      </c>
      <c r="TW453" t="s">
        <v>2517</v>
      </c>
      <c r="TY453" t="s">
        <v>2517</v>
      </c>
      <c r="TZ453" t="s">
        <v>2517</v>
      </c>
      <c r="WT453" t="s">
        <v>2517</v>
      </c>
      <c r="WU453" t="s">
        <v>2517</v>
      </c>
      <c r="WV453" t="s">
        <v>2517</v>
      </c>
      <c r="WX453" t="s">
        <v>2517</v>
      </c>
      <c r="WY453" t="s">
        <v>2517</v>
      </c>
      <c r="AAG453" t="s">
        <v>2517</v>
      </c>
      <c r="AAH453" t="s">
        <v>2517</v>
      </c>
      <c r="AAI453" t="s">
        <v>2517</v>
      </c>
      <c r="AAK453" t="s">
        <v>2517</v>
      </c>
      <c r="AAL453" t="s">
        <v>2517</v>
      </c>
      <c r="ACX453" t="s">
        <v>2517</v>
      </c>
      <c r="ACY453" t="s">
        <v>2517</v>
      </c>
      <c r="ACZ453" t="s">
        <v>2517</v>
      </c>
      <c r="ADC453" t="s">
        <v>2517</v>
      </c>
      <c r="ADD453" t="s">
        <v>2517</v>
      </c>
      <c r="AGG453" t="s">
        <v>2517</v>
      </c>
      <c r="AGH453" t="s">
        <v>2517</v>
      </c>
      <c r="AGI453" t="s">
        <v>2517</v>
      </c>
      <c r="AGK453" t="s">
        <v>2517</v>
      </c>
      <c r="AGL453" t="s">
        <v>2517</v>
      </c>
      <c r="AIW453" t="s">
        <v>2517</v>
      </c>
      <c r="AIX453" t="s">
        <v>2517</v>
      </c>
      <c r="AIY453" t="s">
        <v>2517</v>
      </c>
      <c r="AJA453" t="s">
        <v>2517</v>
      </c>
      <c r="AJB453" t="s">
        <v>2517</v>
      </c>
      <c r="ALU453" t="s">
        <v>2517</v>
      </c>
      <c r="ALV453" t="s">
        <v>2517</v>
      </c>
      <c r="ALW453" t="s">
        <v>2517</v>
      </c>
      <c r="ALZ453" t="s">
        <v>2517</v>
      </c>
      <c r="AMA453" t="s">
        <v>2517</v>
      </c>
      <c r="AOQ453" t="s">
        <v>2517</v>
      </c>
      <c r="AOR453" t="s">
        <v>2517</v>
      </c>
      <c r="AOS453" t="s">
        <v>2517</v>
      </c>
      <c r="AOV453" t="s">
        <v>2517</v>
      </c>
      <c r="AOW453" t="s">
        <v>2517</v>
      </c>
      <c r="ARC453" t="s">
        <v>2517</v>
      </c>
      <c r="ARD453" t="s">
        <v>2517</v>
      </c>
      <c r="ARE453" t="s">
        <v>2517</v>
      </c>
      <c r="ARG453" t="s">
        <v>2517</v>
      </c>
      <c r="ARH453" t="s">
        <v>2517</v>
      </c>
      <c r="ATN453" t="s">
        <v>2517</v>
      </c>
      <c r="ATO453" t="s">
        <v>2517</v>
      </c>
      <c r="ATP453" t="s">
        <v>2517</v>
      </c>
      <c r="ATR453" t="s">
        <v>2517</v>
      </c>
      <c r="ATS453" t="s">
        <v>2517</v>
      </c>
      <c r="AWK453" t="s">
        <v>2517</v>
      </c>
      <c r="AWL453" t="s">
        <v>2517</v>
      </c>
      <c r="AWM453" t="s">
        <v>2517</v>
      </c>
      <c r="AWO453" t="s">
        <v>2517</v>
      </c>
      <c r="AWP453" t="s">
        <v>2517</v>
      </c>
      <c r="AZV453" t="s">
        <v>2517</v>
      </c>
      <c r="AZW453" t="s">
        <v>2517</v>
      </c>
      <c r="AZX453" t="s">
        <v>2517</v>
      </c>
      <c r="BAA453" t="s">
        <v>2517</v>
      </c>
      <c r="BAB453" t="s">
        <v>2517</v>
      </c>
      <c r="BCQ453" t="s">
        <v>2517</v>
      </c>
      <c r="BCR453" t="s">
        <v>2517</v>
      </c>
      <c r="BCS453" t="s">
        <v>2517</v>
      </c>
      <c r="BCV453" t="s">
        <v>2517</v>
      </c>
      <c r="BCW453" t="s">
        <v>2517</v>
      </c>
    </row>
    <row r="454" spans="4:1015 1038:1479">
      <c r="D454" t="s">
        <v>2518</v>
      </c>
      <c r="E454" t="s">
        <v>2518</v>
      </c>
      <c r="F454" t="s">
        <v>2518</v>
      </c>
      <c r="I454" t="s">
        <v>2518</v>
      </c>
      <c r="J454" t="s">
        <v>2518</v>
      </c>
      <c r="CM454" t="s">
        <v>2518</v>
      </c>
      <c r="CN454" t="s">
        <v>2518</v>
      </c>
      <c r="CO454" t="s">
        <v>2518</v>
      </c>
      <c r="CR454" t="s">
        <v>2518</v>
      </c>
      <c r="CS454" t="s">
        <v>2518</v>
      </c>
      <c r="FI454" t="s">
        <v>2518</v>
      </c>
      <c r="FJ454" t="s">
        <v>2518</v>
      </c>
      <c r="FK454" t="s">
        <v>2518</v>
      </c>
      <c r="FM454" t="s">
        <v>2518</v>
      </c>
      <c r="FN454" t="s">
        <v>2518</v>
      </c>
      <c r="IE454" t="s">
        <v>2518</v>
      </c>
      <c r="IF454" t="s">
        <v>2518</v>
      </c>
      <c r="IG454" t="s">
        <v>2518</v>
      </c>
      <c r="II454" t="s">
        <v>2518</v>
      </c>
      <c r="IJ454" t="s">
        <v>2518</v>
      </c>
      <c r="KR454" t="s">
        <v>2518</v>
      </c>
      <c r="KS454" t="s">
        <v>2518</v>
      </c>
      <c r="KT454" t="s">
        <v>2518</v>
      </c>
      <c r="KV454" t="s">
        <v>2518</v>
      </c>
      <c r="KW454" t="s">
        <v>2518</v>
      </c>
      <c r="NL454" t="s">
        <v>2518</v>
      </c>
      <c r="NM454" t="s">
        <v>2518</v>
      </c>
      <c r="NN454" t="s">
        <v>2518</v>
      </c>
      <c r="NP454" t="s">
        <v>2518</v>
      </c>
      <c r="NQ454" t="s">
        <v>2518</v>
      </c>
      <c r="QL454" t="s">
        <v>2518</v>
      </c>
      <c r="QM454" t="s">
        <v>2518</v>
      </c>
      <c r="QN454" t="s">
        <v>2518</v>
      </c>
      <c r="QQ454" t="s">
        <v>2518</v>
      </c>
      <c r="QR454" t="s">
        <v>2518</v>
      </c>
      <c r="TU454" t="s">
        <v>2518</v>
      </c>
      <c r="TV454" t="s">
        <v>2518</v>
      </c>
      <c r="TW454" t="s">
        <v>2518</v>
      </c>
      <c r="TY454" t="s">
        <v>2518</v>
      </c>
      <c r="TZ454" t="s">
        <v>2518</v>
      </c>
      <c r="WT454" t="s">
        <v>2518</v>
      </c>
      <c r="WU454" t="s">
        <v>2518</v>
      </c>
      <c r="WV454" t="s">
        <v>2518</v>
      </c>
      <c r="WX454" t="s">
        <v>2518</v>
      </c>
      <c r="WY454" t="s">
        <v>2518</v>
      </c>
      <c r="AAG454" t="s">
        <v>2518</v>
      </c>
      <c r="AAH454" t="s">
        <v>2518</v>
      </c>
      <c r="AAI454" t="s">
        <v>2518</v>
      </c>
      <c r="AAK454" t="s">
        <v>2518</v>
      </c>
      <c r="AAL454" t="s">
        <v>2518</v>
      </c>
      <c r="ACX454" t="s">
        <v>2518</v>
      </c>
      <c r="ACY454" t="s">
        <v>2518</v>
      </c>
      <c r="ACZ454" t="s">
        <v>2518</v>
      </c>
      <c r="ADC454" t="s">
        <v>2518</v>
      </c>
      <c r="ADD454" t="s">
        <v>2518</v>
      </c>
      <c r="AGG454" t="s">
        <v>2518</v>
      </c>
      <c r="AGH454" t="s">
        <v>2518</v>
      </c>
      <c r="AGI454" t="s">
        <v>2518</v>
      </c>
      <c r="AGK454" t="s">
        <v>2518</v>
      </c>
      <c r="AGL454" t="s">
        <v>2518</v>
      </c>
      <c r="AIW454" t="s">
        <v>2518</v>
      </c>
      <c r="AIX454" t="s">
        <v>2518</v>
      </c>
      <c r="AIY454" t="s">
        <v>2518</v>
      </c>
      <c r="AJA454" t="s">
        <v>2518</v>
      </c>
      <c r="AJB454" t="s">
        <v>2518</v>
      </c>
      <c r="ALU454" t="s">
        <v>2518</v>
      </c>
      <c r="ALV454" t="s">
        <v>2518</v>
      </c>
      <c r="ALW454" t="s">
        <v>2518</v>
      </c>
      <c r="ALZ454" t="s">
        <v>2518</v>
      </c>
      <c r="AMA454" t="s">
        <v>2518</v>
      </c>
      <c r="AOQ454" t="s">
        <v>2518</v>
      </c>
      <c r="AOR454" t="s">
        <v>2518</v>
      </c>
      <c r="AOS454" t="s">
        <v>2518</v>
      </c>
      <c r="AOV454" t="s">
        <v>2518</v>
      </c>
      <c r="AOW454" t="s">
        <v>2518</v>
      </c>
      <c r="ARC454" t="s">
        <v>2518</v>
      </c>
      <c r="ARD454" t="s">
        <v>2518</v>
      </c>
      <c r="ARE454" t="s">
        <v>2518</v>
      </c>
      <c r="ARG454" t="s">
        <v>2518</v>
      </c>
      <c r="ARH454" t="s">
        <v>2518</v>
      </c>
      <c r="ATN454" t="s">
        <v>2518</v>
      </c>
      <c r="ATO454" t="s">
        <v>2518</v>
      </c>
      <c r="ATP454" t="s">
        <v>2518</v>
      </c>
      <c r="ATR454" t="s">
        <v>2518</v>
      </c>
      <c r="ATS454" t="s">
        <v>2518</v>
      </c>
      <c r="AWK454" t="s">
        <v>2518</v>
      </c>
      <c r="AWL454" t="s">
        <v>2518</v>
      </c>
      <c r="AWM454" t="s">
        <v>2518</v>
      </c>
      <c r="AWO454" t="s">
        <v>2518</v>
      </c>
      <c r="AWP454" t="s">
        <v>2518</v>
      </c>
      <c r="AZV454" t="s">
        <v>2518</v>
      </c>
      <c r="AZW454" t="s">
        <v>2518</v>
      </c>
      <c r="AZX454" t="s">
        <v>2518</v>
      </c>
      <c r="BAA454" t="s">
        <v>2518</v>
      </c>
      <c r="BAB454" t="s">
        <v>2518</v>
      </c>
      <c r="BCQ454" t="s">
        <v>2518</v>
      </c>
      <c r="BCR454" t="s">
        <v>2518</v>
      </c>
      <c r="BCS454" t="s">
        <v>2518</v>
      </c>
      <c r="BCV454" t="s">
        <v>2518</v>
      </c>
      <c r="BCW454" t="s">
        <v>2518</v>
      </c>
    </row>
    <row r="455" spans="4:1015 1038:1479">
      <c r="D455" t="s">
        <v>2519</v>
      </c>
      <c r="E455" t="s">
        <v>2519</v>
      </c>
      <c r="F455" t="s">
        <v>2519</v>
      </c>
      <c r="I455" t="s">
        <v>2519</v>
      </c>
      <c r="J455" t="s">
        <v>2519</v>
      </c>
      <c r="CM455" t="s">
        <v>2519</v>
      </c>
      <c r="CN455" t="s">
        <v>2519</v>
      </c>
      <c r="CO455" t="s">
        <v>2519</v>
      </c>
      <c r="CR455" t="s">
        <v>2519</v>
      </c>
      <c r="CS455" t="s">
        <v>2519</v>
      </c>
      <c r="FI455" t="s">
        <v>2519</v>
      </c>
      <c r="FJ455" t="s">
        <v>2519</v>
      </c>
      <c r="FK455" t="s">
        <v>2519</v>
      </c>
      <c r="FM455" t="s">
        <v>2519</v>
      </c>
      <c r="FN455" t="s">
        <v>2519</v>
      </c>
      <c r="IE455" t="s">
        <v>2519</v>
      </c>
      <c r="IF455" t="s">
        <v>2519</v>
      </c>
      <c r="IG455" t="s">
        <v>2519</v>
      </c>
      <c r="II455" t="s">
        <v>2519</v>
      </c>
      <c r="IJ455" t="s">
        <v>2519</v>
      </c>
      <c r="KR455" t="s">
        <v>2519</v>
      </c>
      <c r="KS455" t="s">
        <v>2519</v>
      </c>
      <c r="KT455" t="s">
        <v>2519</v>
      </c>
      <c r="KV455" t="s">
        <v>2519</v>
      </c>
      <c r="KW455" t="s">
        <v>2519</v>
      </c>
      <c r="NL455" t="s">
        <v>2519</v>
      </c>
      <c r="NM455" t="s">
        <v>2519</v>
      </c>
      <c r="NN455" t="s">
        <v>2519</v>
      </c>
      <c r="NP455" t="s">
        <v>2519</v>
      </c>
      <c r="NQ455" t="s">
        <v>2519</v>
      </c>
      <c r="QL455" t="s">
        <v>2519</v>
      </c>
      <c r="QM455" t="s">
        <v>2519</v>
      </c>
      <c r="QN455" t="s">
        <v>2519</v>
      </c>
      <c r="QQ455" t="s">
        <v>2519</v>
      </c>
      <c r="QR455" t="s">
        <v>2519</v>
      </c>
      <c r="TU455" t="s">
        <v>2519</v>
      </c>
      <c r="TV455" t="s">
        <v>2519</v>
      </c>
      <c r="TW455" t="s">
        <v>2519</v>
      </c>
      <c r="TY455" t="s">
        <v>2519</v>
      </c>
      <c r="TZ455" t="s">
        <v>2519</v>
      </c>
      <c r="WT455" t="s">
        <v>2519</v>
      </c>
      <c r="WU455" t="s">
        <v>2519</v>
      </c>
      <c r="WV455" t="s">
        <v>2519</v>
      </c>
      <c r="WX455" t="s">
        <v>2519</v>
      </c>
      <c r="WY455" t="s">
        <v>2519</v>
      </c>
      <c r="AAG455" t="s">
        <v>2519</v>
      </c>
      <c r="AAH455" t="s">
        <v>2519</v>
      </c>
      <c r="AAI455" t="s">
        <v>2519</v>
      </c>
      <c r="AAK455" t="s">
        <v>2519</v>
      </c>
      <c r="AAL455" t="s">
        <v>2519</v>
      </c>
      <c r="ACX455" t="s">
        <v>2519</v>
      </c>
      <c r="ACY455" t="s">
        <v>2519</v>
      </c>
      <c r="ACZ455" t="s">
        <v>2519</v>
      </c>
      <c r="ADC455" t="s">
        <v>2519</v>
      </c>
      <c r="ADD455" t="s">
        <v>2519</v>
      </c>
      <c r="AGG455" t="s">
        <v>2519</v>
      </c>
      <c r="AGH455" t="s">
        <v>2519</v>
      </c>
      <c r="AGI455" t="s">
        <v>2519</v>
      </c>
      <c r="AGK455" t="s">
        <v>2519</v>
      </c>
      <c r="AGL455" t="s">
        <v>2519</v>
      </c>
      <c r="AIW455" t="s">
        <v>2519</v>
      </c>
      <c r="AIX455" t="s">
        <v>2519</v>
      </c>
      <c r="AIY455" t="s">
        <v>2519</v>
      </c>
      <c r="AJA455" t="s">
        <v>2519</v>
      </c>
      <c r="AJB455" t="s">
        <v>2519</v>
      </c>
      <c r="ALU455" t="s">
        <v>2519</v>
      </c>
      <c r="ALV455" t="s">
        <v>2519</v>
      </c>
      <c r="ALW455" t="s">
        <v>2519</v>
      </c>
      <c r="ALZ455" t="s">
        <v>2519</v>
      </c>
      <c r="AMA455" t="s">
        <v>2519</v>
      </c>
      <c r="AOQ455" t="s">
        <v>2519</v>
      </c>
      <c r="AOR455" t="s">
        <v>2519</v>
      </c>
      <c r="AOS455" t="s">
        <v>2519</v>
      </c>
      <c r="AOV455" t="s">
        <v>2519</v>
      </c>
      <c r="AOW455" t="s">
        <v>2519</v>
      </c>
      <c r="ARC455" t="s">
        <v>2519</v>
      </c>
      <c r="ARD455" t="s">
        <v>2519</v>
      </c>
      <c r="ARE455" t="s">
        <v>2519</v>
      </c>
      <c r="ARG455" t="s">
        <v>2519</v>
      </c>
      <c r="ARH455" t="s">
        <v>2519</v>
      </c>
      <c r="ATN455" t="s">
        <v>2519</v>
      </c>
      <c r="ATO455" t="s">
        <v>2519</v>
      </c>
      <c r="ATP455" t="s">
        <v>2519</v>
      </c>
      <c r="ATR455" t="s">
        <v>2519</v>
      </c>
      <c r="ATS455" t="s">
        <v>2519</v>
      </c>
      <c r="AWK455" t="s">
        <v>2519</v>
      </c>
      <c r="AWL455" t="s">
        <v>2519</v>
      </c>
      <c r="AWM455" t="s">
        <v>2519</v>
      </c>
      <c r="AWO455" t="s">
        <v>2519</v>
      </c>
      <c r="AWP455" t="s">
        <v>2519</v>
      </c>
      <c r="AZV455" t="s">
        <v>2519</v>
      </c>
      <c r="AZW455" t="s">
        <v>2519</v>
      </c>
      <c r="AZX455" t="s">
        <v>2519</v>
      </c>
      <c r="BAA455" t="s">
        <v>2519</v>
      </c>
      <c r="BAB455" t="s">
        <v>2519</v>
      </c>
      <c r="BCQ455" t="s">
        <v>2519</v>
      </c>
      <c r="BCR455" t="s">
        <v>2519</v>
      </c>
      <c r="BCS455" t="s">
        <v>2519</v>
      </c>
      <c r="BCV455" t="s">
        <v>2519</v>
      </c>
      <c r="BCW455" t="s">
        <v>2519</v>
      </c>
    </row>
    <row r="456" spans="4:1015 1038:1479">
      <c r="D456" t="s">
        <v>2520</v>
      </c>
      <c r="E456" t="s">
        <v>2520</v>
      </c>
      <c r="F456" t="s">
        <v>2520</v>
      </c>
      <c r="I456" t="s">
        <v>2520</v>
      </c>
      <c r="J456" t="s">
        <v>2520</v>
      </c>
      <c r="CM456" t="s">
        <v>2520</v>
      </c>
      <c r="CN456" t="s">
        <v>2520</v>
      </c>
      <c r="CO456" t="s">
        <v>2520</v>
      </c>
      <c r="CR456" t="s">
        <v>2520</v>
      </c>
      <c r="CS456" t="s">
        <v>2520</v>
      </c>
      <c r="FI456" t="s">
        <v>2520</v>
      </c>
      <c r="FJ456" t="s">
        <v>2520</v>
      </c>
      <c r="FK456" t="s">
        <v>2520</v>
      </c>
      <c r="FM456" t="s">
        <v>2520</v>
      </c>
      <c r="FN456" t="s">
        <v>2520</v>
      </c>
      <c r="IE456" t="s">
        <v>2520</v>
      </c>
      <c r="IF456" t="s">
        <v>2520</v>
      </c>
      <c r="IG456" t="s">
        <v>2520</v>
      </c>
      <c r="II456" t="s">
        <v>2520</v>
      </c>
      <c r="IJ456" t="s">
        <v>2520</v>
      </c>
      <c r="KR456" t="s">
        <v>2520</v>
      </c>
      <c r="KS456" t="s">
        <v>2520</v>
      </c>
      <c r="KT456" t="s">
        <v>2520</v>
      </c>
      <c r="KV456" t="s">
        <v>2520</v>
      </c>
      <c r="KW456" t="s">
        <v>2520</v>
      </c>
      <c r="NL456" t="s">
        <v>2520</v>
      </c>
      <c r="NM456" t="s">
        <v>2520</v>
      </c>
      <c r="NN456" t="s">
        <v>2520</v>
      </c>
      <c r="NP456" t="s">
        <v>2520</v>
      </c>
      <c r="NQ456" t="s">
        <v>2520</v>
      </c>
      <c r="QL456" t="s">
        <v>2520</v>
      </c>
      <c r="QM456" t="s">
        <v>2520</v>
      </c>
      <c r="QN456" t="s">
        <v>2520</v>
      </c>
      <c r="QQ456" t="s">
        <v>2520</v>
      </c>
      <c r="QR456" t="s">
        <v>2520</v>
      </c>
      <c r="TU456" t="s">
        <v>2520</v>
      </c>
      <c r="TV456" t="s">
        <v>2520</v>
      </c>
      <c r="TW456" t="s">
        <v>2520</v>
      </c>
      <c r="TY456" t="s">
        <v>2520</v>
      </c>
      <c r="TZ456" t="s">
        <v>2520</v>
      </c>
      <c r="WT456" t="s">
        <v>2520</v>
      </c>
      <c r="WU456" t="s">
        <v>2520</v>
      </c>
      <c r="WV456" t="s">
        <v>2520</v>
      </c>
      <c r="WX456" t="s">
        <v>2520</v>
      </c>
      <c r="WY456" t="s">
        <v>2520</v>
      </c>
      <c r="AAG456" t="s">
        <v>2520</v>
      </c>
      <c r="AAH456" t="s">
        <v>2520</v>
      </c>
      <c r="AAI456" t="s">
        <v>2520</v>
      </c>
      <c r="AAK456" t="s">
        <v>2520</v>
      </c>
      <c r="AAL456" t="s">
        <v>2520</v>
      </c>
      <c r="ACX456" t="s">
        <v>2520</v>
      </c>
      <c r="ACY456" t="s">
        <v>2520</v>
      </c>
      <c r="ACZ456" t="s">
        <v>2520</v>
      </c>
      <c r="ADC456" t="s">
        <v>2520</v>
      </c>
      <c r="ADD456" t="s">
        <v>2520</v>
      </c>
      <c r="AGG456" t="s">
        <v>2520</v>
      </c>
      <c r="AGH456" t="s">
        <v>2520</v>
      </c>
      <c r="AGI456" t="s">
        <v>2520</v>
      </c>
      <c r="AGK456" t="s">
        <v>2520</v>
      </c>
      <c r="AGL456" t="s">
        <v>2520</v>
      </c>
      <c r="AIW456" t="s">
        <v>2520</v>
      </c>
      <c r="AIX456" t="s">
        <v>2520</v>
      </c>
      <c r="AIY456" t="s">
        <v>2520</v>
      </c>
      <c r="AJA456" t="s">
        <v>2520</v>
      </c>
      <c r="AJB456" t="s">
        <v>2520</v>
      </c>
      <c r="ALU456" t="s">
        <v>2520</v>
      </c>
      <c r="ALV456" t="s">
        <v>2520</v>
      </c>
      <c r="ALW456" t="s">
        <v>2520</v>
      </c>
      <c r="ALZ456" t="s">
        <v>2520</v>
      </c>
      <c r="AMA456" t="s">
        <v>2520</v>
      </c>
      <c r="AOQ456" t="s">
        <v>2520</v>
      </c>
      <c r="AOR456" t="s">
        <v>2520</v>
      </c>
      <c r="AOS456" t="s">
        <v>2520</v>
      </c>
      <c r="AOV456" t="s">
        <v>2520</v>
      </c>
      <c r="AOW456" t="s">
        <v>2520</v>
      </c>
      <c r="ARC456" t="s">
        <v>2520</v>
      </c>
      <c r="ARD456" t="s">
        <v>2520</v>
      </c>
      <c r="ARE456" t="s">
        <v>2520</v>
      </c>
      <c r="ARG456" t="s">
        <v>2520</v>
      </c>
      <c r="ARH456" t="s">
        <v>2520</v>
      </c>
      <c r="ATN456" t="s">
        <v>2520</v>
      </c>
      <c r="ATO456" t="s">
        <v>2520</v>
      </c>
      <c r="ATP456" t="s">
        <v>2520</v>
      </c>
      <c r="ATR456" t="s">
        <v>2520</v>
      </c>
      <c r="ATS456" t="s">
        <v>2520</v>
      </c>
      <c r="AWK456" t="s">
        <v>2520</v>
      </c>
      <c r="AWL456" t="s">
        <v>2520</v>
      </c>
      <c r="AWM456" t="s">
        <v>2520</v>
      </c>
      <c r="AWO456" t="s">
        <v>2520</v>
      </c>
      <c r="AWP456" t="s">
        <v>2520</v>
      </c>
      <c r="AZV456" t="s">
        <v>2520</v>
      </c>
      <c r="AZW456" t="s">
        <v>2520</v>
      </c>
      <c r="AZX456" t="s">
        <v>2520</v>
      </c>
      <c r="BAA456" t="s">
        <v>2520</v>
      </c>
      <c r="BAB456" t="s">
        <v>2520</v>
      </c>
      <c r="BCQ456" t="s">
        <v>2520</v>
      </c>
      <c r="BCR456" t="s">
        <v>2520</v>
      </c>
      <c r="BCS456" t="s">
        <v>2520</v>
      </c>
      <c r="BCV456" t="s">
        <v>2520</v>
      </c>
      <c r="BCW456" t="s">
        <v>2520</v>
      </c>
    </row>
    <row r="457" spans="4:1015 1038:1479">
      <c r="D457" t="s">
        <v>2521</v>
      </c>
      <c r="E457" t="s">
        <v>2521</v>
      </c>
      <c r="F457" t="s">
        <v>2521</v>
      </c>
      <c r="I457" t="s">
        <v>2521</v>
      </c>
      <c r="J457" t="s">
        <v>2521</v>
      </c>
      <c r="CM457" t="s">
        <v>2521</v>
      </c>
      <c r="CN457" t="s">
        <v>2521</v>
      </c>
      <c r="CO457" t="s">
        <v>2521</v>
      </c>
      <c r="CR457" t="s">
        <v>2521</v>
      </c>
      <c r="CS457" t="s">
        <v>2521</v>
      </c>
      <c r="FI457" t="s">
        <v>2521</v>
      </c>
      <c r="FJ457" t="s">
        <v>2521</v>
      </c>
      <c r="FK457" t="s">
        <v>2521</v>
      </c>
      <c r="FM457" t="s">
        <v>2521</v>
      </c>
      <c r="FN457" t="s">
        <v>2521</v>
      </c>
      <c r="IE457" t="s">
        <v>2521</v>
      </c>
      <c r="IF457" t="s">
        <v>2521</v>
      </c>
      <c r="IG457" t="s">
        <v>2521</v>
      </c>
      <c r="II457" t="s">
        <v>2521</v>
      </c>
      <c r="IJ457" t="s">
        <v>2521</v>
      </c>
      <c r="KR457" t="s">
        <v>2521</v>
      </c>
      <c r="KS457" t="s">
        <v>2521</v>
      </c>
      <c r="KT457" t="s">
        <v>2521</v>
      </c>
      <c r="KV457" t="s">
        <v>2521</v>
      </c>
      <c r="KW457" t="s">
        <v>2521</v>
      </c>
      <c r="NL457" t="s">
        <v>2521</v>
      </c>
      <c r="NM457" t="s">
        <v>2521</v>
      </c>
      <c r="NN457" t="s">
        <v>2521</v>
      </c>
      <c r="NP457" t="s">
        <v>2521</v>
      </c>
      <c r="NQ457" t="s">
        <v>2521</v>
      </c>
      <c r="QL457" t="s">
        <v>2521</v>
      </c>
      <c r="QM457" t="s">
        <v>2521</v>
      </c>
      <c r="QN457" t="s">
        <v>2521</v>
      </c>
      <c r="QQ457" t="s">
        <v>2521</v>
      </c>
      <c r="QR457" t="s">
        <v>2521</v>
      </c>
      <c r="TU457" t="s">
        <v>2521</v>
      </c>
      <c r="TV457" t="s">
        <v>2521</v>
      </c>
      <c r="TW457" t="s">
        <v>2521</v>
      </c>
      <c r="TY457" t="s">
        <v>2521</v>
      </c>
      <c r="TZ457" t="s">
        <v>2521</v>
      </c>
      <c r="WT457" t="s">
        <v>2521</v>
      </c>
      <c r="WU457" t="s">
        <v>2521</v>
      </c>
      <c r="WV457" t="s">
        <v>2521</v>
      </c>
      <c r="WX457" t="s">
        <v>2521</v>
      </c>
      <c r="WY457" t="s">
        <v>2521</v>
      </c>
      <c r="AAG457" t="s">
        <v>2521</v>
      </c>
      <c r="AAH457" t="s">
        <v>2521</v>
      </c>
      <c r="AAI457" t="s">
        <v>2521</v>
      </c>
      <c r="AAK457" t="s">
        <v>2521</v>
      </c>
      <c r="AAL457" t="s">
        <v>2521</v>
      </c>
      <c r="ACX457" t="s">
        <v>2521</v>
      </c>
      <c r="ACY457" t="s">
        <v>2521</v>
      </c>
      <c r="ACZ457" t="s">
        <v>2521</v>
      </c>
      <c r="ADC457" t="s">
        <v>2521</v>
      </c>
      <c r="ADD457" t="s">
        <v>2521</v>
      </c>
      <c r="AGG457" t="s">
        <v>2521</v>
      </c>
      <c r="AGH457" t="s">
        <v>2521</v>
      </c>
      <c r="AGI457" t="s">
        <v>2521</v>
      </c>
      <c r="AGK457" t="s">
        <v>2521</v>
      </c>
      <c r="AGL457" t="s">
        <v>2521</v>
      </c>
      <c r="AIW457" t="s">
        <v>2521</v>
      </c>
      <c r="AIX457" t="s">
        <v>2521</v>
      </c>
      <c r="AIY457" t="s">
        <v>2521</v>
      </c>
      <c r="AJA457" t="s">
        <v>2521</v>
      </c>
      <c r="AJB457" t="s">
        <v>2521</v>
      </c>
      <c r="ALU457" t="s">
        <v>2521</v>
      </c>
      <c r="ALV457" t="s">
        <v>2521</v>
      </c>
      <c r="ALW457" t="s">
        <v>2521</v>
      </c>
      <c r="ALZ457" t="s">
        <v>2521</v>
      </c>
      <c r="AMA457" t="s">
        <v>2521</v>
      </c>
      <c r="AOQ457" t="s">
        <v>2521</v>
      </c>
      <c r="AOR457" t="s">
        <v>2521</v>
      </c>
      <c r="AOS457" t="s">
        <v>2521</v>
      </c>
      <c r="AOV457" t="s">
        <v>2521</v>
      </c>
      <c r="AOW457" t="s">
        <v>2521</v>
      </c>
      <c r="ARC457" t="s">
        <v>2521</v>
      </c>
      <c r="ARD457" t="s">
        <v>2521</v>
      </c>
      <c r="ARE457" t="s">
        <v>2521</v>
      </c>
      <c r="ARG457" t="s">
        <v>2521</v>
      </c>
      <c r="ARH457" t="s">
        <v>2521</v>
      </c>
      <c r="ATN457" t="s">
        <v>2521</v>
      </c>
      <c r="ATO457" t="s">
        <v>2521</v>
      </c>
      <c r="ATP457" t="s">
        <v>2521</v>
      </c>
      <c r="ATR457" t="s">
        <v>2521</v>
      </c>
      <c r="ATS457" t="s">
        <v>2521</v>
      </c>
      <c r="AWK457" t="s">
        <v>2521</v>
      </c>
      <c r="AWL457" t="s">
        <v>2521</v>
      </c>
      <c r="AWM457" t="s">
        <v>2521</v>
      </c>
      <c r="AWO457" t="s">
        <v>2521</v>
      </c>
      <c r="AWP457" t="s">
        <v>2521</v>
      </c>
      <c r="AZV457" t="s">
        <v>2521</v>
      </c>
      <c r="AZW457" t="s">
        <v>2521</v>
      </c>
      <c r="AZX457" t="s">
        <v>2521</v>
      </c>
      <c r="BAA457" t="s">
        <v>2521</v>
      </c>
      <c r="BAB457" t="s">
        <v>2521</v>
      </c>
      <c r="BCQ457" t="s">
        <v>2521</v>
      </c>
      <c r="BCR457" t="s">
        <v>2521</v>
      </c>
      <c r="BCS457" t="s">
        <v>2521</v>
      </c>
      <c r="BCV457" t="s">
        <v>2521</v>
      </c>
      <c r="BCW457" t="s">
        <v>2521</v>
      </c>
    </row>
    <row r="458" spans="4:1015 1038:1479">
      <c r="D458" t="s">
        <v>2522</v>
      </c>
      <c r="E458" t="s">
        <v>2522</v>
      </c>
      <c r="F458" t="s">
        <v>2522</v>
      </c>
      <c r="I458" t="s">
        <v>2522</v>
      </c>
      <c r="J458" t="s">
        <v>2522</v>
      </c>
      <c r="CM458" t="s">
        <v>2522</v>
      </c>
      <c r="CN458" t="s">
        <v>2522</v>
      </c>
      <c r="CO458" t="s">
        <v>2522</v>
      </c>
      <c r="CR458" t="s">
        <v>2522</v>
      </c>
      <c r="CS458" t="s">
        <v>2522</v>
      </c>
      <c r="FI458" t="s">
        <v>2522</v>
      </c>
      <c r="FJ458" t="s">
        <v>2522</v>
      </c>
      <c r="FK458" t="s">
        <v>2522</v>
      </c>
      <c r="FM458" t="s">
        <v>2522</v>
      </c>
      <c r="FN458" t="s">
        <v>2522</v>
      </c>
      <c r="IE458" t="s">
        <v>2522</v>
      </c>
      <c r="IF458" t="s">
        <v>2522</v>
      </c>
      <c r="IG458" t="s">
        <v>2522</v>
      </c>
      <c r="II458" t="s">
        <v>2522</v>
      </c>
      <c r="IJ458" t="s">
        <v>2522</v>
      </c>
      <c r="KR458" t="s">
        <v>2522</v>
      </c>
      <c r="KS458" t="s">
        <v>2522</v>
      </c>
      <c r="KT458" t="s">
        <v>2522</v>
      </c>
      <c r="KV458" t="s">
        <v>2522</v>
      </c>
      <c r="KW458" t="s">
        <v>2522</v>
      </c>
      <c r="NL458" t="s">
        <v>2522</v>
      </c>
      <c r="NM458" t="s">
        <v>2522</v>
      </c>
      <c r="NN458" t="s">
        <v>2522</v>
      </c>
      <c r="NP458" t="s">
        <v>2522</v>
      </c>
      <c r="NQ458" t="s">
        <v>2522</v>
      </c>
      <c r="QL458" t="s">
        <v>2522</v>
      </c>
      <c r="QM458" t="s">
        <v>2522</v>
      </c>
      <c r="QN458" t="s">
        <v>2522</v>
      </c>
      <c r="QQ458" t="s">
        <v>2522</v>
      </c>
      <c r="QR458" t="s">
        <v>2522</v>
      </c>
      <c r="TU458" t="s">
        <v>2522</v>
      </c>
      <c r="TV458" t="s">
        <v>2522</v>
      </c>
      <c r="TW458" t="s">
        <v>2522</v>
      </c>
      <c r="TY458" t="s">
        <v>2522</v>
      </c>
      <c r="TZ458" t="s">
        <v>2522</v>
      </c>
      <c r="WT458" t="s">
        <v>2522</v>
      </c>
      <c r="WU458" t="s">
        <v>2522</v>
      </c>
      <c r="WV458" t="s">
        <v>2522</v>
      </c>
      <c r="WX458" t="s">
        <v>2522</v>
      </c>
      <c r="WY458" t="s">
        <v>2522</v>
      </c>
      <c r="AAG458" t="s">
        <v>2522</v>
      </c>
      <c r="AAH458" t="s">
        <v>2522</v>
      </c>
      <c r="AAI458" t="s">
        <v>2522</v>
      </c>
      <c r="AAK458" t="s">
        <v>2522</v>
      </c>
      <c r="AAL458" t="s">
        <v>2522</v>
      </c>
      <c r="ACX458" t="s">
        <v>2522</v>
      </c>
      <c r="ACY458" t="s">
        <v>2522</v>
      </c>
      <c r="ACZ458" t="s">
        <v>2522</v>
      </c>
      <c r="ADC458" t="s">
        <v>2522</v>
      </c>
      <c r="ADD458" t="s">
        <v>2522</v>
      </c>
      <c r="AGG458" t="s">
        <v>2522</v>
      </c>
      <c r="AGH458" t="s">
        <v>2522</v>
      </c>
      <c r="AGI458" t="s">
        <v>2522</v>
      </c>
      <c r="AGK458" t="s">
        <v>2522</v>
      </c>
      <c r="AGL458" t="s">
        <v>2522</v>
      </c>
      <c r="AIW458" t="s">
        <v>2522</v>
      </c>
      <c r="AIX458" t="s">
        <v>2522</v>
      </c>
      <c r="AIY458" t="s">
        <v>2522</v>
      </c>
      <c r="AJA458" t="s">
        <v>2522</v>
      </c>
      <c r="AJB458" t="s">
        <v>2522</v>
      </c>
      <c r="ALU458" t="s">
        <v>2522</v>
      </c>
      <c r="ALV458" t="s">
        <v>2522</v>
      </c>
      <c r="ALW458" t="s">
        <v>2522</v>
      </c>
      <c r="ALZ458" t="s">
        <v>2522</v>
      </c>
      <c r="AMA458" t="s">
        <v>2522</v>
      </c>
      <c r="AOQ458" t="s">
        <v>2522</v>
      </c>
      <c r="AOR458" t="s">
        <v>2522</v>
      </c>
      <c r="AOS458" t="s">
        <v>2522</v>
      </c>
      <c r="AOV458" t="s">
        <v>2522</v>
      </c>
      <c r="AOW458" t="s">
        <v>2522</v>
      </c>
      <c r="ARC458" t="s">
        <v>2522</v>
      </c>
      <c r="ARD458" t="s">
        <v>2522</v>
      </c>
      <c r="ARE458" t="s">
        <v>2522</v>
      </c>
      <c r="ARG458" t="s">
        <v>2522</v>
      </c>
      <c r="ARH458" t="s">
        <v>2522</v>
      </c>
      <c r="ATN458" t="s">
        <v>2522</v>
      </c>
      <c r="ATO458" t="s">
        <v>2522</v>
      </c>
      <c r="ATP458" t="s">
        <v>2522</v>
      </c>
      <c r="ATR458" t="s">
        <v>2522</v>
      </c>
      <c r="ATS458" t="s">
        <v>2522</v>
      </c>
      <c r="AWK458" t="s">
        <v>2522</v>
      </c>
      <c r="AWL458" t="s">
        <v>2522</v>
      </c>
      <c r="AWM458" t="s">
        <v>2522</v>
      </c>
      <c r="AWO458" t="s">
        <v>2522</v>
      </c>
      <c r="AWP458" t="s">
        <v>2522</v>
      </c>
      <c r="AZV458" t="s">
        <v>2522</v>
      </c>
      <c r="AZW458" t="s">
        <v>2522</v>
      </c>
      <c r="AZX458" t="s">
        <v>2522</v>
      </c>
      <c r="BAA458" t="s">
        <v>2522</v>
      </c>
      <c r="BAB458" t="s">
        <v>2522</v>
      </c>
      <c r="BCQ458" t="s">
        <v>2522</v>
      </c>
      <c r="BCR458" t="s">
        <v>2522</v>
      </c>
      <c r="BCS458" t="s">
        <v>2522</v>
      </c>
      <c r="BCV458" t="s">
        <v>2522</v>
      </c>
      <c r="BCW458" t="s">
        <v>2522</v>
      </c>
    </row>
    <row r="459" spans="4:1015 1038:1479">
      <c r="D459" t="s">
        <v>2523</v>
      </c>
      <c r="E459" t="s">
        <v>2523</v>
      </c>
      <c r="F459" t="s">
        <v>2523</v>
      </c>
      <c r="I459" t="s">
        <v>2523</v>
      </c>
      <c r="J459" t="s">
        <v>2523</v>
      </c>
      <c r="CM459" t="s">
        <v>2523</v>
      </c>
      <c r="CN459" t="s">
        <v>2523</v>
      </c>
      <c r="CO459" t="s">
        <v>2523</v>
      </c>
      <c r="CR459" t="s">
        <v>2523</v>
      </c>
      <c r="CS459" t="s">
        <v>2523</v>
      </c>
      <c r="FI459" t="s">
        <v>2523</v>
      </c>
      <c r="FJ459" t="s">
        <v>2523</v>
      </c>
      <c r="FK459" t="s">
        <v>2523</v>
      </c>
      <c r="FM459" t="s">
        <v>2523</v>
      </c>
      <c r="FN459" t="s">
        <v>2523</v>
      </c>
      <c r="IE459" t="s">
        <v>2523</v>
      </c>
      <c r="IF459" t="s">
        <v>2523</v>
      </c>
      <c r="IG459" t="s">
        <v>2523</v>
      </c>
      <c r="II459" t="s">
        <v>2523</v>
      </c>
      <c r="IJ459" t="s">
        <v>2523</v>
      </c>
      <c r="KR459" t="s">
        <v>2523</v>
      </c>
      <c r="KS459" t="s">
        <v>2523</v>
      </c>
      <c r="KT459" t="s">
        <v>2523</v>
      </c>
      <c r="KV459" t="s">
        <v>2523</v>
      </c>
      <c r="KW459" t="s">
        <v>2523</v>
      </c>
      <c r="NL459" t="s">
        <v>2523</v>
      </c>
      <c r="NM459" t="s">
        <v>2523</v>
      </c>
      <c r="NN459" t="s">
        <v>2523</v>
      </c>
      <c r="NP459" t="s">
        <v>2523</v>
      </c>
      <c r="NQ459" t="s">
        <v>2523</v>
      </c>
      <c r="QL459" t="s">
        <v>2523</v>
      </c>
      <c r="QM459" t="s">
        <v>2523</v>
      </c>
      <c r="QN459" t="s">
        <v>2523</v>
      </c>
      <c r="QQ459" t="s">
        <v>2523</v>
      </c>
      <c r="QR459" t="s">
        <v>2523</v>
      </c>
      <c r="TU459" t="s">
        <v>2523</v>
      </c>
      <c r="TV459" t="s">
        <v>2523</v>
      </c>
      <c r="TW459" t="s">
        <v>2523</v>
      </c>
      <c r="TY459" t="s">
        <v>2523</v>
      </c>
      <c r="TZ459" t="s">
        <v>2523</v>
      </c>
      <c r="WT459" t="s">
        <v>2523</v>
      </c>
      <c r="WU459" t="s">
        <v>2523</v>
      </c>
      <c r="WV459" t="s">
        <v>2523</v>
      </c>
      <c r="WX459" t="s">
        <v>2523</v>
      </c>
      <c r="WY459" t="s">
        <v>2523</v>
      </c>
      <c r="AAG459" t="s">
        <v>2523</v>
      </c>
      <c r="AAH459" t="s">
        <v>2523</v>
      </c>
      <c r="AAI459" t="s">
        <v>2523</v>
      </c>
      <c r="AAK459" t="s">
        <v>2523</v>
      </c>
      <c r="AAL459" t="s">
        <v>2523</v>
      </c>
      <c r="ACX459" t="s">
        <v>2523</v>
      </c>
      <c r="ACY459" t="s">
        <v>2523</v>
      </c>
      <c r="ACZ459" t="s">
        <v>2523</v>
      </c>
      <c r="ADC459" t="s">
        <v>2523</v>
      </c>
      <c r="ADD459" t="s">
        <v>2523</v>
      </c>
      <c r="AGG459" t="s">
        <v>2523</v>
      </c>
      <c r="AGH459" t="s">
        <v>2523</v>
      </c>
      <c r="AGI459" t="s">
        <v>2523</v>
      </c>
      <c r="AGK459" t="s">
        <v>2523</v>
      </c>
      <c r="AGL459" t="s">
        <v>2523</v>
      </c>
      <c r="AIW459" t="s">
        <v>2523</v>
      </c>
      <c r="AIX459" t="s">
        <v>2523</v>
      </c>
      <c r="AIY459" t="s">
        <v>2523</v>
      </c>
      <c r="AJA459" t="s">
        <v>2523</v>
      </c>
      <c r="AJB459" t="s">
        <v>2523</v>
      </c>
      <c r="ALU459" t="s">
        <v>2523</v>
      </c>
      <c r="ALV459" t="s">
        <v>2523</v>
      </c>
      <c r="ALW459" t="s">
        <v>2523</v>
      </c>
      <c r="ALZ459" t="s">
        <v>2523</v>
      </c>
      <c r="AMA459" t="s">
        <v>2523</v>
      </c>
      <c r="AOQ459" t="s">
        <v>2523</v>
      </c>
      <c r="AOR459" t="s">
        <v>2523</v>
      </c>
      <c r="AOS459" t="s">
        <v>2523</v>
      </c>
      <c r="AOV459" t="s">
        <v>2523</v>
      </c>
      <c r="AOW459" t="s">
        <v>2523</v>
      </c>
      <c r="ARC459" t="s">
        <v>2523</v>
      </c>
      <c r="ARD459" t="s">
        <v>2523</v>
      </c>
      <c r="ARE459" t="s">
        <v>2523</v>
      </c>
      <c r="ARG459" t="s">
        <v>2523</v>
      </c>
      <c r="ARH459" t="s">
        <v>2523</v>
      </c>
      <c r="ATN459" t="s">
        <v>2523</v>
      </c>
      <c r="ATO459" t="s">
        <v>2523</v>
      </c>
      <c r="ATP459" t="s">
        <v>2523</v>
      </c>
      <c r="ATR459" t="s">
        <v>2523</v>
      </c>
      <c r="ATS459" t="s">
        <v>2523</v>
      </c>
      <c r="AWK459" t="s">
        <v>2523</v>
      </c>
      <c r="AWL459" t="s">
        <v>2523</v>
      </c>
      <c r="AWM459" t="s">
        <v>2523</v>
      </c>
      <c r="AWO459" t="s">
        <v>2523</v>
      </c>
      <c r="AWP459" t="s">
        <v>2523</v>
      </c>
      <c r="AZV459" t="s">
        <v>2523</v>
      </c>
      <c r="AZW459" t="s">
        <v>2523</v>
      </c>
      <c r="AZX459" t="s">
        <v>2523</v>
      </c>
      <c r="BAA459" t="s">
        <v>2523</v>
      </c>
      <c r="BAB459" t="s">
        <v>2523</v>
      </c>
      <c r="BCQ459" t="s">
        <v>2523</v>
      </c>
      <c r="BCR459" t="s">
        <v>2523</v>
      </c>
      <c r="BCS459" t="s">
        <v>2523</v>
      </c>
      <c r="BCV459" t="s">
        <v>2523</v>
      </c>
      <c r="BCW459" t="s">
        <v>2523</v>
      </c>
    </row>
    <row r="460" spans="4:1015 1038:1479">
      <c r="D460" t="s">
        <v>2524</v>
      </c>
      <c r="E460" t="s">
        <v>2524</v>
      </c>
      <c r="F460" t="s">
        <v>2524</v>
      </c>
      <c r="I460" t="s">
        <v>2524</v>
      </c>
      <c r="J460" t="s">
        <v>2524</v>
      </c>
      <c r="CM460" t="s">
        <v>2524</v>
      </c>
      <c r="CN460" t="s">
        <v>2524</v>
      </c>
      <c r="CO460" t="s">
        <v>2524</v>
      </c>
      <c r="CR460" t="s">
        <v>2524</v>
      </c>
      <c r="CS460" t="s">
        <v>2524</v>
      </c>
      <c r="FI460" t="s">
        <v>2524</v>
      </c>
      <c r="FJ460" t="s">
        <v>2524</v>
      </c>
      <c r="FK460" t="s">
        <v>2524</v>
      </c>
      <c r="FM460" t="s">
        <v>2524</v>
      </c>
      <c r="FN460" t="s">
        <v>2524</v>
      </c>
      <c r="IE460" t="s">
        <v>2524</v>
      </c>
      <c r="IF460" t="s">
        <v>2524</v>
      </c>
      <c r="IG460" t="s">
        <v>2524</v>
      </c>
      <c r="II460" t="s">
        <v>2524</v>
      </c>
      <c r="IJ460" t="s">
        <v>2524</v>
      </c>
      <c r="KR460" t="s">
        <v>2524</v>
      </c>
      <c r="KS460" t="s">
        <v>2524</v>
      </c>
      <c r="KT460" t="s">
        <v>2524</v>
      </c>
      <c r="KV460" t="s">
        <v>2524</v>
      </c>
      <c r="KW460" t="s">
        <v>2524</v>
      </c>
      <c r="NL460" t="s">
        <v>2524</v>
      </c>
      <c r="NM460" t="s">
        <v>2524</v>
      </c>
      <c r="NN460" t="s">
        <v>2524</v>
      </c>
      <c r="NP460" t="s">
        <v>2524</v>
      </c>
      <c r="NQ460" t="s">
        <v>2524</v>
      </c>
      <c r="QL460" t="s">
        <v>2524</v>
      </c>
      <c r="QM460" t="s">
        <v>2524</v>
      </c>
      <c r="QN460" t="s">
        <v>2524</v>
      </c>
      <c r="QQ460" t="s">
        <v>2524</v>
      </c>
      <c r="QR460" t="s">
        <v>2524</v>
      </c>
      <c r="TU460" t="s">
        <v>2524</v>
      </c>
      <c r="TV460" t="s">
        <v>2524</v>
      </c>
      <c r="TW460" t="s">
        <v>2524</v>
      </c>
      <c r="TY460" t="s">
        <v>2524</v>
      </c>
      <c r="TZ460" t="s">
        <v>2524</v>
      </c>
      <c r="WT460" t="s">
        <v>2524</v>
      </c>
      <c r="WU460" t="s">
        <v>2524</v>
      </c>
      <c r="WV460" t="s">
        <v>2524</v>
      </c>
      <c r="WX460" t="s">
        <v>2524</v>
      </c>
      <c r="WY460" t="s">
        <v>2524</v>
      </c>
      <c r="AAG460" t="s">
        <v>2524</v>
      </c>
      <c r="AAH460" t="s">
        <v>2524</v>
      </c>
      <c r="AAI460" t="s">
        <v>2524</v>
      </c>
      <c r="AAK460" t="s">
        <v>2524</v>
      </c>
      <c r="AAL460" t="s">
        <v>2524</v>
      </c>
      <c r="ACX460" t="s">
        <v>2524</v>
      </c>
      <c r="ACY460" t="s">
        <v>2524</v>
      </c>
      <c r="ACZ460" t="s">
        <v>2524</v>
      </c>
      <c r="ADC460" t="s">
        <v>2524</v>
      </c>
      <c r="ADD460" t="s">
        <v>2524</v>
      </c>
      <c r="AGG460" t="s">
        <v>2524</v>
      </c>
      <c r="AGH460" t="s">
        <v>2524</v>
      </c>
      <c r="AGI460" t="s">
        <v>2524</v>
      </c>
      <c r="AGK460" t="s">
        <v>2524</v>
      </c>
      <c r="AGL460" t="s">
        <v>2524</v>
      </c>
      <c r="AIW460" t="s">
        <v>2524</v>
      </c>
      <c r="AIX460" t="s">
        <v>2524</v>
      </c>
      <c r="AIY460" t="s">
        <v>2524</v>
      </c>
      <c r="AJA460" t="s">
        <v>2524</v>
      </c>
      <c r="AJB460" t="s">
        <v>2524</v>
      </c>
      <c r="ALU460" t="s">
        <v>2524</v>
      </c>
      <c r="ALV460" t="s">
        <v>2524</v>
      </c>
      <c r="ALW460" t="s">
        <v>2524</v>
      </c>
      <c r="ALZ460" t="s">
        <v>2524</v>
      </c>
      <c r="AMA460" t="s">
        <v>2524</v>
      </c>
      <c r="AOQ460" t="s">
        <v>2524</v>
      </c>
      <c r="AOR460" t="s">
        <v>2524</v>
      </c>
      <c r="AOS460" t="s">
        <v>2524</v>
      </c>
      <c r="AOV460" t="s">
        <v>2524</v>
      </c>
      <c r="AOW460" t="s">
        <v>2524</v>
      </c>
      <c r="ARC460" t="s">
        <v>2524</v>
      </c>
      <c r="ARD460" t="s">
        <v>2524</v>
      </c>
      <c r="ARE460" t="s">
        <v>2524</v>
      </c>
      <c r="ARG460" t="s">
        <v>2524</v>
      </c>
      <c r="ARH460" t="s">
        <v>2524</v>
      </c>
      <c r="ATN460" t="s">
        <v>2524</v>
      </c>
      <c r="ATO460" t="s">
        <v>2524</v>
      </c>
      <c r="ATP460" t="s">
        <v>2524</v>
      </c>
      <c r="ATR460" t="s">
        <v>2524</v>
      </c>
      <c r="ATS460" t="s">
        <v>2524</v>
      </c>
      <c r="AWK460" t="s">
        <v>2524</v>
      </c>
      <c r="AWL460" t="s">
        <v>2524</v>
      </c>
      <c r="AWM460" t="s">
        <v>2524</v>
      </c>
      <c r="AWO460" t="s">
        <v>2524</v>
      </c>
      <c r="AWP460" t="s">
        <v>2524</v>
      </c>
      <c r="AZV460" t="s">
        <v>2524</v>
      </c>
      <c r="AZW460" t="s">
        <v>2524</v>
      </c>
      <c r="AZX460" t="s">
        <v>2524</v>
      </c>
      <c r="BAA460" t="s">
        <v>2524</v>
      </c>
      <c r="BAB460" t="s">
        <v>2524</v>
      </c>
      <c r="BCQ460" t="s">
        <v>2524</v>
      </c>
      <c r="BCR460" t="s">
        <v>2524</v>
      </c>
      <c r="BCS460" t="s">
        <v>2524</v>
      </c>
      <c r="BCV460" t="s">
        <v>2524</v>
      </c>
      <c r="BCW460" t="s">
        <v>2524</v>
      </c>
    </row>
    <row r="461" spans="4:1015 1038:1479">
      <c r="D461" t="s">
        <v>2525</v>
      </c>
      <c r="E461" t="s">
        <v>2525</v>
      </c>
      <c r="F461" t="s">
        <v>2525</v>
      </c>
      <c r="I461" t="s">
        <v>2525</v>
      </c>
      <c r="J461" t="s">
        <v>2525</v>
      </c>
      <c r="CM461" t="s">
        <v>2525</v>
      </c>
      <c r="CN461" t="s">
        <v>2525</v>
      </c>
      <c r="CO461" t="s">
        <v>2525</v>
      </c>
      <c r="CR461" t="s">
        <v>2525</v>
      </c>
      <c r="CS461" t="s">
        <v>2525</v>
      </c>
      <c r="FI461" t="s">
        <v>2525</v>
      </c>
      <c r="FJ461" t="s">
        <v>2525</v>
      </c>
      <c r="FK461" t="s">
        <v>2525</v>
      </c>
      <c r="FM461" t="s">
        <v>2525</v>
      </c>
      <c r="FN461" t="s">
        <v>2525</v>
      </c>
      <c r="IE461" t="s">
        <v>2525</v>
      </c>
      <c r="IF461" t="s">
        <v>2525</v>
      </c>
      <c r="IG461" t="s">
        <v>2525</v>
      </c>
      <c r="II461" t="s">
        <v>2525</v>
      </c>
      <c r="IJ461" t="s">
        <v>2525</v>
      </c>
      <c r="KR461" t="s">
        <v>2525</v>
      </c>
      <c r="KS461" t="s">
        <v>2525</v>
      </c>
      <c r="KT461" t="s">
        <v>2525</v>
      </c>
      <c r="KV461" t="s">
        <v>2525</v>
      </c>
      <c r="KW461" t="s">
        <v>2525</v>
      </c>
      <c r="NL461" t="s">
        <v>2525</v>
      </c>
      <c r="NM461" t="s">
        <v>2525</v>
      </c>
      <c r="NN461" t="s">
        <v>2525</v>
      </c>
      <c r="NP461" t="s">
        <v>2525</v>
      </c>
      <c r="NQ461" t="s">
        <v>2525</v>
      </c>
      <c r="QL461" t="s">
        <v>2525</v>
      </c>
      <c r="QM461" t="s">
        <v>2525</v>
      </c>
      <c r="QN461" t="s">
        <v>2525</v>
      </c>
      <c r="QQ461" t="s">
        <v>2525</v>
      </c>
      <c r="QR461" t="s">
        <v>2525</v>
      </c>
      <c r="TU461" t="s">
        <v>2525</v>
      </c>
      <c r="TV461" t="s">
        <v>2525</v>
      </c>
      <c r="TW461" t="s">
        <v>2525</v>
      </c>
      <c r="TY461" t="s">
        <v>2525</v>
      </c>
      <c r="TZ461" t="s">
        <v>2525</v>
      </c>
      <c r="WT461" t="s">
        <v>2525</v>
      </c>
      <c r="WU461" t="s">
        <v>2525</v>
      </c>
      <c r="WV461" t="s">
        <v>2525</v>
      </c>
      <c r="WX461" t="s">
        <v>2525</v>
      </c>
      <c r="WY461" t="s">
        <v>2525</v>
      </c>
      <c r="AAG461" t="s">
        <v>2525</v>
      </c>
      <c r="AAH461" t="s">
        <v>2525</v>
      </c>
      <c r="AAI461" t="s">
        <v>2525</v>
      </c>
      <c r="AAK461" t="s">
        <v>2525</v>
      </c>
      <c r="AAL461" t="s">
        <v>2525</v>
      </c>
      <c r="ACX461" t="s">
        <v>2525</v>
      </c>
      <c r="ACY461" t="s">
        <v>2525</v>
      </c>
      <c r="ACZ461" t="s">
        <v>2525</v>
      </c>
      <c r="ADC461" t="s">
        <v>2525</v>
      </c>
      <c r="ADD461" t="s">
        <v>2525</v>
      </c>
      <c r="AGG461" t="s">
        <v>2525</v>
      </c>
      <c r="AGH461" t="s">
        <v>2525</v>
      </c>
      <c r="AGI461" t="s">
        <v>2525</v>
      </c>
      <c r="AGK461" t="s">
        <v>2525</v>
      </c>
      <c r="AGL461" t="s">
        <v>2525</v>
      </c>
      <c r="AIW461" t="s">
        <v>2525</v>
      </c>
      <c r="AIX461" t="s">
        <v>2525</v>
      </c>
      <c r="AIY461" t="s">
        <v>2525</v>
      </c>
      <c r="AJA461" t="s">
        <v>2525</v>
      </c>
      <c r="AJB461" t="s">
        <v>2525</v>
      </c>
      <c r="ALU461" t="s">
        <v>2525</v>
      </c>
      <c r="ALV461" t="s">
        <v>2525</v>
      </c>
      <c r="ALW461" t="s">
        <v>2525</v>
      </c>
      <c r="ALZ461" t="s">
        <v>2525</v>
      </c>
      <c r="AMA461" t="s">
        <v>2525</v>
      </c>
      <c r="AOQ461" t="s">
        <v>2525</v>
      </c>
      <c r="AOR461" t="s">
        <v>2525</v>
      </c>
      <c r="AOS461" t="s">
        <v>2525</v>
      </c>
      <c r="AOV461" t="s">
        <v>2525</v>
      </c>
      <c r="AOW461" t="s">
        <v>2525</v>
      </c>
      <c r="ARC461" t="s">
        <v>2525</v>
      </c>
      <c r="ARD461" t="s">
        <v>2525</v>
      </c>
      <c r="ARE461" t="s">
        <v>2525</v>
      </c>
      <c r="ARG461" t="s">
        <v>2525</v>
      </c>
      <c r="ARH461" t="s">
        <v>2525</v>
      </c>
      <c r="ATN461" t="s">
        <v>2525</v>
      </c>
      <c r="ATO461" t="s">
        <v>2525</v>
      </c>
      <c r="ATP461" t="s">
        <v>2525</v>
      </c>
      <c r="ATR461" t="s">
        <v>2525</v>
      </c>
      <c r="ATS461" t="s">
        <v>2525</v>
      </c>
      <c r="AWK461" t="s">
        <v>2525</v>
      </c>
      <c r="AWL461" t="s">
        <v>2525</v>
      </c>
      <c r="AWM461" t="s">
        <v>2525</v>
      </c>
      <c r="AWO461" t="s">
        <v>2525</v>
      </c>
      <c r="AWP461" t="s">
        <v>2525</v>
      </c>
      <c r="AZV461" t="s">
        <v>2525</v>
      </c>
      <c r="AZW461" t="s">
        <v>2525</v>
      </c>
      <c r="AZX461" t="s">
        <v>2525</v>
      </c>
      <c r="BAA461" t="s">
        <v>2525</v>
      </c>
      <c r="BAB461" t="s">
        <v>2525</v>
      </c>
      <c r="BCQ461" t="s">
        <v>2525</v>
      </c>
      <c r="BCR461" t="s">
        <v>2525</v>
      </c>
      <c r="BCS461" t="s">
        <v>2525</v>
      </c>
      <c r="BCV461" t="s">
        <v>2525</v>
      </c>
      <c r="BCW461" t="s">
        <v>2525</v>
      </c>
    </row>
    <row r="462" spans="4:1015 1038:1479">
      <c r="D462" t="s">
        <v>2526</v>
      </c>
      <c r="E462" t="s">
        <v>2526</v>
      </c>
      <c r="F462" t="s">
        <v>2526</v>
      </c>
      <c r="I462" t="s">
        <v>2526</v>
      </c>
      <c r="J462" t="s">
        <v>2526</v>
      </c>
      <c r="CM462" t="s">
        <v>2526</v>
      </c>
      <c r="CN462" t="s">
        <v>2526</v>
      </c>
      <c r="CO462" t="s">
        <v>2526</v>
      </c>
      <c r="CR462" t="s">
        <v>2526</v>
      </c>
      <c r="CS462" t="s">
        <v>2526</v>
      </c>
      <c r="FI462" t="s">
        <v>2526</v>
      </c>
      <c r="FJ462" t="s">
        <v>2526</v>
      </c>
      <c r="FK462" t="s">
        <v>2526</v>
      </c>
      <c r="FM462" t="s">
        <v>2526</v>
      </c>
      <c r="FN462" t="s">
        <v>2526</v>
      </c>
      <c r="IE462" t="s">
        <v>2526</v>
      </c>
      <c r="IF462" t="s">
        <v>2526</v>
      </c>
      <c r="IG462" t="s">
        <v>2526</v>
      </c>
      <c r="II462" t="s">
        <v>2526</v>
      </c>
      <c r="IJ462" t="s">
        <v>2526</v>
      </c>
      <c r="KR462" t="s">
        <v>2526</v>
      </c>
      <c r="KS462" t="s">
        <v>2526</v>
      </c>
      <c r="KT462" t="s">
        <v>2526</v>
      </c>
      <c r="KV462" t="s">
        <v>2526</v>
      </c>
      <c r="KW462" t="s">
        <v>2526</v>
      </c>
      <c r="NL462" t="s">
        <v>2526</v>
      </c>
      <c r="NM462" t="s">
        <v>2526</v>
      </c>
      <c r="NN462" t="s">
        <v>2526</v>
      </c>
      <c r="NP462" t="s">
        <v>2526</v>
      </c>
      <c r="NQ462" t="s">
        <v>2526</v>
      </c>
      <c r="QL462" t="s">
        <v>2526</v>
      </c>
      <c r="QM462" t="s">
        <v>2526</v>
      </c>
      <c r="QN462" t="s">
        <v>2526</v>
      </c>
      <c r="QQ462" t="s">
        <v>2526</v>
      </c>
      <c r="QR462" t="s">
        <v>2526</v>
      </c>
      <c r="TU462" t="s">
        <v>2526</v>
      </c>
      <c r="TV462" t="s">
        <v>2526</v>
      </c>
      <c r="TW462" t="s">
        <v>2526</v>
      </c>
      <c r="TY462" t="s">
        <v>2526</v>
      </c>
      <c r="TZ462" t="s">
        <v>2526</v>
      </c>
      <c r="WT462" t="s">
        <v>2526</v>
      </c>
      <c r="WU462" t="s">
        <v>2526</v>
      </c>
      <c r="WV462" t="s">
        <v>2526</v>
      </c>
      <c r="WX462" t="s">
        <v>2526</v>
      </c>
      <c r="WY462" t="s">
        <v>2526</v>
      </c>
      <c r="AAG462" t="s">
        <v>2526</v>
      </c>
      <c r="AAH462" t="s">
        <v>2526</v>
      </c>
      <c r="AAI462" t="s">
        <v>2526</v>
      </c>
      <c r="AAK462" t="s">
        <v>2526</v>
      </c>
      <c r="AAL462" t="s">
        <v>2526</v>
      </c>
      <c r="ACX462" t="s">
        <v>2526</v>
      </c>
      <c r="ACY462" t="s">
        <v>2526</v>
      </c>
      <c r="ACZ462" t="s">
        <v>2526</v>
      </c>
      <c r="ADC462" t="s">
        <v>2526</v>
      </c>
      <c r="ADD462" t="s">
        <v>2526</v>
      </c>
      <c r="AGG462" t="s">
        <v>2526</v>
      </c>
      <c r="AGH462" t="s">
        <v>2526</v>
      </c>
      <c r="AGI462" t="s">
        <v>2526</v>
      </c>
      <c r="AGK462" t="s">
        <v>2526</v>
      </c>
      <c r="AGL462" t="s">
        <v>2526</v>
      </c>
      <c r="AIW462" t="s">
        <v>2526</v>
      </c>
      <c r="AIX462" t="s">
        <v>2526</v>
      </c>
      <c r="AIY462" t="s">
        <v>2526</v>
      </c>
      <c r="AJA462" t="s">
        <v>2526</v>
      </c>
      <c r="AJB462" t="s">
        <v>2526</v>
      </c>
      <c r="ALU462" t="s">
        <v>2526</v>
      </c>
      <c r="ALV462" t="s">
        <v>2526</v>
      </c>
      <c r="ALW462" t="s">
        <v>2526</v>
      </c>
      <c r="ALZ462" t="s">
        <v>2526</v>
      </c>
      <c r="AMA462" t="s">
        <v>2526</v>
      </c>
      <c r="AOQ462" t="s">
        <v>2526</v>
      </c>
      <c r="AOR462" t="s">
        <v>2526</v>
      </c>
      <c r="AOS462" t="s">
        <v>2526</v>
      </c>
      <c r="AOV462" t="s">
        <v>2526</v>
      </c>
      <c r="AOW462" t="s">
        <v>2526</v>
      </c>
      <c r="ARC462" t="s">
        <v>2526</v>
      </c>
      <c r="ARD462" t="s">
        <v>2526</v>
      </c>
      <c r="ARE462" t="s">
        <v>2526</v>
      </c>
      <c r="ARG462" t="s">
        <v>2526</v>
      </c>
      <c r="ARH462" t="s">
        <v>2526</v>
      </c>
      <c r="ATN462" t="s">
        <v>2526</v>
      </c>
      <c r="ATO462" t="s">
        <v>2526</v>
      </c>
      <c r="ATP462" t="s">
        <v>2526</v>
      </c>
      <c r="ATR462" t="s">
        <v>2526</v>
      </c>
      <c r="ATS462" t="s">
        <v>2526</v>
      </c>
      <c r="AWK462" t="s">
        <v>2526</v>
      </c>
      <c r="AWL462" t="s">
        <v>2526</v>
      </c>
      <c r="AWM462" t="s">
        <v>2526</v>
      </c>
      <c r="AWO462" t="s">
        <v>2526</v>
      </c>
      <c r="AWP462" t="s">
        <v>2526</v>
      </c>
      <c r="AZV462" t="s">
        <v>2526</v>
      </c>
      <c r="AZW462" t="s">
        <v>2526</v>
      </c>
      <c r="AZX462" t="s">
        <v>2526</v>
      </c>
      <c r="BAA462" t="s">
        <v>2526</v>
      </c>
      <c r="BAB462" t="s">
        <v>2526</v>
      </c>
      <c r="BCQ462" t="s">
        <v>2526</v>
      </c>
      <c r="BCR462" t="s">
        <v>2526</v>
      </c>
      <c r="BCS462" t="s">
        <v>2526</v>
      </c>
      <c r="BCV462" t="s">
        <v>2526</v>
      </c>
      <c r="BCW462" t="s">
        <v>2526</v>
      </c>
    </row>
    <row r="463" spans="4:1015 1038:1479">
      <c r="D463" t="s">
        <v>2527</v>
      </c>
      <c r="E463" t="s">
        <v>2527</v>
      </c>
      <c r="F463" t="s">
        <v>2527</v>
      </c>
      <c r="I463" t="s">
        <v>2527</v>
      </c>
      <c r="J463" t="s">
        <v>2527</v>
      </c>
      <c r="CM463" t="s">
        <v>2527</v>
      </c>
      <c r="CN463" t="s">
        <v>2527</v>
      </c>
      <c r="CO463" t="s">
        <v>2527</v>
      </c>
      <c r="CR463" t="s">
        <v>2527</v>
      </c>
      <c r="CS463" t="s">
        <v>2527</v>
      </c>
      <c r="FI463" t="s">
        <v>2527</v>
      </c>
      <c r="FJ463" t="s">
        <v>2527</v>
      </c>
      <c r="FK463" t="s">
        <v>2527</v>
      </c>
      <c r="FM463" t="s">
        <v>2527</v>
      </c>
      <c r="FN463" t="s">
        <v>2527</v>
      </c>
      <c r="IE463" t="s">
        <v>2527</v>
      </c>
      <c r="IF463" t="s">
        <v>2527</v>
      </c>
      <c r="IG463" t="s">
        <v>2527</v>
      </c>
      <c r="II463" t="s">
        <v>2527</v>
      </c>
      <c r="IJ463" t="s">
        <v>2527</v>
      </c>
      <c r="KR463" t="s">
        <v>2527</v>
      </c>
      <c r="KS463" t="s">
        <v>2527</v>
      </c>
      <c r="KT463" t="s">
        <v>2527</v>
      </c>
      <c r="KV463" t="s">
        <v>2527</v>
      </c>
      <c r="KW463" t="s">
        <v>2527</v>
      </c>
      <c r="NL463" t="s">
        <v>2527</v>
      </c>
      <c r="NM463" t="s">
        <v>2527</v>
      </c>
      <c r="NN463" t="s">
        <v>2527</v>
      </c>
      <c r="NP463" t="s">
        <v>2527</v>
      </c>
      <c r="NQ463" t="s">
        <v>2527</v>
      </c>
      <c r="QL463" t="s">
        <v>2527</v>
      </c>
      <c r="QM463" t="s">
        <v>2527</v>
      </c>
      <c r="QN463" t="s">
        <v>2527</v>
      </c>
      <c r="QQ463" t="s">
        <v>2527</v>
      </c>
      <c r="QR463" t="s">
        <v>2527</v>
      </c>
      <c r="TU463" t="s">
        <v>2527</v>
      </c>
      <c r="TV463" t="s">
        <v>2527</v>
      </c>
      <c r="TW463" t="s">
        <v>2527</v>
      </c>
      <c r="TY463" t="s">
        <v>2527</v>
      </c>
      <c r="TZ463" t="s">
        <v>2527</v>
      </c>
      <c r="WT463" t="s">
        <v>2527</v>
      </c>
      <c r="WU463" t="s">
        <v>2527</v>
      </c>
      <c r="WV463" t="s">
        <v>2527</v>
      </c>
      <c r="WX463" t="s">
        <v>2527</v>
      </c>
      <c r="WY463" t="s">
        <v>2527</v>
      </c>
      <c r="AAG463" t="s">
        <v>2527</v>
      </c>
      <c r="AAH463" t="s">
        <v>2527</v>
      </c>
      <c r="AAI463" t="s">
        <v>2527</v>
      </c>
      <c r="AAK463" t="s">
        <v>2527</v>
      </c>
      <c r="AAL463" t="s">
        <v>2527</v>
      </c>
      <c r="ACX463" t="s">
        <v>2527</v>
      </c>
      <c r="ACY463" t="s">
        <v>2527</v>
      </c>
      <c r="ACZ463" t="s">
        <v>2527</v>
      </c>
      <c r="ADC463" t="s">
        <v>2527</v>
      </c>
      <c r="ADD463" t="s">
        <v>2527</v>
      </c>
      <c r="AGG463" t="s">
        <v>2527</v>
      </c>
      <c r="AGH463" t="s">
        <v>2527</v>
      </c>
      <c r="AGI463" t="s">
        <v>2527</v>
      </c>
      <c r="AGK463" t="s">
        <v>2527</v>
      </c>
      <c r="AGL463" t="s">
        <v>2527</v>
      </c>
      <c r="AIW463" t="s">
        <v>2527</v>
      </c>
      <c r="AIX463" t="s">
        <v>2527</v>
      </c>
      <c r="AIY463" t="s">
        <v>2527</v>
      </c>
      <c r="AJA463" t="s">
        <v>2527</v>
      </c>
      <c r="AJB463" t="s">
        <v>2527</v>
      </c>
      <c r="ALU463" t="s">
        <v>2527</v>
      </c>
      <c r="ALV463" t="s">
        <v>2527</v>
      </c>
      <c r="ALW463" t="s">
        <v>2527</v>
      </c>
      <c r="ALZ463" t="s">
        <v>2527</v>
      </c>
      <c r="AMA463" t="s">
        <v>2527</v>
      </c>
      <c r="AOQ463" t="s">
        <v>2527</v>
      </c>
      <c r="AOR463" t="s">
        <v>2527</v>
      </c>
      <c r="AOS463" t="s">
        <v>2527</v>
      </c>
      <c r="AOV463" t="s">
        <v>2527</v>
      </c>
      <c r="AOW463" t="s">
        <v>2527</v>
      </c>
      <c r="ARC463" t="s">
        <v>2527</v>
      </c>
      <c r="ARD463" t="s">
        <v>2527</v>
      </c>
      <c r="ARE463" t="s">
        <v>2527</v>
      </c>
      <c r="ARG463" t="s">
        <v>2527</v>
      </c>
      <c r="ARH463" t="s">
        <v>2527</v>
      </c>
      <c r="ATN463" t="s">
        <v>2527</v>
      </c>
      <c r="ATO463" t="s">
        <v>2527</v>
      </c>
      <c r="ATP463" t="s">
        <v>2527</v>
      </c>
      <c r="ATR463" t="s">
        <v>2527</v>
      </c>
      <c r="ATS463" t="s">
        <v>2527</v>
      </c>
      <c r="AWK463" t="s">
        <v>2527</v>
      </c>
      <c r="AWL463" t="s">
        <v>2527</v>
      </c>
      <c r="AWM463" t="s">
        <v>2527</v>
      </c>
      <c r="AWO463" t="s">
        <v>2527</v>
      </c>
      <c r="AWP463" t="s">
        <v>2527</v>
      </c>
      <c r="AZV463" t="s">
        <v>2527</v>
      </c>
      <c r="AZW463" t="s">
        <v>2527</v>
      </c>
      <c r="AZX463" t="s">
        <v>2527</v>
      </c>
      <c r="BAA463" t="s">
        <v>2527</v>
      </c>
      <c r="BAB463" t="s">
        <v>2527</v>
      </c>
      <c r="BCQ463" t="s">
        <v>2527</v>
      </c>
      <c r="BCR463" t="s">
        <v>2527</v>
      </c>
      <c r="BCS463" t="s">
        <v>2527</v>
      </c>
      <c r="BCV463" t="s">
        <v>2527</v>
      </c>
      <c r="BCW463" t="s">
        <v>2527</v>
      </c>
    </row>
    <row r="464" spans="4:1015 1038:1479">
      <c r="D464" t="s">
        <v>2528</v>
      </c>
      <c r="E464" t="s">
        <v>2528</v>
      </c>
      <c r="F464" t="s">
        <v>2528</v>
      </c>
      <c r="I464" t="s">
        <v>2528</v>
      </c>
      <c r="J464" t="s">
        <v>2528</v>
      </c>
      <c r="CM464" t="s">
        <v>2528</v>
      </c>
      <c r="CN464" t="s">
        <v>2528</v>
      </c>
      <c r="CO464" t="s">
        <v>2528</v>
      </c>
      <c r="CR464" t="s">
        <v>2528</v>
      </c>
      <c r="CS464" t="s">
        <v>2528</v>
      </c>
      <c r="FI464" t="s">
        <v>2528</v>
      </c>
      <c r="FJ464" t="s">
        <v>2528</v>
      </c>
      <c r="FK464" t="s">
        <v>2528</v>
      </c>
      <c r="FM464" t="s">
        <v>2528</v>
      </c>
      <c r="FN464" t="s">
        <v>2528</v>
      </c>
      <c r="IE464" t="s">
        <v>2528</v>
      </c>
      <c r="IF464" t="s">
        <v>2528</v>
      </c>
      <c r="IG464" t="s">
        <v>2528</v>
      </c>
      <c r="II464" t="s">
        <v>2528</v>
      </c>
      <c r="IJ464" t="s">
        <v>2528</v>
      </c>
      <c r="KR464" t="s">
        <v>2528</v>
      </c>
      <c r="KS464" t="s">
        <v>2528</v>
      </c>
      <c r="KT464" t="s">
        <v>2528</v>
      </c>
      <c r="KV464" t="s">
        <v>2528</v>
      </c>
      <c r="KW464" t="s">
        <v>2528</v>
      </c>
      <c r="NL464" t="s">
        <v>2528</v>
      </c>
      <c r="NM464" t="s">
        <v>2528</v>
      </c>
      <c r="NN464" t="s">
        <v>2528</v>
      </c>
      <c r="NP464" t="s">
        <v>2528</v>
      </c>
      <c r="NQ464" t="s">
        <v>2528</v>
      </c>
      <c r="QL464" t="s">
        <v>2528</v>
      </c>
      <c r="QM464" t="s">
        <v>2528</v>
      </c>
      <c r="QN464" t="s">
        <v>2528</v>
      </c>
      <c r="QQ464" t="s">
        <v>2528</v>
      </c>
      <c r="QR464" t="s">
        <v>2528</v>
      </c>
      <c r="TU464" t="s">
        <v>2528</v>
      </c>
      <c r="TV464" t="s">
        <v>2528</v>
      </c>
      <c r="TW464" t="s">
        <v>2528</v>
      </c>
      <c r="TY464" t="s">
        <v>2528</v>
      </c>
      <c r="TZ464" t="s">
        <v>2528</v>
      </c>
      <c r="WT464" t="s">
        <v>2528</v>
      </c>
      <c r="WU464" t="s">
        <v>2528</v>
      </c>
      <c r="WV464" t="s">
        <v>2528</v>
      </c>
      <c r="WX464" t="s">
        <v>2528</v>
      </c>
      <c r="WY464" t="s">
        <v>2528</v>
      </c>
      <c r="AAG464" t="s">
        <v>2528</v>
      </c>
      <c r="AAH464" t="s">
        <v>2528</v>
      </c>
      <c r="AAI464" t="s">
        <v>2528</v>
      </c>
      <c r="AAK464" t="s">
        <v>2528</v>
      </c>
      <c r="AAL464" t="s">
        <v>2528</v>
      </c>
      <c r="ACX464" t="s">
        <v>2528</v>
      </c>
      <c r="ACY464" t="s">
        <v>2528</v>
      </c>
      <c r="ACZ464" t="s">
        <v>2528</v>
      </c>
      <c r="ADC464" t="s">
        <v>2528</v>
      </c>
      <c r="ADD464" t="s">
        <v>2528</v>
      </c>
      <c r="AGG464" t="s">
        <v>2528</v>
      </c>
      <c r="AGH464" t="s">
        <v>2528</v>
      </c>
      <c r="AGI464" t="s">
        <v>2528</v>
      </c>
      <c r="AGK464" t="s">
        <v>2528</v>
      </c>
      <c r="AGL464" t="s">
        <v>2528</v>
      </c>
      <c r="AIW464" t="s">
        <v>2528</v>
      </c>
      <c r="AIX464" t="s">
        <v>2528</v>
      </c>
      <c r="AIY464" t="s">
        <v>2528</v>
      </c>
      <c r="AJA464" t="s">
        <v>2528</v>
      </c>
      <c r="AJB464" t="s">
        <v>2528</v>
      </c>
      <c r="ALU464" t="s">
        <v>2528</v>
      </c>
      <c r="ALV464" t="s">
        <v>2528</v>
      </c>
      <c r="ALW464" t="s">
        <v>2528</v>
      </c>
      <c r="ALZ464" t="s">
        <v>2528</v>
      </c>
      <c r="AMA464" t="s">
        <v>2528</v>
      </c>
      <c r="AOQ464" t="s">
        <v>2528</v>
      </c>
      <c r="AOR464" t="s">
        <v>2528</v>
      </c>
      <c r="AOS464" t="s">
        <v>2528</v>
      </c>
      <c r="AOV464" t="s">
        <v>2528</v>
      </c>
      <c r="AOW464" t="s">
        <v>2528</v>
      </c>
      <c r="ARC464" t="s">
        <v>2528</v>
      </c>
      <c r="ARD464" t="s">
        <v>2528</v>
      </c>
      <c r="ARE464" t="s">
        <v>2528</v>
      </c>
      <c r="ARG464" t="s">
        <v>2528</v>
      </c>
      <c r="ARH464" t="s">
        <v>2528</v>
      </c>
      <c r="ATN464" t="s">
        <v>2528</v>
      </c>
      <c r="ATO464" t="s">
        <v>2528</v>
      </c>
      <c r="ATP464" t="s">
        <v>2528</v>
      </c>
      <c r="ATR464" t="s">
        <v>2528</v>
      </c>
      <c r="ATS464" t="s">
        <v>2528</v>
      </c>
      <c r="AWK464" t="s">
        <v>2528</v>
      </c>
      <c r="AWL464" t="s">
        <v>2528</v>
      </c>
      <c r="AWM464" t="s">
        <v>2528</v>
      </c>
      <c r="AWO464" t="s">
        <v>2528</v>
      </c>
      <c r="AWP464" t="s">
        <v>2528</v>
      </c>
      <c r="AZV464" t="s">
        <v>2528</v>
      </c>
      <c r="AZW464" t="s">
        <v>2528</v>
      </c>
      <c r="AZX464" t="s">
        <v>2528</v>
      </c>
      <c r="BAA464" t="s">
        <v>2528</v>
      </c>
      <c r="BAB464" t="s">
        <v>2528</v>
      </c>
      <c r="BCQ464" t="s">
        <v>2528</v>
      </c>
      <c r="BCR464" t="s">
        <v>2528</v>
      </c>
      <c r="BCS464" t="s">
        <v>2528</v>
      </c>
      <c r="BCV464" t="s">
        <v>2528</v>
      </c>
      <c r="BCW464" t="s">
        <v>2528</v>
      </c>
    </row>
    <row r="465" spans="4:1015 1083:1453">
      <c r="D465" t="s">
        <v>2529</v>
      </c>
      <c r="E465" t="s">
        <v>2529</v>
      </c>
      <c r="F465" t="s">
        <v>2529</v>
      </c>
      <c r="I465" t="s">
        <v>2529</v>
      </c>
      <c r="J465" t="s">
        <v>2529</v>
      </c>
      <c r="CM465" t="s">
        <v>2529</v>
      </c>
      <c r="CN465" t="s">
        <v>2529</v>
      </c>
      <c r="CO465" t="s">
        <v>2529</v>
      </c>
      <c r="CR465" t="s">
        <v>2529</v>
      </c>
      <c r="CS465" t="s">
        <v>2529</v>
      </c>
      <c r="FI465" t="s">
        <v>2529</v>
      </c>
      <c r="FJ465" t="s">
        <v>2529</v>
      </c>
      <c r="FK465" t="s">
        <v>2529</v>
      </c>
      <c r="FM465" t="s">
        <v>2529</v>
      </c>
      <c r="FN465" t="s">
        <v>2529</v>
      </c>
      <c r="IE465" t="s">
        <v>2529</v>
      </c>
      <c r="IF465" t="s">
        <v>2529</v>
      </c>
      <c r="IG465" t="s">
        <v>2529</v>
      </c>
      <c r="II465" t="s">
        <v>2529</v>
      </c>
      <c r="IJ465" t="s">
        <v>2529</v>
      </c>
      <c r="KR465" t="s">
        <v>2529</v>
      </c>
      <c r="KS465" t="s">
        <v>2529</v>
      </c>
      <c r="KT465" t="s">
        <v>2529</v>
      </c>
      <c r="KV465" t="s">
        <v>2529</v>
      </c>
      <c r="KW465" t="s">
        <v>2529</v>
      </c>
      <c r="NL465" t="s">
        <v>2529</v>
      </c>
      <c r="NM465" t="s">
        <v>2529</v>
      </c>
      <c r="NN465" t="s">
        <v>2529</v>
      </c>
      <c r="NP465" t="s">
        <v>2529</v>
      </c>
      <c r="NQ465" t="s">
        <v>2529</v>
      </c>
      <c r="QL465" t="s">
        <v>2529</v>
      </c>
      <c r="QM465" t="s">
        <v>2529</v>
      </c>
      <c r="QN465" t="s">
        <v>2529</v>
      </c>
      <c r="QQ465" t="s">
        <v>2529</v>
      </c>
      <c r="QR465" t="s">
        <v>2529</v>
      </c>
      <c r="TU465" t="s">
        <v>2529</v>
      </c>
      <c r="TV465" t="s">
        <v>2529</v>
      </c>
      <c r="TW465" t="s">
        <v>2529</v>
      </c>
      <c r="TY465" t="s">
        <v>2529</v>
      </c>
      <c r="TZ465" t="s">
        <v>2529</v>
      </c>
      <c r="WT465" t="s">
        <v>2529</v>
      </c>
      <c r="WU465" t="s">
        <v>2529</v>
      </c>
      <c r="WV465" t="s">
        <v>2529</v>
      </c>
      <c r="WX465" t="s">
        <v>2529</v>
      </c>
      <c r="WY465" t="s">
        <v>2529</v>
      </c>
      <c r="AAG465" t="s">
        <v>2529</v>
      </c>
      <c r="AAH465" t="s">
        <v>2529</v>
      </c>
      <c r="AAI465" t="s">
        <v>2529</v>
      </c>
      <c r="AAK465" t="s">
        <v>2529</v>
      </c>
      <c r="AAL465" t="s">
        <v>2529</v>
      </c>
      <c r="ACX465" t="s">
        <v>2529</v>
      </c>
      <c r="ACY465" t="s">
        <v>2529</v>
      </c>
      <c r="ACZ465" t="s">
        <v>2529</v>
      </c>
      <c r="ADC465" t="s">
        <v>2529</v>
      </c>
      <c r="ADD465" t="s">
        <v>2529</v>
      </c>
      <c r="AGG465" t="s">
        <v>2529</v>
      </c>
      <c r="AGH465" t="s">
        <v>2529</v>
      </c>
      <c r="AGI465" t="s">
        <v>2529</v>
      </c>
      <c r="AGK465" t="s">
        <v>2529</v>
      </c>
      <c r="AGL465" t="s">
        <v>2529</v>
      </c>
      <c r="AIW465" t="s">
        <v>2529</v>
      </c>
      <c r="AIX465" t="s">
        <v>2529</v>
      </c>
      <c r="AIY465" t="s">
        <v>2529</v>
      </c>
      <c r="AJA465" t="s">
        <v>2529</v>
      </c>
      <c r="AJB465" t="s">
        <v>2529</v>
      </c>
      <c r="ALU465" t="s">
        <v>2529</v>
      </c>
      <c r="ALV465" t="s">
        <v>2529</v>
      </c>
      <c r="ALW465" t="s">
        <v>2529</v>
      </c>
      <c r="ALZ465" t="s">
        <v>2529</v>
      </c>
      <c r="AMA465" t="s">
        <v>2529</v>
      </c>
      <c r="AOQ465" t="s">
        <v>2529</v>
      </c>
      <c r="AOR465" t="s">
        <v>2529</v>
      </c>
      <c r="AOS465" t="s">
        <v>2529</v>
      </c>
      <c r="AOV465" t="s">
        <v>2529</v>
      </c>
      <c r="AOW465" t="s">
        <v>2529</v>
      </c>
      <c r="ARC465" t="s">
        <v>2529</v>
      </c>
      <c r="ARD465" t="s">
        <v>2529</v>
      </c>
      <c r="ARE465" t="s">
        <v>2529</v>
      </c>
      <c r="ARG465" t="s">
        <v>2529</v>
      </c>
      <c r="ARH465" t="s">
        <v>2529</v>
      </c>
      <c r="ATN465" t="s">
        <v>2529</v>
      </c>
      <c r="ATO465" t="s">
        <v>2529</v>
      </c>
      <c r="ATP465" t="s">
        <v>2529</v>
      </c>
      <c r="ATR465" t="s">
        <v>2529</v>
      </c>
      <c r="ATS465" t="s">
        <v>2529</v>
      </c>
      <c r="AWK465" t="s">
        <v>2529</v>
      </c>
      <c r="AWL465" t="s">
        <v>2529</v>
      </c>
      <c r="AWM465" t="s">
        <v>2529</v>
      </c>
      <c r="AWO465" t="s">
        <v>2529</v>
      </c>
      <c r="AWP465" t="s">
        <v>2529</v>
      </c>
      <c r="AZV465" t="s">
        <v>2529</v>
      </c>
      <c r="AZW465" t="s">
        <v>2529</v>
      </c>
      <c r="AZX465" t="s">
        <v>2529</v>
      </c>
      <c r="BAA465" t="s">
        <v>2529</v>
      </c>
      <c r="BAB465" t="s">
        <v>2529</v>
      </c>
      <c r="BCQ465" t="s">
        <v>2529</v>
      </c>
      <c r="BCR465" t="s">
        <v>2529</v>
      </c>
      <c r="BCS465" t="s">
        <v>2529</v>
      </c>
      <c r="BCV465" t="s">
        <v>2529</v>
      </c>
      <c r="BCW465" t="s">
        <v>2529</v>
      </c>
    </row>
    <row r="466" spans="4:1015 1083:1453">
      <c r="D466" t="s">
        <v>2530</v>
      </c>
      <c r="E466" t="s">
        <v>2530</v>
      </c>
      <c r="F466" t="s">
        <v>2530</v>
      </c>
      <c r="I466" t="s">
        <v>2530</v>
      </c>
      <c r="J466" t="s">
        <v>2530</v>
      </c>
      <c r="CM466" t="s">
        <v>2530</v>
      </c>
      <c r="CN466" t="s">
        <v>2530</v>
      </c>
      <c r="CO466" t="s">
        <v>2530</v>
      </c>
      <c r="CR466" t="s">
        <v>2530</v>
      </c>
      <c r="CS466" t="s">
        <v>2530</v>
      </c>
      <c r="FI466" t="s">
        <v>2530</v>
      </c>
      <c r="FJ466" t="s">
        <v>2530</v>
      </c>
      <c r="FK466" t="s">
        <v>2530</v>
      </c>
      <c r="FM466" t="s">
        <v>2530</v>
      </c>
      <c r="FN466" t="s">
        <v>2530</v>
      </c>
      <c r="IE466" t="s">
        <v>2530</v>
      </c>
      <c r="IF466" t="s">
        <v>2530</v>
      </c>
      <c r="IG466" t="s">
        <v>2530</v>
      </c>
      <c r="II466" t="s">
        <v>2530</v>
      </c>
      <c r="IJ466" t="s">
        <v>2530</v>
      </c>
      <c r="KR466" t="s">
        <v>2530</v>
      </c>
      <c r="KS466" t="s">
        <v>2530</v>
      </c>
      <c r="KT466" t="s">
        <v>2530</v>
      </c>
      <c r="KV466" t="s">
        <v>2530</v>
      </c>
      <c r="KW466" t="s">
        <v>2530</v>
      </c>
      <c r="NL466" t="s">
        <v>2530</v>
      </c>
      <c r="NM466" t="s">
        <v>2530</v>
      </c>
      <c r="NN466" t="s">
        <v>2530</v>
      </c>
      <c r="NP466" t="s">
        <v>2530</v>
      </c>
      <c r="NQ466" t="s">
        <v>2530</v>
      </c>
      <c r="QL466" t="s">
        <v>2530</v>
      </c>
      <c r="QM466" t="s">
        <v>2530</v>
      </c>
      <c r="QN466" t="s">
        <v>2530</v>
      </c>
      <c r="QQ466" t="s">
        <v>2530</v>
      </c>
      <c r="QR466" t="s">
        <v>2530</v>
      </c>
      <c r="TU466" t="s">
        <v>2530</v>
      </c>
      <c r="TV466" t="s">
        <v>2530</v>
      </c>
      <c r="TW466" t="s">
        <v>2530</v>
      </c>
      <c r="TY466" t="s">
        <v>2530</v>
      </c>
      <c r="TZ466" t="s">
        <v>2530</v>
      </c>
      <c r="WT466" t="s">
        <v>2530</v>
      </c>
      <c r="WU466" t="s">
        <v>2530</v>
      </c>
      <c r="WV466" t="s">
        <v>2530</v>
      </c>
      <c r="WX466" t="s">
        <v>2530</v>
      </c>
      <c r="WY466" t="s">
        <v>2530</v>
      </c>
      <c r="AAG466" t="s">
        <v>2530</v>
      </c>
      <c r="AAH466" t="s">
        <v>2530</v>
      </c>
      <c r="AAI466" t="s">
        <v>2530</v>
      </c>
      <c r="AAK466" t="s">
        <v>2530</v>
      </c>
      <c r="AAL466" t="s">
        <v>2530</v>
      </c>
      <c r="ACX466" t="s">
        <v>2530</v>
      </c>
      <c r="ACY466" t="s">
        <v>2530</v>
      </c>
      <c r="ACZ466" t="s">
        <v>2530</v>
      </c>
      <c r="ADC466" t="s">
        <v>2530</v>
      </c>
      <c r="ADD466" t="s">
        <v>2530</v>
      </c>
      <c r="AGG466" t="s">
        <v>2530</v>
      </c>
      <c r="AGH466" t="s">
        <v>2530</v>
      </c>
      <c r="AGI466" t="s">
        <v>2530</v>
      </c>
      <c r="AGK466" t="s">
        <v>2530</v>
      </c>
      <c r="AGL466" t="s">
        <v>2530</v>
      </c>
      <c r="AIW466" t="s">
        <v>2530</v>
      </c>
      <c r="AIX466" t="s">
        <v>2530</v>
      </c>
      <c r="AIY466" t="s">
        <v>2530</v>
      </c>
      <c r="AJA466" t="s">
        <v>2530</v>
      </c>
      <c r="AJB466" t="s">
        <v>2530</v>
      </c>
      <c r="ALU466" t="s">
        <v>2530</v>
      </c>
      <c r="ALV466" t="s">
        <v>2530</v>
      </c>
      <c r="ALW466" t="s">
        <v>2530</v>
      </c>
      <c r="ALZ466" t="s">
        <v>2530</v>
      </c>
      <c r="AMA466" t="s">
        <v>2530</v>
      </c>
      <c r="AOQ466" t="s">
        <v>2530</v>
      </c>
      <c r="AOR466" t="s">
        <v>2530</v>
      </c>
      <c r="AOS466" t="s">
        <v>2530</v>
      </c>
      <c r="AOV466" t="s">
        <v>2530</v>
      </c>
      <c r="AOW466" t="s">
        <v>2530</v>
      </c>
      <c r="ARC466" t="s">
        <v>2530</v>
      </c>
      <c r="ARD466" t="s">
        <v>2530</v>
      </c>
      <c r="ARE466" t="s">
        <v>2530</v>
      </c>
      <c r="ARG466" t="s">
        <v>2530</v>
      </c>
      <c r="ARH466" t="s">
        <v>2530</v>
      </c>
      <c r="ATN466" t="s">
        <v>2530</v>
      </c>
      <c r="ATO466" t="s">
        <v>2530</v>
      </c>
      <c r="ATP466" t="s">
        <v>2530</v>
      </c>
      <c r="ATR466" t="s">
        <v>2530</v>
      </c>
      <c r="ATS466" t="s">
        <v>2530</v>
      </c>
      <c r="AWK466" t="s">
        <v>2530</v>
      </c>
      <c r="AWL466" t="s">
        <v>2530</v>
      </c>
      <c r="AWM466" t="s">
        <v>2530</v>
      </c>
      <c r="AWO466" t="s">
        <v>2530</v>
      </c>
      <c r="AWP466" t="s">
        <v>2530</v>
      </c>
      <c r="AZV466" t="s">
        <v>2530</v>
      </c>
      <c r="AZW466" t="s">
        <v>2530</v>
      </c>
      <c r="AZX466" t="s">
        <v>2530</v>
      </c>
      <c r="BAA466" t="s">
        <v>2530</v>
      </c>
      <c r="BAB466" t="s">
        <v>2530</v>
      </c>
      <c r="BCQ466" t="s">
        <v>2530</v>
      </c>
      <c r="BCR466" t="s">
        <v>2530</v>
      </c>
      <c r="BCS466" t="s">
        <v>2530</v>
      </c>
      <c r="BCV466" t="s">
        <v>2530</v>
      </c>
      <c r="BCW466" t="s">
        <v>2530</v>
      </c>
    </row>
    <row r="467" spans="4:1015 1083:1453">
      <c r="D467" t="s">
        <v>2531</v>
      </c>
      <c r="E467" t="s">
        <v>2531</v>
      </c>
      <c r="F467" t="s">
        <v>2531</v>
      </c>
      <c r="I467" t="s">
        <v>2531</v>
      </c>
      <c r="J467" t="s">
        <v>2531</v>
      </c>
      <c r="CM467" t="s">
        <v>2531</v>
      </c>
      <c r="CN467" t="s">
        <v>2531</v>
      </c>
      <c r="CO467" t="s">
        <v>2531</v>
      </c>
      <c r="CR467" t="s">
        <v>2531</v>
      </c>
      <c r="CS467" t="s">
        <v>2531</v>
      </c>
      <c r="FI467" t="s">
        <v>2531</v>
      </c>
      <c r="FJ467" t="s">
        <v>2531</v>
      </c>
      <c r="FK467" t="s">
        <v>2531</v>
      </c>
      <c r="FM467" t="s">
        <v>2531</v>
      </c>
      <c r="FN467" t="s">
        <v>2531</v>
      </c>
      <c r="IE467" t="s">
        <v>2531</v>
      </c>
      <c r="IF467" t="s">
        <v>2531</v>
      </c>
      <c r="IG467" t="s">
        <v>2531</v>
      </c>
      <c r="II467" t="s">
        <v>2531</v>
      </c>
      <c r="IJ467" t="s">
        <v>2531</v>
      </c>
      <c r="KR467" t="s">
        <v>2531</v>
      </c>
      <c r="KS467" t="s">
        <v>2531</v>
      </c>
      <c r="KT467" t="s">
        <v>2531</v>
      </c>
      <c r="KV467" t="s">
        <v>2531</v>
      </c>
      <c r="KW467" t="s">
        <v>2531</v>
      </c>
      <c r="NL467" t="s">
        <v>2531</v>
      </c>
      <c r="NM467" t="s">
        <v>2531</v>
      </c>
      <c r="NN467" t="s">
        <v>2531</v>
      </c>
      <c r="NP467" t="s">
        <v>2531</v>
      </c>
      <c r="NQ467" t="s">
        <v>2531</v>
      </c>
      <c r="QL467" t="s">
        <v>2531</v>
      </c>
      <c r="QM467" t="s">
        <v>2531</v>
      </c>
      <c r="QN467" t="s">
        <v>2531</v>
      </c>
      <c r="QQ467" t="s">
        <v>2531</v>
      </c>
      <c r="QR467" t="s">
        <v>2531</v>
      </c>
      <c r="TU467" t="s">
        <v>2531</v>
      </c>
      <c r="TV467" t="s">
        <v>2531</v>
      </c>
      <c r="TW467" t="s">
        <v>2531</v>
      </c>
      <c r="TY467" t="s">
        <v>2531</v>
      </c>
      <c r="TZ467" t="s">
        <v>2531</v>
      </c>
      <c r="WT467" t="s">
        <v>2531</v>
      </c>
      <c r="WU467" t="s">
        <v>2531</v>
      </c>
      <c r="WV467" t="s">
        <v>2531</v>
      </c>
      <c r="WX467" t="s">
        <v>2531</v>
      </c>
      <c r="WY467" t="s">
        <v>2531</v>
      </c>
      <c r="AAG467" t="s">
        <v>2531</v>
      </c>
      <c r="AAH467" t="s">
        <v>2531</v>
      </c>
      <c r="AAI467" t="s">
        <v>2531</v>
      </c>
      <c r="AAK467" t="s">
        <v>2531</v>
      </c>
      <c r="AAL467" t="s">
        <v>2531</v>
      </c>
      <c r="ACX467" t="s">
        <v>2531</v>
      </c>
      <c r="ACY467" t="s">
        <v>2531</v>
      </c>
      <c r="ACZ467" t="s">
        <v>2531</v>
      </c>
      <c r="ADC467" t="s">
        <v>2531</v>
      </c>
      <c r="ADD467" t="s">
        <v>2531</v>
      </c>
      <c r="AGG467" t="s">
        <v>2531</v>
      </c>
      <c r="AGH467" t="s">
        <v>2531</v>
      </c>
      <c r="AGI467" t="s">
        <v>2531</v>
      </c>
      <c r="AGK467" t="s">
        <v>2531</v>
      </c>
      <c r="AGL467" t="s">
        <v>2531</v>
      </c>
      <c r="AIW467" t="s">
        <v>2531</v>
      </c>
      <c r="AIX467" t="s">
        <v>2531</v>
      </c>
      <c r="AIY467" t="s">
        <v>2531</v>
      </c>
      <c r="AJA467" t="s">
        <v>2531</v>
      </c>
      <c r="AJB467" t="s">
        <v>2531</v>
      </c>
      <c r="ALU467" t="s">
        <v>2531</v>
      </c>
      <c r="ALV467" t="s">
        <v>2531</v>
      </c>
      <c r="ALW467" t="s">
        <v>2531</v>
      </c>
      <c r="ALZ467" t="s">
        <v>2531</v>
      </c>
      <c r="AMA467" t="s">
        <v>2531</v>
      </c>
      <c r="AOQ467" t="s">
        <v>2531</v>
      </c>
      <c r="AOR467" t="s">
        <v>2531</v>
      </c>
      <c r="AOS467" t="s">
        <v>2531</v>
      </c>
      <c r="AOV467" t="s">
        <v>2531</v>
      </c>
      <c r="AOW467" t="s">
        <v>2531</v>
      </c>
      <c r="ARC467" t="s">
        <v>2531</v>
      </c>
      <c r="ARD467" t="s">
        <v>2531</v>
      </c>
      <c r="ARE467" t="s">
        <v>2531</v>
      </c>
      <c r="ARG467" t="s">
        <v>2531</v>
      </c>
      <c r="ARH467" t="s">
        <v>2531</v>
      </c>
      <c r="ATN467" t="s">
        <v>2531</v>
      </c>
      <c r="ATO467" t="s">
        <v>2531</v>
      </c>
      <c r="ATP467" t="s">
        <v>2531</v>
      </c>
      <c r="ATR467" t="s">
        <v>2531</v>
      </c>
      <c r="ATS467" t="s">
        <v>2531</v>
      </c>
      <c r="AWK467" t="s">
        <v>2531</v>
      </c>
      <c r="AWL467" t="s">
        <v>2531</v>
      </c>
      <c r="AWM467" t="s">
        <v>2531</v>
      </c>
      <c r="AWO467" t="s">
        <v>2531</v>
      </c>
      <c r="AWP467" t="s">
        <v>2531</v>
      </c>
      <c r="AZV467" t="s">
        <v>2531</v>
      </c>
      <c r="AZW467" t="s">
        <v>2531</v>
      </c>
      <c r="AZX467" t="s">
        <v>2531</v>
      </c>
      <c r="BAA467" t="s">
        <v>2531</v>
      </c>
      <c r="BAB467" t="s">
        <v>2531</v>
      </c>
      <c r="BCQ467" t="s">
        <v>2531</v>
      </c>
      <c r="BCR467" t="s">
        <v>2531</v>
      </c>
      <c r="BCS467" t="s">
        <v>2531</v>
      </c>
      <c r="BCV467" t="s">
        <v>2531</v>
      </c>
      <c r="BCW467" t="s">
        <v>2531</v>
      </c>
    </row>
    <row r="468" spans="4:1015 1083:1453">
      <c r="D468" t="s">
        <v>2532</v>
      </c>
      <c r="E468" t="s">
        <v>2532</v>
      </c>
      <c r="F468" t="s">
        <v>2532</v>
      </c>
      <c r="I468" t="s">
        <v>2532</v>
      </c>
      <c r="J468" t="s">
        <v>2532</v>
      </c>
      <c r="CM468" t="s">
        <v>2532</v>
      </c>
      <c r="CN468" t="s">
        <v>2532</v>
      </c>
      <c r="CO468" t="s">
        <v>2532</v>
      </c>
      <c r="CR468" t="s">
        <v>2532</v>
      </c>
      <c r="CS468" t="s">
        <v>2532</v>
      </c>
      <c r="FI468" t="s">
        <v>2532</v>
      </c>
      <c r="FJ468" t="s">
        <v>2532</v>
      </c>
      <c r="FK468" t="s">
        <v>2532</v>
      </c>
      <c r="FM468" t="s">
        <v>2532</v>
      </c>
      <c r="FN468" t="s">
        <v>2532</v>
      </c>
      <c r="IE468" t="s">
        <v>2532</v>
      </c>
      <c r="IF468" t="s">
        <v>2532</v>
      </c>
      <c r="IG468" t="s">
        <v>2532</v>
      </c>
      <c r="II468" t="s">
        <v>2532</v>
      </c>
      <c r="IJ468" t="s">
        <v>2532</v>
      </c>
      <c r="KR468" t="s">
        <v>2532</v>
      </c>
      <c r="KS468" t="s">
        <v>2532</v>
      </c>
      <c r="KT468" t="s">
        <v>2532</v>
      </c>
      <c r="KV468" t="s">
        <v>2532</v>
      </c>
      <c r="KW468" t="s">
        <v>2532</v>
      </c>
      <c r="NL468" t="s">
        <v>2532</v>
      </c>
      <c r="NM468" t="s">
        <v>2532</v>
      </c>
      <c r="NN468" t="s">
        <v>2532</v>
      </c>
      <c r="NP468" t="s">
        <v>2532</v>
      </c>
      <c r="NQ468" t="s">
        <v>2532</v>
      </c>
      <c r="QL468" t="s">
        <v>2532</v>
      </c>
      <c r="QM468" t="s">
        <v>2532</v>
      </c>
      <c r="QN468" t="s">
        <v>2532</v>
      </c>
      <c r="QQ468" t="s">
        <v>2532</v>
      </c>
      <c r="QR468" t="s">
        <v>2532</v>
      </c>
      <c r="TU468" t="s">
        <v>2532</v>
      </c>
      <c r="TV468" t="s">
        <v>2532</v>
      </c>
      <c r="TW468" t="s">
        <v>2532</v>
      </c>
      <c r="TY468" t="s">
        <v>2532</v>
      </c>
      <c r="TZ468" t="s">
        <v>2532</v>
      </c>
      <c r="WT468" t="s">
        <v>2532</v>
      </c>
      <c r="WU468" t="s">
        <v>2532</v>
      </c>
      <c r="WV468" t="s">
        <v>2532</v>
      </c>
      <c r="WX468" t="s">
        <v>2532</v>
      </c>
      <c r="WY468" t="s">
        <v>2532</v>
      </c>
      <c r="AAG468" t="s">
        <v>2532</v>
      </c>
      <c r="AAH468" t="s">
        <v>2532</v>
      </c>
      <c r="AAI468" t="s">
        <v>2532</v>
      </c>
      <c r="AAK468" t="s">
        <v>2532</v>
      </c>
      <c r="AAL468" t="s">
        <v>2532</v>
      </c>
      <c r="ACX468" t="s">
        <v>2532</v>
      </c>
      <c r="ACY468" t="s">
        <v>2532</v>
      </c>
      <c r="ACZ468" t="s">
        <v>2532</v>
      </c>
      <c r="ADC468" t="s">
        <v>2532</v>
      </c>
      <c r="ADD468" t="s">
        <v>2532</v>
      </c>
      <c r="AGG468" t="s">
        <v>2532</v>
      </c>
      <c r="AGH468" t="s">
        <v>2532</v>
      </c>
      <c r="AGI468" t="s">
        <v>2532</v>
      </c>
      <c r="AGK468" t="s">
        <v>2532</v>
      </c>
      <c r="AGL468" t="s">
        <v>2532</v>
      </c>
      <c r="AIW468" t="s">
        <v>2532</v>
      </c>
      <c r="AIX468" t="s">
        <v>2532</v>
      </c>
      <c r="AIY468" t="s">
        <v>2532</v>
      </c>
      <c r="AJA468" t="s">
        <v>2532</v>
      </c>
      <c r="AJB468" t="s">
        <v>2532</v>
      </c>
      <c r="ALU468" t="s">
        <v>2532</v>
      </c>
      <c r="ALV468" t="s">
        <v>2532</v>
      </c>
      <c r="ALW468" t="s">
        <v>2532</v>
      </c>
      <c r="ALZ468" t="s">
        <v>2532</v>
      </c>
      <c r="AMA468" t="s">
        <v>2532</v>
      </c>
      <c r="AOQ468" t="s">
        <v>2532</v>
      </c>
      <c r="AOR468" t="s">
        <v>2532</v>
      </c>
      <c r="AOS468" t="s">
        <v>2532</v>
      </c>
      <c r="AOV468" t="s">
        <v>2532</v>
      </c>
      <c r="AOW468" t="s">
        <v>2532</v>
      </c>
      <c r="ARC468" t="s">
        <v>2532</v>
      </c>
      <c r="ARD468" t="s">
        <v>2532</v>
      </c>
      <c r="ARE468" t="s">
        <v>2532</v>
      </c>
      <c r="ARG468" t="s">
        <v>2532</v>
      </c>
      <c r="ARH468" t="s">
        <v>2532</v>
      </c>
      <c r="ATN468" t="s">
        <v>2532</v>
      </c>
      <c r="ATO468" t="s">
        <v>2532</v>
      </c>
      <c r="ATP468" t="s">
        <v>2532</v>
      </c>
      <c r="ATR468" t="s">
        <v>2532</v>
      </c>
      <c r="ATS468" t="s">
        <v>2532</v>
      </c>
      <c r="AWK468" t="s">
        <v>2532</v>
      </c>
      <c r="AWL468" t="s">
        <v>2532</v>
      </c>
      <c r="AWM468" t="s">
        <v>2532</v>
      </c>
      <c r="AWO468" t="s">
        <v>2532</v>
      </c>
      <c r="AWP468" t="s">
        <v>2532</v>
      </c>
      <c r="AZV468" t="s">
        <v>2532</v>
      </c>
      <c r="AZW468" t="s">
        <v>2532</v>
      </c>
      <c r="AZX468" t="s">
        <v>2532</v>
      </c>
      <c r="BAA468" t="s">
        <v>2532</v>
      </c>
      <c r="BAB468" t="s">
        <v>2532</v>
      </c>
      <c r="BCQ468" t="s">
        <v>2532</v>
      </c>
      <c r="BCR468" t="s">
        <v>2532</v>
      </c>
      <c r="BCS468" t="s">
        <v>2532</v>
      </c>
      <c r="BCV468" t="s">
        <v>2532</v>
      </c>
      <c r="BCW468" t="s">
        <v>2532</v>
      </c>
    </row>
    <row r="469" spans="4:1015 1083:1453">
      <c r="D469" t="s">
        <v>2533</v>
      </c>
      <c r="E469" t="s">
        <v>2533</v>
      </c>
      <c r="F469" t="s">
        <v>2533</v>
      </c>
      <c r="I469" t="s">
        <v>2533</v>
      </c>
      <c r="J469" t="s">
        <v>2533</v>
      </c>
      <c r="CM469" t="s">
        <v>2533</v>
      </c>
      <c r="CN469" t="s">
        <v>2533</v>
      </c>
      <c r="CO469" t="s">
        <v>2533</v>
      </c>
      <c r="CR469" t="s">
        <v>2533</v>
      </c>
      <c r="CS469" t="s">
        <v>2533</v>
      </c>
      <c r="FI469" t="s">
        <v>2533</v>
      </c>
      <c r="FJ469" t="s">
        <v>2533</v>
      </c>
      <c r="FK469" t="s">
        <v>2533</v>
      </c>
      <c r="FM469" t="s">
        <v>2533</v>
      </c>
      <c r="FN469" t="s">
        <v>2533</v>
      </c>
      <c r="IE469" t="s">
        <v>2533</v>
      </c>
      <c r="IF469" t="s">
        <v>2533</v>
      </c>
      <c r="IG469" t="s">
        <v>2533</v>
      </c>
      <c r="II469" t="s">
        <v>2533</v>
      </c>
      <c r="IJ469" t="s">
        <v>2533</v>
      </c>
      <c r="KR469" t="s">
        <v>2533</v>
      </c>
      <c r="KS469" t="s">
        <v>2533</v>
      </c>
      <c r="KT469" t="s">
        <v>2533</v>
      </c>
      <c r="KV469" t="s">
        <v>2533</v>
      </c>
      <c r="KW469" t="s">
        <v>2533</v>
      </c>
      <c r="NL469" t="s">
        <v>2533</v>
      </c>
      <c r="NM469" t="s">
        <v>2533</v>
      </c>
      <c r="NN469" t="s">
        <v>2533</v>
      </c>
      <c r="NP469" t="s">
        <v>2533</v>
      </c>
      <c r="NQ469" t="s">
        <v>2533</v>
      </c>
      <c r="QL469" t="s">
        <v>2533</v>
      </c>
      <c r="QM469" t="s">
        <v>2533</v>
      </c>
      <c r="QN469" t="s">
        <v>2533</v>
      </c>
      <c r="QQ469" t="s">
        <v>2533</v>
      </c>
      <c r="QR469" t="s">
        <v>2533</v>
      </c>
      <c r="TU469" t="s">
        <v>2533</v>
      </c>
      <c r="TV469" t="s">
        <v>2533</v>
      </c>
      <c r="TW469" t="s">
        <v>2533</v>
      </c>
      <c r="TY469" t="s">
        <v>2533</v>
      </c>
      <c r="TZ469" t="s">
        <v>2533</v>
      </c>
      <c r="WT469" t="s">
        <v>2533</v>
      </c>
      <c r="WU469" t="s">
        <v>2533</v>
      </c>
      <c r="WV469" t="s">
        <v>2533</v>
      </c>
      <c r="WX469" t="s">
        <v>2533</v>
      </c>
      <c r="WY469" t="s">
        <v>2533</v>
      </c>
      <c r="AAG469" t="s">
        <v>2533</v>
      </c>
      <c r="AAH469" t="s">
        <v>2533</v>
      </c>
      <c r="AAI469" t="s">
        <v>2533</v>
      </c>
      <c r="AAK469" t="s">
        <v>2533</v>
      </c>
      <c r="AAL469" t="s">
        <v>2533</v>
      </c>
      <c r="ACX469" t="s">
        <v>2533</v>
      </c>
      <c r="ACY469" t="s">
        <v>2533</v>
      </c>
      <c r="ACZ469" t="s">
        <v>2533</v>
      </c>
      <c r="ADC469" t="s">
        <v>2533</v>
      </c>
      <c r="ADD469" t="s">
        <v>2533</v>
      </c>
      <c r="AGG469" t="s">
        <v>2533</v>
      </c>
      <c r="AGH469" t="s">
        <v>2533</v>
      </c>
      <c r="AGI469" t="s">
        <v>2533</v>
      </c>
      <c r="AGK469" t="s">
        <v>2533</v>
      </c>
      <c r="AGL469" t="s">
        <v>2533</v>
      </c>
      <c r="AIW469" t="s">
        <v>2533</v>
      </c>
      <c r="AIX469" t="s">
        <v>2533</v>
      </c>
      <c r="AIY469" t="s">
        <v>2533</v>
      </c>
      <c r="AJA469" t="s">
        <v>2533</v>
      </c>
      <c r="AJB469" t="s">
        <v>2533</v>
      </c>
      <c r="ALU469" t="s">
        <v>2533</v>
      </c>
      <c r="ALV469" t="s">
        <v>2533</v>
      </c>
      <c r="ALW469" t="s">
        <v>2533</v>
      </c>
      <c r="ALZ469" t="s">
        <v>2533</v>
      </c>
      <c r="AMA469" t="s">
        <v>2533</v>
      </c>
      <c r="AOQ469" t="s">
        <v>2533</v>
      </c>
      <c r="AOR469" t="s">
        <v>2533</v>
      </c>
      <c r="AOS469" t="s">
        <v>2533</v>
      </c>
      <c r="AOV469" t="s">
        <v>2533</v>
      </c>
      <c r="AOW469" t="s">
        <v>2533</v>
      </c>
      <c r="ARC469" t="s">
        <v>2533</v>
      </c>
      <c r="ARD469" t="s">
        <v>2533</v>
      </c>
      <c r="ARE469" t="s">
        <v>2533</v>
      </c>
      <c r="ARG469" t="s">
        <v>2533</v>
      </c>
      <c r="ARH469" t="s">
        <v>2533</v>
      </c>
      <c r="ATN469" t="s">
        <v>2533</v>
      </c>
      <c r="ATO469" t="s">
        <v>2533</v>
      </c>
      <c r="ATP469" t="s">
        <v>2533</v>
      </c>
      <c r="ATR469" t="s">
        <v>2533</v>
      </c>
      <c r="ATS469" t="s">
        <v>2533</v>
      </c>
      <c r="AWK469" t="s">
        <v>2533</v>
      </c>
      <c r="AWL469" t="s">
        <v>2533</v>
      </c>
      <c r="AWM469" t="s">
        <v>2533</v>
      </c>
      <c r="AWO469" t="s">
        <v>2533</v>
      </c>
      <c r="AWP469" t="s">
        <v>2533</v>
      </c>
      <c r="AZV469" t="s">
        <v>2533</v>
      </c>
      <c r="AZW469" t="s">
        <v>2533</v>
      </c>
      <c r="AZX469" t="s">
        <v>2533</v>
      </c>
      <c r="BAA469" t="s">
        <v>2533</v>
      </c>
      <c r="BAB469" t="s">
        <v>2533</v>
      </c>
      <c r="BCQ469" t="s">
        <v>2533</v>
      </c>
      <c r="BCR469" t="s">
        <v>2533</v>
      </c>
      <c r="BCS469" t="s">
        <v>2533</v>
      </c>
      <c r="BCV469" t="s">
        <v>2533</v>
      </c>
      <c r="BCW469" t="s">
        <v>2533</v>
      </c>
    </row>
    <row r="470" spans="4:1015 1083:1453">
      <c r="D470" t="s">
        <v>2534</v>
      </c>
      <c r="E470" t="s">
        <v>2534</v>
      </c>
      <c r="F470" t="s">
        <v>2534</v>
      </c>
      <c r="I470" t="s">
        <v>2534</v>
      </c>
      <c r="J470" t="s">
        <v>2534</v>
      </c>
      <c r="CM470" t="s">
        <v>2534</v>
      </c>
      <c r="CN470" t="s">
        <v>2534</v>
      </c>
      <c r="CO470" t="s">
        <v>2534</v>
      </c>
      <c r="CR470" t="s">
        <v>2534</v>
      </c>
      <c r="CS470" t="s">
        <v>2534</v>
      </c>
      <c r="FI470" t="s">
        <v>2534</v>
      </c>
      <c r="FJ470" t="s">
        <v>2534</v>
      </c>
      <c r="FK470" t="s">
        <v>2534</v>
      </c>
      <c r="FM470" t="s">
        <v>2534</v>
      </c>
      <c r="FN470" t="s">
        <v>2534</v>
      </c>
      <c r="IE470" t="s">
        <v>2534</v>
      </c>
      <c r="IF470" t="s">
        <v>2534</v>
      </c>
      <c r="IG470" t="s">
        <v>2534</v>
      </c>
      <c r="II470" t="s">
        <v>2534</v>
      </c>
      <c r="IJ470" t="s">
        <v>2534</v>
      </c>
      <c r="KR470" t="s">
        <v>2534</v>
      </c>
      <c r="KS470" t="s">
        <v>2534</v>
      </c>
      <c r="KT470" t="s">
        <v>2534</v>
      </c>
      <c r="KV470" t="s">
        <v>2534</v>
      </c>
      <c r="KW470" t="s">
        <v>2534</v>
      </c>
      <c r="NL470" t="s">
        <v>2534</v>
      </c>
      <c r="NM470" t="s">
        <v>2534</v>
      </c>
      <c r="NN470" t="s">
        <v>2534</v>
      </c>
      <c r="NP470" t="s">
        <v>2534</v>
      </c>
      <c r="NQ470" t="s">
        <v>2534</v>
      </c>
      <c r="QL470" t="s">
        <v>2534</v>
      </c>
      <c r="QM470" t="s">
        <v>2534</v>
      </c>
      <c r="QN470" t="s">
        <v>2534</v>
      </c>
      <c r="QQ470" t="s">
        <v>2534</v>
      </c>
      <c r="QR470" t="s">
        <v>2534</v>
      </c>
      <c r="TU470" t="s">
        <v>2534</v>
      </c>
      <c r="TV470" t="s">
        <v>2534</v>
      </c>
      <c r="TW470" t="s">
        <v>2534</v>
      </c>
      <c r="TY470" t="s">
        <v>2534</v>
      </c>
      <c r="TZ470" t="s">
        <v>2534</v>
      </c>
      <c r="WT470" t="s">
        <v>2534</v>
      </c>
      <c r="WU470" t="s">
        <v>2534</v>
      </c>
      <c r="WV470" t="s">
        <v>2534</v>
      </c>
      <c r="WX470" t="s">
        <v>2534</v>
      </c>
      <c r="WY470" t="s">
        <v>2534</v>
      </c>
      <c r="AAG470" t="s">
        <v>2534</v>
      </c>
      <c r="AAH470" t="s">
        <v>2534</v>
      </c>
      <c r="AAI470" t="s">
        <v>2534</v>
      </c>
      <c r="AAK470" t="s">
        <v>2534</v>
      </c>
      <c r="AAL470" t="s">
        <v>2534</v>
      </c>
      <c r="ACX470" t="s">
        <v>2534</v>
      </c>
      <c r="ACY470" t="s">
        <v>2534</v>
      </c>
      <c r="ACZ470" t="s">
        <v>2534</v>
      </c>
      <c r="ADC470" t="s">
        <v>2534</v>
      </c>
      <c r="ADD470" t="s">
        <v>2534</v>
      </c>
      <c r="AGG470" t="s">
        <v>2534</v>
      </c>
      <c r="AGH470" t="s">
        <v>2534</v>
      </c>
      <c r="AGI470" t="s">
        <v>2534</v>
      </c>
      <c r="AGK470" t="s">
        <v>2534</v>
      </c>
      <c r="AGL470" t="s">
        <v>2534</v>
      </c>
      <c r="AIW470" t="s">
        <v>2534</v>
      </c>
      <c r="AIX470" t="s">
        <v>2534</v>
      </c>
      <c r="AIY470" t="s">
        <v>2534</v>
      </c>
      <c r="AJA470" t="s">
        <v>2534</v>
      </c>
      <c r="AJB470" t="s">
        <v>2534</v>
      </c>
      <c r="ALU470" t="s">
        <v>2534</v>
      </c>
      <c r="ALV470" t="s">
        <v>2534</v>
      </c>
      <c r="ALW470" t="s">
        <v>2534</v>
      </c>
      <c r="ALZ470" t="s">
        <v>2534</v>
      </c>
      <c r="AMA470" t="s">
        <v>2534</v>
      </c>
      <c r="AOQ470" t="s">
        <v>2534</v>
      </c>
      <c r="AOR470" t="s">
        <v>2534</v>
      </c>
      <c r="AOS470" t="s">
        <v>2534</v>
      </c>
      <c r="AOV470" t="s">
        <v>2534</v>
      </c>
      <c r="AOW470" t="s">
        <v>2534</v>
      </c>
      <c r="ARC470" t="s">
        <v>2534</v>
      </c>
      <c r="ARD470" t="s">
        <v>2534</v>
      </c>
      <c r="ARE470" t="s">
        <v>2534</v>
      </c>
      <c r="ARG470" t="s">
        <v>2534</v>
      </c>
      <c r="ARH470" t="s">
        <v>2534</v>
      </c>
      <c r="ATN470" t="s">
        <v>2534</v>
      </c>
      <c r="ATO470" t="s">
        <v>2534</v>
      </c>
      <c r="ATP470" t="s">
        <v>2534</v>
      </c>
      <c r="ATR470" t="s">
        <v>2534</v>
      </c>
      <c r="ATS470" t="s">
        <v>2534</v>
      </c>
      <c r="AWK470" t="s">
        <v>2534</v>
      </c>
      <c r="AWL470" t="s">
        <v>2534</v>
      </c>
      <c r="AWM470" t="s">
        <v>2534</v>
      </c>
      <c r="AWO470" t="s">
        <v>2534</v>
      </c>
      <c r="AWP470" t="s">
        <v>2534</v>
      </c>
      <c r="AZV470" t="s">
        <v>2534</v>
      </c>
      <c r="AZW470" t="s">
        <v>2534</v>
      </c>
      <c r="AZX470" t="s">
        <v>2534</v>
      </c>
      <c r="BAA470" t="s">
        <v>2534</v>
      </c>
      <c r="BAB470" t="s">
        <v>2534</v>
      </c>
      <c r="BCQ470" t="s">
        <v>2534</v>
      </c>
      <c r="BCR470" t="s">
        <v>2534</v>
      </c>
      <c r="BCS470" t="s">
        <v>2534</v>
      </c>
      <c r="BCV470" t="s">
        <v>2534</v>
      </c>
      <c r="BCW470" t="s">
        <v>2534</v>
      </c>
    </row>
    <row r="471" spans="4:1015 1083:1453">
      <c r="D471" t="s">
        <v>2535</v>
      </c>
      <c r="E471" t="s">
        <v>2535</v>
      </c>
      <c r="F471" t="s">
        <v>2535</v>
      </c>
      <c r="I471" t="s">
        <v>2535</v>
      </c>
      <c r="J471" t="s">
        <v>2535</v>
      </c>
      <c r="CM471" t="s">
        <v>2535</v>
      </c>
      <c r="CN471" t="s">
        <v>2535</v>
      </c>
      <c r="CO471" t="s">
        <v>2535</v>
      </c>
      <c r="CR471" t="s">
        <v>2535</v>
      </c>
      <c r="CS471" t="s">
        <v>2535</v>
      </c>
      <c r="FI471" t="s">
        <v>2535</v>
      </c>
      <c r="FJ471" t="s">
        <v>2535</v>
      </c>
      <c r="FK471" t="s">
        <v>2535</v>
      </c>
      <c r="FM471" t="s">
        <v>2535</v>
      </c>
      <c r="FN471" t="s">
        <v>2535</v>
      </c>
      <c r="IE471" t="s">
        <v>2535</v>
      </c>
      <c r="IF471" t="s">
        <v>2535</v>
      </c>
      <c r="IG471" t="s">
        <v>2535</v>
      </c>
      <c r="II471" t="s">
        <v>2535</v>
      </c>
      <c r="IJ471" t="s">
        <v>2535</v>
      </c>
      <c r="KR471" t="s">
        <v>2535</v>
      </c>
      <c r="KS471" t="s">
        <v>2535</v>
      </c>
      <c r="KT471" t="s">
        <v>2535</v>
      </c>
      <c r="KV471" t="s">
        <v>2535</v>
      </c>
      <c r="KW471" t="s">
        <v>2535</v>
      </c>
      <c r="NL471" t="s">
        <v>2535</v>
      </c>
      <c r="NM471" t="s">
        <v>2535</v>
      </c>
      <c r="NN471" t="s">
        <v>2535</v>
      </c>
      <c r="NP471" t="s">
        <v>2535</v>
      </c>
      <c r="NQ471" t="s">
        <v>2535</v>
      </c>
      <c r="QL471" t="s">
        <v>2535</v>
      </c>
      <c r="QM471" t="s">
        <v>2535</v>
      </c>
      <c r="QN471" t="s">
        <v>2535</v>
      </c>
      <c r="QQ471" t="s">
        <v>2535</v>
      </c>
      <c r="QR471" t="s">
        <v>2535</v>
      </c>
      <c r="TU471" t="s">
        <v>2535</v>
      </c>
      <c r="TV471" t="s">
        <v>2535</v>
      </c>
      <c r="TW471" t="s">
        <v>2535</v>
      </c>
      <c r="TY471" t="s">
        <v>2535</v>
      </c>
      <c r="TZ471" t="s">
        <v>2535</v>
      </c>
      <c r="WT471" t="s">
        <v>2535</v>
      </c>
      <c r="WU471" t="s">
        <v>2535</v>
      </c>
      <c r="WV471" t="s">
        <v>2535</v>
      </c>
      <c r="WX471" t="s">
        <v>2535</v>
      </c>
      <c r="WY471" t="s">
        <v>2535</v>
      </c>
      <c r="AAG471" t="s">
        <v>2535</v>
      </c>
      <c r="AAH471" t="s">
        <v>2535</v>
      </c>
      <c r="AAI471" t="s">
        <v>2535</v>
      </c>
      <c r="AAK471" t="s">
        <v>2535</v>
      </c>
      <c r="AAL471" t="s">
        <v>2535</v>
      </c>
      <c r="ACX471" t="s">
        <v>2535</v>
      </c>
      <c r="ACY471" t="s">
        <v>2535</v>
      </c>
      <c r="ACZ471" t="s">
        <v>2535</v>
      </c>
      <c r="ADC471" t="s">
        <v>2535</v>
      </c>
      <c r="ADD471" t="s">
        <v>2535</v>
      </c>
      <c r="AGG471" t="s">
        <v>2535</v>
      </c>
      <c r="AGH471" t="s">
        <v>2535</v>
      </c>
      <c r="AGI471" t="s">
        <v>2535</v>
      </c>
      <c r="AGK471" t="s">
        <v>2535</v>
      </c>
      <c r="AGL471" t="s">
        <v>2535</v>
      </c>
      <c r="AIW471" t="s">
        <v>2535</v>
      </c>
      <c r="AIX471" t="s">
        <v>2535</v>
      </c>
      <c r="AIY471" t="s">
        <v>2535</v>
      </c>
      <c r="AJA471" t="s">
        <v>2535</v>
      </c>
      <c r="AJB471" t="s">
        <v>2535</v>
      </c>
      <c r="ALU471" t="s">
        <v>2535</v>
      </c>
      <c r="ALV471" t="s">
        <v>2535</v>
      </c>
      <c r="ALW471" t="s">
        <v>2535</v>
      </c>
      <c r="ALZ471" t="s">
        <v>2535</v>
      </c>
      <c r="AMA471" t="s">
        <v>2535</v>
      </c>
      <c r="AOQ471" t="s">
        <v>2535</v>
      </c>
      <c r="AOR471" t="s">
        <v>2535</v>
      </c>
      <c r="AOS471" t="s">
        <v>2535</v>
      </c>
      <c r="AOV471" t="s">
        <v>2535</v>
      </c>
      <c r="AOW471" t="s">
        <v>2535</v>
      </c>
      <c r="ARC471" t="s">
        <v>2535</v>
      </c>
      <c r="ARD471" t="s">
        <v>2535</v>
      </c>
      <c r="ARE471" t="s">
        <v>2535</v>
      </c>
      <c r="ARG471" t="s">
        <v>2535</v>
      </c>
      <c r="ARH471" t="s">
        <v>2535</v>
      </c>
      <c r="ATN471" t="s">
        <v>2535</v>
      </c>
      <c r="ATO471" t="s">
        <v>2535</v>
      </c>
      <c r="ATP471" t="s">
        <v>2535</v>
      </c>
      <c r="ATR471" t="s">
        <v>2535</v>
      </c>
      <c r="ATS471" t="s">
        <v>2535</v>
      </c>
      <c r="AWK471" t="s">
        <v>2535</v>
      </c>
      <c r="AWL471" t="s">
        <v>2535</v>
      </c>
      <c r="AWM471" t="s">
        <v>2535</v>
      </c>
      <c r="AWO471" t="s">
        <v>2535</v>
      </c>
      <c r="AWP471" t="s">
        <v>2535</v>
      </c>
      <c r="AZV471" t="s">
        <v>2535</v>
      </c>
      <c r="AZW471" t="s">
        <v>2535</v>
      </c>
      <c r="AZX471" t="s">
        <v>2535</v>
      </c>
      <c r="BAA471" t="s">
        <v>2535</v>
      </c>
      <c r="BAB471" t="s">
        <v>2535</v>
      </c>
      <c r="BCQ471" t="s">
        <v>2535</v>
      </c>
      <c r="BCR471" t="s">
        <v>2535</v>
      </c>
      <c r="BCS471" t="s">
        <v>2535</v>
      </c>
      <c r="BCV471" t="s">
        <v>2535</v>
      </c>
      <c r="BCW471" t="s">
        <v>2535</v>
      </c>
    </row>
    <row r="472" spans="4:1015 1083:1453">
      <c r="D472" t="s">
        <v>2536</v>
      </c>
      <c r="E472" t="s">
        <v>2536</v>
      </c>
      <c r="F472" t="s">
        <v>2536</v>
      </c>
      <c r="I472" t="s">
        <v>2536</v>
      </c>
      <c r="J472" t="s">
        <v>2536</v>
      </c>
      <c r="CM472" t="s">
        <v>2536</v>
      </c>
      <c r="CN472" t="s">
        <v>2536</v>
      </c>
      <c r="CO472" t="s">
        <v>2536</v>
      </c>
      <c r="CR472" t="s">
        <v>2536</v>
      </c>
      <c r="CS472" t="s">
        <v>2536</v>
      </c>
      <c r="FI472" t="s">
        <v>2536</v>
      </c>
      <c r="FJ472" t="s">
        <v>2536</v>
      </c>
      <c r="FK472" t="s">
        <v>2536</v>
      </c>
      <c r="FM472" t="s">
        <v>2536</v>
      </c>
      <c r="FN472" t="s">
        <v>2536</v>
      </c>
      <c r="IE472" t="s">
        <v>2536</v>
      </c>
      <c r="IF472" t="s">
        <v>2536</v>
      </c>
      <c r="IG472" t="s">
        <v>2536</v>
      </c>
      <c r="II472" t="s">
        <v>2536</v>
      </c>
      <c r="IJ472" t="s">
        <v>2536</v>
      </c>
      <c r="KR472" t="s">
        <v>2536</v>
      </c>
      <c r="KS472" t="s">
        <v>2536</v>
      </c>
      <c r="KT472" t="s">
        <v>2536</v>
      </c>
      <c r="KV472" t="s">
        <v>2536</v>
      </c>
      <c r="KW472" t="s">
        <v>2536</v>
      </c>
      <c r="NL472" t="s">
        <v>2536</v>
      </c>
      <c r="NM472" t="s">
        <v>2536</v>
      </c>
      <c r="NN472" t="s">
        <v>2536</v>
      </c>
      <c r="NP472" t="s">
        <v>2536</v>
      </c>
      <c r="NQ472" t="s">
        <v>2536</v>
      </c>
      <c r="QL472" t="s">
        <v>2536</v>
      </c>
      <c r="QM472" t="s">
        <v>2536</v>
      </c>
      <c r="QN472" t="s">
        <v>2536</v>
      </c>
      <c r="QQ472" t="s">
        <v>2536</v>
      </c>
      <c r="QR472" t="s">
        <v>2536</v>
      </c>
      <c r="TU472" t="s">
        <v>2536</v>
      </c>
      <c r="TV472" t="s">
        <v>2536</v>
      </c>
      <c r="TW472" t="s">
        <v>2536</v>
      </c>
      <c r="TY472" t="s">
        <v>2536</v>
      </c>
      <c r="TZ472" t="s">
        <v>2536</v>
      </c>
      <c r="WT472" t="s">
        <v>2536</v>
      </c>
      <c r="WU472" t="s">
        <v>2536</v>
      </c>
      <c r="WV472" t="s">
        <v>2536</v>
      </c>
      <c r="WX472" t="s">
        <v>2536</v>
      </c>
      <c r="WY472" t="s">
        <v>2536</v>
      </c>
      <c r="AAG472" t="s">
        <v>2536</v>
      </c>
      <c r="AAH472" t="s">
        <v>2536</v>
      </c>
      <c r="AAI472" t="s">
        <v>2536</v>
      </c>
      <c r="AAK472" t="s">
        <v>2536</v>
      </c>
      <c r="AAL472" t="s">
        <v>2536</v>
      </c>
      <c r="ACX472" t="s">
        <v>2536</v>
      </c>
      <c r="ACY472" t="s">
        <v>2536</v>
      </c>
      <c r="ACZ472" t="s">
        <v>2536</v>
      </c>
      <c r="ADC472" t="s">
        <v>2536</v>
      </c>
      <c r="ADD472" t="s">
        <v>2536</v>
      </c>
      <c r="AGG472" t="s">
        <v>2536</v>
      </c>
      <c r="AGH472" t="s">
        <v>2536</v>
      </c>
      <c r="AGI472" t="s">
        <v>2536</v>
      </c>
      <c r="AGK472" t="s">
        <v>2536</v>
      </c>
      <c r="AGL472" t="s">
        <v>2536</v>
      </c>
      <c r="AIW472" t="s">
        <v>2536</v>
      </c>
      <c r="AIX472" t="s">
        <v>2536</v>
      </c>
      <c r="AIY472" t="s">
        <v>2536</v>
      </c>
      <c r="AJA472" t="s">
        <v>2536</v>
      </c>
      <c r="AJB472" t="s">
        <v>2536</v>
      </c>
      <c r="ALU472" t="s">
        <v>2536</v>
      </c>
      <c r="ALV472" t="s">
        <v>2536</v>
      </c>
      <c r="ALW472" t="s">
        <v>2536</v>
      </c>
      <c r="ALZ472" t="s">
        <v>2536</v>
      </c>
      <c r="AMA472" t="s">
        <v>2536</v>
      </c>
      <c r="AOQ472" t="s">
        <v>2536</v>
      </c>
      <c r="AOR472" t="s">
        <v>2536</v>
      </c>
      <c r="AOS472" t="s">
        <v>2536</v>
      </c>
      <c r="AOV472" t="s">
        <v>2536</v>
      </c>
      <c r="AOW472" t="s">
        <v>2536</v>
      </c>
      <c r="ARC472" t="s">
        <v>2536</v>
      </c>
      <c r="ARD472" t="s">
        <v>2536</v>
      </c>
      <c r="ARE472" t="s">
        <v>2536</v>
      </c>
      <c r="ARG472" t="s">
        <v>2536</v>
      </c>
      <c r="ARH472" t="s">
        <v>2536</v>
      </c>
      <c r="ATN472" t="s">
        <v>2536</v>
      </c>
      <c r="ATO472" t="s">
        <v>2536</v>
      </c>
      <c r="ATP472" t="s">
        <v>2536</v>
      </c>
      <c r="ATR472" t="s">
        <v>2536</v>
      </c>
      <c r="ATS472" t="s">
        <v>2536</v>
      </c>
      <c r="AWK472" t="s">
        <v>2536</v>
      </c>
      <c r="AWL472" t="s">
        <v>2536</v>
      </c>
      <c r="AWM472" t="s">
        <v>2536</v>
      </c>
      <c r="AWO472" t="s">
        <v>2536</v>
      </c>
      <c r="AWP472" t="s">
        <v>2536</v>
      </c>
      <c r="AZV472" t="s">
        <v>2536</v>
      </c>
      <c r="AZW472" t="s">
        <v>2536</v>
      </c>
      <c r="AZX472" t="s">
        <v>2536</v>
      </c>
      <c r="BAA472" t="s">
        <v>2536</v>
      </c>
      <c r="BAB472" t="s">
        <v>2536</v>
      </c>
      <c r="BCQ472" t="s">
        <v>2536</v>
      </c>
      <c r="BCR472" t="s">
        <v>2536</v>
      </c>
      <c r="BCS472" t="s">
        <v>2536</v>
      </c>
      <c r="BCV472" t="s">
        <v>2536</v>
      </c>
      <c r="BCW472" t="s">
        <v>2536</v>
      </c>
    </row>
    <row r="473" spans="4:1015 1083:1453">
      <c r="D473" t="s">
        <v>2537</v>
      </c>
      <c r="E473" t="s">
        <v>2537</v>
      </c>
      <c r="F473" t="s">
        <v>2537</v>
      </c>
      <c r="I473" t="s">
        <v>2537</v>
      </c>
      <c r="J473" t="s">
        <v>2537</v>
      </c>
      <c r="CM473" t="s">
        <v>2537</v>
      </c>
      <c r="CN473" t="s">
        <v>2537</v>
      </c>
      <c r="CO473" t="s">
        <v>2537</v>
      </c>
      <c r="CR473" t="s">
        <v>2537</v>
      </c>
      <c r="CS473" t="s">
        <v>2537</v>
      </c>
      <c r="FI473" t="s">
        <v>2537</v>
      </c>
      <c r="FJ473" t="s">
        <v>2537</v>
      </c>
      <c r="FK473" t="s">
        <v>2537</v>
      </c>
      <c r="FM473" t="s">
        <v>2537</v>
      </c>
      <c r="FN473" t="s">
        <v>2537</v>
      </c>
      <c r="IE473" t="s">
        <v>2537</v>
      </c>
      <c r="IF473" t="s">
        <v>2537</v>
      </c>
      <c r="IG473" t="s">
        <v>2537</v>
      </c>
      <c r="II473" t="s">
        <v>2537</v>
      </c>
      <c r="IJ473" t="s">
        <v>2537</v>
      </c>
      <c r="KR473" t="s">
        <v>2537</v>
      </c>
      <c r="KS473" t="s">
        <v>2537</v>
      </c>
      <c r="KT473" t="s">
        <v>2537</v>
      </c>
      <c r="KV473" t="s">
        <v>2537</v>
      </c>
      <c r="KW473" t="s">
        <v>2537</v>
      </c>
      <c r="NL473" t="s">
        <v>2537</v>
      </c>
      <c r="NM473" t="s">
        <v>2537</v>
      </c>
      <c r="NN473" t="s">
        <v>2537</v>
      </c>
      <c r="NP473" t="s">
        <v>2537</v>
      </c>
      <c r="NQ473" t="s">
        <v>2537</v>
      </c>
      <c r="QL473" t="s">
        <v>2537</v>
      </c>
      <c r="QM473" t="s">
        <v>2537</v>
      </c>
      <c r="QN473" t="s">
        <v>2537</v>
      </c>
      <c r="QQ473" t="s">
        <v>2537</v>
      </c>
      <c r="QR473" t="s">
        <v>2537</v>
      </c>
      <c r="TU473" t="s">
        <v>2537</v>
      </c>
      <c r="TV473" t="s">
        <v>2537</v>
      </c>
      <c r="TW473" t="s">
        <v>2537</v>
      </c>
      <c r="TY473" t="s">
        <v>2537</v>
      </c>
      <c r="TZ473" t="s">
        <v>2537</v>
      </c>
      <c r="WT473" t="s">
        <v>2537</v>
      </c>
      <c r="WU473" t="s">
        <v>2537</v>
      </c>
      <c r="WV473" t="s">
        <v>2537</v>
      </c>
      <c r="WX473" t="s">
        <v>2537</v>
      </c>
      <c r="WY473" t="s">
        <v>2537</v>
      </c>
      <c r="AAG473" t="s">
        <v>2537</v>
      </c>
      <c r="AAH473" t="s">
        <v>2537</v>
      </c>
      <c r="AAI473" t="s">
        <v>2537</v>
      </c>
      <c r="AAK473" t="s">
        <v>2537</v>
      </c>
      <c r="AAL473" t="s">
        <v>2537</v>
      </c>
      <c r="ACX473" t="s">
        <v>2537</v>
      </c>
      <c r="ACY473" t="s">
        <v>2537</v>
      </c>
      <c r="ACZ473" t="s">
        <v>2537</v>
      </c>
      <c r="ADC473" t="s">
        <v>2537</v>
      </c>
      <c r="ADD473" t="s">
        <v>2537</v>
      </c>
      <c r="AGG473" t="s">
        <v>2537</v>
      </c>
      <c r="AGH473" t="s">
        <v>2537</v>
      </c>
      <c r="AGI473" t="s">
        <v>2537</v>
      </c>
      <c r="AGK473" t="s">
        <v>2537</v>
      </c>
      <c r="AGL473" t="s">
        <v>2537</v>
      </c>
      <c r="AIW473" t="s">
        <v>2537</v>
      </c>
      <c r="AIX473" t="s">
        <v>2537</v>
      </c>
      <c r="AIY473" t="s">
        <v>2537</v>
      </c>
      <c r="AJA473" t="s">
        <v>2537</v>
      </c>
      <c r="AJB473" t="s">
        <v>2537</v>
      </c>
      <c r="ALU473" t="s">
        <v>2537</v>
      </c>
      <c r="ALV473" t="s">
        <v>2537</v>
      </c>
      <c r="ALW473" t="s">
        <v>2537</v>
      </c>
      <c r="ALZ473" t="s">
        <v>2537</v>
      </c>
      <c r="AMA473" t="s">
        <v>2537</v>
      </c>
      <c r="AOQ473" t="s">
        <v>2537</v>
      </c>
      <c r="AOR473" t="s">
        <v>2537</v>
      </c>
      <c r="AOS473" t="s">
        <v>2537</v>
      </c>
      <c r="AOV473" t="s">
        <v>2537</v>
      </c>
      <c r="AOW473" t="s">
        <v>2537</v>
      </c>
      <c r="ARC473" t="s">
        <v>2537</v>
      </c>
      <c r="ARD473" t="s">
        <v>2537</v>
      </c>
      <c r="ARE473" t="s">
        <v>2537</v>
      </c>
      <c r="ARG473" t="s">
        <v>2537</v>
      </c>
      <c r="ARH473" t="s">
        <v>2537</v>
      </c>
      <c r="ATN473" t="s">
        <v>2537</v>
      </c>
      <c r="ATO473" t="s">
        <v>2537</v>
      </c>
      <c r="ATP473" t="s">
        <v>2537</v>
      </c>
      <c r="ATR473" t="s">
        <v>2537</v>
      </c>
      <c r="ATS473" t="s">
        <v>2537</v>
      </c>
      <c r="AWK473" t="s">
        <v>2537</v>
      </c>
      <c r="AWL473" t="s">
        <v>2537</v>
      </c>
      <c r="AWM473" t="s">
        <v>2537</v>
      </c>
      <c r="AWO473" t="s">
        <v>2537</v>
      </c>
      <c r="AWP473" t="s">
        <v>2537</v>
      </c>
      <c r="AZV473" t="s">
        <v>2537</v>
      </c>
      <c r="AZW473" t="s">
        <v>2537</v>
      </c>
      <c r="AZX473" t="s">
        <v>2537</v>
      </c>
      <c r="BAA473" t="s">
        <v>2537</v>
      </c>
      <c r="BAB473" t="s">
        <v>2537</v>
      </c>
      <c r="BCQ473" t="s">
        <v>2537</v>
      </c>
      <c r="BCR473" t="s">
        <v>2537</v>
      </c>
      <c r="BCS473" t="s">
        <v>2537</v>
      </c>
      <c r="BCV473" t="s">
        <v>2537</v>
      </c>
      <c r="BCW473" t="s">
        <v>2537</v>
      </c>
    </row>
    <row r="474" spans="4:1015 1083:1453">
      <c r="D474" t="s">
        <v>2538</v>
      </c>
      <c r="E474" t="s">
        <v>2538</v>
      </c>
      <c r="F474" t="s">
        <v>2538</v>
      </c>
      <c r="I474" t="s">
        <v>2538</v>
      </c>
      <c r="J474" t="s">
        <v>2538</v>
      </c>
      <c r="CM474" t="s">
        <v>2538</v>
      </c>
      <c r="CN474" t="s">
        <v>2538</v>
      </c>
      <c r="CO474" t="s">
        <v>2538</v>
      </c>
      <c r="CR474" t="s">
        <v>2538</v>
      </c>
      <c r="CS474" t="s">
        <v>2538</v>
      </c>
      <c r="FI474" t="s">
        <v>2538</v>
      </c>
      <c r="FJ474" t="s">
        <v>2538</v>
      </c>
      <c r="FK474" t="s">
        <v>2538</v>
      </c>
      <c r="FM474" t="s">
        <v>2538</v>
      </c>
      <c r="FN474" t="s">
        <v>2538</v>
      </c>
      <c r="IE474" t="s">
        <v>2538</v>
      </c>
      <c r="IF474" t="s">
        <v>2538</v>
      </c>
      <c r="IG474" t="s">
        <v>2538</v>
      </c>
      <c r="II474" t="s">
        <v>2538</v>
      </c>
      <c r="IJ474" t="s">
        <v>2538</v>
      </c>
      <c r="KR474" t="s">
        <v>2538</v>
      </c>
      <c r="KS474" t="s">
        <v>2538</v>
      </c>
      <c r="KT474" t="s">
        <v>2538</v>
      </c>
      <c r="KV474" t="s">
        <v>2538</v>
      </c>
      <c r="KW474" t="s">
        <v>2538</v>
      </c>
      <c r="NL474" t="s">
        <v>2538</v>
      </c>
      <c r="NM474" t="s">
        <v>2538</v>
      </c>
      <c r="NN474" t="s">
        <v>2538</v>
      </c>
      <c r="NP474" t="s">
        <v>2538</v>
      </c>
      <c r="NQ474" t="s">
        <v>2538</v>
      </c>
      <c r="QL474" t="s">
        <v>2538</v>
      </c>
      <c r="QM474" t="s">
        <v>2538</v>
      </c>
      <c r="QN474" t="s">
        <v>2538</v>
      </c>
      <c r="QQ474" t="s">
        <v>2538</v>
      </c>
      <c r="QR474" t="s">
        <v>2538</v>
      </c>
      <c r="TU474" t="s">
        <v>2538</v>
      </c>
      <c r="TV474" t="s">
        <v>2538</v>
      </c>
      <c r="TW474" t="s">
        <v>2538</v>
      </c>
      <c r="TY474" t="s">
        <v>2538</v>
      </c>
      <c r="TZ474" t="s">
        <v>2538</v>
      </c>
      <c r="WT474" t="s">
        <v>2538</v>
      </c>
      <c r="WU474" t="s">
        <v>2538</v>
      </c>
      <c r="WV474" t="s">
        <v>2538</v>
      </c>
      <c r="WX474" t="s">
        <v>2538</v>
      </c>
      <c r="WY474" t="s">
        <v>2538</v>
      </c>
      <c r="AAG474" t="s">
        <v>2538</v>
      </c>
      <c r="AAH474" t="s">
        <v>2538</v>
      </c>
      <c r="AAI474" t="s">
        <v>2538</v>
      </c>
      <c r="AAK474" t="s">
        <v>2538</v>
      </c>
      <c r="AAL474" t="s">
        <v>2538</v>
      </c>
      <c r="ACX474" t="s">
        <v>2538</v>
      </c>
      <c r="ACY474" t="s">
        <v>2538</v>
      </c>
      <c r="ACZ474" t="s">
        <v>2538</v>
      </c>
      <c r="ADC474" t="s">
        <v>2538</v>
      </c>
      <c r="ADD474" t="s">
        <v>2538</v>
      </c>
      <c r="AGG474" t="s">
        <v>2538</v>
      </c>
      <c r="AGH474" t="s">
        <v>2538</v>
      </c>
      <c r="AGI474" t="s">
        <v>2538</v>
      </c>
      <c r="AGK474" t="s">
        <v>2538</v>
      </c>
      <c r="AGL474" t="s">
        <v>2538</v>
      </c>
      <c r="AIW474" t="s">
        <v>2538</v>
      </c>
      <c r="AIX474" t="s">
        <v>2538</v>
      </c>
      <c r="AIY474" t="s">
        <v>2538</v>
      </c>
      <c r="AJA474" t="s">
        <v>2538</v>
      </c>
      <c r="AJB474" t="s">
        <v>2538</v>
      </c>
      <c r="ALU474" t="s">
        <v>2538</v>
      </c>
      <c r="ALV474" t="s">
        <v>2538</v>
      </c>
      <c r="ALW474" t="s">
        <v>2538</v>
      </c>
      <c r="ALZ474" t="s">
        <v>2538</v>
      </c>
      <c r="AMA474" t="s">
        <v>2538</v>
      </c>
      <c r="AOQ474" t="s">
        <v>2538</v>
      </c>
      <c r="AOR474" t="s">
        <v>2538</v>
      </c>
      <c r="AOS474" t="s">
        <v>2538</v>
      </c>
      <c r="AOV474" t="s">
        <v>2538</v>
      </c>
      <c r="AOW474" t="s">
        <v>2538</v>
      </c>
      <c r="ARC474" t="s">
        <v>2538</v>
      </c>
      <c r="ARD474" t="s">
        <v>2538</v>
      </c>
      <c r="ARE474" t="s">
        <v>2538</v>
      </c>
      <c r="ARG474" t="s">
        <v>2538</v>
      </c>
      <c r="ARH474" t="s">
        <v>2538</v>
      </c>
      <c r="ATN474" t="s">
        <v>2538</v>
      </c>
      <c r="ATO474" t="s">
        <v>2538</v>
      </c>
      <c r="ATP474" t="s">
        <v>2538</v>
      </c>
      <c r="ATR474" t="s">
        <v>2538</v>
      </c>
      <c r="ATS474" t="s">
        <v>2538</v>
      </c>
      <c r="AWK474" t="s">
        <v>2538</v>
      </c>
      <c r="AWL474" t="s">
        <v>2538</v>
      </c>
      <c r="AWM474" t="s">
        <v>2538</v>
      </c>
      <c r="AWO474" t="s">
        <v>2538</v>
      </c>
      <c r="AWP474" t="s">
        <v>2538</v>
      </c>
      <c r="AZV474" t="s">
        <v>2538</v>
      </c>
      <c r="AZW474" t="s">
        <v>2538</v>
      </c>
      <c r="AZX474" t="s">
        <v>2538</v>
      </c>
      <c r="BAA474" t="s">
        <v>2538</v>
      </c>
      <c r="BAB474" t="s">
        <v>2538</v>
      </c>
      <c r="BCQ474" t="s">
        <v>2538</v>
      </c>
      <c r="BCR474" t="s">
        <v>2538</v>
      </c>
      <c r="BCS474" t="s">
        <v>2538</v>
      </c>
      <c r="BCV474" t="s">
        <v>2538</v>
      </c>
      <c r="BCW474" t="s">
        <v>2538</v>
      </c>
    </row>
    <row r="475" spans="4:1015 1083:1453">
      <c r="D475" t="s">
        <v>2539</v>
      </c>
      <c r="E475" t="s">
        <v>2539</v>
      </c>
      <c r="F475" t="s">
        <v>2539</v>
      </c>
      <c r="I475" t="s">
        <v>2539</v>
      </c>
      <c r="J475" t="s">
        <v>2539</v>
      </c>
      <c r="CM475" t="s">
        <v>2539</v>
      </c>
      <c r="CN475" t="s">
        <v>2539</v>
      </c>
      <c r="CO475" t="s">
        <v>2539</v>
      </c>
      <c r="CR475" t="s">
        <v>2539</v>
      </c>
      <c r="CS475" t="s">
        <v>2539</v>
      </c>
      <c r="FI475" t="s">
        <v>2539</v>
      </c>
      <c r="FJ475" t="s">
        <v>2539</v>
      </c>
      <c r="FK475" t="s">
        <v>2539</v>
      </c>
      <c r="FM475" t="s">
        <v>2539</v>
      </c>
      <c r="FN475" t="s">
        <v>2539</v>
      </c>
      <c r="IE475" t="s">
        <v>2539</v>
      </c>
      <c r="IF475" t="s">
        <v>2539</v>
      </c>
      <c r="IG475" t="s">
        <v>2539</v>
      </c>
      <c r="II475" t="s">
        <v>2539</v>
      </c>
      <c r="IJ475" t="s">
        <v>2539</v>
      </c>
      <c r="KR475" t="s">
        <v>2539</v>
      </c>
      <c r="KS475" t="s">
        <v>2539</v>
      </c>
      <c r="KT475" t="s">
        <v>2539</v>
      </c>
      <c r="KV475" t="s">
        <v>2539</v>
      </c>
      <c r="KW475" t="s">
        <v>2539</v>
      </c>
      <c r="NL475" t="s">
        <v>2539</v>
      </c>
      <c r="NM475" t="s">
        <v>2539</v>
      </c>
      <c r="NN475" t="s">
        <v>2539</v>
      </c>
      <c r="NP475" t="s">
        <v>2539</v>
      </c>
      <c r="NQ475" t="s">
        <v>2539</v>
      </c>
      <c r="QL475" t="s">
        <v>2539</v>
      </c>
      <c r="QM475" t="s">
        <v>2539</v>
      </c>
      <c r="QN475" t="s">
        <v>2539</v>
      </c>
      <c r="QQ475" t="s">
        <v>2539</v>
      </c>
      <c r="QR475" t="s">
        <v>2539</v>
      </c>
      <c r="TU475" t="s">
        <v>2539</v>
      </c>
      <c r="TV475" t="s">
        <v>2539</v>
      </c>
      <c r="TW475" t="s">
        <v>2539</v>
      </c>
      <c r="TY475" t="s">
        <v>2539</v>
      </c>
      <c r="TZ475" t="s">
        <v>2539</v>
      </c>
      <c r="WT475" t="s">
        <v>2539</v>
      </c>
      <c r="WU475" t="s">
        <v>2539</v>
      </c>
      <c r="WV475" t="s">
        <v>2539</v>
      </c>
      <c r="WX475" t="s">
        <v>2539</v>
      </c>
      <c r="WY475" t="s">
        <v>2539</v>
      </c>
      <c r="AAG475" t="s">
        <v>2539</v>
      </c>
      <c r="AAH475" t="s">
        <v>2539</v>
      </c>
      <c r="AAI475" t="s">
        <v>2539</v>
      </c>
      <c r="AAK475" t="s">
        <v>2539</v>
      </c>
      <c r="AAL475" t="s">
        <v>2539</v>
      </c>
      <c r="ACX475" t="s">
        <v>2539</v>
      </c>
      <c r="ACY475" t="s">
        <v>2539</v>
      </c>
      <c r="ACZ475" t="s">
        <v>2539</v>
      </c>
      <c r="ADC475" t="s">
        <v>2539</v>
      </c>
      <c r="ADD475" t="s">
        <v>2539</v>
      </c>
      <c r="AGG475" t="s">
        <v>2539</v>
      </c>
      <c r="AGH475" t="s">
        <v>2539</v>
      </c>
      <c r="AGI475" t="s">
        <v>2539</v>
      </c>
      <c r="AGK475" t="s">
        <v>2539</v>
      </c>
      <c r="AGL475" t="s">
        <v>2539</v>
      </c>
      <c r="AIW475" t="s">
        <v>2539</v>
      </c>
      <c r="AIX475" t="s">
        <v>2539</v>
      </c>
      <c r="AIY475" t="s">
        <v>2539</v>
      </c>
      <c r="AJA475" t="s">
        <v>2539</v>
      </c>
      <c r="AJB475" t="s">
        <v>2539</v>
      </c>
      <c r="ALU475" t="s">
        <v>2539</v>
      </c>
      <c r="ALV475" t="s">
        <v>2539</v>
      </c>
      <c r="ALW475" t="s">
        <v>2539</v>
      </c>
      <c r="ALZ475" t="s">
        <v>2539</v>
      </c>
      <c r="AMA475" t="s">
        <v>2539</v>
      </c>
      <c r="AOQ475" t="s">
        <v>2539</v>
      </c>
      <c r="AOR475" t="s">
        <v>2539</v>
      </c>
      <c r="AOS475" t="s">
        <v>2539</v>
      </c>
      <c r="AOV475" t="s">
        <v>2539</v>
      </c>
      <c r="AOW475" t="s">
        <v>2539</v>
      </c>
      <c r="ARC475" t="s">
        <v>2539</v>
      </c>
      <c r="ARD475" t="s">
        <v>2539</v>
      </c>
      <c r="ARE475" t="s">
        <v>2539</v>
      </c>
      <c r="ARG475" t="s">
        <v>2539</v>
      </c>
      <c r="ARH475" t="s">
        <v>2539</v>
      </c>
      <c r="ATN475" t="s">
        <v>2539</v>
      </c>
      <c r="ATO475" t="s">
        <v>2539</v>
      </c>
      <c r="ATP475" t="s">
        <v>2539</v>
      </c>
      <c r="ATR475" t="s">
        <v>2539</v>
      </c>
      <c r="ATS475" t="s">
        <v>2539</v>
      </c>
      <c r="AWK475" t="s">
        <v>2539</v>
      </c>
      <c r="AWL475" t="s">
        <v>2539</v>
      </c>
      <c r="AWM475" t="s">
        <v>2539</v>
      </c>
      <c r="AWO475" t="s">
        <v>2539</v>
      </c>
      <c r="AWP475" t="s">
        <v>2539</v>
      </c>
      <c r="AZV475" t="s">
        <v>2539</v>
      </c>
      <c r="AZW475" t="s">
        <v>2539</v>
      </c>
      <c r="AZX475" t="s">
        <v>2539</v>
      </c>
      <c r="BAA475" t="s">
        <v>2539</v>
      </c>
      <c r="BAB475" t="s">
        <v>2539</v>
      </c>
      <c r="BCQ475" t="s">
        <v>2539</v>
      </c>
      <c r="BCR475" t="s">
        <v>2539</v>
      </c>
      <c r="BCS475" t="s">
        <v>2539</v>
      </c>
      <c r="BCV475" t="s">
        <v>2539</v>
      </c>
      <c r="BCW475" t="s">
        <v>2539</v>
      </c>
    </row>
    <row r="476" spans="4:1015 1083:1453">
      <c r="D476" t="s">
        <v>2540</v>
      </c>
      <c r="E476" t="s">
        <v>2540</v>
      </c>
      <c r="F476" t="s">
        <v>2540</v>
      </c>
      <c r="I476" t="s">
        <v>2540</v>
      </c>
      <c r="J476" t="s">
        <v>2540</v>
      </c>
      <c r="CM476" t="s">
        <v>2540</v>
      </c>
      <c r="CN476" t="s">
        <v>2540</v>
      </c>
      <c r="CO476" t="s">
        <v>2540</v>
      </c>
      <c r="CR476" t="s">
        <v>2540</v>
      </c>
      <c r="CS476" t="s">
        <v>2540</v>
      </c>
      <c r="FI476" t="s">
        <v>2540</v>
      </c>
      <c r="FJ476" t="s">
        <v>2540</v>
      </c>
      <c r="FK476" t="s">
        <v>2540</v>
      </c>
      <c r="FM476" t="s">
        <v>2540</v>
      </c>
      <c r="FN476" t="s">
        <v>2540</v>
      </c>
      <c r="IE476" t="s">
        <v>2540</v>
      </c>
      <c r="IF476" t="s">
        <v>2540</v>
      </c>
      <c r="IG476" t="s">
        <v>2540</v>
      </c>
      <c r="II476" t="s">
        <v>2540</v>
      </c>
      <c r="IJ476" t="s">
        <v>2540</v>
      </c>
      <c r="KR476" t="s">
        <v>2540</v>
      </c>
      <c r="KS476" t="s">
        <v>2540</v>
      </c>
      <c r="KT476" t="s">
        <v>2540</v>
      </c>
      <c r="KV476" t="s">
        <v>2540</v>
      </c>
      <c r="KW476" t="s">
        <v>2540</v>
      </c>
      <c r="NL476" t="s">
        <v>2540</v>
      </c>
      <c r="NM476" t="s">
        <v>2540</v>
      </c>
      <c r="NN476" t="s">
        <v>2540</v>
      </c>
      <c r="NP476" t="s">
        <v>2540</v>
      </c>
      <c r="NQ476" t="s">
        <v>2540</v>
      </c>
      <c r="QL476" t="s">
        <v>2540</v>
      </c>
      <c r="QM476" t="s">
        <v>2540</v>
      </c>
      <c r="QN476" t="s">
        <v>2540</v>
      </c>
      <c r="QQ476" t="s">
        <v>2540</v>
      </c>
      <c r="QR476" t="s">
        <v>2540</v>
      </c>
      <c r="TU476" t="s">
        <v>2540</v>
      </c>
      <c r="TV476" t="s">
        <v>2540</v>
      </c>
      <c r="TW476" t="s">
        <v>2540</v>
      </c>
      <c r="TY476" t="s">
        <v>2540</v>
      </c>
      <c r="TZ476" t="s">
        <v>2540</v>
      </c>
      <c r="WT476" t="s">
        <v>2540</v>
      </c>
      <c r="WU476" t="s">
        <v>2540</v>
      </c>
      <c r="WV476" t="s">
        <v>2540</v>
      </c>
      <c r="WX476" t="s">
        <v>2540</v>
      </c>
      <c r="WY476" t="s">
        <v>2540</v>
      </c>
      <c r="AAG476" t="s">
        <v>2540</v>
      </c>
      <c r="AAH476" t="s">
        <v>2540</v>
      </c>
      <c r="AAI476" t="s">
        <v>2540</v>
      </c>
      <c r="AAK476" t="s">
        <v>2540</v>
      </c>
      <c r="AAL476" t="s">
        <v>2540</v>
      </c>
      <c r="ACX476" t="s">
        <v>2540</v>
      </c>
      <c r="ACY476" t="s">
        <v>2540</v>
      </c>
      <c r="ACZ476" t="s">
        <v>2540</v>
      </c>
      <c r="ADC476" t="s">
        <v>2540</v>
      </c>
      <c r="ADD476" t="s">
        <v>2540</v>
      </c>
      <c r="AGG476" t="s">
        <v>2540</v>
      </c>
      <c r="AGH476" t="s">
        <v>2540</v>
      </c>
      <c r="AGI476" t="s">
        <v>2540</v>
      </c>
      <c r="AGK476" t="s">
        <v>2540</v>
      </c>
      <c r="AGL476" t="s">
        <v>2540</v>
      </c>
      <c r="AIW476" t="s">
        <v>2540</v>
      </c>
      <c r="AIX476" t="s">
        <v>2540</v>
      </c>
      <c r="AIY476" t="s">
        <v>2540</v>
      </c>
      <c r="AJA476" t="s">
        <v>2540</v>
      </c>
      <c r="AJB476" t="s">
        <v>2540</v>
      </c>
      <c r="ALU476" t="s">
        <v>2540</v>
      </c>
      <c r="ALV476" t="s">
        <v>2540</v>
      </c>
      <c r="ALW476" t="s">
        <v>2540</v>
      </c>
      <c r="ALZ476" t="s">
        <v>2540</v>
      </c>
      <c r="AMA476" t="s">
        <v>2540</v>
      </c>
      <c r="AOQ476" t="s">
        <v>2540</v>
      </c>
      <c r="AOR476" t="s">
        <v>2540</v>
      </c>
      <c r="AOS476" t="s">
        <v>2540</v>
      </c>
      <c r="AOV476" t="s">
        <v>2540</v>
      </c>
      <c r="AOW476" t="s">
        <v>2540</v>
      </c>
      <c r="ARC476" t="s">
        <v>2540</v>
      </c>
      <c r="ARD476" t="s">
        <v>2540</v>
      </c>
      <c r="ARE476" t="s">
        <v>2540</v>
      </c>
      <c r="ARG476" t="s">
        <v>2540</v>
      </c>
      <c r="ARH476" t="s">
        <v>2540</v>
      </c>
      <c r="ATN476" t="s">
        <v>2540</v>
      </c>
      <c r="ATO476" t="s">
        <v>2540</v>
      </c>
      <c r="ATP476" t="s">
        <v>2540</v>
      </c>
      <c r="ATR476" t="s">
        <v>2540</v>
      </c>
      <c r="ATS476" t="s">
        <v>2540</v>
      </c>
      <c r="AWK476" t="s">
        <v>2540</v>
      </c>
      <c r="AWL476" t="s">
        <v>2540</v>
      </c>
      <c r="AWM476" t="s">
        <v>2540</v>
      </c>
      <c r="AWO476" t="s">
        <v>2540</v>
      </c>
      <c r="AWP476" t="s">
        <v>2540</v>
      </c>
      <c r="AZV476" t="s">
        <v>2540</v>
      </c>
      <c r="AZW476" t="s">
        <v>2540</v>
      </c>
      <c r="AZX476" t="s">
        <v>2540</v>
      </c>
      <c r="BAA476" t="s">
        <v>2540</v>
      </c>
      <c r="BAB476" t="s">
        <v>2540</v>
      </c>
      <c r="BCQ476" t="s">
        <v>2540</v>
      </c>
      <c r="BCR476" t="s">
        <v>2540</v>
      </c>
      <c r="BCS476" t="s">
        <v>2540</v>
      </c>
      <c r="BCV476" t="s">
        <v>2540</v>
      </c>
      <c r="BCW476" t="s">
        <v>2540</v>
      </c>
    </row>
    <row r="477" spans="4:1015 1083:1453">
      <c r="D477" t="s">
        <v>2541</v>
      </c>
      <c r="E477" t="s">
        <v>2541</v>
      </c>
      <c r="F477" t="s">
        <v>2541</v>
      </c>
      <c r="I477" t="s">
        <v>2541</v>
      </c>
      <c r="J477" t="s">
        <v>2541</v>
      </c>
      <c r="CM477" t="s">
        <v>2541</v>
      </c>
      <c r="CN477" t="s">
        <v>2541</v>
      </c>
      <c r="CO477" t="s">
        <v>2541</v>
      </c>
      <c r="CR477" t="s">
        <v>2541</v>
      </c>
      <c r="CS477" t="s">
        <v>2541</v>
      </c>
      <c r="FI477" t="s">
        <v>2541</v>
      </c>
      <c r="FJ477" t="s">
        <v>2541</v>
      </c>
      <c r="FK477" t="s">
        <v>2541</v>
      </c>
      <c r="FM477" t="s">
        <v>2541</v>
      </c>
      <c r="FN477" t="s">
        <v>2541</v>
      </c>
      <c r="IE477" t="s">
        <v>2541</v>
      </c>
      <c r="IF477" t="s">
        <v>2541</v>
      </c>
      <c r="IG477" t="s">
        <v>2541</v>
      </c>
      <c r="II477" t="s">
        <v>2541</v>
      </c>
      <c r="IJ477" t="s">
        <v>2541</v>
      </c>
      <c r="KR477" t="s">
        <v>2541</v>
      </c>
      <c r="KS477" t="s">
        <v>2541</v>
      </c>
      <c r="KT477" t="s">
        <v>2541</v>
      </c>
      <c r="KV477" t="s">
        <v>2541</v>
      </c>
      <c r="KW477" t="s">
        <v>2541</v>
      </c>
      <c r="NL477" t="s">
        <v>2541</v>
      </c>
      <c r="NM477" t="s">
        <v>2541</v>
      </c>
      <c r="NN477" t="s">
        <v>2541</v>
      </c>
      <c r="NP477" t="s">
        <v>2541</v>
      </c>
      <c r="NQ477" t="s">
        <v>2541</v>
      </c>
      <c r="QL477" t="s">
        <v>2541</v>
      </c>
      <c r="QM477" t="s">
        <v>2541</v>
      </c>
      <c r="QN477" t="s">
        <v>2541</v>
      </c>
      <c r="QQ477" t="s">
        <v>2541</v>
      </c>
      <c r="QR477" t="s">
        <v>2541</v>
      </c>
      <c r="TU477" t="s">
        <v>2541</v>
      </c>
      <c r="TV477" t="s">
        <v>2541</v>
      </c>
      <c r="TW477" t="s">
        <v>2541</v>
      </c>
      <c r="TY477" t="s">
        <v>2541</v>
      </c>
      <c r="TZ477" t="s">
        <v>2541</v>
      </c>
      <c r="WT477" t="s">
        <v>2541</v>
      </c>
      <c r="WU477" t="s">
        <v>2541</v>
      </c>
      <c r="WV477" t="s">
        <v>2541</v>
      </c>
      <c r="WX477" t="s">
        <v>2541</v>
      </c>
      <c r="WY477" t="s">
        <v>2541</v>
      </c>
      <c r="AAG477" t="s">
        <v>2541</v>
      </c>
      <c r="AAH477" t="s">
        <v>2541</v>
      </c>
      <c r="AAI477" t="s">
        <v>2541</v>
      </c>
      <c r="AAK477" t="s">
        <v>2541</v>
      </c>
      <c r="AAL477" t="s">
        <v>2541</v>
      </c>
      <c r="ACX477" t="s">
        <v>2541</v>
      </c>
      <c r="ACY477" t="s">
        <v>2541</v>
      </c>
      <c r="ACZ477" t="s">
        <v>2541</v>
      </c>
      <c r="ADC477" t="s">
        <v>2541</v>
      </c>
      <c r="ADD477" t="s">
        <v>2541</v>
      </c>
      <c r="AGG477" t="s">
        <v>2541</v>
      </c>
      <c r="AGH477" t="s">
        <v>2541</v>
      </c>
      <c r="AGI477" t="s">
        <v>2541</v>
      </c>
      <c r="AGK477" t="s">
        <v>2541</v>
      </c>
      <c r="AGL477" t="s">
        <v>2541</v>
      </c>
      <c r="AIW477" t="s">
        <v>2541</v>
      </c>
      <c r="AIX477" t="s">
        <v>2541</v>
      </c>
      <c r="AIY477" t="s">
        <v>2541</v>
      </c>
      <c r="AJA477" t="s">
        <v>2541</v>
      </c>
      <c r="AJB477" t="s">
        <v>2541</v>
      </c>
      <c r="ALU477" t="s">
        <v>2541</v>
      </c>
      <c r="ALV477" t="s">
        <v>2541</v>
      </c>
      <c r="ALW477" t="s">
        <v>2541</v>
      </c>
      <c r="ALZ477" t="s">
        <v>2541</v>
      </c>
      <c r="AMA477" t="s">
        <v>2541</v>
      </c>
      <c r="AOQ477" t="s">
        <v>2541</v>
      </c>
      <c r="AOR477" t="s">
        <v>2541</v>
      </c>
      <c r="AOS477" t="s">
        <v>2541</v>
      </c>
      <c r="AOV477" t="s">
        <v>2541</v>
      </c>
      <c r="AOW477" t="s">
        <v>2541</v>
      </c>
      <c r="ARC477" t="s">
        <v>2541</v>
      </c>
      <c r="ARD477" t="s">
        <v>2541</v>
      </c>
      <c r="ARE477" t="s">
        <v>2541</v>
      </c>
      <c r="ARG477" t="s">
        <v>2541</v>
      </c>
      <c r="ARH477" t="s">
        <v>2541</v>
      </c>
      <c r="ATN477" t="s">
        <v>2541</v>
      </c>
      <c r="ATO477" t="s">
        <v>2541</v>
      </c>
      <c r="ATP477" t="s">
        <v>2541</v>
      </c>
      <c r="ATR477" t="s">
        <v>2541</v>
      </c>
      <c r="ATS477" t="s">
        <v>2541</v>
      </c>
      <c r="AWK477" t="s">
        <v>2541</v>
      </c>
      <c r="AWL477" t="s">
        <v>2541</v>
      </c>
      <c r="AWM477" t="s">
        <v>2541</v>
      </c>
      <c r="AWO477" t="s">
        <v>2541</v>
      </c>
      <c r="AWP477" t="s">
        <v>2541</v>
      </c>
      <c r="AZV477" t="s">
        <v>2541</v>
      </c>
      <c r="AZW477" t="s">
        <v>2541</v>
      </c>
      <c r="AZX477" t="s">
        <v>2541</v>
      </c>
      <c r="BAA477" t="s">
        <v>2541</v>
      </c>
      <c r="BAB477" t="s">
        <v>2541</v>
      </c>
      <c r="BCQ477" t="s">
        <v>2541</v>
      </c>
      <c r="BCR477" t="s">
        <v>2541</v>
      </c>
      <c r="BCS477" t="s">
        <v>2541</v>
      </c>
      <c r="BCV477" t="s">
        <v>2541</v>
      </c>
      <c r="BCW477" t="s">
        <v>2541</v>
      </c>
    </row>
    <row r="478" spans="4:1015 1083:1453">
      <c r="D478" t="s">
        <v>2542</v>
      </c>
      <c r="E478" t="s">
        <v>2542</v>
      </c>
      <c r="F478" t="s">
        <v>2542</v>
      </c>
      <c r="I478" t="s">
        <v>2542</v>
      </c>
      <c r="J478" t="s">
        <v>2542</v>
      </c>
      <c r="CM478" t="s">
        <v>2542</v>
      </c>
      <c r="CN478" t="s">
        <v>2542</v>
      </c>
      <c r="CO478" t="s">
        <v>2542</v>
      </c>
      <c r="CR478" t="s">
        <v>2542</v>
      </c>
      <c r="CS478" t="s">
        <v>2542</v>
      </c>
      <c r="FI478" t="s">
        <v>2542</v>
      </c>
      <c r="FJ478" t="s">
        <v>2542</v>
      </c>
      <c r="FK478" t="s">
        <v>2542</v>
      </c>
      <c r="FM478" t="s">
        <v>2542</v>
      </c>
      <c r="FN478" t="s">
        <v>2542</v>
      </c>
      <c r="IE478" t="s">
        <v>2542</v>
      </c>
      <c r="IF478" t="s">
        <v>2542</v>
      </c>
      <c r="IG478" t="s">
        <v>2542</v>
      </c>
      <c r="II478" t="s">
        <v>2542</v>
      </c>
      <c r="IJ478" t="s">
        <v>2542</v>
      </c>
      <c r="KR478" t="s">
        <v>2542</v>
      </c>
      <c r="KS478" t="s">
        <v>2542</v>
      </c>
      <c r="KT478" t="s">
        <v>2542</v>
      </c>
      <c r="KV478" t="s">
        <v>2542</v>
      </c>
      <c r="KW478" t="s">
        <v>2542</v>
      </c>
      <c r="NL478" t="s">
        <v>2542</v>
      </c>
      <c r="NM478" t="s">
        <v>2542</v>
      </c>
      <c r="NN478" t="s">
        <v>2542</v>
      </c>
      <c r="NP478" t="s">
        <v>2542</v>
      </c>
      <c r="NQ478" t="s">
        <v>2542</v>
      </c>
      <c r="QL478" t="s">
        <v>2542</v>
      </c>
      <c r="QM478" t="s">
        <v>2542</v>
      </c>
      <c r="QN478" t="s">
        <v>2542</v>
      </c>
      <c r="QQ478" t="s">
        <v>2542</v>
      </c>
      <c r="QR478" t="s">
        <v>2542</v>
      </c>
      <c r="TU478" t="s">
        <v>2542</v>
      </c>
      <c r="TV478" t="s">
        <v>2542</v>
      </c>
      <c r="TW478" t="s">
        <v>2542</v>
      </c>
      <c r="TY478" t="s">
        <v>2542</v>
      </c>
      <c r="TZ478" t="s">
        <v>2542</v>
      </c>
      <c r="WT478" t="s">
        <v>2542</v>
      </c>
      <c r="WU478" t="s">
        <v>2542</v>
      </c>
      <c r="WV478" t="s">
        <v>2542</v>
      </c>
      <c r="WX478" t="s">
        <v>2542</v>
      </c>
      <c r="WY478" t="s">
        <v>2542</v>
      </c>
      <c r="AAG478" t="s">
        <v>2542</v>
      </c>
      <c r="AAH478" t="s">
        <v>2542</v>
      </c>
      <c r="AAI478" t="s">
        <v>2542</v>
      </c>
      <c r="AAK478" t="s">
        <v>2542</v>
      </c>
      <c r="AAL478" t="s">
        <v>2542</v>
      </c>
      <c r="ACX478" t="s">
        <v>2542</v>
      </c>
      <c r="ACY478" t="s">
        <v>2542</v>
      </c>
      <c r="ACZ478" t="s">
        <v>2542</v>
      </c>
      <c r="ADC478" t="s">
        <v>2542</v>
      </c>
      <c r="ADD478" t="s">
        <v>2542</v>
      </c>
      <c r="AGG478" t="s">
        <v>2542</v>
      </c>
      <c r="AGH478" t="s">
        <v>2542</v>
      </c>
      <c r="AGI478" t="s">
        <v>2542</v>
      </c>
      <c r="AGK478" t="s">
        <v>2542</v>
      </c>
      <c r="AGL478" t="s">
        <v>2542</v>
      </c>
      <c r="AIW478" t="s">
        <v>2542</v>
      </c>
      <c r="AIX478" t="s">
        <v>2542</v>
      </c>
      <c r="AIY478" t="s">
        <v>2542</v>
      </c>
      <c r="AJA478" t="s">
        <v>2542</v>
      </c>
      <c r="AJB478" t="s">
        <v>2542</v>
      </c>
      <c r="ALU478" t="s">
        <v>2542</v>
      </c>
      <c r="ALV478" t="s">
        <v>2542</v>
      </c>
      <c r="ALW478" t="s">
        <v>2542</v>
      </c>
      <c r="ALZ478" t="s">
        <v>2542</v>
      </c>
      <c r="AMA478" t="s">
        <v>2542</v>
      </c>
      <c r="AOQ478" t="s">
        <v>2542</v>
      </c>
      <c r="AOR478" t="s">
        <v>2542</v>
      </c>
      <c r="AOS478" t="s">
        <v>2542</v>
      </c>
      <c r="AOV478" t="s">
        <v>2542</v>
      </c>
      <c r="AOW478" t="s">
        <v>2542</v>
      </c>
      <c r="ARC478" t="s">
        <v>2542</v>
      </c>
      <c r="ARD478" t="s">
        <v>2542</v>
      </c>
      <c r="ARE478" t="s">
        <v>2542</v>
      </c>
      <c r="ARG478" t="s">
        <v>2542</v>
      </c>
      <c r="ARH478" t="s">
        <v>2542</v>
      </c>
      <c r="ATN478" t="s">
        <v>2542</v>
      </c>
      <c r="ATO478" t="s">
        <v>2542</v>
      </c>
      <c r="ATP478" t="s">
        <v>2542</v>
      </c>
      <c r="ATR478" t="s">
        <v>2542</v>
      </c>
      <c r="ATS478" t="s">
        <v>2542</v>
      </c>
      <c r="AWK478" t="s">
        <v>2542</v>
      </c>
      <c r="AWL478" t="s">
        <v>2542</v>
      </c>
      <c r="AWM478" t="s">
        <v>2542</v>
      </c>
      <c r="AWO478" t="s">
        <v>2542</v>
      </c>
      <c r="AWP478" t="s">
        <v>2542</v>
      </c>
      <c r="AZV478" t="s">
        <v>2542</v>
      </c>
      <c r="AZW478" t="s">
        <v>2542</v>
      </c>
      <c r="AZX478" t="s">
        <v>2542</v>
      </c>
      <c r="BAA478" t="s">
        <v>2542</v>
      </c>
      <c r="BAB478" t="s">
        <v>2542</v>
      </c>
      <c r="BCQ478" t="s">
        <v>2542</v>
      </c>
      <c r="BCR478" t="s">
        <v>2542</v>
      </c>
      <c r="BCS478" t="s">
        <v>2542</v>
      </c>
      <c r="BCV478" t="s">
        <v>2542</v>
      </c>
      <c r="BCW478" t="s">
        <v>2542</v>
      </c>
    </row>
    <row r="479" spans="4:1015 1083:1453">
      <c r="D479" t="s">
        <v>2543</v>
      </c>
      <c r="E479" t="s">
        <v>2543</v>
      </c>
      <c r="F479" t="s">
        <v>2543</v>
      </c>
      <c r="I479" t="s">
        <v>2543</v>
      </c>
      <c r="J479" t="s">
        <v>2543</v>
      </c>
      <c r="CM479" t="s">
        <v>2543</v>
      </c>
      <c r="CN479" t="s">
        <v>2543</v>
      </c>
      <c r="CO479" t="s">
        <v>2543</v>
      </c>
      <c r="CR479" t="s">
        <v>2543</v>
      </c>
      <c r="CS479" t="s">
        <v>2543</v>
      </c>
      <c r="FI479" t="s">
        <v>2543</v>
      </c>
      <c r="FJ479" t="s">
        <v>2543</v>
      </c>
      <c r="FK479" t="s">
        <v>2543</v>
      </c>
      <c r="FM479" t="s">
        <v>2543</v>
      </c>
      <c r="FN479" t="s">
        <v>2543</v>
      </c>
      <c r="IE479" t="s">
        <v>2543</v>
      </c>
      <c r="IF479" t="s">
        <v>2543</v>
      </c>
      <c r="IG479" t="s">
        <v>2543</v>
      </c>
      <c r="II479" t="s">
        <v>2543</v>
      </c>
      <c r="IJ479" t="s">
        <v>2543</v>
      </c>
      <c r="KR479" t="s">
        <v>2543</v>
      </c>
      <c r="KS479" t="s">
        <v>2543</v>
      </c>
      <c r="KT479" t="s">
        <v>2543</v>
      </c>
      <c r="KV479" t="s">
        <v>2543</v>
      </c>
      <c r="KW479" t="s">
        <v>2543</v>
      </c>
      <c r="NL479" t="s">
        <v>2543</v>
      </c>
      <c r="NM479" t="s">
        <v>2543</v>
      </c>
      <c r="NN479" t="s">
        <v>2543</v>
      </c>
      <c r="NP479" t="s">
        <v>2543</v>
      </c>
      <c r="NQ479" t="s">
        <v>2543</v>
      </c>
      <c r="QL479" t="s">
        <v>2543</v>
      </c>
      <c r="QM479" t="s">
        <v>2543</v>
      </c>
      <c r="QN479" t="s">
        <v>2543</v>
      </c>
      <c r="QQ479" t="s">
        <v>2543</v>
      </c>
      <c r="QR479" t="s">
        <v>2543</v>
      </c>
      <c r="TU479" t="s">
        <v>2543</v>
      </c>
      <c r="TV479" t="s">
        <v>2543</v>
      </c>
      <c r="TW479" t="s">
        <v>2543</v>
      </c>
      <c r="TY479" t="s">
        <v>2543</v>
      </c>
      <c r="TZ479" t="s">
        <v>2543</v>
      </c>
      <c r="WT479" t="s">
        <v>2543</v>
      </c>
      <c r="WU479" t="s">
        <v>2543</v>
      </c>
      <c r="WV479" t="s">
        <v>2543</v>
      </c>
      <c r="WX479" t="s">
        <v>2543</v>
      </c>
      <c r="WY479" t="s">
        <v>2543</v>
      </c>
      <c r="AAG479" t="s">
        <v>2543</v>
      </c>
      <c r="AAH479" t="s">
        <v>2543</v>
      </c>
      <c r="AAI479" t="s">
        <v>2543</v>
      </c>
      <c r="AAK479" t="s">
        <v>2543</v>
      </c>
      <c r="AAL479" t="s">
        <v>2543</v>
      </c>
      <c r="ACX479" t="s">
        <v>2543</v>
      </c>
      <c r="ACY479" t="s">
        <v>2543</v>
      </c>
      <c r="ACZ479" t="s">
        <v>2543</v>
      </c>
      <c r="ADC479" t="s">
        <v>2543</v>
      </c>
      <c r="ADD479" t="s">
        <v>2543</v>
      </c>
      <c r="AGG479" t="s">
        <v>2543</v>
      </c>
      <c r="AGH479" t="s">
        <v>2543</v>
      </c>
      <c r="AGI479" t="s">
        <v>2543</v>
      </c>
      <c r="AGK479" t="s">
        <v>2543</v>
      </c>
      <c r="AGL479" t="s">
        <v>2543</v>
      </c>
      <c r="AIW479" t="s">
        <v>2543</v>
      </c>
      <c r="AIX479" t="s">
        <v>2543</v>
      </c>
      <c r="AIY479" t="s">
        <v>2543</v>
      </c>
      <c r="AJA479" t="s">
        <v>2543</v>
      </c>
      <c r="AJB479" t="s">
        <v>2543</v>
      </c>
      <c r="ALU479" t="s">
        <v>2543</v>
      </c>
      <c r="ALV479" t="s">
        <v>2543</v>
      </c>
      <c r="ALW479" t="s">
        <v>2543</v>
      </c>
      <c r="ALZ479" t="s">
        <v>2543</v>
      </c>
      <c r="AMA479" t="s">
        <v>2543</v>
      </c>
      <c r="AOQ479" t="s">
        <v>2543</v>
      </c>
      <c r="AOR479" t="s">
        <v>2543</v>
      </c>
      <c r="AOS479" t="s">
        <v>2543</v>
      </c>
      <c r="AOV479" t="s">
        <v>2543</v>
      </c>
      <c r="AOW479" t="s">
        <v>2543</v>
      </c>
      <c r="ARC479" t="s">
        <v>2543</v>
      </c>
      <c r="ARD479" t="s">
        <v>2543</v>
      </c>
      <c r="ARE479" t="s">
        <v>2543</v>
      </c>
      <c r="ARG479" t="s">
        <v>2543</v>
      </c>
      <c r="ARH479" t="s">
        <v>2543</v>
      </c>
      <c r="ATN479" t="s">
        <v>2543</v>
      </c>
      <c r="ATO479" t="s">
        <v>2543</v>
      </c>
      <c r="ATP479" t="s">
        <v>2543</v>
      </c>
      <c r="ATR479" t="s">
        <v>2543</v>
      </c>
      <c r="ATS479" t="s">
        <v>2543</v>
      </c>
      <c r="AWK479" t="s">
        <v>2543</v>
      </c>
      <c r="AWL479" t="s">
        <v>2543</v>
      </c>
      <c r="AWM479" t="s">
        <v>2543</v>
      </c>
      <c r="AWO479" t="s">
        <v>2543</v>
      </c>
      <c r="AWP479" t="s">
        <v>2543</v>
      </c>
      <c r="AZV479" t="s">
        <v>2543</v>
      </c>
      <c r="AZW479" t="s">
        <v>2543</v>
      </c>
      <c r="AZX479" t="s">
        <v>2543</v>
      </c>
      <c r="BAA479" t="s">
        <v>2543</v>
      </c>
      <c r="BAB479" t="s">
        <v>2543</v>
      </c>
      <c r="BCQ479" t="s">
        <v>2543</v>
      </c>
      <c r="BCR479" t="s">
        <v>2543</v>
      </c>
      <c r="BCS479" t="s">
        <v>2543</v>
      </c>
      <c r="BCV479" t="s">
        <v>2543</v>
      </c>
      <c r="BCW479" t="s">
        <v>2543</v>
      </c>
    </row>
    <row r="480" spans="4:1015 1083:1453">
      <c r="D480" t="s">
        <v>2544</v>
      </c>
      <c r="E480" t="s">
        <v>2544</v>
      </c>
      <c r="F480" t="s">
        <v>2544</v>
      </c>
      <c r="I480" t="s">
        <v>2544</v>
      </c>
      <c r="J480" t="s">
        <v>2544</v>
      </c>
      <c r="CM480" t="s">
        <v>2544</v>
      </c>
      <c r="CN480" t="s">
        <v>2544</v>
      </c>
      <c r="CO480" t="s">
        <v>2544</v>
      </c>
      <c r="CR480" t="s">
        <v>2544</v>
      </c>
      <c r="CS480" t="s">
        <v>2544</v>
      </c>
      <c r="FI480" t="s">
        <v>2544</v>
      </c>
      <c r="FJ480" t="s">
        <v>2544</v>
      </c>
      <c r="FK480" t="s">
        <v>2544</v>
      </c>
      <c r="FM480" t="s">
        <v>2544</v>
      </c>
      <c r="FN480" t="s">
        <v>2544</v>
      </c>
      <c r="IE480" t="s">
        <v>2544</v>
      </c>
      <c r="IF480" t="s">
        <v>2544</v>
      </c>
      <c r="IG480" t="s">
        <v>2544</v>
      </c>
      <c r="II480" t="s">
        <v>2544</v>
      </c>
      <c r="IJ480" t="s">
        <v>2544</v>
      </c>
      <c r="KR480" t="s">
        <v>2544</v>
      </c>
      <c r="KS480" t="s">
        <v>2544</v>
      </c>
      <c r="KT480" t="s">
        <v>2544</v>
      </c>
      <c r="KV480" t="s">
        <v>2544</v>
      </c>
      <c r="KW480" t="s">
        <v>2544</v>
      </c>
      <c r="NL480" t="s">
        <v>2544</v>
      </c>
      <c r="NM480" t="s">
        <v>2544</v>
      </c>
      <c r="NN480" t="s">
        <v>2544</v>
      </c>
      <c r="NP480" t="s">
        <v>2544</v>
      </c>
      <c r="NQ480" t="s">
        <v>2544</v>
      </c>
      <c r="QL480" t="s">
        <v>2544</v>
      </c>
      <c r="QM480" t="s">
        <v>2544</v>
      </c>
      <c r="QN480" t="s">
        <v>2544</v>
      </c>
      <c r="QQ480" t="s">
        <v>2544</v>
      </c>
      <c r="QR480" t="s">
        <v>2544</v>
      </c>
      <c r="TU480" t="s">
        <v>2544</v>
      </c>
      <c r="TV480" t="s">
        <v>2544</v>
      </c>
      <c r="TW480" t="s">
        <v>2544</v>
      </c>
      <c r="TY480" t="s">
        <v>2544</v>
      </c>
      <c r="TZ480" t="s">
        <v>2544</v>
      </c>
      <c r="WT480" t="s">
        <v>2544</v>
      </c>
      <c r="WU480" t="s">
        <v>2544</v>
      </c>
      <c r="WV480" t="s">
        <v>2544</v>
      </c>
      <c r="WX480" t="s">
        <v>2544</v>
      </c>
      <c r="WY480" t="s">
        <v>2544</v>
      </c>
      <c r="AAG480" t="s">
        <v>2544</v>
      </c>
      <c r="AAH480" t="s">
        <v>2544</v>
      </c>
      <c r="AAI480" t="s">
        <v>2544</v>
      </c>
      <c r="AAK480" t="s">
        <v>2544</v>
      </c>
      <c r="AAL480" t="s">
        <v>2544</v>
      </c>
      <c r="ACX480" t="s">
        <v>2544</v>
      </c>
      <c r="ACY480" t="s">
        <v>2544</v>
      </c>
      <c r="ACZ480" t="s">
        <v>2544</v>
      </c>
      <c r="ADC480" t="s">
        <v>2544</v>
      </c>
      <c r="ADD480" t="s">
        <v>2544</v>
      </c>
      <c r="AGG480" t="s">
        <v>2544</v>
      </c>
      <c r="AGH480" t="s">
        <v>2544</v>
      </c>
      <c r="AGI480" t="s">
        <v>2544</v>
      </c>
      <c r="AGK480" t="s">
        <v>2544</v>
      </c>
      <c r="AGL480" t="s">
        <v>2544</v>
      </c>
      <c r="AIW480" t="s">
        <v>2544</v>
      </c>
      <c r="AIX480" t="s">
        <v>2544</v>
      </c>
      <c r="AIY480" t="s">
        <v>2544</v>
      </c>
      <c r="AJA480" t="s">
        <v>2544</v>
      </c>
      <c r="AJB480" t="s">
        <v>2544</v>
      </c>
      <c r="ALU480" t="s">
        <v>2544</v>
      </c>
      <c r="ALV480" t="s">
        <v>2544</v>
      </c>
      <c r="ALW480" t="s">
        <v>2544</v>
      </c>
      <c r="ALZ480" t="s">
        <v>2544</v>
      </c>
      <c r="AMA480" t="s">
        <v>2544</v>
      </c>
      <c r="AOQ480" t="s">
        <v>2544</v>
      </c>
      <c r="AOR480" t="s">
        <v>2544</v>
      </c>
      <c r="AOS480" t="s">
        <v>2544</v>
      </c>
      <c r="AOV480" t="s">
        <v>2544</v>
      </c>
      <c r="AOW480" t="s">
        <v>2544</v>
      </c>
      <c r="ARC480" t="s">
        <v>2544</v>
      </c>
      <c r="ARD480" t="s">
        <v>2544</v>
      </c>
      <c r="ARE480" t="s">
        <v>2544</v>
      </c>
      <c r="ARG480" t="s">
        <v>2544</v>
      </c>
      <c r="ARH480" t="s">
        <v>2544</v>
      </c>
      <c r="ATN480" t="s">
        <v>2544</v>
      </c>
      <c r="ATO480" t="s">
        <v>2544</v>
      </c>
      <c r="ATP480" t="s">
        <v>2544</v>
      </c>
      <c r="ATR480" t="s">
        <v>2544</v>
      </c>
      <c r="ATS480" t="s">
        <v>2544</v>
      </c>
      <c r="AWK480" t="s">
        <v>2544</v>
      </c>
      <c r="AWL480" t="s">
        <v>2544</v>
      </c>
      <c r="AWM480" t="s">
        <v>2544</v>
      </c>
      <c r="AWO480" t="s">
        <v>2544</v>
      </c>
      <c r="AWP480" t="s">
        <v>2544</v>
      </c>
      <c r="AZV480" t="s">
        <v>2544</v>
      </c>
      <c r="AZW480" t="s">
        <v>2544</v>
      </c>
      <c r="AZX480" t="s">
        <v>2544</v>
      </c>
      <c r="BAA480" t="s">
        <v>2544</v>
      </c>
      <c r="BAB480" t="s">
        <v>2544</v>
      </c>
      <c r="BCQ480" t="s">
        <v>2544</v>
      </c>
      <c r="BCR480" t="s">
        <v>2544</v>
      </c>
      <c r="BCS480" t="s">
        <v>2544</v>
      </c>
      <c r="BCV480" t="s">
        <v>2544</v>
      </c>
      <c r="BCW480" t="s">
        <v>2544</v>
      </c>
    </row>
    <row r="481" spans="4:1015 1083:1453">
      <c r="D481" t="s">
        <v>2545</v>
      </c>
      <c r="E481" t="s">
        <v>2545</v>
      </c>
      <c r="F481" t="s">
        <v>2545</v>
      </c>
      <c r="I481" t="s">
        <v>2545</v>
      </c>
      <c r="J481" t="s">
        <v>2545</v>
      </c>
      <c r="CM481" t="s">
        <v>2545</v>
      </c>
      <c r="CN481" t="s">
        <v>2545</v>
      </c>
      <c r="CO481" t="s">
        <v>2545</v>
      </c>
      <c r="CR481" t="s">
        <v>2545</v>
      </c>
      <c r="CS481" t="s">
        <v>2545</v>
      </c>
      <c r="FI481" t="s">
        <v>2545</v>
      </c>
      <c r="FJ481" t="s">
        <v>2545</v>
      </c>
      <c r="FK481" t="s">
        <v>2545</v>
      </c>
      <c r="FM481" t="s">
        <v>2545</v>
      </c>
      <c r="FN481" t="s">
        <v>2545</v>
      </c>
      <c r="IE481" t="s">
        <v>2545</v>
      </c>
      <c r="IF481" t="s">
        <v>2545</v>
      </c>
      <c r="IG481" t="s">
        <v>2545</v>
      </c>
      <c r="II481" t="s">
        <v>2545</v>
      </c>
      <c r="IJ481" t="s">
        <v>2545</v>
      </c>
      <c r="KR481" t="s">
        <v>2545</v>
      </c>
      <c r="KS481" t="s">
        <v>2545</v>
      </c>
      <c r="KT481" t="s">
        <v>2545</v>
      </c>
      <c r="KV481" t="s">
        <v>2545</v>
      </c>
      <c r="KW481" t="s">
        <v>2545</v>
      </c>
      <c r="NL481" t="s">
        <v>2545</v>
      </c>
      <c r="NM481" t="s">
        <v>2545</v>
      </c>
      <c r="NN481" t="s">
        <v>2545</v>
      </c>
      <c r="NP481" t="s">
        <v>2545</v>
      </c>
      <c r="NQ481" t="s">
        <v>2545</v>
      </c>
      <c r="QL481" t="s">
        <v>2545</v>
      </c>
      <c r="QM481" t="s">
        <v>2545</v>
      </c>
      <c r="QN481" t="s">
        <v>2545</v>
      </c>
      <c r="QQ481" t="s">
        <v>2545</v>
      </c>
      <c r="QR481" t="s">
        <v>2545</v>
      </c>
      <c r="TU481" t="s">
        <v>2545</v>
      </c>
      <c r="TV481" t="s">
        <v>2545</v>
      </c>
      <c r="TW481" t="s">
        <v>2545</v>
      </c>
      <c r="TY481" t="s">
        <v>2545</v>
      </c>
      <c r="TZ481" t="s">
        <v>2545</v>
      </c>
      <c r="WT481" t="s">
        <v>2545</v>
      </c>
      <c r="WU481" t="s">
        <v>2545</v>
      </c>
      <c r="WV481" t="s">
        <v>2545</v>
      </c>
      <c r="WX481" t="s">
        <v>2545</v>
      </c>
      <c r="WY481" t="s">
        <v>2545</v>
      </c>
      <c r="AAG481" t="s">
        <v>2545</v>
      </c>
      <c r="AAH481" t="s">
        <v>2545</v>
      </c>
      <c r="AAI481" t="s">
        <v>2545</v>
      </c>
      <c r="AAK481" t="s">
        <v>2545</v>
      </c>
      <c r="AAL481" t="s">
        <v>2545</v>
      </c>
      <c r="ACX481" t="s">
        <v>2545</v>
      </c>
      <c r="ACY481" t="s">
        <v>2545</v>
      </c>
      <c r="ACZ481" t="s">
        <v>2545</v>
      </c>
      <c r="ADC481" t="s">
        <v>2545</v>
      </c>
      <c r="ADD481" t="s">
        <v>2545</v>
      </c>
      <c r="AGG481" t="s">
        <v>2545</v>
      </c>
      <c r="AGH481" t="s">
        <v>2545</v>
      </c>
      <c r="AGI481" t="s">
        <v>2545</v>
      </c>
      <c r="AGK481" t="s">
        <v>2545</v>
      </c>
      <c r="AGL481" t="s">
        <v>2545</v>
      </c>
      <c r="AIW481" t="s">
        <v>2545</v>
      </c>
      <c r="AIX481" t="s">
        <v>2545</v>
      </c>
      <c r="AIY481" t="s">
        <v>2545</v>
      </c>
      <c r="AJA481" t="s">
        <v>2545</v>
      </c>
      <c r="AJB481" t="s">
        <v>2545</v>
      </c>
      <c r="ALU481" t="s">
        <v>2545</v>
      </c>
      <c r="ALV481" t="s">
        <v>2545</v>
      </c>
      <c r="ALW481" t="s">
        <v>2545</v>
      </c>
      <c r="ALZ481" t="s">
        <v>2545</v>
      </c>
      <c r="AMA481" t="s">
        <v>2545</v>
      </c>
      <c r="AOQ481" t="s">
        <v>2545</v>
      </c>
      <c r="AOR481" t="s">
        <v>2545</v>
      </c>
      <c r="AOS481" t="s">
        <v>2545</v>
      </c>
      <c r="AOV481" t="s">
        <v>2545</v>
      </c>
      <c r="AOW481" t="s">
        <v>2545</v>
      </c>
      <c r="ARC481" t="s">
        <v>2545</v>
      </c>
      <c r="ARD481" t="s">
        <v>2545</v>
      </c>
      <c r="ARE481" t="s">
        <v>2545</v>
      </c>
      <c r="ARG481" t="s">
        <v>2545</v>
      </c>
      <c r="ARH481" t="s">
        <v>2545</v>
      </c>
      <c r="ATN481" t="s">
        <v>2545</v>
      </c>
      <c r="ATO481" t="s">
        <v>2545</v>
      </c>
      <c r="ATP481" t="s">
        <v>2545</v>
      </c>
      <c r="ATR481" t="s">
        <v>2545</v>
      </c>
      <c r="ATS481" t="s">
        <v>2545</v>
      </c>
      <c r="AWK481" t="s">
        <v>2545</v>
      </c>
      <c r="AWL481" t="s">
        <v>2545</v>
      </c>
      <c r="AWM481" t="s">
        <v>2545</v>
      </c>
      <c r="AWO481" t="s">
        <v>2545</v>
      </c>
      <c r="AWP481" t="s">
        <v>2545</v>
      </c>
      <c r="AZV481" t="s">
        <v>2545</v>
      </c>
      <c r="AZW481" t="s">
        <v>2545</v>
      </c>
      <c r="AZX481" t="s">
        <v>2545</v>
      </c>
      <c r="BAA481" t="s">
        <v>2545</v>
      </c>
      <c r="BAB481" t="s">
        <v>2545</v>
      </c>
      <c r="BCQ481" t="s">
        <v>2545</v>
      </c>
      <c r="BCR481" t="s">
        <v>2545</v>
      </c>
      <c r="BCS481" t="s">
        <v>2545</v>
      </c>
      <c r="BCV481" t="s">
        <v>2545</v>
      </c>
      <c r="BCW481" t="s">
        <v>2545</v>
      </c>
    </row>
    <row r="482" spans="4:1015 1083:1453">
      <c r="D482" t="s">
        <v>2546</v>
      </c>
      <c r="E482" t="s">
        <v>2546</v>
      </c>
      <c r="F482" t="s">
        <v>2546</v>
      </c>
      <c r="I482" t="s">
        <v>2546</v>
      </c>
      <c r="J482" t="s">
        <v>2546</v>
      </c>
      <c r="CM482" t="s">
        <v>2546</v>
      </c>
      <c r="CN482" t="s">
        <v>2546</v>
      </c>
      <c r="CO482" t="s">
        <v>2546</v>
      </c>
      <c r="CR482" t="s">
        <v>2546</v>
      </c>
      <c r="CS482" t="s">
        <v>2546</v>
      </c>
      <c r="FI482" t="s">
        <v>2546</v>
      </c>
      <c r="FJ482" t="s">
        <v>2546</v>
      </c>
      <c r="FK482" t="s">
        <v>2546</v>
      </c>
      <c r="FM482" t="s">
        <v>2546</v>
      </c>
      <c r="FN482" t="s">
        <v>2546</v>
      </c>
      <c r="IE482" t="s">
        <v>2546</v>
      </c>
      <c r="IF482" t="s">
        <v>2546</v>
      </c>
      <c r="IG482" t="s">
        <v>2546</v>
      </c>
      <c r="II482" t="s">
        <v>2546</v>
      </c>
      <c r="IJ482" t="s">
        <v>2546</v>
      </c>
      <c r="KR482" t="s">
        <v>2546</v>
      </c>
      <c r="KS482" t="s">
        <v>2546</v>
      </c>
      <c r="KT482" t="s">
        <v>2546</v>
      </c>
      <c r="KV482" t="s">
        <v>2546</v>
      </c>
      <c r="KW482" t="s">
        <v>2546</v>
      </c>
      <c r="NL482" t="s">
        <v>2546</v>
      </c>
      <c r="NM482" t="s">
        <v>2546</v>
      </c>
      <c r="NN482" t="s">
        <v>2546</v>
      </c>
      <c r="NP482" t="s">
        <v>2546</v>
      </c>
      <c r="NQ482" t="s">
        <v>2546</v>
      </c>
      <c r="QL482" t="s">
        <v>2546</v>
      </c>
      <c r="QM482" t="s">
        <v>2546</v>
      </c>
      <c r="QN482" t="s">
        <v>2546</v>
      </c>
      <c r="QQ482" t="s">
        <v>2546</v>
      </c>
      <c r="QR482" t="s">
        <v>2546</v>
      </c>
      <c r="TU482" t="s">
        <v>2546</v>
      </c>
      <c r="TV482" t="s">
        <v>2546</v>
      </c>
      <c r="TW482" t="s">
        <v>2546</v>
      </c>
      <c r="TY482" t="s">
        <v>2546</v>
      </c>
      <c r="TZ482" t="s">
        <v>2546</v>
      </c>
      <c r="WT482" t="s">
        <v>2546</v>
      </c>
      <c r="WU482" t="s">
        <v>2546</v>
      </c>
      <c r="WV482" t="s">
        <v>2546</v>
      </c>
      <c r="WX482" t="s">
        <v>2546</v>
      </c>
      <c r="WY482" t="s">
        <v>2546</v>
      </c>
      <c r="AAG482" t="s">
        <v>2546</v>
      </c>
      <c r="AAH482" t="s">
        <v>2546</v>
      </c>
      <c r="AAI482" t="s">
        <v>2546</v>
      </c>
      <c r="AAK482" t="s">
        <v>2546</v>
      </c>
      <c r="AAL482" t="s">
        <v>2546</v>
      </c>
      <c r="ACX482" t="s">
        <v>2546</v>
      </c>
      <c r="ACY482" t="s">
        <v>2546</v>
      </c>
      <c r="ACZ482" t="s">
        <v>2546</v>
      </c>
      <c r="ADC482" t="s">
        <v>2546</v>
      </c>
      <c r="ADD482" t="s">
        <v>2546</v>
      </c>
      <c r="AGG482" t="s">
        <v>2546</v>
      </c>
      <c r="AGH482" t="s">
        <v>2546</v>
      </c>
      <c r="AGI482" t="s">
        <v>2546</v>
      </c>
      <c r="AGK482" t="s">
        <v>2546</v>
      </c>
      <c r="AGL482" t="s">
        <v>2546</v>
      </c>
      <c r="AIW482" t="s">
        <v>2546</v>
      </c>
      <c r="AIX482" t="s">
        <v>2546</v>
      </c>
      <c r="AIY482" t="s">
        <v>2546</v>
      </c>
      <c r="AJA482" t="s">
        <v>2546</v>
      </c>
      <c r="AJB482" t="s">
        <v>2546</v>
      </c>
      <c r="ALU482" t="s">
        <v>2546</v>
      </c>
      <c r="ALV482" t="s">
        <v>2546</v>
      </c>
      <c r="ALW482" t="s">
        <v>2546</v>
      </c>
      <c r="ALZ482" t="s">
        <v>2546</v>
      </c>
      <c r="AMA482" t="s">
        <v>2546</v>
      </c>
      <c r="AOQ482" t="s">
        <v>2546</v>
      </c>
      <c r="AOR482" t="s">
        <v>2546</v>
      </c>
      <c r="AOS482" t="s">
        <v>2546</v>
      </c>
      <c r="AOV482" t="s">
        <v>2546</v>
      </c>
      <c r="AOW482" t="s">
        <v>2546</v>
      </c>
      <c r="ARC482" t="s">
        <v>2546</v>
      </c>
      <c r="ARD482" t="s">
        <v>2546</v>
      </c>
      <c r="ARE482" t="s">
        <v>2546</v>
      </c>
      <c r="ARG482" t="s">
        <v>2546</v>
      </c>
      <c r="ARH482" t="s">
        <v>2546</v>
      </c>
      <c r="ATN482" t="s">
        <v>2546</v>
      </c>
      <c r="ATO482" t="s">
        <v>2546</v>
      </c>
      <c r="ATP482" t="s">
        <v>2546</v>
      </c>
      <c r="ATR482" t="s">
        <v>2546</v>
      </c>
      <c r="ATS482" t="s">
        <v>2546</v>
      </c>
      <c r="AWK482" t="s">
        <v>2546</v>
      </c>
      <c r="AWL482" t="s">
        <v>2546</v>
      </c>
      <c r="AWM482" t="s">
        <v>2546</v>
      </c>
      <c r="AWO482" t="s">
        <v>2546</v>
      </c>
      <c r="AWP482" t="s">
        <v>2546</v>
      </c>
      <c r="AZV482" t="s">
        <v>2546</v>
      </c>
      <c r="AZW482" t="s">
        <v>2546</v>
      </c>
      <c r="AZX482" t="s">
        <v>2546</v>
      </c>
      <c r="BAA482" t="s">
        <v>2546</v>
      </c>
      <c r="BAB482" t="s">
        <v>2546</v>
      </c>
      <c r="BCQ482" t="s">
        <v>2546</v>
      </c>
      <c r="BCR482" t="s">
        <v>2546</v>
      </c>
      <c r="BCS482" t="s">
        <v>2546</v>
      </c>
      <c r="BCV482" t="s">
        <v>2546</v>
      </c>
      <c r="BCW482" t="s">
        <v>2546</v>
      </c>
    </row>
    <row r="483" spans="4:1015 1083:1453">
      <c r="D483" t="s">
        <v>2547</v>
      </c>
      <c r="E483" t="s">
        <v>2547</v>
      </c>
      <c r="F483" t="s">
        <v>2547</v>
      </c>
      <c r="I483" t="s">
        <v>2547</v>
      </c>
      <c r="J483" t="s">
        <v>2547</v>
      </c>
      <c r="CM483" t="s">
        <v>2547</v>
      </c>
      <c r="CN483" t="s">
        <v>2547</v>
      </c>
      <c r="CO483" t="s">
        <v>2547</v>
      </c>
      <c r="CR483" t="s">
        <v>2547</v>
      </c>
      <c r="CS483" t="s">
        <v>2547</v>
      </c>
      <c r="FI483" t="s">
        <v>2547</v>
      </c>
      <c r="FJ483" t="s">
        <v>2547</v>
      </c>
      <c r="FK483" t="s">
        <v>2547</v>
      </c>
      <c r="FM483" t="s">
        <v>2547</v>
      </c>
      <c r="FN483" t="s">
        <v>2547</v>
      </c>
      <c r="IE483" t="s">
        <v>2547</v>
      </c>
      <c r="IF483" t="s">
        <v>2547</v>
      </c>
      <c r="IG483" t="s">
        <v>2547</v>
      </c>
      <c r="II483" t="s">
        <v>2547</v>
      </c>
      <c r="IJ483" t="s">
        <v>2547</v>
      </c>
      <c r="KR483" t="s">
        <v>2547</v>
      </c>
      <c r="KS483" t="s">
        <v>2547</v>
      </c>
      <c r="KT483" t="s">
        <v>2547</v>
      </c>
      <c r="KV483" t="s">
        <v>2547</v>
      </c>
      <c r="KW483" t="s">
        <v>2547</v>
      </c>
      <c r="NL483" t="s">
        <v>2547</v>
      </c>
      <c r="NM483" t="s">
        <v>2547</v>
      </c>
      <c r="NN483" t="s">
        <v>2547</v>
      </c>
      <c r="NP483" t="s">
        <v>2547</v>
      </c>
      <c r="NQ483" t="s">
        <v>2547</v>
      </c>
      <c r="QL483" t="s">
        <v>2547</v>
      </c>
      <c r="QM483" t="s">
        <v>2547</v>
      </c>
      <c r="QN483" t="s">
        <v>2547</v>
      </c>
      <c r="QQ483" t="s">
        <v>2547</v>
      </c>
      <c r="QR483" t="s">
        <v>2547</v>
      </c>
      <c r="TU483" t="s">
        <v>2547</v>
      </c>
      <c r="TV483" t="s">
        <v>2547</v>
      </c>
      <c r="TW483" t="s">
        <v>2547</v>
      </c>
      <c r="TY483" t="s">
        <v>2547</v>
      </c>
      <c r="TZ483" t="s">
        <v>2547</v>
      </c>
      <c r="WT483" t="s">
        <v>2547</v>
      </c>
      <c r="WU483" t="s">
        <v>2547</v>
      </c>
      <c r="WV483" t="s">
        <v>2547</v>
      </c>
      <c r="WX483" t="s">
        <v>2547</v>
      </c>
      <c r="WY483" t="s">
        <v>2547</v>
      </c>
      <c r="AAG483" t="s">
        <v>2547</v>
      </c>
      <c r="AAH483" t="s">
        <v>2547</v>
      </c>
      <c r="AAI483" t="s">
        <v>2547</v>
      </c>
      <c r="AAK483" t="s">
        <v>2547</v>
      </c>
      <c r="AAL483" t="s">
        <v>2547</v>
      </c>
      <c r="ACX483" t="s">
        <v>2547</v>
      </c>
      <c r="ACY483" t="s">
        <v>2547</v>
      </c>
      <c r="ACZ483" t="s">
        <v>2547</v>
      </c>
      <c r="ADC483" t="s">
        <v>2547</v>
      </c>
      <c r="ADD483" t="s">
        <v>2547</v>
      </c>
      <c r="AGG483" t="s">
        <v>2547</v>
      </c>
      <c r="AGH483" t="s">
        <v>2547</v>
      </c>
      <c r="AGI483" t="s">
        <v>2547</v>
      </c>
      <c r="AGK483" t="s">
        <v>2547</v>
      </c>
      <c r="AGL483" t="s">
        <v>2547</v>
      </c>
      <c r="AIW483" t="s">
        <v>2547</v>
      </c>
      <c r="AIX483" t="s">
        <v>2547</v>
      </c>
      <c r="AIY483" t="s">
        <v>2547</v>
      </c>
      <c r="AJA483" t="s">
        <v>2547</v>
      </c>
      <c r="AJB483" t="s">
        <v>2547</v>
      </c>
      <c r="ALU483" t="s">
        <v>2547</v>
      </c>
      <c r="ALV483" t="s">
        <v>2547</v>
      </c>
      <c r="ALW483" t="s">
        <v>2547</v>
      </c>
      <c r="ALZ483" t="s">
        <v>2547</v>
      </c>
      <c r="AMA483" t="s">
        <v>2547</v>
      </c>
      <c r="AOQ483" t="s">
        <v>2547</v>
      </c>
      <c r="AOR483" t="s">
        <v>2547</v>
      </c>
      <c r="AOS483" t="s">
        <v>2547</v>
      </c>
      <c r="AOV483" t="s">
        <v>2547</v>
      </c>
      <c r="AOW483" t="s">
        <v>2547</v>
      </c>
      <c r="ARC483" t="s">
        <v>2547</v>
      </c>
      <c r="ARD483" t="s">
        <v>2547</v>
      </c>
      <c r="ARE483" t="s">
        <v>2547</v>
      </c>
      <c r="ARG483" t="s">
        <v>2547</v>
      </c>
      <c r="ARH483" t="s">
        <v>2547</v>
      </c>
      <c r="ATN483" t="s">
        <v>2547</v>
      </c>
      <c r="ATO483" t="s">
        <v>2547</v>
      </c>
      <c r="ATP483" t="s">
        <v>2547</v>
      </c>
      <c r="ATR483" t="s">
        <v>2547</v>
      </c>
      <c r="ATS483" t="s">
        <v>2547</v>
      </c>
      <c r="AWK483" t="s">
        <v>2547</v>
      </c>
      <c r="AWL483" t="s">
        <v>2547</v>
      </c>
      <c r="AWM483" t="s">
        <v>2547</v>
      </c>
      <c r="AWO483" t="s">
        <v>2547</v>
      </c>
      <c r="AWP483" t="s">
        <v>2547</v>
      </c>
      <c r="AZV483" t="s">
        <v>2547</v>
      </c>
      <c r="AZW483" t="s">
        <v>2547</v>
      </c>
      <c r="AZX483" t="s">
        <v>2547</v>
      </c>
      <c r="BAA483" t="s">
        <v>2547</v>
      </c>
      <c r="BAB483" t="s">
        <v>2547</v>
      </c>
      <c r="BCQ483" t="s">
        <v>2547</v>
      </c>
      <c r="BCR483" t="s">
        <v>2547</v>
      </c>
      <c r="BCS483" t="s">
        <v>2547</v>
      </c>
      <c r="BCV483" t="s">
        <v>2547</v>
      </c>
      <c r="BCW483" t="s">
        <v>2547</v>
      </c>
    </row>
    <row r="484" spans="4:1015 1083:1453">
      <c r="D484" t="s">
        <v>2548</v>
      </c>
      <c r="E484" t="s">
        <v>2548</v>
      </c>
      <c r="F484" t="s">
        <v>2548</v>
      </c>
      <c r="I484" t="s">
        <v>2548</v>
      </c>
      <c r="J484" t="s">
        <v>2548</v>
      </c>
      <c r="CM484" t="s">
        <v>2548</v>
      </c>
      <c r="CN484" t="s">
        <v>2548</v>
      </c>
      <c r="CO484" t="s">
        <v>2548</v>
      </c>
      <c r="CR484" t="s">
        <v>2548</v>
      </c>
      <c r="CS484" t="s">
        <v>2548</v>
      </c>
      <c r="FI484" t="s">
        <v>2548</v>
      </c>
      <c r="FJ484" t="s">
        <v>2548</v>
      </c>
      <c r="FK484" t="s">
        <v>2548</v>
      </c>
      <c r="FM484" t="s">
        <v>2548</v>
      </c>
      <c r="FN484" t="s">
        <v>2548</v>
      </c>
      <c r="IE484" t="s">
        <v>2548</v>
      </c>
      <c r="IF484" t="s">
        <v>2548</v>
      </c>
      <c r="IG484" t="s">
        <v>2548</v>
      </c>
      <c r="II484" t="s">
        <v>2548</v>
      </c>
      <c r="IJ484" t="s">
        <v>2548</v>
      </c>
      <c r="KR484" t="s">
        <v>2548</v>
      </c>
      <c r="KS484" t="s">
        <v>2548</v>
      </c>
      <c r="KT484" t="s">
        <v>2548</v>
      </c>
      <c r="KV484" t="s">
        <v>2548</v>
      </c>
      <c r="KW484" t="s">
        <v>2548</v>
      </c>
      <c r="NL484" t="s">
        <v>2548</v>
      </c>
      <c r="NM484" t="s">
        <v>2548</v>
      </c>
      <c r="NN484" t="s">
        <v>2548</v>
      </c>
      <c r="NP484" t="s">
        <v>2548</v>
      </c>
      <c r="NQ484" t="s">
        <v>2548</v>
      </c>
      <c r="QL484" t="s">
        <v>2548</v>
      </c>
      <c r="QM484" t="s">
        <v>2548</v>
      </c>
      <c r="QN484" t="s">
        <v>2548</v>
      </c>
      <c r="QQ484" t="s">
        <v>2548</v>
      </c>
      <c r="QR484" t="s">
        <v>2548</v>
      </c>
      <c r="TU484" t="s">
        <v>2548</v>
      </c>
      <c r="TV484" t="s">
        <v>2548</v>
      </c>
      <c r="TW484" t="s">
        <v>2548</v>
      </c>
      <c r="TY484" t="s">
        <v>2548</v>
      </c>
      <c r="TZ484" t="s">
        <v>2548</v>
      </c>
      <c r="WT484" t="s">
        <v>2548</v>
      </c>
      <c r="WU484" t="s">
        <v>2548</v>
      </c>
      <c r="WV484" t="s">
        <v>2548</v>
      </c>
      <c r="WX484" t="s">
        <v>2548</v>
      </c>
      <c r="WY484" t="s">
        <v>2548</v>
      </c>
      <c r="AAG484" t="s">
        <v>2548</v>
      </c>
      <c r="AAH484" t="s">
        <v>2548</v>
      </c>
      <c r="AAI484" t="s">
        <v>2548</v>
      </c>
      <c r="AAK484" t="s">
        <v>2548</v>
      </c>
      <c r="AAL484" t="s">
        <v>2548</v>
      </c>
      <c r="ACX484" t="s">
        <v>2548</v>
      </c>
      <c r="ACY484" t="s">
        <v>2548</v>
      </c>
      <c r="ACZ484" t="s">
        <v>2548</v>
      </c>
      <c r="ADC484" t="s">
        <v>2548</v>
      </c>
      <c r="ADD484" t="s">
        <v>2548</v>
      </c>
      <c r="AGG484" t="s">
        <v>2548</v>
      </c>
      <c r="AGH484" t="s">
        <v>2548</v>
      </c>
      <c r="AGI484" t="s">
        <v>2548</v>
      </c>
      <c r="AGK484" t="s">
        <v>2548</v>
      </c>
      <c r="AGL484" t="s">
        <v>2548</v>
      </c>
      <c r="AIW484" t="s">
        <v>2548</v>
      </c>
      <c r="AIX484" t="s">
        <v>2548</v>
      </c>
      <c r="AIY484" t="s">
        <v>2548</v>
      </c>
      <c r="AJA484" t="s">
        <v>2548</v>
      </c>
      <c r="AJB484" t="s">
        <v>2548</v>
      </c>
      <c r="ALU484" t="s">
        <v>2548</v>
      </c>
      <c r="ALV484" t="s">
        <v>2548</v>
      </c>
      <c r="ALW484" t="s">
        <v>2548</v>
      </c>
      <c r="ALZ484" t="s">
        <v>2548</v>
      </c>
      <c r="AMA484" t="s">
        <v>2548</v>
      </c>
      <c r="AOQ484" t="s">
        <v>2548</v>
      </c>
      <c r="AOR484" t="s">
        <v>2548</v>
      </c>
      <c r="AOS484" t="s">
        <v>2548</v>
      </c>
      <c r="AOV484" t="s">
        <v>2548</v>
      </c>
      <c r="AOW484" t="s">
        <v>2548</v>
      </c>
      <c r="ARC484" t="s">
        <v>2548</v>
      </c>
      <c r="ARD484" t="s">
        <v>2548</v>
      </c>
      <c r="ARE484" t="s">
        <v>2548</v>
      </c>
      <c r="ARG484" t="s">
        <v>2548</v>
      </c>
      <c r="ARH484" t="s">
        <v>2548</v>
      </c>
      <c r="ATN484" t="s">
        <v>2548</v>
      </c>
      <c r="ATO484" t="s">
        <v>2548</v>
      </c>
      <c r="ATP484" t="s">
        <v>2548</v>
      </c>
      <c r="ATR484" t="s">
        <v>2548</v>
      </c>
      <c r="ATS484" t="s">
        <v>2548</v>
      </c>
      <c r="AWK484" t="s">
        <v>2548</v>
      </c>
      <c r="AWL484" t="s">
        <v>2548</v>
      </c>
      <c r="AWM484" t="s">
        <v>2548</v>
      </c>
      <c r="AWO484" t="s">
        <v>2548</v>
      </c>
      <c r="AWP484" t="s">
        <v>2548</v>
      </c>
      <c r="AZV484" t="s">
        <v>2548</v>
      </c>
      <c r="AZW484" t="s">
        <v>2548</v>
      </c>
      <c r="AZX484" t="s">
        <v>2548</v>
      </c>
      <c r="BAA484" t="s">
        <v>2548</v>
      </c>
      <c r="BAB484" t="s">
        <v>2548</v>
      </c>
      <c r="BCQ484" t="s">
        <v>2548</v>
      </c>
      <c r="BCR484" t="s">
        <v>2548</v>
      </c>
      <c r="BCS484" t="s">
        <v>2548</v>
      </c>
      <c r="BCV484" t="s">
        <v>2548</v>
      </c>
      <c r="BCW484" t="s">
        <v>2548</v>
      </c>
    </row>
    <row r="485" spans="4:1015 1083:1453">
      <c r="D485" t="s">
        <v>2549</v>
      </c>
      <c r="E485" t="s">
        <v>2549</v>
      </c>
      <c r="F485" t="s">
        <v>2549</v>
      </c>
      <c r="I485" t="s">
        <v>2549</v>
      </c>
      <c r="J485" t="s">
        <v>2549</v>
      </c>
      <c r="CM485" t="s">
        <v>2549</v>
      </c>
      <c r="CN485" t="s">
        <v>2549</v>
      </c>
      <c r="CO485" t="s">
        <v>2549</v>
      </c>
      <c r="CR485" t="s">
        <v>2549</v>
      </c>
      <c r="CS485" t="s">
        <v>2549</v>
      </c>
      <c r="FI485" t="s">
        <v>2549</v>
      </c>
      <c r="FJ485" t="s">
        <v>2549</v>
      </c>
      <c r="FK485" t="s">
        <v>2549</v>
      </c>
      <c r="FM485" t="s">
        <v>2549</v>
      </c>
      <c r="FN485" t="s">
        <v>2549</v>
      </c>
      <c r="IE485" t="s">
        <v>2549</v>
      </c>
      <c r="IF485" t="s">
        <v>2549</v>
      </c>
      <c r="IG485" t="s">
        <v>2549</v>
      </c>
      <c r="II485" t="s">
        <v>2549</v>
      </c>
      <c r="IJ485" t="s">
        <v>2549</v>
      </c>
      <c r="KR485" t="s">
        <v>2549</v>
      </c>
      <c r="KS485" t="s">
        <v>2549</v>
      </c>
      <c r="KT485" t="s">
        <v>2549</v>
      </c>
      <c r="KV485" t="s">
        <v>2549</v>
      </c>
      <c r="KW485" t="s">
        <v>2549</v>
      </c>
      <c r="NL485" t="s">
        <v>2549</v>
      </c>
      <c r="NM485" t="s">
        <v>2549</v>
      </c>
      <c r="NN485" t="s">
        <v>2549</v>
      </c>
      <c r="NP485" t="s">
        <v>2549</v>
      </c>
      <c r="NQ485" t="s">
        <v>2549</v>
      </c>
      <c r="QL485" t="s">
        <v>2549</v>
      </c>
      <c r="QM485" t="s">
        <v>2549</v>
      </c>
      <c r="QN485" t="s">
        <v>2549</v>
      </c>
      <c r="QQ485" t="s">
        <v>2549</v>
      </c>
      <c r="QR485" t="s">
        <v>2549</v>
      </c>
      <c r="TU485" t="s">
        <v>2549</v>
      </c>
      <c r="TV485" t="s">
        <v>2549</v>
      </c>
      <c r="TW485" t="s">
        <v>2549</v>
      </c>
      <c r="TY485" t="s">
        <v>2549</v>
      </c>
      <c r="TZ485" t="s">
        <v>2549</v>
      </c>
      <c r="WT485" t="s">
        <v>2549</v>
      </c>
      <c r="WU485" t="s">
        <v>2549</v>
      </c>
      <c r="WV485" t="s">
        <v>2549</v>
      </c>
      <c r="WX485" t="s">
        <v>2549</v>
      </c>
      <c r="WY485" t="s">
        <v>2549</v>
      </c>
      <c r="AAG485" t="s">
        <v>2549</v>
      </c>
      <c r="AAH485" t="s">
        <v>2549</v>
      </c>
      <c r="AAI485" t="s">
        <v>2549</v>
      </c>
      <c r="AAK485" t="s">
        <v>2549</v>
      </c>
      <c r="AAL485" t="s">
        <v>2549</v>
      </c>
      <c r="ACX485" t="s">
        <v>2549</v>
      </c>
      <c r="ACY485" t="s">
        <v>2549</v>
      </c>
      <c r="ACZ485" t="s">
        <v>2549</v>
      </c>
      <c r="ADC485" t="s">
        <v>2549</v>
      </c>
      <c r="ADD485" t="s">
        <v>2549</v>
      </c>
      <c r="AGG485" t="s">
        <v>2549</v>
      </c>
      <c r="AGH485" t="s">
        <v>2549</v>
      </c>
      <c r="AGI485" t="s">
        <v>2549</v>
      </c>
      <c r="AGK485" t="s">
        <v>2549</v>
      </c>
      <c r="AGL485" t="s">
        <v>2549</v>
      </c>
      <c r="AIW485" t="s">
        <v>2549</v>
      </c>
      <c r="AIX485" t="s">
        <v>2549</v>
      </c>
      <c r="AIY485" t="s">
        <v>2549</v>
      </c>
      <c r="AJA485" t="s">
        <v>2549</v>
      </c>
      <c r="AJB485" t="s">
        <v>2549</v>
      </c>
      <c r="ALU485" t="s">
        <v>2549</v>
      </c>
      <c r="ALV485" t="s">
        <v>2549</v>
      </c>
      <c r="ALW485" t="s">
        <v>2549</v>
      </c>
      <c r="ALZ485" t="s">
        <v>2549</v>
      </c>
      <c r="AMA485" t="s">
        <v>2549</v>
      </c>
      <c r="AOQ485" t="s">
        <v>2549</v>
      </c>
      <c r="AOR485" t="s">
        <v>2549</v>
      </c>
      <c r="AOS485" t="s">
        <v>2549</v>
      </c>
      <c r="AOV485" t="s">
        <v>2549</v>
      </c>
      <c r="AOW485" t="s">
        <v>2549</v>
      </c>
      <c r="ARC485" t="s">
        <v>2549</v>
      </c>
      <c r="ARD485" t="s">
        <v>2549</v>
      </c>
      <c r="ARE485" t="s">
        <v>2549</v>
      </c>
      <c r="ARG485" t="s">
        <v>2549</v>
      </c>
      <c r="ARH485" t="s">
        <v>2549</v>
      </c>
      <c r="ATN485" t="s">
        <v>2549</v>
      </c>
      <c r="ATO485" t="s">
        <v>2549</v>
      </c>
      <c r="ATP485" t="s">
        <v>2549</v>
      </c>
      <c r="ATR485" t="s">
        <v>2549</v>
      </c>
      <c r="ATS485" t="s">
        <v>2549</v>
      </c>
      <c r="AWK485" t="s">
        <v>2549</v>
      </c>
      <c r="AWL485" t="s">
        <v>2549</v>
      </c>
      <c r="AWM485" t="s">
        <v>2549</v>
      </c>
      <c r="AWO485" t="s">
        <v>2549</v>
      </c>
      <c r="AWP485" t="s">
        <v>2549</v>
      </c>
      <c r="AZV485" t="s">
        <v>2549</v>
      </c>
      <c r="AZW485" t="s">
        <v>2549</v>
      </c>
      <c r="AZX485" t="s">
        <v>2549</v>
      </c>
      <c r="BAA485" t="s">
        <v>2549</v>
      </c>
      <c r="BAB485" t="s">
        <v>2549</v>
      </c>
      <c r="BCQ485" t="s">
        <v>2549</v>
      </c>
      <c r="BCR485" t="s">
        <v>2549</v>
      </c>
      <c r="BCS485" t="s">
        <v>2549</v>
      </c>
      <c r="BCV485" t="s">
        <v>2549</v>
      </c>
      <c r="BCW485" t="s">
        <v>2549</v>
      </c>
    </row>
    <row r="486" spans="4:1015 1083:1453">
      <c r="D486" t="s">
        <v>2550</v>
      </c>
      <c r="E486" t="s">
        <v>2550</v>
      </c>
      <c r="F486" t="s">
        <v>2550</v>
      </c>
      <c r="I486" t="s">
        <v>2550</v>
      </c>
      <c r="J486" t="s">
        <v>2550</v>
      </c>
      <c r="CM486" t="s">
        <v>2550</v>
      </c>
      <c r="CN486" t="s">
        <v>2550</v>
      </c>
      <c r="CO486" t="s">
        <v>2550</v>
      </c>
      <c r="CR486" t="s">
        <v>2550</v>
      </c>
      <c r="CS486" t="s">
        <v>2550</v>
      </c>
      <c r="FI486" t="s">
        <v>2550</v>
      </c>
      <c r="FJ486" t="s">
        <v>2550</v>
      </c>
      <c r="FK486" t="s">
        <v>2550</v>
      </c>
      <c r="FM486" t="s">
        <v>2550</v>
      </c>
      <c r="FN486" t="s">
        <v>2550</v>
      </c>
      <c r="IE486" t="s">
        <v>2550</v>
      </c>
      <c r="IF486" t="s">
        <v>2550</v>
      </c>
      <c r="IG486" t="s">
        <v>2550</v>
      </c>
      <c r="II486" t="s">
        <v>2550</v>
      </c>
      <c r="IJ486" t="s">
        <v>2550</v>
      </c>
      <c r="KR486" t="s">
        <v>2550</v>
      </c>
      <c r="KS486" t="s">
        <v>2550</v>
      </c>
      <c r="KT486" t="s">
        <v>2550</v>
      </c>
      <c r="KV486" t="s">
        <v>2550</v>
      </c>
      <c r="KW486" t="s">
        <v>2550</v>
      </c>
      <c r="NL486" t="s">
        <v>2550</v>
      </c>
      <c r="NM486" t="s">
        <v>2550</v>
      </c>
      <c r="NN486" t="s">
        <v>2550</v>
      </c>
      <c r="NP486" t="s">
        <v>2550</v>
      </c>
      <c r="NQ486" t="s">
        <v>2550</v>
      </c>
      <c r="QL486" t="s">
        <v>2550</v>
      </c>
      <c r="QM486" t="s">
        <v>2550</v>
      </c>
      <c r="QN486" t="s">
        <v>2550</v>
      </c>
      <c r="QQ486" t="s">
        <v>2550</v>
      </c>
      <c r="QR486" t="s">
        <v>2550</v>
      </c>
      <c r="TU486" t="s">
        <v>2550</v>
      </c>
      <c r="TV486" t="s">
        <v>2550</v>
      </c>
      <c r="TW486" t="s">
        <v>2550</v>
      </c>
      <c r="TY486" t="s">
        <v>2550</v>
      </c>
      <c r="TZ486" t="s">
        <v>2550</v>
      </c>
      <c r="WT486" t="s">
        <v>2550</v>
      </c>
      <c r="WU486" t="s">
        <v>2550</v>
      </c>
      <c r="WV486" t="s">
        <v>2550</v>
      </c>
      <c r="WX486" t="s">
        <v>2550</v>
      </c>
      <c r="WY486" t="s">
        <v>2550</v>
      </c>
      <c r="AAG486" t="s">
        <v>2550</v>
      </c>
      <c r="AAH486" t="s">
        <v>2550</v>
      </c>
      <c r="AAI486" t="s">
        <v>2550</v>
      </c>
      <c r="AAK486" t="s">
        <v>2550</v>
      </c>
      <c r="AAL486" t="s">
        <v>2550</v>
      </c>
      <c r="ACX486" t="s">
        <v>2550</v>
      </c>
      <c r="ACY486" t="s">
        <v>2550</v>
      </c>
      <c r="ACZ486" t="s">
        <v>2550</v>
      </c>
      <c r="ADC486" t="s">
        <v>2550</v>
      </c>
      <c r="ADD486" t="s">
        <v>2550</v>
      </c>
      <c r="AGG486" t="s">
        <v>2550</v>
      </c>
      <c r="AGH486" t="s">
        <v>2550</v>
      </c>
      <c r="AGI486" t="s">
        <v>2550</v>
      </c>
      <c r="AGK486" t="s">
        <v>2550</v>
      </c>
      <c r="AGL486" t="s">
        <v>2550</v>
      </c>
      <c r="AIW486" t="s">
        <v>2550</v>
      </c>
      <c r="AIX486" t="s">
        <v>2550</v>
      </c>
      <c r="AIY486" t="s">
        <v>2550</v>
      </c>
      <c r="AJA486" t="s">
        <v>2550</v>
      </c>
      <c r="AJB486" t="s">
        <v>2550</v>
      </c>
      <c r="ALU486" t="s">
        <v>2550</v>
      </c>
      <c r="ALV486" t="s">
        <v>2550</v>
      </c>
      <c r="ALW486" t="s">
        <v>2550</v>
      </c>
      <c r="ALZ486" t="s">
        <v>2550</v>
      </c>
      <c r="AMA486" t="s">
        <v>2550</v>
      </c>
      <c r="AOQ486" t="s">
        <v>2550</v>
      </c>
      <c r="AOR486" t="s">
        <v>2550</v>
      </c>
      <c r="AOS486" t="s">
        <v>2550</v>
      </c>
      <c r="AOV486" t="s">
        <v>2550</v>
      </c>
      <c r="AOW486" t="s">
        <v>2550</v>
      </c>
      <c r="ARC486" t="s">
        <v>2550</v>
      </c>
      <c r="ARD486" t="s">
        <v>2550</v>
      </c>
      <c r="ARE486" t="s">
        <v>2550</v>
      </c>
      <c r="ARG486" t="s">
        <v>2550</v>
      </c>
      <c r="ARH486" t="s">
        <v>2550</v>
      </c>
      <c r="ATN486" t="s">
        <v>2550</v>
      </c>
      <c r="ATO486" t="s">
        <v>2550</v>
      </c>
      <c r="ATP486" t="s">
        <v>2550</v>
      </c>
      <c r="ATR486" t="s">
        <v>2550</v>
      </c>
      <c r="ATS486" t="s">
        <v>2550</v>
      </c>
      <c r="AWK486" t="s">
        <v>2550</v>
      </c>
      <c r="AWL486" t="s">
        <v>2550</v>
      </c>
      <c r="AWM486" t="s">
        <v>2550</v>
      </c>
      <c r="AWO486" t="s">
        <v>2550</v>
      </c>
      <c r="AWP486" t="s">
        <v>2550</v>
      </c>
      <c r="AZV486" t="s">
        <v>2550</v>
      </c>
      <c r="AZW486" t="s">
        <v>2550</v>
      </c>
      <c r="AZX486" t="s">
        <v>2550</v>
      </c>
      <c r="BAA486" t="s">
        <v>2550</v>
      </c>
      <c r="BAB486" t="s">
        <v>2550</v>
      </c>
      <c r="BCQ486" t="s">
        <v>2550</v>
      </c>
      <c r="BCR486" t="s">
        <v>2550</v>
      </c>
      <c r="BCS486" t="s">
        <v>2550</v>
      </c>
      <c r="BCV486" t="s">
        <v>2550</v>
      </c>
      <c r="BCW486" t="s">
        <v>2550</v>
      </c>
    </row>
    <row r="487" spans="4:1015 1083:1453">
      <c r="D487" t="s">
        <v>2551</v>
      </c>
      <c r="E487" t="s">
        <v>2551</v>
      </c>
      <c r="F487" t="s">
        <v>2551</v>
      </c>
      <c r="I487" t="s">
        <v>2551</v>
      </c>
      <c r="J487" t="s">
        <v>2551</v>
      </c>
      <c r="CM487" t="s">
        <v>2551</v>
      </c>
      <c r="CN487" t="s">
        <v>2551</v>
      </c>
      <c r="CO487" t="s">
        <v>2551</v>
      </c>
      <c r="CR487" t="s">
        <v>2551</v>
      </c>
      <c r="CS487" t="s">
        <v>2551</v>
      </c>
      <c r="FI487" t="s">
        <v>2551</v>
      </c>
      <c r="FJ487" t="s">
        <v>2551</v>
      </c>
      <c r="FK487" t="s">
        <v>2551</v>
      </c>
      <c r="FM487" t="s">
        <v>2551</v>
      </c>
      <c r="FN487" t="s">
        <v>2551</v>
      </c>
      <c r="IE487" t="s">
        <v>2551</v>
      </c>
      <c r="IF487" t="s">
        <v>2551</v>
      </c>
      <c r="IG487" t="s">
        <v>2551</v>
      </c>
      <c r="II487" t="s">
        <v>2551</v>
      </c>
      <c r="IJ487" t="s">
        <v>2551</v>
      </c>
      <c r="KR487" t="s">
        <v>2551</v>
      </c>
      <c r="KS487" t="s">
        <v>2551</v>
      </c>
      <c r="KT487" t="s">
        <v>2551</v>
      </c>
      <c r="KV487" t="s">
        <v>2551</v>
      </c>
      <c r="KW487" t="s">
        <v>2551</v>
      </c>
      <c r="NL487" t="s">
        <v>2551</v>
      </c>
      <c r="NM487" t="s">
        <v>2551</v>
      </c>
      <c r="NN487" t="s">
        <v>2551</v>
      </c>
      <c r="NP487" t="s">
        <v>2551</v>
      </c>
      <c r="NQ487" t="s">
        <v>2551</v>
      </c>
      <c r="QL487" t="s">
        <v>2551</v>
      </c>
      <c r="QM487" t="s">
        <v>2551</v>
      </c>
      <c r="QN487" t="s">
        <v>2551</v>
      </c>
      <c r="QQ487" t="s">
        <v>2551</v>
      </c>
      <c r="QR487" t="s">
        <v>2551</v>
      </c>
      <c r="TU487" t="s">
        <v>2551</v>
      </c>
      <c r="TV487" t="s">
        <v>2551</v>
      </c>
      <c r="TW487" t="s">
        <v>2551</v>
      </c>
      <c r="TY487" t="s">
        <v>2551</v>
      </c>
      <c r="TZ487" t="s">
        <v>2551</v>
      </c>
      <c r="WT487" t="s">
        <v>2551</v>
      </c>
      <c r="WU487" t="s">
        <v>2551</v>
      </c>
      <c r="WV487" t="s">
        <v>2551</v>
      </c>
      <c r="WX487" t="s">
        <v>2551</v>
      </c>
      <c r="WY487" t="s">
        <v>2551</v>
      </c>
      <c r="AAG487" t="s">
        <v>2551</v>
      </c>
      <c r="AAH487" t="s">
        <v>2551</v>
      </c>
      <c r="AAI487" t="s">
        <v>2551</v>
      </c>
      <c r="AAK487" t="s">
        <v>2551</v>
      </c>
      <c r="AAL487" t="s">
        <v>2551</v>
      </c>
      <c r="ACX487" t="s">
        <v>2551</v>
      </c>
      <c r="ACY487" t="s">
        <v>2551</v>
      </c>
      <c r="ACZ487" t="s">
        <v>2551</v>
      </c>
      <c r="ADC487" t="s">
        <v>2551</v>
      </c>
      <c r="ADD487" t="s">
        <v>2551</v>
      </c>
      <c r="AGG487" t="s">
        <v>2551</v>
      </c>
      <c r="AGH487" t="s">
        <v>2551</v>
      </c>
      <c r="AGI487" t="s">
        <v>2551</v>
      </c>
      <c r="AGK487" t="s">
        <v>2551</v>
      </c>
      <c r="AGL487" t="s">
        <v>2551</v>
      </c>
      <c r="AIW487" t="s">
        <v>2551</v>
      </c>
      <c r="AIX487" t="s">
        <v>2551</v>
      </c>
      <c r="AIY487" t="s">
        <v>2551</v>
      </c>
      <c r="AJA487" t="s">
        <v>2551</v>
      </c>
      <c r="AJB487" t="s">
        <v>2551</v>
      </c>
      <c r="ALU487" t="s">
        <v>2551</v>
      </c>
      <c r="ALV487" t="s">
        <v>2551</v>
      </c>
      <c r="ALW487" t="s">
        <v>2551</v>
      </c>
      <c r="ALZ487" t="s">
        <v>2551</v>
      </c>
      <c r="AMA487" t="s">
        <v>2551</v>
      </c>
      <c r="AOQ487" t="s">
        <v>2551</v>
      </c>
      <c r="AOR487" t="s">
        <v>2551</v>
      </c>
      <c r="AOS487" t="s">
        <v>2551</v>
      </c>
      <c r="AOV487" t="s">
        <v>2551</v>
      </c>
      <c r="AOW487" t="s">
        <v>2551</v>
      </c>
      <c r="ARC487" t="s">
        <v>2551</v>
      </c>
      <c r="ARD487" t="s">
        <v>2551</v>
      </c>
      <c r="ARE487" t="s">
        <v>2551</v>
      </c>
      <c r="ARG487" t="s">
        <v>2551</v>
      </c>
      <c r="ARH487" t="s">
        <v>2551</v>
      </c>
      <c r="ATN487" t="s">
        <v>2551</v>
      </c>
      <c r="ATO487" t="s">
        <v>2551</v>
      </c>
      <c r="ATP487" t="s">
        <v>2551</v>
      </c>
      <c r="ATR487" t="s">
        <v>2551</v>
      </c>
      <c r="ATS487" t="s">
        <v>2551</v>
      </c>
      <c r="AWK487" t="s">
        <v>2551</v>
      </c>
      <c r="AWL487" t="s">
        <v>2551</v>
      </c>
      <c r="AWM487" t="s">
        <v>2551</v>
      </c>
      <c r="AWO487" t="s">
        <v>2551</v>
      </c>
      <c r="AWP487" t="s">
        <v>2551</v>
      </c>
      <c r="AZV487" t="s">
        <v>2551</v>
      </c>
      <c r="AZW487" t="s">
        <v>2551</v>
      </c>
      <c r="AZX487" t="s">
        <v>2551</v>
      </c>
      <c r="BAA487" t="s">
        <v>2551</v>
      </c>
      <c r="BAB487" t="s">
        <v>2551</v>
      </c>
      <c r="BCQ487" t="s">
        <v>2551</v>
      </c>
      <c r="BCR487" t="s">
        <v>2551</v>
      </c>
      <c r="BCS487" t="s">
        <v>2551</v>
      </c>
      <c r="BCV487" t="s">
        <v>2551</v>
      </c>
      <c r="BCW487" t="s">
        <v>2551</v>
      </c>
    </row>
    <row r="488" spans="4:1015 1083:1453">
      <c r="D488" t="s">
        <v>2552</v>
      </c>
      <c r="E488" t="s">
        <v>2552</v>
      </c>
      <c r="F488" t="s">
        <v>2552</v>
      </c>
      <c r="I488" t="s">
        <v>2552</v>
      </c>
      <c r="J488" t="s">
        <v>2552</v>
      </c>
      <c r="CM488" t="s">
        <v>2552</v>
      </c>
      <c r="CN488" t="s">
        <v>2552</v>
      </c>
      <c r="CO488" t="s">
        <v>2552</v>
      </c>
      <c r="CR488" t="s">
        <v>2552</v>
      </c>
      <c r="CS488" t="s">
        <v>2552</v>
      </c>
      <c r="FI488" t="s">
        <v>2552</v>
      </c>
      <c r="FJ488" t="s">
        <v>2552</v>
      </c>
      <c r="FK488" t="s">
        <v>2552</v>
      </c>
      <c r="FM488" t="s">
        <v>2552</v>
      </c>
      <c r="FN488" t="s">
        <v>2552</v>
      </c>
      <c r="IE488" t="s">
        <v>2552</v>
      </c>
      <c r="IF488" t="s">
        <v>2552</v>
      </c>
      <c r="IG488" t="s">
        <v>2552</v>
      </c>
      <c r="II488" t="s">
        <v>2552</v>
      </c>
      <c r="IJ488" t="s">
        <v>2552</v>
      </c>
      <c r="KR488" t="s">
        <v>2552</v>
      </c>
      <c r="KS488" t="s">
        <v>2552</v>
      </c>
      <c r="KT488" t="s">
        <v>2552</v>
      </c>
      <c r="KV488" t="s">
        <v>2552</v>
      </c>
      <c r="KW488" t="s">
        <v>2552</v>
      </c>
      <c r="NL488" t="s">
        <v>2552</v>
      </c>
      <c r="NM488" t="s">
        <v>2552</v>
      </c>
      <c r="NN488" t="s">
        <v>2552</v>
      </c>
      <c r="NP488" t="s">
        <v>2552</v>
      </c>
      <c r="NQ488" t="s">
        <v>2552</v>
      </c>
      <c r="QL488" t="s">
        <v>2552</v>
      </c>
      <c r="QM488" t="s">
        <v>2552</v>
      </c>
      <c r="QN488" t="s">
        <v>2552</v>
      </c>
      <c r="QQ488" t="s">
        <v>2552</v>
      </c>
      <c r="QR488" t="s">
        <v>2552</v>
      </c>
      <c r="TU488" t="s">
        <v>2552</v>
      </c>
      <c r="TV488" t="s">
        <v>2552</v>
      </c>
      <c r="TW488" t="s">
        <v>2552</v>
      </c>
      <c r="TY488" t="s">
        <v>2552</v>
      </c>
      <c r="TZ488" t="s">
        <v>2552</v>
      </c>
      <c r="WT488" t="s">
        <v>2552</v>
      </c>
      <c r="WU488" t="s">
        <v>2552</v>
      </c>
      <c r="WV488" t="s">
        <v>2552</v>
      </c>
      <c r="WX488" t="s">
        <v>2552</v>
      </c>
      <c r="WY488" t="s">
        <v>2552</v>
      </c>
      <c r="AAG488" t="s">
        <v>2552</v>
      </c>
      <c r="AAH488" t="s">
        <v>2552</v>
      </c>
      <c r="AAI488" t="s">
        <v>2552</v>
      </c>
      <c r="AAK488" t="s">
        <v>2552</v>
      </c>
      <c r="AAL488" t="s">
        <v>2552</v>
      </c>
      <c r="ACX488" t="s">
        <v>2552</v>
      </c>
      <c r="ACY488" t="s">
        <v>2552</v>
      </c>
      <c r="ACZ488" t="s">
        <v>2552</v>
      </c>
      <c r="ADC488" t="s">
        <v>2552</v>
      </c>
      <c r="ADD488" t="s">
        <v>2552</v>
      </c>
      <c r="AGG488" t="s">
        <v>2552</v>
      </c>
      <c r="AGH488" t="s">
        <v>2552</v>
      </c>
      <c r="AGI488" t="s">
        <v>2552</v>
      </c>
      <c r="AGK488" t="s">
        <v>2552</v>
      </c>
      <c r="AGL488" t="s">
        <v>2552</v>
      </c>
      <c r="AIW488" t="s">
        <v>2552</v>
      </c>
      <c r="AIX488" t="s">
        <v>2552</v>
      </c>
      <c r="AIY488" t="s">
        <v>2552</v>
      </c>
      <c r="AJA488" t="s">
        <v>2552</v>
      </c>
      <c r="AJB488" t="s">
        <v>2552</v>
      </c>
      <c r="ALU488" t="s">
        <v>2552</v>
      </c>
      <c r="ALV488" t="s">
        <v>2552</v>
      </c>
      <c r="ALW488" t="s">
        <v>2552</v>
      </c>
      <c r="ALZ488" t="s">
        <v>2552</v>
      </c>
      <c r="AMA488" t="s">
        <v>2552</v>
      </c>
      <c r="AOQ488" t="s">
        <v>2552</v>
      </c>
      <c r="AOR488" t="s">
        <v>2552</v>
      </c>
      <c r="AOS488" t="s">
        <v>2552</v>
      </c>
      <c r="AOV488" t="s">
        <v>2552</v>
      </c>
      <c r="AOW488" t="s">
        <v>2552</v>
      </c>
      <c r="ARC488" t="s">
        <v>2552</v>
      </c>
      <c r="ARD488" t="s">
        <v>2552</v>
      </c>
      <c r="ARE488" t="s">
        <v>2552</v>
      </c>
      <c r="ARG488" t="s">
        <v>2552</v>
      </c>
      <c r="ARH488" t="s">
        <v>2552</v>
      </c>
      <c r="ATN488" t="s">
        <v>2552</v>
      </c>
      <c r="ATO488" t="s">
        <v>2552</v>
      </c>
      <c r="ATP488" t="s">
        <v>2552</v>
      </c>
      <c r="ATR488" t="s">
        <v>2552</v>
      </c>
      <c r="ATS488" t="s">
        <v>2552</v>
      </c>
      <c r="AWK488" t="s">
        <v>2552</v>
      </c>
      <c r="AWL488" t="s">
        <v>2552</v>
      </c>
      <c r="AWM488" t="s">
        <v>2552</v>
      </c>
      <c r="AWO488" t="s">
        <v>2552</v>
      </c>
      <c r="AWP488" t="s">
        <v>2552</v>
      </c>
      <c r="AZV488" t="s">
        <v>2552</v>
      </c>
      <c r="AZW488" t="s">
        <v>2552</v>
      </c>
      <c r="AZX488" t="s">
        <v>2552</v>
      </c>
      <c r="BAA488" t="s">
        <v>2552</v>
      </c>
      <c r="BAB488" t="s">
        <v>2552</v>
      </c>
      <c r="BCQ488" t="s">
        <v>2552</v>
      </c>
      <c r="BCR488" t="s">
        <v>2552</v>
      </c>
      <c r="BCS488" t="s">
        <v>2552</v>
      </c>
      <c r="BCV488" t="s">
        <v>2552</v>
      </c>
      <c r="BCW488" t="s">
        <v>2552</v>
      </c>
    </row>
    <row r="489" spans="4:1015 1083:1453">
      <c r="D489" t="s">
        <v>2553</v>
      </c>
      <c r="E489" t="s">
        <v>2553</v>
      </c>
      <c r="F489" t="s">
        <v>2553</v>
      </c>
      <c r="I489" t="s">
        <v>2553</v>
      </c>
      <c r="J489" t="s">
        <v>2553</v>
      </c>
      <c r="CM489" t="s">
        <v>2553</v>
      </c>
      <c r="CN489" t="s">
        <v>2553</v>
      </c>
      <c r="CO489" t="s">
        <v>2553</v>
      </c>
      <c r="CR489" t="s">
        <v>2553</v>
      </c>
      <c r="CS489" t="s">
        <v>2553</v>
      </c>
      <c r="FI489" t="s">
        <v>2553</v>
      </c>
      <c r="FJ489" t="s">
        <v>2553</v>
      </c>
      <c r="FK489" t="s">
        <v>2553</v>
      </c>
      <c r="FM489" t="s">
        <v>2553</v>
      </c>
      <c r="FN489" t="s">
        <v>2553</v>
      </c>
      <c r="IE489" t="s">
        <v>2553</v>
      </c>
      <c r="IF489" t="s">
        <v>2553</v>
      </c>
      <c r="IG489" t="s">
        <v>2553</v>
      </c>
      <c r="II489" t="s">
        <v>2553</v>
      </c>
      <c r="IJ489" t="s">
        <v>2553</v>
      </c>
      <c r="KR489" t="s">
        <v>2553</v>
      </c>
      <c r="KS489" t="s">
        <v>2553</v>
      </c>
      <c r="KT489" t="s">
        <v>2553</v>
      </c>
      <c r="KV489" t="s">
        <v>2553</v>
      </c>
      <c r="KW489" t="s">
        <v>2553</v>
      </c>
      <c r="NL489" t="s">
        <v>2553</v>
      </c>
      <c r="NM489" t="s">
        <v>2553</v>
      </c>
      <c r="NN489" t="s">
        <v>2553</v>
      </c>
      <c r="NP489" t="s">
        <v>2553</v>
      </c>
      <c r="NQ489" t="s">
        <v>2553</v>
      </c>
      <c r="QL489" t="s">
        <v>2553</v>
      </c>
      <c r="QM489" t="s">
        <v>2553</v>
      </c>
      <c r="QN489" t="s">
        <v>2553</v>
      </c>
      <c r="QQ489" t="s">
        <v>2553</v>
      </c>
      <c r="QR489" t="s">
        <v>2553</v>
      </c>
      <c r="TU489" t="s">
        <v>2553</v>
      </c>
      <c r="TV489" t="s">
        <v>2553</v>
      </c>
      <c r="TW489" t="s">
        <v>2553</v>
      </c>
      <c r="TY489" t="s">
        <v>2553</v>
      </c>
      <c r="TZ489" t="s">
        <v>2553</v>
      </c>
      <c r="WT489" t="s">
        <v>2553</v>
      </c>
      <c r="WU489" t="s">
        <v>2553</v>
      </c>
      <c r="WV489" t="s">
        <v>2553</v>
      </c>
      <c r="WX489" t="s">
        <v>2553</v>
      </c>
      <c r="WY489" t="s">
        <v>2553</v>
      </c>
      <c r="AAG489" t="s">
        <v>2553</v>
      </c>
      <c r="AAH489" t="s">
        <v>2553</v>
      </c>
      <c r="AAI489" t="s">
        <v>2553</v>
      </c>
      <c r="AAK489" t="s">
        <v>2553</v>
      </c>
      <c r="AAL489" t="s">
        <v>2553</v>
      </c>
      <c r="ACX489" t="s">
        <v>2553</v>
      </c>
      <c r="ACY489" t="s">
        <v>2553</v>
      </c>
      <c r="ACZ489" t="s">
        <v>2553</v>
      </c>
      <c r="ADC489" t="s">
        <v>2553</v>
      </c>
      <c r="ADD489" t="s">
        <v>2553</v>
      </c>
      <c r="AGG489" t="s">
        <v>2553</v>
      </c>
      <c r="AGH489" t="s">
        <v>2553</v>
      </c>
      <c r="AGI489" t="s">
        <v>2553</v>
      </c>
      <c r="AGK489" t="s">
        <v>2553</v>
      </c>
      <c r="AGL489" t="s">
        <v>2553</v>
      </c>
      <c r="AIW489" t="s">
        <v>2553</v>
      </c>
      <c r="AIX489" t="s">
        <v>2553</v>
      </c>
      <c r="AIY489" t="s">
        <v>2553</v>
      </c>
      <c r="AJA489" t="s">
        <v>2553</v>
      </c>
      <c r="AJB489" t="s">
        <v>2553</v>
      </c>
      <c r="ALU489" t="s">
        <v>2553</v>
      </c>
      <c r="ALV489" t="s">
        <v>2553</v>
      </c>
      <c r="ALW489" t="s">
        <v>2553</v>
      </c>
      <c r="ALZ489" t="s">
        <v>2553</v>
      </c>
      <c r="AMA489" t="s">
        <v>2553</v>
      </c>
      <c r="AOQ489" t="s">
        <v>2553</v>
      </c>
      <c r="AOR489" t="s">
        <v>2553</v>
      </c>
      <c r="AOS489" t="s">
        <v>2553</v>
      </c>
      <c r="AOV489" t="s">
        <v>2553</v>
      </c>
      <c r="AOW489" t="s">
        <v>2553</v>
      </c>
      <c r="ARC489" t="s">
        <v>2553</v>
      </c>
      <c r="ARD489" t="s">
        <v>2553</v>
      </c>
      <c r="ARE489" t="s">
        <v>2553</v>
      </c>
      <c r="ARG489" t="s">
        <v>2553</v>
      </c>
      <c r="ARH489" t="s">
        <v>2553</v>
      </c>
      <c r="ATN489" t="s">
        <v>2553</v>
      </c>
      <c r="ATO489" t="s">
        <v>2553</v>
      </c>
      <c r="ATP489" t="s">
        <v>2553</v>
      </c>
      <c r="ATR489" t="s">
        <v>2553</v>
      </c>
      <c r="ATS489" t="s">
        <v>2553</v>
      </c>
      <c r="AWK489" t="s">
        <v>2553</v>
      </c>
      <c r="AWL489" t="s">
        <v>2553</v>
      </c>
      <c r="AWM489" t="s">
        <v>2553</v>
      </c>
      <c r="AWO489" t="s">
        <v>2553</v>
      </c>
      <c r="AWP489" t="s">
        <v>2553</v>
      </c>
      <c r="AZV489" t="s">
        <v>2553</v>
      </c>
      <c r="AZW489" t="s">
        <v>2553</v>
      </c>
      <c r="AZX489" t="s">
        <v>2553</v>
      </c>
      <c r="BAA489" t="s">
        <v>2553</v>
      </c>
      <c r="BAB489" t="s">
        <v>2553</v>
      </c>
      <c r="BCQ489" t="s">
        <v>2553</v>
      </c>
      <c r="BCR489" t="s">
        <v>2553</v>
      </c>
      <c r="BCS489" t="s">
        <v>2553</v>
      </c>
      <c r="BCV489" t="s">
        <v>2553</v>
      </c>
      <c r="BCW489" t="s">
        <v>2553</v>
      </c>
    </row>
    <row r="490" spans="4:1015 1083:1453">
      <c r="D490" t="s">
        <v>2554</v>
      </c>
      <c r="E490" t="s">
        <v>2554</v>
      </c>
      <c r="F490" t="s">
        <v>2554</v>
      </c>
      <c r="I490" t="s">
        <v>2554</v>
      </c>
      <c r="J490" t="s">
        <v>2554</v>
      </c>
      <c r="CM490" t="s">
        <v>2554</v>
      </c>
      <c r="CN490" t="s">
        <v>2554</v>
      </c>
      <c r="CO490" t="s">
        <v>2554</v>
      </c>
      <c r="CR490" t="s">
        <v>2554</v>
      </c>
      <c r="CS490" t="s">
        <v>2554</v>
      </c>
      <c r="FI490" t="s">
        <v>2554</v>
      </c>
      <c r="FJ490" t="s">
        <v>2554</v>
      </c>
      <c r="FK490" t="s">
        <v>2554</v>
      </c>
      <c r="FM490" t="s">
        <v>2554</v>
      </c>
      <c r="FN490" t="s">
        <v>2554</v>
      </c>
      <c r="IE490" t="s">
        <v>2554</v>
      </c>
      <c r="IF490" t="s">
        <v>2554</v>
      </c>
      <c r="IG490" t="s">
        <v>2554</v>
      </c>
      <c r="II490" t="s">
        <v>2554</v>
      </c>
      <c r="IJ490" t="s">
        <v>2554</v>
      </c>
      <c r="KR490" t="s">
        <v>2554</v>
      </c>
      <c r="KS490" t="s">
        <v>2554</v>
      </c>
      <c r="KT490" t="s">
        <v>2554</v>
      </c>
      <c r="KV490" t="s">
        <v>2554</v>
      </c>
      <c r="KW490" t="s">
        <v>2554</v>
      </c>
      <c r="NL490" t="s">
        <v>2554</v>
      </c>
      <c r="NM490" t="s">
        <v>2554</v>
      </c>
      <c r="NN490" t="s">
        <v>2554</v>
      </c>
      <c r="NP490" t="s">
        <v>2554</v>
      </c>
      <c r="NQ490" t="s">
        <v>2554</v>
      </c>
      <c r="QL490" t="s">
        <v>2554</v>
      </c>
      <c r="QM490" t="s">
        <v>2554</v>
      </c>
      <c r="QN490" t="s">
        <v>2554</v>
      </c>
      <c r="QQ490" t="s">
        <v>2554</v>
      </c>
      <c r="QR490" t="s">
        <v>2554</v>
      </c>
      <c r="TU490" t="s">
        <v>2554</v>
      </c>
      <c r="TV490" t="s">
        <v>2554</v>
      </c>
      <c r="TW490" t="s">
        <v>2554</v>
      </c>
      <c r="TY490" t="s">
        <v>2554</v>
      </c>
      <c r="TZ490" t="s">
        <v>2554</v>
      </c>
      <c r="WT490" t="s">
        <v>2554</v>
      </c>
      <c r="WU490" t="s">
        <v>2554</v>
      </c>
      <c r="WV490" t="s">
        <v>2554</v>
      </c>
      <c r="WX490" t="s">
        <v>2554</v>
      </c>
      <c r="WY490" t="s">
        <v>2554</v>
      </c>
      <c r="AAG490" t="s">
        <v>2554</v>
      </c>
      <c r="AAH490" t="s">
        <v>2554</v>
      </c>
      <c r="AAI490" t="s">
        <v>2554</v>
      </c>
      <c r="AAK490" t="s">
        <v>2554</v>
      </c>
      <c r="AAL490" t="s">
        <v>2554</v>
      </c>
      <c r="ACX490" t="s">
        <v>2554</v>
      </c>
      <c r="ACY490" t="s">
        <v>2554</v>
      </c>
      <c r="ACZ490" t="s">
        <v>2554</v>
      </c>
      <c r="ADC490" t="s">
        <v>2554</v>
      </c>
      <c r="ADD490" t="s">
        <v>2554</v>
      </c>
      <c r="AGG490" t="s">
        <v>2554</v>
      </c>
      <c r="AGH490" t="s">
        <v>2554</v>
      </c>
      <c r="AGI490" t="s">
        <v>2554</v>
      </c>
      <c r="AGK490" t="s">
        <v>2554</v>
      </c>
      <c r="AGL490" t="s">
        <v>2554</v>
      </c>
      <c r="AIW490" t="s">
        <v>2554</v>
      </c>
      <c r="AIX490" t="s">
        <v>2554</v>
      </c>
      <c r="AIY490" t="s">
        <v>2554</v>
      </c>
      <c r="AJA490" t="s">
        <v>2554</v>
      </c>
      <c r="AJB490" t="s">
        <v>2554</v>
      </c>
      <c r="ALU490" t="s">
        <v>2554</v>
      </c>
      <c r="ALV490" t="s">
        <v>2554</v>
      </c>
      <c r="ALW490" t="s">
        <v>2554</v>
      </c>
      <c r="ALZ490" t="s">
        <v>2554</v>
      </c>
      <c r="AMA490" t="s">
        <v>2554</v>
      </c>
      <c r="AOQ490" t="s">
        <v>2554</v>
      </c>
      <c r="AOR490" t="s">
        <v>2554</v>
      </c>
      <c r="AOS490" t="s">
        <v>2554</v>
      </c>
      <c r="AOV490" t="s">
        <v>2554</v>
      </c>
      <c r="AOW490" t="s">
        <v>2554</v>
      </c>
      <c r="ARC490" t="s">
        <v>2554</v>
      </c>
      <c r="ARD490" t="s">
        <v>2554</v>
      </c>
      <c r="ARE490" t="s">
        <v>2554</v>
      </c>
      <c r="ARG490" t="s">
        <v>2554</v>
      </c>
      <c r="ARH490" t="s">
        <v>2554</v>
      </c>
      <c r="ATN490" t="s">
        <v>2554</v>
      </c>
      <c r="ATO490" t="s">
        <v>2554</v>
      </c>
      <c r="ATP490" t="s">
        <v>2554</v>
      </c>
      <c r="ATR490" t="s">
        <v>2554</v>
      </c>
      <c r="ATS490" t="s">
        <v>2554</v>
      </c>
      <c r="AWK490" t="s">
        <v>2554</v>
      </c>
      <c r="AWL490" t="s">
        <v>2554</v>
      </c>
      <c r="AWM490" t="s">
        <v>2554</v>
      </c>
      <c r="AWO490" t="s">
        <v>2554</v>
      </c>
      <c r="AWP490" t="s">
        <v>2554</v>
      </c>
      <c r="AZV490" t="s">
        <v>2554</v>
      </c>
      <c r="AZW490" t="s">
        <v>2554</v>
      </c>
      <c r="AZX490" t="s">
        <v>2554</v>
      </c>
      <c r="BAA490" t="s">
        <v>2554</v>
      </c>
      <c r="BAB490" t="s">
        <v>2554</v>
      </c>
      <c r="BCQ490" t="s">
        <v>2554</v>
      </c>
      <c r="BCR490" t="s">
        <v>2554</v>
      </c>
      <c r="BCS490" t="s">
        <v>2554</v>
      </c>
      <c r="BCV490" t="s">
        <v>2554</v>
      </c>
      <c r="BCW490" t="s">
        <v>2554</v>
      </c>
    </row>
    <row r="491" spans="4:1015 1083:1453">
      <c r="D491" t="s">
        <v>2555</v>
      </c>
      <c r="E491" t="s">
        <v>2555</v>
      </c>
      <c r="F491" t="s">
        <v>2555</v>
      </c>
      <c r="I491" t="s">
        <v>2555</v>
      </c>
      <c r="J491" t="s">
        <v>2555</v>
      </c>
      <c r="CM491" t="s">
        <v>2555</v>
      </c>
      <c r="CN491" t="s">
        <v>2555</v>
      </c>
      <c r="CO491" t="s">
        <v>2555</v>
      </c>
      <c r="CR491" t="s">
        <v>2555</v>
      </c>
      <c r="CS491" t="s">
        <v>2555</v>
      </c>
      <c r="FI491" t="s">
        <v>2555</v>
      </c>
      <c r="FJ491" t="s">
        <v>2555</v>
      </c>
      <c r="FK491" t="s">
        <v>2555</v>
      </c>
      <c r="FM491" t="s">
        <v>2555</v>
      </c>
      <c r="FN491" t="s">
        <v>2555</v>
      </c>
      <c r="IE491" t="s">
        <v>2555</v>
      </c>
      <c r="IF491" t="s">
        <v>2555</v>
      </c>
      <c r="IG491" t="s">
        <v>2555</v>
      </c>
      <c r="II491" t="s">
        <v>2555</v>
      </c>
      <c r="IJ491" t="s">
        <v>2555</v>
      </c>
      <c r="KR491" t="s">
        <v>2555</v>
      </c>
      <c r="KS491" t="s">
        <v>2555</v>
      </c>
      <c r="KT491" t="s">
        <v>2555</v>
      </c>
      <c r="KV491" t="s">
        <v>2555</v>
      </c>
      <c r="KW491" t="s">
        <v>2555</v>
      </c>
      <c r="NL491" t="s">
        <v>2555</v>
      </c>
      <c r="NM491" t="s">
        <v>2555</v>
      </c>
      <c r="NN491" t="s">
        <v>2555</v>
      </c>
      <c r="NP491" t="s">
        <v>2555</v>
      </c>
      <c r="NQ491" t="s">
        <v>2555</v>
      </c>
      <c r="QL491" t="s">
        <v>2555</v>
      </c>
      <c r="QM491" t="s">
        <v>2555</v>
      </c>
      <c r="QN491" t="s">
        <v>2555</v>
      </c>
      <c r="QQ491" t="s">
        <v>2555</v>
      </c>
      <c r="QR491" t="s">
        <v>2555</v>
      </c>
      <c r="TU491" t="s">
        <v>2555</v>
      </c>
      <c r="TV491" t="s">
        <v>2555</v>
      </c>
      <c r="TW491" t="s">
        <v>2555</v>
      </c>
      <c r="TY491" t="s">
        <v>2555</v>
      </c>
      <c r="TZ491" t="s">
        <v>2555</v>
      </c>
      <c r="WT491" t="s">
        <v>2555</v>
      </c>
      <c r="WU491" t="s">
        <v>2555</v>
      </c>
      <c r="WV491" t="s">
        <v>2555</v>
      </c>
      <c r="WX491" t="s">
        <v>2555</v>
      </c>
      <c r="WY491" t="s">
        <v>2555</v>
      </c>
      <c r="AAG491" t="s">
        <v>2555</v>
      </c>
      <c r="AAH491" t="s">
        <v>2555</v>
      </c>
      <c r="AAI491" t="s">
        <v>2555</v>
      </c>
      <c r="AAK491" t="s">
        <v>2555</v>
      </c>
      <c r="AAL491" t="s">
        <v>2555</v>
      </c>
      <c r="ACX491" t="s">
        <v>2555</v>
      </c>
      <c r="ACY491" t="s">
        <v>2555</v>
      </c>
      <c r="ACZ491" t="s">
        <v>2555</v>
      </c>
      <c r="ADC491" t="s">
        <v>2555</v>
      </c>
      <c r="ADD491" t="s">
        <v>2555</v>
      </c>
      <c r="AGG491" t="s">
        <v>2555</v>
      </c>
      <c r="AGH491" t="s">
        <v>2555</v>
      </c>
      <c r="AGI491" t="s">
        <v>2555</v>
      </c>
      <c r="AGK491" t="s">
        <v>2555</v>
      </c>
      <c r="AGL491" t="s">
        <v>2555</v>
      </c>
      <c r="AIW491" t="s">
        <v>2555</v>
      </c>
      <c r="AIX491" t="s">
        <v>2555</v>
      </c>
      <c r="AIY491" t="s">
        <v>2555</v>
      </c>
      <c r="AJA491" t="s">
        <v>2555</v>
      </c>
      <c r="AJB491" t="s">
        <v>2555</v>
      </c>
      <c r="ALU491" t="s">
        <v>2555</v>
      </c>
      <c r="ALV491" t="s">
        <v>2555</v>
      </c>
      <c r="ALW491" t="s">
        <v>2555</v>
      </c>
      <c r="ALZ491" t="s">
        <v>2555</v>
      </c>
      <c r="AMA491" t="s">
        <v>2555</v>
      </c>
      <c r="AOQ491" t="s">
        <v>2555</v>
      </c>
      <c r="AOR491" t="s">
        <v>2555</v>
      </c>
      <c r="AOS491" t="s">
        <v>2555</v>
      </c>
      <c r="AOV491" t="s">
        <v>2555</v>
      </c>
      <c r="AOW491" t="s">
        <v>2555</v>
      </c>
      <c r="ARC491" t="s">
        <v>2555</v>
      </c>
      <c r="ARD491" t="s">
        <v>2555</v>
      </c>
      <c r="ARE491" t="s">
        <v>2555</v>
      </c>
      <c r="ARG491" t="s">
        <v>2555</v>
      </c>
      <c r="ARH491" t="s">
        <v>2555</v>
      </c>
      <c r="ATN491" t="s">
        <v>2555</v>
      </c>
      <c r="ATO491" t="s">
        <v>2555</v>
      </c>
      <c r="ATP491" t="s">
        <v>2555</v>
      </c>
      <c r="ATR491" t="s">
        <v>2555</v>
      </c>
      <c r="ATS491" t="s">
        <v>2555</v>
      </c>
      <c r="AWK491" t="s">
        <v>2555</v>
      </c>
      <c r="AWL491" t="s">
        <v>2555</v>
      </c>
      <c r="AWM491" t="s">
        <v>2555</v>
      </c>
      <c r="AWO491" t="s">
        <v>2555</v>
      </c>
      <c r="AWP491" t="s">
        <v>2555</v>
      </c>
      <c r="AZV491" t="s">
        <v>2555</v>
      </c>
      <c r="AZW491" t="s">
        <v>2555</v>
      </c>
      <c r="AZX491" t="s">
        <v>2555</v>
      </c>
      <c r="BAA491" t="s">
        <v>2555</v>
      </c>
      <c r="BAB491" t="s">
        <v>2555</v>
      </c>
      <c r="BCQ491" t="s">
        <v>2555</v>
      </c>
      <c r="BCR491" t="s">
        <v>2555</v>
      </c>
      <c r="BCS491" t="s">
        <v>2555</v>
      </c>
      <c r="BCV491" t="s">
        <v>2555</v>
      </c>
      <c r="BCW491" t="s">
        <v>2555</v>
      </c>
    </row>
    <row r="492" spans="4:1015 1083:1453">
      <c r="D492" t="s">
        <v>2556</v>
      </c>
      <c r="E492" t="s">
        <v>2556</v>
      </c>
      <c r="F492" t="s">
        <v>2556</v>
      </c>
      <c r="I492" t="s">
        <v>2556</v>
      </c>
      <c r="J492" t="s">
        <v>2556</v>
      </c>
      <c r="CM492" t="s">
        <v>2556</v>
      </c>
      <c r="CN492" t="s">
        <v>2556</v>
      </c>
      <c r="CO492" t="s">
        <v>2556</v>
      </c>
      <c r="CR492" t="s">
        <v>2556</v>
      </c>
      <c r="CS492" t="s">
        <v>2556</v>
      </c>
      <c r="FI492" t="s">
        <v>2556</v>
      </c>
      <c r="FJ492" t="s">
        <v>2556</v>
      </c>
      <c r="FK492" t="s">
        <v>2556</v>
      </c>
      <c r="FM492" t="s">
        <v>2556</v>
      </c>
      <c r="FN492" t="s">
        <v>2556</v>
      </c>
      <c r="IE492" t="s">
        <v>2556</v>
      </c>
      <c r="IF492" t="s">
        <v>2556</v>
      </c>
      <c r="IG492" t="s">
        <v>2556</v>
      </c>
      <c r="II492" t="s">
        <v>2556</v>
      </c>
      <c r="IJ492" t="s">
        <v>2556</v>
      </c>
      <c r="KR492" t="s">
        <v>2556</v>
      </c>
      <c r="KS492" t="s">
        <v>2556</v>
      </c>
      <c r="KT492" t="s">
        <v>2556</v>
      </c>
      <c r="KV492" t="s">
        <v>2556</v>
      </c>
      <c r="KW492" t="s">
        <v>2556</v>
      </c>
      <c r="NL492" t="s">
        <v>2556</v>
      </c>
      <c r="NM492" t="s">
        <v>2556</v>
      </c>
      <c r="NN492" t="s">
        <v>2556</v>
      </c>
      <c r="NP492" t="s">
        <v>2556</v>
      </c>
      <c r="NQ492" t="s">
        <v>2556</v>
      </c>
      <c r="QL492" t="s">
        <v>2556</v>
      </c>
      <c r="QM492" t="s">
        <v>2556</v>
      </c>
      <c r="QN492" t="s">
        <v>2556</v>
      </c>
      <c r="QQ492" t="s">
        <v>2556</v>
      </c>
      <c r="QR492" t="s">
        <v>2556</v>
      </c>
      <c r="TU492" t="s">
        <v>2556</v>
      </c>
      <c r="TV492" t="s">
        <v>2556</v>
      </c>
      <c r="TW492" t="s">
        <v>2556</v>
      </c>
      <c r="TY492" t="s">
        <v>2556</v>
      </c>
      <c r="TZ492" t="s">
        <v>2556</v>
      </c>
      <c r="WT492" t="s">
        <v>2556</v>
      </c>
      <c r="WU492" t="s">
        <v>2556</v>
      </c>
      <c r="WV492" t="s">
        <v>2556</v>
      </c>
      <c r="WX492" t="s">
        <v>2556</v>
      </c>
      <c r="WY492" t="s">
        <v>2556</v>
      </c>
      <c r="AAG492" t="s">
        <v>2556</v>
      </c>
      <c r="AAH492" t="s">
        <v>2556</v>
      </c>
      <c r="AAI492" t="s">
        <v>2556</v>
      </c>
      <c r="AAK492" t="s">
        <v>2556</v>
      </c>
      <c r="AAL492" t="s">
        <v>2556</v>
      </c>
      <c r="ACX492" t="s">
        <v>2556</v>
      </c>
      <c r="ACY492" t="s">
        <v>2556</v>
      </c>
      <c r="ACZ492" t="s">
        <v>2556</v>
      </c>
      <c r="ADC492" t="s">
        <v>2556</v>
      </c>
      <c r="ADD492" t="s">
        <v>2556</v>
      </c>
      <c r="AGG492" t="s">
        <v>2556</v>
      </c>
      <c r="AGH492" t="s">
        <v>2556</v>
      </c>
      <c r="AGI492" t="s">
        <v>2556</v>
      </c>
      <c r="AGK492" t="s">
        <v>2556</v>
      </c>
      <c r="AGL492" t="s">
        <v>2556</v>
      </c>
      <c r="AIW492" t="s">
        <v>2556</v>
      </c>
      <c r="AIX492" t="s">
        <v>2556</v>
      </c>
      <c r="AIY492" t="s">
        <v>2556</v>
      </c>
      <c r="AJA492" t="s">
        <v>2556</v>
      </c>
      <c r="AJB492" t="s">
        <v>2556</v>
      </c>
      <c r="ALU492" t="s">
        <v>2556</v>
      </c>
      <c r="ALV492" t="s">
        <v>2556</v>
      </c>
      <c r="ALW492" t="s">
        <v>2556</v>
      </c>
      <c r="ALZ492" t="s">
        <v>2556</v>
      </c>
      <c r="AMA492" t="s">
        <v>2556</v>
      </c>
      <c r="AOQ492" t="s">
        <v>2556</v>
      </c>
      <c r="AOR492" t="s">
        <v>2556</v>
      </c>
      <c r="AOS492" t="s">
        <v>2556</v>
      </c>
      <c r="AOV492" t="s">
        <v>2556</v>
      </c>
      <c r="AOW492" t="s">
        <v>2556</v>
      </c>
      <c r="ARC492" t="s">
        <v>2556</v>
      </c>
      <c r="ARD492" t="s">
        <v>2556</v>
      </c>
      <c r="ARE492" t="s">
        <v>2556</v>
      </c>
      <c r="ARG492" t="s">
        <v>2556</v>
      </c>
      <c r="ARH492" t="s">
        <v>2556</v>
      </c>
      <c r="ATN492" t="s">
        <v>2556</v>
      </c>
      <c r="ATO492" t="s">
        <v>2556</v>
      </c>
      <c r="ATP492" t="s">
        <v>2556</v>
      </c>
      <c r="ATR492" t="s">
        <v>2556</v>
      </c>
      <c r="ATS492" t="s">
        <v>2556</v>
      </c>
      <c r="AWK492" t="s">
        <v>2556</v>
      </c>
      <c r="AWL492" t="s">
        <v>2556</v>
      </c>
      <c r="AWM492" t="s">
        <v>2556</v>
      </c>
      <c r="AWO492" t="s">
        <v>2556</v>
      </c>
      <c r="AWP492" t="s">
        <v>2556</v>
      </c>
      <c r="AZV492" t="s">
        <v>2556</v>
      </c>
      <c r="AZW492" t="s">
        <v>2556</v>
      </c>
      <c r="AZX492" t="s">
        <v>2556</v>
      </c>
      <c r="BAA492" t="s">
        <v>2556</v>
      </c>
      <c r="BAB492" t="s">
        <v>2556</v>
      </c>
      <c r="BCQ492" t="s">
        <v>2556</v>
      </c>
      <c r="BCR492" t="s">
        <v>2556</v>
      </c>
      <c r="BCS492" t="s">
        <v>2556</v>
      </c>
      <c r="BCV492" t="s">
        <v>2556</v>
      </c>
      <c r="BCW492" t="s">
        <v>2556</v>
      </c>
    </row>
    <row r="493" spans="4:1015 1083:1453">
      <c r="D493" t="s">
        <v>2557</v>
      </c>
      <c r="E493" t="s">
        <v>2557</v>
      </c>
      <c r="F493" t="s">
        <v>2557</v>
      </c>
      <c r="I493" t="s">
        <v>2557</v>
      </c>
      <c r="J493" t="s">
        <v>2557</v>
      </c>
      <c r="CM493" t="s">
        <v>2557</v>
      </c>
      <c r="CN493" t="s">
        <v>2557</v>
      </c>
      <c r="CO493" t="s">
        <v>2557</v>
      </c>
      <c r="CR493" t="s">
        <v>2557</v>
      </c>
      <c r="CS493" t="s">
        <v>2557</v>
      </c>
      <c r="FI493" t="s">
        <v>2557</v>
      </c>
      <c r="FJ493" t="s">
        <v>2557</v>
      </c>
      <c r="FK493" t="s">
        <v>2557</v>
      </c>
      <c r="FM493" t="s">
        <v>2557</v>
      </c>
      <c r="FN493" t="s">
        <v>2557</v>
      </c>
      <c r="IE493" t="s">
        <v>2557</v>
      </c>
      <c r="IF493" t="s">
        <v>2557</v>
      </c>
      <c r="IG493" t="s">
        <v>2557</v>
      </c>
      <c r="II493" t="s">
        <v>2557</v>
      </c>
      <c r="IJ493" t="s">
        <v>2557</v>
      </c>
      <c r="KR493" t="s">
        <v>2557</v>
      </c>
      <c r="KS493" t="s">
        <v>2557</v>
      </c>
      <c r="KT493" t="s">
        <v>2557</v>
      </c>
      <c r="KV493" t="s">
        <v>2557</v>
      </c>
      <c r="KW493" t="s">
        <v>2557</v>
      </c>
      <c r="NL493" t="s">
        <v>2557</v>
      </c>
      <c r="NM493" t="s">
        <v>2557</v>
      </c>
      <c r="NN493" t="s">
        <v>2557</v>
      </c>
      <c r="NP493" t="s">
        <v>2557</v>
      </c>
      <c r="NQ493" t="s">
        <v>2557</v>
      </c>
      <c r="QL493" t="s">
        <v>2557</v>
      </c>
      <c r="QM493" t="s">
        <v>2557</v>
      </c>
      <c r="QN493" t="s">
        <v>2557</v>
      </c>
      <c r="QQ493" t="s">
        <v>2557</v>
      </c>
      <c r="QR493" t="s">
        <v>2557</v>
      </c>
      <c r="TU493" t="s">
        <v>2557</v>
      </c>
      <c r="TV493" t="s">
        <v>2557</v>
      </c>
      <c r="TW493" t="s">
        <v>2557</v>
      </c>
      <c r="TY493" t="s">
        <v>2557</v>
      </c>
      <c r="TZ493" t="s">
        <v>2557</v>
      </c>
      <c r="WT493" t="s">
        <v>2557</v>
      </c>
      <c r="WU493" t="s">
        <v>2557</v>
      </c>
      <c r="WV493" t="s">
        <v>2557</v>
      </c>
      <c r="WX493" t="s">
        <v>2557</v>
      </c>
      <c r="WY493" t="s">
        <v>2557</v>
      </c>
      <c r="AAG493" t="s">
        <v>2557</v>
      </c>
      <c r="AAH493" t="s">
        <v>2557</v>
      </c>
      <c r="AAI493" t="s">
        <v>2557</v>
      </c>
      <c r="AAK493" t="s">
        <v>2557</v>
      </c>
      <c r="AAL493" t="s">
        <v>2557</v>
      </c>
      <c r="ACX493" t="s">
        <v>2557</v>
      </c>
      <c r="ACY493" t="s">
        <v>2557</v>
      </c>
      <c r="ACZ493" t="s">
        <v>2557</v>
      </c>
      <c r="ADC493" t="s">
        <v>2557</v>
      </c>
      <c r="ADD493" t="s">
        <v>2557</v>
      </c>
      <c r="AGG493" t="s">
        <v>2557</v>
      </c>
      <c r="AGH493" t="s">
        <v>2557</v>
      </c>
      <c r="AGI493" t="s">
        <v>2557</v>
      </c>
      <c r="AGK493" t="s">
        <v>2557</v>
      </c>
      <c r="AGL493" t="s">
        <v>2557</v>
      </c>
      <c r="AIW493" t="s">
        <v>2557</v>
      </c>
      <c r="AIX493" t="s">
        <v>2557</v>
      </c>
      <c r="AIY493" t="s">
        <v>2557</v>
      </c>
      <c r="AJA493" t="s">
        <v>2557</v>
      </c>
      <c r="AJB493" t="s">
        <v>2557</v>
      </c>
      <c r="ALU493" t="s">
        <v>2557</v>
      </c>
      <c r="ALV493" t="s">
        <v>2557</v>
      </c>
      <c r="ALW493" t="s">
        <v>2557</v>
      </c>
      <c r="ALZ493" t="s">
        <v>2557</v>
      </c>
      <c r="AMA493" t="s">
        <v>2557</v>
      </c>
      <c r="AOQ493" t="s">
        <v>2557</v>
      </c>
      <c r="AOR493" t="s">
        <v>2557</v>
      </c>
      <c r="AOS493" t="s">
        <v>2557</v>
      </c>
      <c r="AOV493" t="s">
        <v>2557</v>
      </c>
      <c r="AOW493" t="s">
        <v>2557</v>
      </c>
      <c r="ARC493" t="s">
        <v>2557</v>
      </c>
      <c r="ARD493" t="s">
        <v>2557</v>
      </c>
      <c r="ARE493" t="s">
        <v>2557</v>
      </c>
      <c r="ARG493" t="s">
        <v>2557</v>
      </c>
      <c r="ARH493" t="s">
        <v>2557</v>
      </c>
      <c r="ATN493" t="s">
        <v>2557</v>
      </c>
      <c r="ATO493" t="s">
        <v>2557</v>
      </c>
      <c r="ATP493" t="s">
        <v>2557</v>
      </c>
      <c r="ATR493" t="s">
        <v>2557</v>
      </c>
      <c r="ATS493" t="s">
        <v>2557</v>
      </c>
      <c r="AWK493" t="s">
        <v>2557</v>
      </c>
      <c r="AWL493" t="s">
        <v>2557</v>
      </c>
      <c r="AWM493" t="s">
        <v>2557</v>
      </c>
      <c r="AWO493" t="s">
        <v>2557</v>
      </c>
      <c r="AWP493" t="s">
        <v>2557</v>
      </c>
      <c r="AZV493" t="s">
        <v>2557</v>
      </c>
      <c r="AZW493" t="s">
        <v>2557</v>
      </c>
      <c r="AZX493" t="s">
        <v>2557</v>
      </c>
      <c r="BAA493" t="s">
        <v>2557</v>
      </c>
      <c r="BAB493" t="s">
        <v>2557</v>
      </c>
      <c r="BCQ493" t="s">
        <v>2557</v>
      </c>
      <c r="BCR493" t="s">
        <v>2557</v>
      </c>
      <c r="BCS493" t="s">
        <v>2557</v>
      </c>
      <c r="BCV493" t="s">
        <v>2557</v>
      </c>
      <c r="BCW493" t="s">
        <v>2557</v>
      </c>
    </row>
    <row r="494" spans="4:1015 1083:1453">
      <c r="D494" t="s">
        <v>2558</v>
      </c>
      <c r="E494" t="s">
        <v>2558</v>
      </c>
      <c r="F494" t="s">
        <v>2558</v>
      </c>
      <c r="I494" t="s">
        <v>2558</v>
      </c>
      <c r="J494" t="s">
        <v>2558</v>
      </c>
      <c r="CM494" t="s">
        <v>2558</v>
      </c>
      <c r="CN494" t="s">
        <v>2558</v>
      </c>
      <c r="CO494" t="s">
        <v>2558</v>
      </c>
      <c r="CR494" t="s">
        <v>2558</v>
      </c>
      <c r="CS494" t="s">
        <v>2558</v>
      </c>
      <c r="FI494" t="s">
        <v>2558</v>
      </c>
      <c r="FJ494" t="s">
        <v>2558</v>
      </c>
      <c r="FK494" t="s">
        <v>2558</v>
      </c>
      <c r="FM494" t="s">
        <v>2558</v>
      </c>
      <c r="FN494" t="s">
        <v>2558</v>
      </c>
      <c r="IE494" t="s">
        <v>2558</v>
      </c>
      <c r="IF494" t="s">
        <v>2558</v>
      </c>
      <c r="IG494" t="s">
        <v>2558</v>
      </c>
      <c r="II494" t="s">
        <v>2558</v>
      </c>
      <c r="IJ494" t="s">
        <v>2558</v>
      </c>
      <c r="KR494" t="s">
        <v>2558</v>
      </c>
      <c r="KS494" t="s">
        <v>2558</v>
      </c>
      <c r="KT494" t="s">
        <v>2558</v>
      </c>
      <c r="KV494" t="s">
        <v>2558</v>
      </c>
      <c r="KW494" t="s">
        <v>2558</v>
      </c>
      <c r="NL494" t="s">
        <v>2558</v>
      </c>
      <c r="NM494" t="s">
        <v>2558</v>
      </c>
      <c r="NN494" t="s">
        <v>2558</v>
      </c>
      <c r="NP494" t="s">
        <v>2558</v>
      </c>
      <c r="NQ494" t="s">
        <v>2558</v>
      </c>
      <c r="QL494" t="s">
        <v>2558</v>
      </c>
      <c r="QM494" t="s">
        <v>2558</v>
      </c>
      <c r="QN494" t="s">
        <v>2558</v>
      </c>
      <c r="QQ494" t="s">
        <v>2558</v>
      </c>
      <c r="QR494" t="s">
        <v>2558</v>
      </c>
      <c r="TU494" t="s">
        <v>2558</v>
      </c>
      <c r="TV494" t="s">
        <v>2558</v>
      </c>
      <c r="TW494" t="s">
        <v>2558</v>
      </c>
      <c r="TY494" t="s">
        <v>2558</v>
      </c>
      <c r="TZ494" t="s">
        <v>2558</v>
      </c>
      <c r="WT494" t="s">
        <v>2558</v>
      </c>
      <c r="WU494" t="s">
        <v>2558</v>
      </c>
      <c r="WV494" t="s">
        <v>2558</v>
      </c>
      <c r="WX494" t="s">
        <v>2558</v>
      </c>
      <c r="WY494" t="s">
        <v>2558</v>
      </c>
      <c r="AAG494" t="s">
        <v>2558</v>
      </c>
      <c r="AAH494" t="s">
        <v>2558</v>
      </c>
      <c r="AAI494" t="s">
        <v>2558</v>
      </c>
      <c r="AAK494" t="s">
        <v>2558</v>
      </c>
      <c r="AAL494" t="s">
        <v>2558</v>
      </c>
      <c r="ACX494" t="s">
        <v>2558</v>
      </c>
      <c r="ACY494" t="s">
        <v>2558</v>
      </c>
      <c r="ACZ494" t="s">
        <v>2558</v>
      </c>
      <c r="ADC494" t="s">
        <v>2558</v>
      </c>
      <c r="ADD494" t="s">
        <v>2558</v>
      </c>
      <c r="AGG494" t="s">
        <v>2558</v>
      </c>
      <c r="AGH494" t="s">
        <v>2558</v>
      </c>
      <c r="AGI494" t="s">
        <v>2558</v>
      </c>
      <c r="AGK494" t="s">
        <v>2558</v>
      </c>
      <c r="AGL494" t="s">
        <v>2558</v>
      </c>
      <c r="AIW494" t="s">
        <v>2558</v>
      </c>
      <c r="AIX494" t="s">
        <v>2558</v>
      </c>
      <c r="AIY494" t="s">
        <v>2558</v>
      </c>
      <c r="AJA494" t="s">
        <v>2558</v>
      </c>
      <c r="AJB494" t="s">
        <v>2558</v>
      </c>
      <c r="ALU494" t="s">
        <v>2558</v>
      </c>
      <c r="ALV494" t="s">
        <v>2558</v>
      </c>
      <c r="ALW494" t="s">
        <v>2558</v>
      </c>
      <c r="ALZ494" t="s">
        <v>2558</v>
      </c>
      <c r="AMA494" t="s">
        <v>2558</v>
      </c>
      <c r="AOQ494" t="s">
        <v>2558</v>
      </c>
      <c r="AOR494" t="s">
        <v>2558</v>
      </c>
      <c r="AOS494" t="s">
        <v>2558</v>
      </c>
      <c r="AOV494" t="s">
        <v>2558</v>
      </c>
      <c r="AOW494" t="s">
        <v>2558</v>
      </c>
      <c r="ARC494" t="s">
        <v>2558</v>
      </c>
      <c r="ARD494" t="s">
        <v>2558</v>
      </c>
      <c r="ARE494" t="s">
        <v>2558</v>
      </c>
      <c r="ARG494" t="s">
        <v>2558</v>
      </c>
      <c r="ARH494" t="s">
        <v>2558</v>
      </c>
      <c r="ATN494" t="s">
        <v>2558</v>
      </c>
      <c r="ATO494" t="s">
        <v>2558</v>
      </c>
      <c r="ATP494" t="s">
        <v>2558</v>
      </c>
      <c r="ATR494" t="s">
        <v>2558</v>
      </c>
      <c r="ATS494" t="s">
        <v>2558</v>
      </c>
      <c r="AWK494" t="s">
        <v>2558</v>
      </c>
      <c r="AWL494" t="s">
        <v>2558</v>
      </c>
      <c r="AWM494" t="s">
        <v>2558</v>
      </c>
      <c r="AWO494" t="s">
        <v>2558</v>
      </c>
      <c r="AWP494" t="s">
        <v>2558</v>
      </c>
      <c r="AZV494" t="s">
        <v>2558</v>
      </c>
      <c r="AZW494" t="s">
        <v>2558</v>
      </c>
      <c r="AZX494" t="s">
        <v>2558</v>
      </c>
      <c r="BAA494" t="s">
        <v>2558</v>
      </c>
      <c r="BAB494" t="s">
        <v>2558</v>
      </c>
      <c r="BCQ494" t="s">
        <v>2558</v>
      </c>
      <c r="BCR494" t="s">
        <v>2558</v>
      </c>
      <c r="BCS494" t="s">
        <v>2558</v>
      </c>
      <c r="BCV494" t="s">
        <v>2558</v>
      </c>
      <c r="BCW494" t="s">
        <v>2558</v>
      </c>
    </row>
    <row r="495" spans="4:1015 1083:1453">
      <c r="D495" t="s">
        <v>2559</v>
      </c>
      <c r="E495" t="s">
        <v>2559</v>
      </c>
      <c r="F495" t="s">
        <v>2559</v>
      </c>
      <c r="I495" t="s">
        <v>2559</v>
      </c>
      <c r="J495" t="s">
        <v>2559</v>
      </c>
      <c r="CM495" t="s">
        <v>2559</v>
      </c>
      <c r="CN495" t="s">
        <v>2559</v>
      </c>
      <c r="CO495" t="s">
        <v>2559</v>
      </c>
      <c r="CR495" t="s">
        <v>2559</v>
      </c>
      <c r="CS495" t="s">
        <v>2559</v>
      </c>
      <c r="FI495" t="s">
        <v>2559</v>
      </c>
      <c r="FJ495" t="s">
        <v>2559</v>
      </c>
      <c r="FK495" t="s">
        <v>2559</v>
      </c>
      <c r="FM495" t="s">
        <v>2559</v>
      </c>
      <c r="FN495" t="s">
        <v>2559</v>
      </c>
      <c r="IE495" t="s">
        <v>2559</v>
      </c>
      <c r="IF495" t="s">
        <v>2559</v>
      </c>
      <c r="IG495" t="s">
        <v>2559</v>
      </c>
      <c r="II495" t="s">
        <v>2559</v>
      </c>
      <c r="IJ495" t="s">
        <v>2559</v>
      </c>
      <c r="KR495" t="s">
        <v>2559</v>
      </c>
      <c r="KS495" t="s">
        <v>2559</v>
      </c>
      <c r="KT495" t="s">
        <v>2559</v>
      </c>
      <c r="KV495" t="s">
        <v>2559</v>
      </c>
      <c r="KW495" t="s">
        <v>2559</v>
      </c>
      <c r="NL495" t="s">
        <v>2559</v>
      </c>
      <c r="NM495" t="s">
        <v>2559</v>
      </c>
      <c r="NN495" t="s">
        <v>2559</v>
      </c>
      <c r="NP495" t="s">
        <v>2559</v>
      </c>
      <c r="NQ495" t="s">
        <v>2559</v>
      </c>
      <c r="QL495" t="s">
        <v>2559</v>
      </c>
      <c r="QM495" t="s">
        <v>2559</v>
      </c>
      <c r="QN495" t="s">
        <v>2559</v>
      </c>
      <c r="QQ495" t="s">
        <v>2559</v>
      </c>
      <c r="QR495" t="s">
        <v>2559</v>
      </c>
      <c r="TU495" t="s">
        <v>2559</v>
      </c>
      <c r="TV495" t="s">
        <v>2559</v>
      </c>
      <c r="TW495" t="s">
        <v>2559</v>
      </c>
      <c r="TY495" t="s">
        <v>2559</v>
      </c>
      <c r="TZ495" t="s">
        <v>2559</v>
      </c>
      <c r="WT495" t="s">
        <v>2559</v>
      </c>
      <c r="WU495" t="s">
        <v>2559</v>
      </c>
      <c r="WV495" t="s">
        <v>2559</v>
      </c>
      <c r="WX495" t="s">
        <v>2559</v>
      </c>
      <c r="WY495" t="s">
        <v>2559</v>
      </c>
      <c r="AAG495" t="s">
        <v>2559</v>
      </c>
      <c r="AAH495" t="s">
        <v>2559</v>
      </c>
      <c r="AAI495" t="s">
        <v>2559</v>
      </c>
      <c r="AAK495" t="s">
        <v>2559</v>
      </c>
      <c r="AAL495" t="s">
        <v>2559</v>
      </c>
      <c r="ACX495" t="s">
        <v>2559</v>
      </c>
      <c r="ACY495" t="s">
        <v>2559</v>
      </c>
      <c r="ACZ495" t="s">
        <v>2559</v>
      </c>
      <c r="ADC495" t="s">
        <v>2559</v>
      </c>
      <c r="ADD495" t="s">
        <v>2559</v>
      </c>
      <c r="AGG495" t="s">
        <v>2559</v>
      </c>
      <c r="AGH495" t="s">
        <v>2559</v>
      </c>
      <c r="AGI495" t="s">
        <v>2559</v>
      </c>
      <c r="AGK495" t="s">
        <v>2559</v>
      </c>
      <c r="AGL495" t="s">
        <v>2559</v>
      </c>
      <c r="AIW495" t="s">
        <v>2559</v>
      </c>
      <c r="AIX495" t="s">
        <v>2559</v>
      </c>
      <c r="AIY495" t="s">
        <v>2559</v>
      </c>
      <c r="AJA495" t="s">
        <v>2559</v>
      </c>
      <c r="AJB495" t="s">
        <v>2559</v>
      </c>
      <c r="ALU495" t="s">
        <v>2559</v>
      </c>
      <c r="ALV495" t="s">
        <v>2559</v>
      </c>
      <c r="ALW495" t="s">
        <v>2559</v>
      </c>
      <c r="ALZ495" t="s">
        <v>2559</v>
      </c>
      <c r="AMA495" t="s">
        <v>2559</v>
      </c>
      <c r="AOQ495" t="s">
        <v>2559</v>
      </c>
      <c r="AOR495" t="s">
        <v>2559</v>
      </c>
      <c r="AOS495" t="s">
        <v>2559</v>
      </c>
      <c r="AOV495" t="s">
        <v>2559</v>
      </c>
      <c r="AOW495" t="s">
        <v>2559</v>
      </c>
      <c r="ARC495" t="s">
        <v>2559</v>
      </c>
      <c r="ARD495" t="s">
        <v>2559</v>
      </c>
      <c r="ARE495" t="s">
        <v>2559</v>
      </c>
      <c r="ARG495" t="s">
        <v>2559</v>
      </c>
      <c r="ARH495" t="s">
        <v>2559</v>
      </c>
      <c r="ATN495" t="s">
        <v>2559</v>
      </c>
      <c r="ATO495" t="s">
        <v>2559</v>
      </c>
      <c r="ATP495" t="s">
        <v>2559</v>
      </c>
      <c r="ATR495" t="s">
        <v>2559</v>
      </c>
      <c r="ATS495" t="s">
        <v>2559</v>
      </c>
      <c r="AWK495" t="s">
        <v>2559</v>
      </c>
      <c r="AWL495" t="s">
        <v>2559</v>
      </c>
      <c r="AWM495" t="s">
        <v>2559</v>
      </c>
      <c r="AWO495" t="s">
        <v>2559</v>
      </c>
      <c r="AWP495" t="s">
        <v>2559</v>
      </c>
      <c r="AZV495" t="s">
        <v>2559</v>
      </c>
      <c r="AZW495" t="s">
        <v>2559</v>
      </c>
      <c r="AZX495" t="s">
        <v>2559</v>
      </c>
      <c r="BAA495" t="s">
        <v>2559</v>
      </c>
      <c r="BAB495" t="s">
        <v>2559</v>
      </c>
      <c r="BCQ495" t="s">
        <v>2559</v>
      </c>
      <c r="BCR495" t="s">
        <v>2559</v>
      </c>
      <c r="BCS495" t="s">
        <v>2559</v>
      </c>
      <c r="BCV495" t="s">
        <v>2559</v>
      </c>
      <c r="BCW495" t="s">
        <v>2559</v>
      </c>
    </row>
    <row r="496" spans="4:1015 1083:1453">
      <c r="D496" t="s">
        <v>2560</v>
      </c>
      <c r="E496" t="s">
        <v>2560</v>
      </c>
      <c r="F496" t="s">
        <v>2560</v>
      </c>
      <c r="I496" t="s">
        <v>2560</v>
      </c>
      <c r="J496" t="s">
        <v>2560</v>
      </c>
      <c r="CM496" t="s">
        <v>2560</v>
      </c>
      <c r="CN496" t="s">
        <v>2560</v>
      </c>
      <c r="CO496" t="s">
        <v>2560</v>
      </c>
      <c r="CR496" t="s">
        <v>2560</v>
      </c>
      <c r="CS496" t="s">
        <v>2560</v>
      </c>
      <c r="FI496" t="s">
        <v>2560</v>
      </c>
      <c r="FJ496" t="s">
        <v>2560</v>
      </c>
      <c r="FK496" t="s">
        <v>2560</v>
      </c>
      <c r="FM496" t="s">
        <v>2560</v>
      </c>
      <c r="FN496" t="s">
        <v>2560</v>
      </c>
      <c r="IE496" t="s">
        <v>2560</v>
      </c>
      <c r="IF496" t="s">
        <v>2560</v>
      </c>
      <c r="IG496" t="s">
        <v>2560</v>
      </c>
      <c r="II496" t="s">
        <v>2560</v>
      </c>
      <c r="IJ496" t="s">
        <v>2560</v>
      </c>
      <c r="KR496" t="s">
        <v>2560</v>
      </c>
      <c r="KS496" t="s">
        <v>2560</v>
      </c>
      <c r="KT496" t="s">
        <v>2560</v>
      </c>
      <c r="KV496" t="s">
        <v>2560</v>
      </c>
      <c r="KW496" t="s">
        <v>2560</v>
      </c>
      <c r="NL496" t="s">
        <v>2560</v>
      </c>
      <c r="NM496" t="s">
        <v>2560</v>
      </c>
      <c r="NN496" t="s">
        <v>2560</v>
      </c>
      <c r="NP496" t="s">
        <v>2560</v>
      </c>
      <c r="NQ496" t="s">
        <v>2560</v>
      </c>
      <c r="QL496" t="s">
        <v>2560</v>
      </c>
      <c r="QM496" t="s">
        <v>2560</v>
      </c>
      <c r="QN496" t="s">
        <v>2560</v>
      </c>
      <c r="QQ496" t="s">
        <v>2560</v>
      </c>
      <c r="QR496" t="s">
        <v>2560</v>
      </c>
      <c r="TU496" t="s">
        <v>2560</v>
      </c>
      <c r="TV496" t="s">
        <v>2560</v>
      </c>
      <c r="TW496" t="s">
        <v>2560</v>
      </c>
      <c r="TY496" t="s">
        <v>2560</v>
      </c>
      <c r="TZ496" t="s">
        <v>2560</v>
      </c>
      <c r="WT496" t="s">
        <v>2560</v>
      </c>
      <c r="WU496" t="s">
        <v>2560</v>
      </c>
      <c r="WV496" t="s">
        <v>2560</v>
      </c>
      <c r="WX496" t="s">
        <v>2560</v>
      </c>
      <c r="WY496" t="s">
        <v>2560</v>
      </c>
      <c r="AAG496" t="s">
        <v>2560</v>
      </c>
      <c r="AAH496" t="s">
        <v>2560</v>
      </c>
      <c r="AAI496" t="s">
        <v>2560</v>
      </c>
      <c r="AAK496" t="s">
        <v>2560</v>
      </c>
      <c r="AAL496" t="s">
        <v>2560</v>
      </c>
      <c r="ACX496" t="s">
        <v>2560</v>
      </c>
      <c r="ACY496" t="s">
        <v>2560</v>
      </c>
      <c r="ACZ496" t="s">
        <v>2560</v>
      </c>
      <c r="ADC496" t="s">
        <v>2560</v>
      </c>
      <c r="ADD496" t="s">
        <v>2560</v>
      </c>
      <c r="AGG496" t="s">
        <v>2560</v>
      </c>
      <c r="AGH496" t="s">
        <v>2560</v>
      </c>
      <c r="AGI496" t="s">
        <v>2560</v>
      </c>
      <c r="AGK496" t="s">
        <v>2560</v>
      </c>
      <c r="AGL496" t="s">
        <v>2560</v>
      </c>
      <c r="AIW496" t="s">
        <v>2560</v>
      </c>
      <c r="AIX496" t="s">
        <v>2560</v>
      </c>
      <c r="AIY496" t="s">
        <v>2560</v>
      </c>
      <c r="AJA496" t="s">
        <v>2560</v>
      </c>
      <c r="AJB496" t="s">
        <v>2560</v>
      </c>
      <c r="ALU496" t="s">
        <v>2560</v>
      </c>
      <c r="ALV496" t="s">
        <v>2560</v>
      </c>
      <c r="ALW496" t="s">
        <v>2560</v>
      </c>
      <c r="ALZ496" t="s">
        <v>2560</v>
      </c>
      <c r="AMA496" t="s">
        <v>2560</v>
      </c>
      <c r="AOQ496" t="s">
        <v>2560</v>
      </c>
      <c r="AOR496" t="s">
        <v>2560</v>
      </c>
      <c r="AOS496" t="s">
        <v>2560</v>
      </c>
      <c r="AOV496" t="s">
        <v>2560</v>
      </c>
      <c r="AOW496" t="s">
        <v>2560</v>
      </c>
      <c r="ARC496" t="s">
        <v>2560</v>
      </c>
      <c r="ARD496" t="s">
        <v>2560</v>
      </c>
      <c r="ARE496" t="s">
        <v>2560</v>
      </c>
      <c r="ARG496" t="s">
        <v>2560</v>
      </c>
      <c r="ARH496" t="s">
        <v>2560</v>
      </c>
      <c r="ATN496" t="s">
        <v>2560</v>
      </c>
      <c r="ATO496" t="s">
        <v>2560</v>
      </c>
      <c r="ATP496" t="s">
        <v>2560</v>
      </c>
      <c r="ATR496" t="s">
        <v>2560</v>
      </c>
      <c r="ATS496" t="s">
        <v>2560</v>
      </c>
      <c r="AWK496" t="s">
        <v>2560</v>
      </c>
      <c r="AWL496" t="s">
        <v>2560</v>
      </c>
      <c r="AWM496" t="s">
        <v>2560</v>
      </c>
      <c r="AWO496" t="s">
        <v>2560</v>
      </c>
      <c r="AWP496" t="s">
        <v>2560</v>
      </c>
      <c r="AZV496" t="s">
        <v>2560</v>
      </c>
      <c r="AZW496" t="s">
        <v>2560</v>
      </c>
      <c r="AZX496" t="s">
        <v>2560</v>
      </c>
      <c r="BAA496" t="s">
        <v>2560</v>
      </c>
      <c r="BAB496" t="s">
        <v>2560</v>
      </c>
      <c r="BCQ496" t="s">
        <v>2560</v>
      </c>
      <c r="BCR496" t="s">
        <v>2560</v>
      </c>
      <c r="BCS496" t="s">
        <v>2560</v>
      </c>
      <c r="BCV496" t="s">
        <v>2560</v>
      </c>
      <c r="BCW496" t="s">
        <v>2560</v>
      </c>
    </row>
    <row r="497" spans="4:1015 1083:1453">
      <c r="D497" t="s">
        <v>2561</v>
      </c>
      <c r="E497" t="s">
        <v>2561</v>
      </c>
      <c r="F497" t="s">
        <v>2561</v>
      </c>
      <c r="I497" t="s">
        <v>2561</v>
      </c>
      <c r="J497" t="s">
        <v>2561</v>
      </c>
      <c r="CM497" t="s">
        <v>2561</v>
      </c>
      <c r="CN497" t="s">
        <v>2561</v>
      </c>
      <c r="CO497" t="s">
        <v>2561</v>
      </c>
      <c r="CR497" t="s">
        <v>2561</v>
      </c>
      <c r="CS497" t="s">
        <v>2561</v>
      </c>
      <c r="FI497" t="s">
        <v>2561</v>
      </c>
      <c r="FJ497" t="s">
        <v>2561</v>
      </c>
      <c r="FK497" t="s">
        <v>2561</v>
      </c>
      <c r="FM497" t="s">
        <v>2561</v>
      </c>
      <c r="FN497" t="s">
        <v>2561</v>
      </c>
      <c r="IE497" t="s">
        <v>2561</v>
      </c>
      <c r="IF497" t="s">
        <v>2561</v>
      </c>
      <c r="IG497" t="s">
        <v>2561</v>
      </c>
      <c r="II497" t="s">
        <v>2561</v>
      </c>
      <c r="IJ497" t="s">
        <v>2561</v>
      </c>
      <c r="KR497" t="s">
        <v>2561</v>
      </c>
      <c r="KS497" t="s">
        <v>2561</v>
      </c>
      <c r="KT497" t="s">
        <v>2561</v>
      </c>
      <c r="KV497" t="s">
        <v>2561</v>
      </c>
      <c r="KW497" t="s">
        <v>2561</v>
      </c>
      <c r="NL497" t="s">
        <v>2561</v>
      </c>
      <c r="NM497" t="s">
        <v>2561</v>
      </c>
      <c r="NN497" t="s">
        <v>2561</v>
      </c>
      <c r="NP497" t="s">
        <v>2561</v>
      </c>
      <c r="NQ497" t="s">
        <v>2561</v>
      </c>
      <c r="QL497" t="s">
        <v>2561</v>
      </c>
      <c r="QM497" t="s">
        <v>2561</v>
      </c>
      <c r="QN497" t="s">
        <v>2561</v>
      </c>
      <c r="QQ497" t="s">
        <v>2561</v>
      </c>
      <c r="QR497" t="s">
        <v>2561</v>
      </c>
      <c r="TU497" t="s">
        <v>2561</v>
      </c>
      <c r="TV497" t="s">
        <v>2561</v>
      </c>
      <c r="TW497" t="s">
        <v>2561</v>
      </c>
      <c r="TY497" t="s">
        <v>2561</v>
      </c>
      <c r="TZ497" t="s">
        <v>2561</v>
      </c>
      <c r="WT497" t="s">
        <v>2561</v>
      </c>
      <c r="WU497" t="s">
        <v>2561</v>
      </c>
      <c r="WV497" t="s">
        <v>2561</v>
      </c>
      <c r="WX497" t="s">
        <v>2561</v>
      </c>
      <c r="WY497" t="s">
        <v>2561</v>
      </c>
      <c r="AAG497" t="s">
        <v>2561</v>
      </c>
      <c r="AAH497" t="s">
        <v>2561</v>
      </c>
      <c r="AAI497" t="s">
        <v>2561</v>
      </c>
      <c r="AAK497" t="s">
        <v>2561</v>
      </c>
      <c r="AAL497" t="s">
        <v>2561</v>
      </c>
      <c r="ACX497" t="s">
        <v>2561</v>
      </c>
      <c r="ACY497" t="s">
        <v>2561</v>
      </c>
      <c r="ACZ497" t="s">
        <v>2561</v>
      </c>
      <c r="ADC497" t="s">
        <v>2561</v>
      </c>
      <c r="ADD497" t="s">
        <v>2561</v>
      </c>
      <c r="AGG497" t="s">
        <v>2561</v>
      </c>
      <c r="AGH497" t="s">
        <v>2561</v>
      </c>
      <c r="AGI497" t="s">
        <v>2561</v>
      </c>
      <c r="AGK497" t="s">
        <v>2561</v>
      </c>
      <c r="AGL497" t="s">
        <v>2561</v>
      </c>
      <c r="AIW497" t="s">
        <v>2561</v>
      </c>
      <c r="AIX497" t="s">
        <v>2561</v>
      </c>
      <c r="AIY497" t="s">
        <v>2561</v>
      </c>
      <c r="AJA497" t="s">
        <v>2561</v>
      </c>
      <c r="AJB497" t="s">
        <v>2561</v>
      </c>
      <c r="ALU497" t="s">
        <v>2561</v>
      </c>
      <c r="ALV497" t="s">
        <v>2561</v>
      </c>
      <c r="ALW497" t="s">
        <v>2561</v>
      </c>
      <c r="ALZ497" t="s">
        <v>2561</v>
      </c>
      <c r="AMA497" t="s">
        <v>2561</v>
      </c>
      <c r="AOQ497" t="s">
        <v>2561</v>
      </c>
      <c r="AOR497" t="s">
        <v>2561</v>
      </c>
      <c r="AOS497" t="s">
        <v>2561</v>
      </c>
      <c r="AOV497" t="s">
        <v>2561</v>
      </c>
      <c r="AOW497" t="s">
        <v>2561</v>
      </c>
      <c r="ARC497" t="s">
        <v>2561</v>
      </c>
      <c r="ARD497" t="s">
        <v>2561</v>
      </c>
      <c r="ARE497" t="s">
        <v>2561</v>
      </c>
      <c r="ARG497" t="s">
        <v>2561</v>
      </c>
      <c r="ARH497" t="s">
        <v>2561</v>
      </c>
      <c r="ATN497" t="s">
        <v>2561</v>
      </c>
      <c r="ATO497" t="s">
        <v>2561</v>
      </c>
      <c r="ATP497" t="s">
        <v>2561</v>
      </c>
      <c r="ATR497" t="s">
        <v>2561</v>
      </c>
      <c r="ATS497" t="s">
        <v>2561</v>
      </c>
      <c r="AWK497" t="s">
        <v>2561</v>
      </c>
      <c r="AWL497" t="s">
        <v>2561</v>
      </c>
      <c r="AWM497" t="s">
        <v>2561</v>
      </c>
      <c r="AWO497" t="s">
        <v>2561</v>
      </c>
      <c r="AWP497" t="s">
        <v>2561</v>
      </c>
      <c r="AZV497" t="s">
        <v>2561</v>
      </c>
      <c r="AZW497" t="s">
        <v>2561</v>
      </c>
      <c r="AZX497" t="s">
        <v>2561</v>
      </c>
      <c r="BAA497" t="s">
        <v>2561</v>
      </c>
      <c r="BAB497" t="s">
        <v>2561</v>
      </c>
      <c r="BCQ497" t="s">
        <v>2561</v>
      </c>
      <c r="BCR497" t="s">
        <v>2561</v>
      </c>
      <c r="BCS497" t="s">
        <v>2561</v>
      </c>
      <c r="BCV497" t="s">
        <v>2561</v>
      </c>
      <c r="BCW497" t="s">
        <v>2561</v>
      </c>
    </row>
    <row r="498" spans="4:1015 1083:1453">
      <c r="D498" t="s">
        <v>2562</v>
      </c>
      <c r="E498" t="s">
        <v>2562</v>
      </c>
      <c r="F498" t="s">
        <v>2562</v>
      </c>
      <c r="I498" t="s">
        <v>2562</v>
      </c>
      <c r="J498" t="s">
        <v>2562</v>
      </c>
      <c r="CM498" t="s">
        <v>2562</v>
      </c>
      <c r="CN498" t="s">
        <v>2562</v>
      </c>
      <c r="CO498" t="s">
        <v>2562</v>
      </c>
      <c r="CR498" t="s">
        <v>2562</v>
      </c>
      <c r="CS498" t="s">
        <v>2562</v>
      </c>
      <c r="FI498" t="s">
        <v>2562</v>
      </c>
      <c r="FJ498" t="s">
        <v>2562</v>
      </c>
      <c r="FK498" t="s">
        <v>2562</v>
      </c>
      <c r="FM498" t="s">
        <v>2562</v>
      </c>
      <c r="FN498" t="s">
        <v>2562</v>
      </c>
      <c r="IE498" t="s">
        <v>2562</v>
      </c>
      <c r="IF498" t="s">
        <v>2562</v>
      </c>
      <c r="IG498" t="s">
        <v>2562</v>
      </c>
      <c r="II498" t="s">
        <v>2562</v>
      </c>
      <c r="IJ498" t="s">
        <v>2562</v>
      </c>
      <c r="KR498" t="s">
        <v>2562</v>
      </c>
      <c r="KS498" t="s">
        <v>2562</v>
      </c>
      <c r="KT498" t="s">
        <v>2562</v>
      </c>
      <c r="KV498" t="s">
        <v>2562</v>
      </c>
      <c r="KW498" t="s">
        <v>2562</v>
      </c>
      <c r="NL498" t="s">
        <v>2562</v>
      </c>
      <c r="NM498" t="s">
        <v>2562</v>
      </c>
      <c r="NN498" t="s">
        <v>2562</v>
      </c>
      <c r="NP498" t="s">
        <v>2562</v>
      </c>
      <c r="NQ498" t="s">
        <v>2562</v>
      </c>
      <c r="QL498" t="s">
        <v>2562</v>
      </c>
      <c r="QM498" t="s">
        <v>2562</v>
      </c>
      <c r="QN498" t="s">
        <v>2562</v>
      </c>
      <c r="QQ498" t="s">
        <v>2562</v>
      </c>
      <c r="QR498" t="s">
        <v>2562</v>
      </c>
      <c r="TU498" t="s">
        <v>2562</v>
      </c>
      <c r="TV498" t="s">
        <v>2562</v>
      </c>
      <c r="TW498" t="s">
        <v>2562</v>
      </c>
      <c r="TY498" t="s">
        <v>2562</v>
      </c>
      <c r="TZ498" t="s">
        <v>2562</v>
      </c>
      <c r="WT498" t="s">
        <v>2562</v>
      </c>
      <c r="WU498" t="s">
        <v>2562</v>
      </c>
      <c r="WV498" t="s">
        <v>2562</v>
      </c>
      <c r="WX498" t="s">
        <v>2562</v>
      </c>
      <c r="WY498" t="s">
        <v>2562</v>
      </c>
      <c r="AAG498" t="s">
        <v>2562</v>
      </c>
      <c r="AAH498" t="s">
        <v>2562</v>
      </c>
      <c r="AAI498" t="s">
        <v>2562</v>
      </c>
      <c r="AAK498" t="s">
        <v>2562</v>
      </c>
      <c r="AAL498" t="s">
        <v>2562</v>
      </c>
      <c r="ACX498" t="s">
        <v>2562</v>
      </c>
      <c r="ACY498" t="s">
        <v>2562</v>
      </c>
      <c r="ACZ498" t="s">
        <v>2562</v>
      </c>
      <c r="ADC498" t="s">
        <v>2562</v>
      </c>
      <c r="ADD498" t="s">
        <v>2562</v>
      </c>
      <c r="AGG498" t="s">
        <v>2562</v>
      </c>
      <c r="AGH498" t="s">
        <v>2562</v>
      </c>
      <c r="AGI498" t="s">
        <v>2562</v>
      </c>
      <c r="AGK498" t="s">
        <v>2562</v>
      </c>
      <c r="AGL498" t="s">
        <v>2562</v>
      </c>
      <c r="AIW498" t="s">
        <v>2562</v>
      </c>
      <c r="AIX498" t="s">
        <v>2562</v>
      </c>
      <c r="AIY498" t="s">
        <v>2562</v>
      </c>
      <c r="AJA498" t="s">
        <v>2562</v>
      </c>
      <c r="AJB498" t="s">
        <v>2562</v>
      </c>
      <c r="ALU498" t="s">
        <v>2562</v>
      </c>
      <c r="ALV498" t="s">
        <v>2562</v>
      </c>
      <c r="ALW498" t="s">
        <v>2562</v>
      </c>
      <c r="ALZ498" t="s">
        <v>2562</v>
      </c>
      <c r="AMA498" t="s">
        <v>2562</v>
      </c>
      <c r="AOQ498" t="s">
        <v>2562</v>
      </c>
      <c r="AOR498" t="s">
        <v>2562</v>
      </c>
      <c r="AOS498" t="s">
        <v>2562</v>
      </c>
      <c r="AOV498" t="s">
        <v>2562</v>
      </c>
      <c r="AOW498" t="s">
        <v>2562</v>
      </c>
      <c r="ARC498" t="s">
        <v>2562</v>
      </c>
      <c r="ARD498" t="s">
        <v>2562</v>
      </c>
      <c r="ARE498" t="s">
        <v>2562</v>
      </c>
      <c r="ARG498" t="s">
        <v>2562</v>
      </c>
      <c r="ARH498" t="s">
        <v>2562</v>
      </c>
      <c r="ATN498" t="s">
        <v>2562</v>
      </c>
      <c r="ATO498" t="s">
        <v>2562</v>
      </c>
      <c r="ATP498" t="s">
        <v>2562</v>
      </c>
      <c r="ATR498" t="s">
        <v>2562</v>
      </c>
      <c r="ATS498" t="s">
        <v>2562</v>
      </c>
      <c r="AWK498" t="s">
        <v>2562</v>
      </c>
      <c r="AWL498" t="s">
        <v>2562</v>
      </c>
      <c r="AWM498" t="s">
        <v>2562</v>
      </c>
      <c r="AWO498" t="s">
        <v>2562</v>
      </c>
      <c r="AWP498" t="s">
        <v>2562</v>
      </c>
      <c r="AZV498" t="s">
        <v>2562</v>
      </c>
      <c r="AZW498" t="s">
        <v>2562</v>
      </c>
      <c r="AZX498" t="s">
        <v>2562</v>
      </c>
      <c r="BAA498" t="s">
        <v>2562</v>
      </c>
      <c r="BAB498" t="s">
        <v>2562</v>
      </c>
      <c r="BCQ498" t="s">
        <v>2562</v>
      </c>
      <c r="BCR498" t="s">
        <v>2562</v>
      </c>
      <c r="BCS498" t="s">
        <v>2562</v>
      </c>
      <c r="BCV498" t="s">
        <v>2562</v>
      </c>
      <c r="BCW498" t="s">
        <v>2562</v>
      </c>
    </row>
    <row r="499" spans="4:1015 1083:1453">
      <c r="D499" t="s">
        <v>2563</v>
      </c>
      <c r="E499" t="s">
        <v>2563</v>
      </c>
      <c r="F499" t="s">
        <v>2563</v>
      </c>
      <c r="I499" t="s">
        <v>2563</v>
      </c>
      <c r="J499" t="s">
        <v>2563</v>
      </c>
      <c r="CM499" t="s">
        <v>2563</v>
      </c>
      <c r="CN499" t="s">
        <v>2563</v>
      </c>
      <c r="CO499" t="s">
        <v>2563</v>
      </c>
      <c r="CR499" t="s">
        <v>2563</v>
      </c>
      <c r="CS499" t="s">
        <v>2563</v>
      </c>
      <c r="FI499" t="s">
        <v>2563</v>
      </c>
      <c r="FJ499" t="s">
        <v>2563</v>
      </c>
      <c r="FK499" t="s">
        <v>2563</v>
      </c>
      <c r="FM499" t="s">
        <v>2563</v>
      </c>
      <c r="FN499" t="s">
        <v>2563</v>
      </c>
      <c r="IE499" t="s">
        <v>2563</v>
      </c>
      <c r="IF499" t="s">
        <v>2563</v>
      </c>
      <c r="IG499" t="s">
        <v>2563</v>
      </c>
      <c r="II499" t="s">
        <v>2563</v>
      </c>
      <c r="IJ499" t="s">
        <v>2563</v>
      </c>
      <c r="KR499" t="s">
        <v>2563</v>
      </c>
      <c r="KS499" t="s">
        <v>2563</v>
      </c>
      <c r="KT499" t="s">
        <v>2563</v>
      </c>
      <c r="KV499" t="s">
        <v>2563</v>
      </c>
      <c r="KW499" t="s">
        <v>2563</v>
      </c>
      <c r="NL499" t="s">
        <v>2563</v>
      </c>
      <c r="NM499" t="s">
        <v>2563</v>
      </c>
      <c r="NN499" t="s">
        <v>2563</v>
      </c>
      <c r="NP499" t="s">
        <v>2563</v>
      </c>
      <c r="NQ499" t="s">
        <v>2563</v>
      </c>
      <c r="QL499" t="s">
        <v>2563</v>
      </c>
      <c r="QM499" t="s">
        <v>2563</v>
      </c>
      <c r="QN499" t="s">
        <v>2563</v>
      </c>
      <c r="QQ499" t="s">
        <v>2563</v>
      </c>
      <c r="QR499" t="s">
        <v>2563</v>
      </c>
      <c r="TU499" t="s">
        <v>2563</v>
      </c>
      <c r="TV499" t="s">
        <v>2563</v>
      </c>
      <c r="TW499" t="s">
        <v>2563</v>
      </c>
      <c r="TY499" t="s">
        <v>2563</v>
      </c>
      <c r="TZ499" t="s">
        <v>2563</v>
      </c>
      <c r="WT499" t="s">
        <v>2563</v>
      </c>
      <c r="WU499" t="s">
        <v>2563</v>
      </c>
      <c r="WV499" t="s">
        <v>2563</v>
      </c>
      <c r="WX499" t="s">
        <v>2563</v>
      </c>
      <c r="WY499" t="s">
        <v>2563</v>
      </c>
      <c r="AAG499" t="s">
        <v>2563</v>
      </c>
      <c r="AAH499" t="s">
        <v>2563</v>
      </c>
      <c r="AAI499" t="s">
        <v>2563</v>
      </c>
      <c r="AAK499" t="s">
        <v>2563</v>
      </c>
      <c r="AAL499" t="s">
        <v>2563</v>
      </c>
      <c r="ACX499" t="s">
        <v>2563</v>
      </c>
      <c r="ACY499" t="s">
        <v>2563</v>
      </c>
      <c r="ACZ499" t="s">
        <v>2563</v>
      </c>
      <c r="ADC499" t="s">
        <v>2563</v>
      </c>
      <c r="ADD499" t="s">
        <v>2563</v>
      </c>
      <c r="AGG499" t="s">
        <v>2563</v>
      </c>
      <c r="AGH499" t="s">
        <v>2563</v>
      </c>
      <c r="AGI499" t="s">
        <v>2563</v>
      </c>
      <c r="AGK499" t="s">
        <v>2563</v>
      </c>
      <c r="AGL499" t="s">
        <v>2563</v>
      </c>
      <c r="AIW499" t="s">
        <v>2563</v>
      </c>
      <c r="AIX499" t="s">
        <v>2563</v>
      </c>
      <c r="AIY499" t="s">
        <v>2563</v>
      </c>
      <c r="AJA499" t="s">
        <v>2563</v>
      </c>
      <c r="AJB499" t="s">
        <v>2563</v>
      </c>
      <c r="ALU499" t="s">
        <v>2563</v>
      </c>
      <c r="ALV499" t="s">
        <v>2563</v>
      </c>
      <c r="ALW499" t="s">
        <v>2563</v>
      </c>
      <c r="ALZ499" t="s">
        <v>2563</v>
      </c>
      <c r="AMA499" t="s">
        <v>2563</v>
      </c>
      <c r="AOQ499" t="s">
        <v>2563</v>
      </c>
      <c r="AOR499" t="s">
        <v>2563</v>
      </c>
      <c r="AOS499" t="s">
        <v>2563</v>
      </c>
      <c r="AOV499" t="s">
        <v>2563</v>
      </c>
      <c r="AOW499" t="s">
        <v>2563</v>
      </c>
      <c r="ARC499" t="s">
        <v>2563</v>
      </c>
      <c r="ARD499" t="s">
        <v>2563</v>
      </c>
      <c r="ARE499" t="s">
        <v>2563</v>
      </c>
      <c r="ARG499" t="s">
        <v>2563</v>
      </c>
      <c r="ARH499" t="s">
        <v>2563</v>
      </c>
      <c r="ATN499" t="s">
        <v>2563</v>
      </c>
      <c r="ATO499" t="s">
        <v>2563</v>
      </c>
      <c r="ATP499" t="s">
        <v>2563</v>
      </c>
      <c r="ATR499" t="s">
        <v>2563</v>
      </c>
      <c r="ATS499" t="s">
        <v>2563</v>
      </c>
      <c r="AWK499" t="s">
        <v>2563</v>
      </c>
      <c r="AWL499" t="s">
        <v>2563</v>
      </c>
      <c r="AWM499" t="s">
        <v>2563</v>
      </c>
      <c r="AWO499" t="s">
        <v>2563</v>
      </c>
      <c r="AWP499" t="s">
        <v>2563</v>
      </c>
      <c r="AZV499" t="s">
        <v>2563</v>
      </c>
      <c r="AZW499" t="s">
        <v>2563</v>
      </c>
      <c r="AZX499" t="s">
        <v>2563</v>
      </c>
      <c r="BAA499" t="s">
        <v>2563</v>
      </c>
      <c r="BAB499" t="s">
        <v>2563</v>
      </c>
      <c r="BCQ499" t="s">
        <v>2563</v>
      </c>
      <c r="BCR499" t="s">
        <v>2563</v>
      </c>
      <c r="BCS499" t="s">
        <v>2563</v>
      </c>
      <c r="BCV499" t="s">
        <v>2563</v>
      </c>
      <c r="BCW499" t="s">
        <v>2563</v>
      </c>
    </row>
    <row r="500" spans="4:1015 1083:1453">
      <c r="D500" t="s">
        <v>2564</v>
      </c>
      <c r="E500" t="s">
        <v>2564</v>
      </c>
      <c r="F500" t="s">
        <v>2564</v>
      </c>
      <c r="I500" t="s">
        <v>2564</v>
      </c>
      <c r="J500" t="s">
        <v>2564</v>
      </c>
      <c r="CM500" t="s">
        <v>2564</v>
      </c>
      <c r="CN500" t="s">
        <v>2564</v>
      </c>
      <c r="CO500" t="s">
        <v>2564</v>
      </c>
      <c r="CR500" t="s">
        <v>2564</v>
      </c>
      <c r="CS500" t="s">
        <v>2564</v>
      </c>
      <c r="FI500" t="s">
        <v>2564</v>
      </c>
      <c r="FJ500" t="s">
        <v>2564</v>
      </c>
      <c r="FK500" t="s">
        <v>2564</v>
      </c>
      <c r="FM500" t="s">
        <v>2564</v>
      </c>
      <c r="FN500" t="s">
        <v>2564</v>
      </c>
      <c r="IE500" t="s">
        <v>2564</v>
      </c>
      <c r="IF500" t="s">
        <v>2564</v>
      </c>
      <c r="IG500" t="s">
        <v>2564</v>
      </c>
      <c r="II500" t="s">
        <v>2564</v>
      </c>
      <c r="IJ500" t="s">
        <v>2564</v>
      </c>
      <c r="KR500" t="s">
        <v>2564</v>
      </c>
      <c r="KS500" t="s">
        <v>2564</v>
      </c>
      <c r="KT500" t="s">
        <v>2564</v>
      </c>
      <c r="KV500" t="s">
        <v>2564</v>
      </c>
      <c r="KW500" t="s">
        <v>2564</v>
      </c>
      <c r="NL500" t="s">
        <v>2564</v>
      </c>
      <c r="NM500" t="s">
        <v>2564</v>
      </c>
      <c r="NN500" t="s">
        <v>2564</v>
      </c>
      <c r="NP500" t="s">
        <v>2564</v>
      </c>
      <c r="NQ500" t="s">
        <v>2564</v>
      </c>
      <c r="QL500" t="s">
        <v>2564</v>
      </c>
      <c r="QM500" t="s">
        <v>2564</v>
      </c>
      <c r="QN500" t="s">
        <v>2564</v>
      </c>
      <c r="QQ500" t="s">
        <v>2564</v>
      </c>
      <c r="QR500" t="s">
        <v>2564</v>
      </c>
      <c r="TU500" t="s">
        <v>2564</v>
      </c>
      <c r="TV500" t="s">
        <v>2564</v>
      </c>
      <c r="TW500" t="s">
        <v>2564</v>
      </c>
      <c r="TY500" t="s">
        <v>2564</v>
      </c>
      <c r="TZ500" t="s">
        <v>2564</v>
      </c>
      <c r="WT500" t="s">
        <v>2564</v>
      </c>
      <c r="WU500" t="s">
        <v>2564</v>
      </c>
      <c r="WV500" t="s">
        <v>2564</v>
      </c>
      <c r="WX500" t="s">
        <v>2564</v>
      </c>
      <c r="WY500" t="s">
        <v>2564</v>
      </c>
      <c r="AAG500" t="s">
        <v>2564</v>
      </c>
      <c r="AAH500" t="s">
        <v>2564</v>
      </c>
      <c r="AAI500" t="s">
        <v>2564</v>
      </c>
      <c r="AAK500" t="s">
        <v>2564</v>
      </c>
      <c r="AAL500" t="s">
        <v>2564</v>
      </c>
      <c r="ACX500" t="s">
        <v>2564</v>
      </c>
      <c r="ACY500" t="s">
        <v>2564</v>
      </c>
      <c r="ACZ500" t="s">
        <v>2564</v>
      </c>
      <c r="ADC500" t="s">
        <v>2564</v>
      </c>
      <c r="ADD500" t="s">
        <v>2564</v>
      </c>
      <c r="AGG500" t="s">
        <v>2564</v>
      </c>
      <c r="AGH500" t="s">
        <v>2564</v>
      </c>
      <c r="AGI500" t="s">
        <v>2564</v>
      </c>
      <c r="AGK500" t="s">
        <v>2564</v>
      </c>
      <c r="AGL500" t="s">
        <v>2564</v>
      </c>
      <c r="AIW500" t="s">
        <v>2564</v>
      </c>
      <c r="AIX500" t="s">
        <v>2564</v>
      </c>
      <c r="AIY500" t="s">
        <v>2564</v>
      </c>
      <c r="AJA500" t="s">
        <v>2564</v>
      </c>
      <c r="AJB500" t="s">
        <v>2564</v>
      </c>
      <c r="ALU500" t="s">
        <v>2564</v>
      </c>
      <c r="ALV500" t="s">
        <v>2564</v>
      </c>
      <c r="ALW500" t="s">
        <v>2564</v>
      </c>
      <c r="ALZ500" t="s">
        <v>2564</v>
      </c>
      <c r="AMA500" t="s">
        <v>2564</v>
      </c>
      <c r="AOQ500" t="s">
        <v>2564</v>
      </c>
      <c r="AOR500" t="s">
        <v>2564</v>
      </c>
      <c r="AOS500" t="s">
        <v>2564</v>
      </c>
      <c r="AOV500" t="s">
        <v>2564</v>
      </c>
      <c r="AOW500" t="s">
        <v>2564</v>
      </c>
      <c r="ARC500" t="s">
        <v>2564</v>
      </c>
      <c r="ARD500" t="s">
        <v>2564</v>
      </c>
      <c r="ARE500" t="s">
        <v>2564</v>
      </c>
      <c r="ARG500" t="s">
        <v>2564</v>
      </c>
      <c r="ARH500" t="s">
        <v>2564</v>
      </c>
      <c r="ATN500" t="s">
        <v>2564</v>
      </c>
      <c r="ATO500" t="s">
        <v>2564</v>
      </c>
      <c r="ATP500" t="s">
        <v>2564</v>
      </c>
      <c r="ATR500" t="s">
        <v>2564</v>
      </c>
      <c r="ATS500" t="s">
        <v>2564</v>
      </c>
      <c r="AWK500" t="s">
        <v>2564</v>
      </c>
      <c r="AWL500" t="s">
        <v>2564</v>
      </c>
      <c r="AWM500" t="s">
        <v>2564</v>
      </c>
      <c r="AWO500" t="s">
        <v>2564</v>
      </c>
      <c r="AWP500" t="s">
        <v>2564</v>
      </c>
      <c r="AZV500" t="s">
        <v>2564</v>
      </c>
      <c r="AZW500" t="s">
        <v>2564</v>
      </c>
      <c r="AZX500" t="s">
        <v>2564</v>
      </c>
      <c r="BAA500" t="s">
        <v>2564</v>
      </c>
      <c r="BAB500" t="s">
        <v>2564</v>
      </c>
      <c r="BCQ500" t="s">
        <v>2564</v>
      </c>
      <c r="BCR500" t="s">
        <v>2564</v>
      </c>
      <c r="BCS500" t="s">
        <v>2564</v>
      </c>
      <c r="BCV500" t="s">
        <v>2564</v>
      </c>
      <c r="BCW500" t="s">
        <v>2564</v>
      </c>
    </row>
    <row r="501" spans="4:1015 1083:1453">
      <c r="D501" t="s">
        <v>2565</v>
      </c>
      <c r="E501" t="s">
        <v>2565</v>
      </c>
      <c r="F501" t="s">
        <v>2565</v>
      </c>
      <c r="I501" t="s">
        <v>2565</v>
      </c>
      <c r="J501" t="s">
        <v>2565</v>
      </c>
      <c r="CM501" t="s">
        <v>2565</v>
      </c>
      <c r="CN501" t="s">
        <v>2565</v>
      </c>
      <c r="CO501" t="s">
        <v>2565</v>
      </c>
      <c r="CR501" t="s">
        <v>2565</v>
      </c>
      <c r="CS501" t="s">
        <v>2565</v>
      </c>
      <c r="FI501" t="s">
        <v>2565</v>
      </c>
      <c r="FJ501" t="s">
        <v>2565</v>
      </c>
      <c r="FK501" t="s">
        <v>2565</v>
      </c>
      <c r="FM501" t="s">
        <v>2565</v>
      </c>
      <c r="FN501" t="s">
        <v>2565</v>
      </c>
      <c r="IE501" t="s">
        <v>2565</v>
      </c>
      <c r="IF501" t="s">
        <v>2565</v>
      </c>
      <c r="IG501" t="s">
        <v>2565</v>
      </c>
      <c r="II501" t="s">
        <v>2565</v>
      </c>
      <c r="IJ501" t="s">
        <v>2565</v>
      </c>
      <c r="KR501" t="s">
        <v>2565</v>
      </c>
      <c r="KS501" t="s">
        <v>2565</v>
      </c>
      <c r="KT501" t="s">
        <v>2565</v>
      </c>
      <c r="KV501" t="s">
        <v>2565</v>
      </c>
      <c r="KW501" t="s">
        <v>2565</v>
      </c>
      <c r="NL501" t="s">
        <v>2565</v>
      </c>
      <c r="NM501" t="s">
        <v>2565</v>
      </c>
      <c r="NN501" t="s">
        <v>2565</v>
      </c>
      <c r="NP501" t="s">
        <v>2565</v>
      </c>
      <c r="NQ501" t="s">
        <v>2565</v>
      </c>
      <c r="QL501" t="s">
        <v>2565</v>
      </c>
      <c r="QM501" t="s">
        <v>2565</v>
      </c>
      <c r="QN501" t="s">
        <v>2565</v>
      </c>
      <c r="QQ501" t="s">
        <v>2565</v>
      </c>
      <c r="QR501" t="s">
        <v>2565</v>
      </c>
      <c r="TU501" t="s">
        <v>2565</v>
      </c>
      <c r="TV501" t="s">
        <v>2565</v>
      </c>
      <c r="TW501" t="s">
        <v>2565</v>
      </c>
      <c r="TY501" t="s">
        <v>2565</v>
      </c>
      <c r="TZ501" t="s">
        <v>2565</v>
      </c>
      <c r="WT501" t="s">
        <v>2565</v>
      </c>
      <c r="WU501" t="s">
        <v>2565</v>
      </c>
      <c r="WV501" t="s">
        <v>2565</v>
      </c>
      <c r="WX501" t="s">
        <v>2565</v>
      </c>
      <c r="WY501" t="s">
        <v>2565</v>
      </c>
      <c r="AAG501" t="s">
        <v>2565</v>
      </c>
      <c r="AAH501" t="s">
        <v>2565</v>
      </c>
      <c r="AAI501" t="s">
        <v>2565</v>
      </c>
      <c r="AAK501" t="s">
        <v>2565</v>
      </c>
      <c r="AAL501" t="s">
        <v>2565</v>
      </c>
      <c r="ACX501" t="s">
        <v>2565</v>
      </c>
      <c r="ACY501" t="s">
        <v>2565</v>
      </c>
      <c r="ACZ501" t="s">
        <v>2565</v>
      </c>
      <c r="ADC501" t="s">
        <v>2565</v>
      </c>
      <c r="ADD501" t="s">
        <v>2565</v>
      </c>
      <c r="AGG501" t="s">
        <v>2565</v>
      </c>
      <c r="AGH501" t="s">
        <v>2565</v>
      </c>
      <c r="AGI501" t="s">
        <v>2565</v>
      </c>
      <c r="AGK501" t="s">
        <v>2565</v>
      </c>
      <c r="AGL501" t="s">
        <v>2565</v>
      </c>
      <c r="AIW501" t="s">
        <v>2565</v>
      </c>
      <c r="AIX501" t="s">
        <v>2565</v>
      </c>
      <c r="AIY501" t="s">
        <v>2565</v>
      </c>
      <c r="AJA501" t="s">
        <v>2565</v>
      </c>
      <c r="AJB501" t="s">
        <v>2565</v>
      </c>
      <c r="ALU501" t="s">
        <v>2565</v>
      </c>
      <c r="ALV501" t="s">
        <v>2565</v>
      </c>
      <c r="ALW501" t="s">
        <v>2565</v>
      </c>
      <c r="ALZ501" t="s">
        <v>2565</v>
      </c>
      <c r="AMA501" t="s">
        <v>2565</v>
      </c>
      <c r="AOQ501" t="s">
        <v>2565</v>
      </c>
      <c r="AOR501" t="s">
        <v>2565</v>
      </c>
      <c r="AOS501" t="s">
        <v>2565</v>
      </c>
      <c r="AOV501" t="s">
        <v>2565</v>
      </c>
      <c r="AOW501" t="s">
        <v>2565</v>
      </c>
      <c r="ARC501" t="s">
        <v>2565</v>
      </c>
      <c r="ARD501" t="s">
        <v>2565</v>
      </c>
      <c r="ARE501" t="s">
        <v>2565</v>
      </c>
      <c r="ARG501" t="s">
        <v>2565</v>
      </c>
      <c r="ARH501" t="s">
        <v>2565</v>
      </c>
      <c r="ATN501" t="s">
        <v>2565</v>
      </c>
      <c r="ATO501" t="s">
        <v>2565</v>
      </c>
      <c r="ATP501" t="s">
        <v>2565</v>
      </c>
      <c r="ATR501" t="s">
        <v>2565</v>
      </c>
      <c r="ATS501" t="s">
        <v>2565</v>
      </c>
      <c r="AWK501" t="s">
        <v>2565</v>
      </c>
      <c r="AWL501" t="s">
        <v>2565</v>
      </c>
      <c r="AWM501" t="s">
        <v>2565</v>
      </c>
      <c r="AWO501" t="s">
        <v>2565</v>
      </c>
      <c r="AWP501" t="s">
        <v>2565</v>
      </c>
      <c r="AZV501" t="s">
        <v>2565</v>
      </c>
      <c r="AZW501" t="s">
        <v>2565</v>
      </c>
      <c r="AZX501" t="s">
        <v>2565</v>
      </c>
      <c r="BAA501" t="s">
        <v>2565</v>
      </c>
      <c r="BAB501" t="s">
        <v>2565</v>
      </c>
      <c r="BCQ501" t="s">
        <v>2565</v>
      </c>
      <c r="BCR501" t="s">
        <v>2565</v>
      </c>
      <c r="BCS501" t="s">
        <v>2565</v>
      </c>
      <c r="BCV501" t="s">
        <v>2565</v>
      </c>
      <c r="BCW501" t="s">
        <v>2565</v>
      </c>
    </row>
    <row r="502" spans="4:1015 1083:1453">
      <c r="D502" t="s">
        <v>2566</v>
      </c>
      <c r="E502" t="s">
        <v>2566</v>
      </c>
      <c r="F502" t="s">
        <v>2566</v>
      </c>
      <c r="I502" t="s">
        <v>2566</v>
      </c>
      <c r="J502" t="s">
        <v>2566</v>
      </c>
      <c r="CM502" t="s">
        <v>2566</v>
      </c>
      <c r="CN502" t="s">
        <v>2566</v>
      </c>
      <c r="CO502" t="s">
        <v>2566</v>
      </c>
      <c r="CR502" t="s">
        <v>2566</v>
      </c>
      <c r="CS502" t="s">
        <v>2566</v>
      </c>
      <c r="FI502" t="s">
        <v>2566</v>
      </c>
      <c r="FJ502" t="s">
        <v>2566</v>
      </c>
      <c r="FK502" t="s">
        <v>2566</v>
      </c>
      <c r="FM502" t="s">
        <v>2566</v>
      </c>
      <c r="FN502" t="s">
        <v>2566</v>
      </c>
      <c r="IE502" t="s">
        <v>2566</v>
      </c>
      <c r="IF502" t="s">
        <v>2566</v>
      </c>
      <c r="IG502" t="s">
        <v>2566</v>
      </c>
      <c r="II502" t="s">
        <v>2566</v>
      </c>
      <c r="IJ502" t="s">
        <v>2566</v>
      </c>
      <c r="KR502" t="s">
        <v>2566</v>
      </c>
      <c r="KS502" t="s">
        <v>2566</v>
      </c>
      <c r="KT502" t="s">
        <v>2566</v>
      </c>
      <c r="KV502" t="s">
        <v>2566</v>
      </c>
      <c r="KW502" t="s">
        <v>2566</v>
      </c>
      <c r="NL502" t="s">
        <v>2566</v>
      </c>
      <c r="NM502" t="s">
        <v>2566</v>
      </c>
      <c r="NN502" t="s">
        <v>2566</v>
      </c>
      <c r="NP502" t="s">
        <v>2566</v>
      </c>
      <c r="NQ502" t="s">
        <v>2566</v>
      </c>
      <c r="QL502" t="s">
        <v>2566</v>
      </c>
      <c r="QM502" t="s">
        <v>2566</v>
      </c>
      <c r="QN502" t="s">
        <v>2566</v>
      </c>
      <c r="QQ502" t="s">
        <v>2566</v>
      </c>
      <c r="QR502" t="s">
        <v>2566</v>
      </c>
      <c r="TU502" t="s">
        <v>2566</v>
      </c>
      <c r="TV502" t="s">
        <v>2566</v>
      </c>
      <c r="TW502" t="s">
        <v>2566</v>
      </c>
      <c r="TY502" t="s">
        <v>2566</v>
      </c>
      <c r="TZ502" t="s">
        <v>2566</v>
      </c>
      <c r="WT502" t="s">
        <v>2566</v>
      </c>
      <c r="WU502" t="s">
        <v>2566</v>
      </c>
      <c r="WV502" t="s">
        <v>2566</v>
      </c>
      <c r="WX502" t="s">
        <v>2566</v>
      </c>
      <c r="WY502" t="s">
        <v>2566</v>
      </c>
      <c r="AAG502" t="s">
        <v>2566</v>
      </c>
      <c r="AAH502" t="s">
        <v>2566</v>
      </c>
      <c r="AAI502" t="s">
        <v>2566</v>
      </c>
      <c r="AAK502" t="s">
        <v>2566</v>
      </c>
      <c r="AAL502" t="s">
        <v>2566</v>
      </c>
      <c r="ACX502" t="s">
        <v>2566</v>
      </c>
      <c r="ACY502" t="s">
        <v>2566</v>
      </c>
      <c r="ACZ502" t="s">
        <v>2566</v>
      </c>
      <c r="ADC502" t="s">
        <v>2566</v>
      </c>
      <c r="ADD502" t="s">
        <v>2566</v>
      </c>
      <c r="AGG502" t="s">
        <v>2566</v>
      </c>
      <c r="AGH502" t="s">
        <v>2566</v>
      </c>
      <c r="AGI502" t="s">
        <v>2566</v>
      </c>
      <c r="AGK502" t="s">
        <v>2566</v>
      </c>
      <c r="AGL502" t="s">
        <v>2566</v>
      </c>
      <c r="AIW502" t="s">
        <v>2566</v>
      </c>
      <c r="AIX502" t="s">
        <v>2566</v>
      </c>
      <c r="AIY502" t="s">
        <v>2566</v>
      </c>
      <c r="AJA502" t="s">
        <v>2566</v>
      </c>
      <c r="AJB502" t="s">
        <v>2566</v>
      </c>
      <c r="ALU502" t="s">
        <v>2566</v>
      </c>
      <c r="ALV502" t="s">
        <v>2566</v>
      </c>
      <c r="ALW502" t="s">
        <v>2566</v>
      </c>
      <c r="ALZ502" t="s">
        <v>2566</v>
      </c>
      <c r="AMA502" t="s">
        <v>2566</v>
      </c>
      <c r="AOQ502" t="s">
        <v>2566</v>
      </c>
      <c r="AOR502" t="s">
        <v>2566</v>
      </c>
      <c r="AOS502" t="s">
        <v>2566</v>
      </c>
      <c r="AOV502" t="s">
        <v>2566</v>
      </c>
      <c r="AOW502" t="s">
        <v>2566</v>
      </c>
      <c r="ARC502" t="s">
        <v>2566</v>
      </c>
      <c r="ARD502" t="s">
        <v>2566</v>
      </c>
      <c r="ARE502" t="s">
        <v>2566</v>
      </c>
      <c r="ARG502" t="s">
        <v>2566</v>
      </c>
      <c r="ARH502" t="s">
        <v>2566</v>
      </c>
      <c r="ATN502" t="s">
        <v>2566</v>
      </c>
      <c r="ATO502" t="s">
        <v>2566</v>
      </c>
      <c r="ATP502" t="s">
        <v>2566</v>
      </c>
      <c r="ATR502" t="s">
        <v>2566</v>
      </c>
      <c r="ATS502" t="s">
        <v>2566</v>
      </c>
      <c r="AWK502" t="s">
        <v>2566</v>
      </c>
      <c r="AWL502" t="s">
        <v>2566</v>
      </c>
      <c r="AWM502" t="s">
        <v>2566</v>
      </c>
      <c r="AWO502" t="s">
        <v>2566</v>
      </c>
      <c r="AWP502" t="s">
        <v>2566</v>
      </c>
      <c r="AZV502" t="s">
        <v>2566</v>
      </c>
      <c r="AZW502" t="s">
        <v>2566</v>
      </c>
      <c r="AZX502" t="s">
        <v>2566</v>
      </c>
      <c r="BAA502" t="s">
        <v>2566</v>
      </c>
      <c r="BAB502" t="s">
        <v>2566</v>
      </c>
      <c r="BCQ502" t="s">
        <v>2566</v>
      </c>
      <c r="BCR502" t="s">
        <v>2566</v>
      </c>
      <c r="BCS502" t="s">
        <v>2566</v>
      </c>
      <c r="BCV502" t="s">
        <v>2566</v>
      </c>
      <c r="BCW502" t="s">
        <v>2566</v>
      </c>
    </row>
    <row r="503" spans="4:1015 1083:1453">
      <c r="D503" t="s">
        <v>2567</v>
      </c>
      <c r="E503" t="s">
        <v>2567</v>
      </c>
      <c r="F503" t="s">
        <v>2567</v>
      </c>
      <c r="I503" t="s">
        <v>2567</v>
      </c>
      <c r="J503" t="s">
        <v>2567</v>
      </c>
      <c r="CM503" t="s">
        <v>2567</v>
      </c>
      <c r="CN503" t="s">
        <v>2567</v>
      </c>
      <c r="CO503" t="s">
        <v>2567</v>
      </c>
      <c r="CR503" t="s">
        <v>2567</v>
      </c>
      <c r="CS503" t="s">
        <v>2567</v>
      </c>
      <c r="FI503" t="s">
        <v>2567</v>
      </c>
      <c r="FJ503" t="s">
        <v>2567</v>
      </c>
      <c r="FK503" t="s">
        <v>2567</v>
      </c>
      <c r="FM503" t="s">
        <v>2567</v>
      </c>
      <c r="FN503" t="s">
        <v>2567</v>
      </c>
      <c r="IE503" t="s">
        <v>2567</v>
      </c>
      <c r="IF503" t="s">
        <v>2567</v>
      </c>
      <c r="IG503" t="s">
        <v>2567</v>
      </c>
      <c r="II503" t="s">
        <v>2567</v>
      </c>
      <c r="IJ503" t="s">
        <v>2567</v>
      </c>
      <c r="KR503" t="s">
        <v>2567</v>
      </c>
      <c r="KS503" t="s">
        <v>2567</v>
      </c>
      <c r="KT503" t="s">
        <v>2567</v>
      </c>
      <c r="KV503" t="s">
        <v>2567</v>
      </c>
      <c r="KW503" t="s">
        <v>2567</v>
      </c>
      <c r="NL503" t="s">
        <v>2567</v>
      </c>
      <c r="NM503" t="s">
        <v>2567</v>
      </c>
      <c r="NN503" t="s">
        <v>2567</v>
      </c>
      <c r="NP503" t="s">
        <v>2567</v>
      </c>
      <c r="NQ503" t="s">
        <v>2567</v>
      </c>
      <c r="QL503" t="s">
        <v>2567</v>
      </c>
      <c r="QM503" t="s">
        <v>2567</v>
      </c>
      <c r="QN503" t="s">
        <v>2567</v>
      </c>
      <c r="QQ503" t="s">
        <v>2567</v>
      </c>
      <c r="QR503" t="s">
        <v>2567</v>
      </c>
      <c r="TU503" t="s">
        <v>2567</v>
      </c>
      <c r="TV503" t="s">
        <v>2567</v>
      </c>
      <c r="TW503" t="s">
        <v>2567</v>
      </c>
      <c r="TY503" t="s">
        <v>2567</v>
      </c>
      <c r="TZ503" t="s">
        <v>2567</v>
      </c>
      <c r="WT503" t="s">
        <v>2567</v>
      </c>
      <c r="WU503" t="s">
        <v>2567</v>
      </c>
      <c r="WV503" t="s">
        <v>2567</v>
      </c>
      <c r="WX503" t="s">
        <v>2567</v>
      </c>
      <c r="WY503" t="s">
        <v>2567</v>
      </c>
      <c r="AAG503" t="s">
        <v>2567</v>
      </c>
      <c r="AAH503" t="s">
        <v>2567</v>
      </c>
      <c r="AAI503" t="s">
        <v>2567</v>
      </c>
      <c r="AAK503" t="s">
        <v>2567</v>
      </c>
      <c r="AAL503" t="s">
        <v>2567</v>
      </c>
      <c r="ACX503" t="s">
        <v>2567</v>
      </c>
      <c r="ACY503" t="s">
        <v>2567</v>
      </c>
      <c r="ACZ503" t="s">
        <v>2567</v>
      </c>
      <c r="ADC503" t="s">
        <v>2567</v>
      </c>
      <c r="ADD503" t="s">
        <v>2567</v>
      </c>
      <c r="AGG503" t="s">
        <v>2567</v>
      </c>
      <c r="AGH503" t="s">
        <v>2567</v>
      </c>
      <c r="AGI503" t="s">
        <v>2567</v>
      </c>
      <c r="AGK503" t="s">
        <v>2567</v>
      </c>
      <c r="AGL503" t="s">
        <v>2567</v>
      </c>
      <c r="AIW503" t="s">
        <v>2567</v>
      </c>
      <c r="AIX503" t="s">
        <v>2567</v>
      </c>
      <c r="AIY503" t="s">
        <v>2567</v>
      </c>
      <c r="AJA503" t="s">
        <v>2567</v>
      </c>
      <c r="AJB503" t="s">
        <v>2567</v>
      </c>
      <c r="ALU503" t="s">
        <v>2567</v>
      </c>
      <c r="ALV503" t="s">
        <v>2567</v>
      </c>
      <c r="ALW503" t="s">
        <v>2567</v>
      </c>
      <c r="ALZ503" t="s">
        <v>2567</v>
      </c>
      <c r="AMA503" t="s">
        <v>2567</v>
      </c>
      <c r="AOQ503" t="s">
        <v>2567</v>
      </c>
      <c r="AOR503" t="s">
        <v>2567</v>
      </c>
      <c r="AOS503" t="s">
        <v>2567</v>
      </c>
      <c r="AOV503" t="s">
        <v>2567</v>
      </c>
      <c r="AOW503" t="s">
        <v>2567</v>
      </c>
      <c r="ARC503" t="s">
        <v>2567</v>
      </c>
      <c r="ARD503" t="s">
        <v>2567</v>
      </c>
      <c r="ARE503" t="s">
        <v>2567</v>
      </c>
      <c r="ARG503" t="s">
        <v>2567</v>
      </c>
      <c r="ARH503" t="s">
        <v>2567</v>
      </c>
      <c r="ATN503" t="s">
        <v>2567</v>
      </c>
      <c r="ATO503" t="s">
        <v>2567</v>
      </c>
      <c r="ATP503" t="s">
        <v>2567</v>
      </c>
      <c r="ATR503" t="s">
        <v>2567</v>
      </c>
      <c r="ATS503" t="s">
        <v>2567</v>
      </c>
      <c r="AWK503" t="s">
        <v>2567</v>
      </c>
      <c r="AWL503" t="s">
        <v>2567</v>
      </c>
      <c r="AWM503" t="s">
        <v>2567</v>
      </c>
      <c r="AWO503" t="s">
        <v>2567</v>
      </c>
      <c r="AWP503" t="s">
        <v>2567</v>
      </c>
      <c r="AZV503" t="s">
        <v>2567</v>
      </c>
      <c r="AZW503" t="s">
        <v>2567</v>
      </c>
      <c r="AZX503" t="s">
        <v>2567</v>
      </c>
      <c r="BAA503" t="s">
        <v>2567</v>
      </c>
      <c r="BAB503" t="s">
        <v>2567</v>
      </c>
      <c r="BCQ503" t="s">
        <v>2567</v>
      </c>
      <c r="BCR503" t="s">
        <v>2567</v>
      </c>
      <c r="BCS503" t="s">
        <v>2567</v>
      </c>
      <c r="BCV503" t="s">
        <v>2567</v>
      </c>
      <c r="BCW503" t="s">
        <v>2567</v>
      </c>
    </row>
    <row r="504" spans="4:1015 1083:1453">
      <c r="D504" t="s">
        <v>2568</v>
      </c>
      <c r="E504" t="s">
        <v>2568</v>
      </c>
      <c r="F504" t="s">
        <v>2568</v>
      </c>
      <c r="I504" t="s">
        <v>2568</v>
      </c>
      <c r="J504" t="s">
        <v>2568</v>
      </c>
      <c r="CM504" t="s">
        <v>2568</v>
      </c>
      <c r="CN504" t="s">
        <v>2568</v>
      </c>
      <c r="CO504" t="s">
        <v>2568</v>
      </c>
      <c r="CR504" t="s">
        <v>2568</v>
      </c>
      <c r="CS504" t="s">
        <v>2568</v>
      </c>
      <c r="FI504" t="s">
        <v>2568</v>
      </c>
      <c r="FJ504" t="s">
        <v>2568</v>
      </c>
      <c r="FK504" t="s">
        <v>2568</v>
      </c>
      <c r="FM504" t="s">
        <v>2568</v>
      </c>
      <c r="FN504" t="s">
        <v>2568</v>
      </c>
      <c r="IE504" t="s">
        <v>2568</v>
      </c>
      <c r="IF504" t="s">
        <v>2568</v>
      </c>
      <c r="IG504" t="s">
        <v>2568</v>
      </c>
      <c r="II504" t="s">
        <v>2568</v>
      </c>
      <c r="IJ504" t="s">
        <v>2568</v>
      </c>
      <c r="KR504" t="s">
        <v>2568</v>
      </c>
      <c r="KS504" t="s">
        <v>2568</v>
      </c>
      <c r="KT504" t="s">
        <v>2568</v>
      </c>
      <c r="KV504" t="s">
        <v>2568</v>
      </c>
      <c r="KW504" t="s">
        <v>2568</v>
      </c>
      <c r="NL504" t="s">
        <v>2568</v>
      </c>
      <c r="NM504" t="s">
        <v>2568</v>
      </c>
      <c r="NN504" t="s">
        <v>2568</v>
      </c>
      <c r="NP504" t="s">
        <v>2568</v>
      </c>
      <c r="NQ504" t="s">
        <v>2568</v>
      </c>
      <c r="QL504" t="s">
        <v>2568</v>
      </c>
      <c r="QM504" t="s">
        <v>2568</v>
      </c>
      <c r="QN504" t="s">
        <v>2568</v>
      </c>
      <c r="QQ504" t="s">
        <v>2568</v>
      </c>
      <c r="QR504" t="s">
        <v>2568</v>
      </c>
      <c r="TU504" t="s">
        <v>2568</v>
      </c>
      <c r="TV504" t="s">
        <v>2568</v>
      </c>
      <c r="TW504" t="s">
        <v>2568</v>
      </c>
      <c r="TY504" t="s">
        <v>2568</v>
      </c>
      <c r="TZ504" t="s">
        <v>2568</v>
      </c>
      <c r="WT504" t="s">
        <v>2568</v>
      </c>
      <c r="WU504" t="s">
        <v>2568</v>
      </c>
      <c r="WV504" t="s">
        <v>2568</v>
      </c>
      <c r="WX504" t="s">
        <v>2568</v>
      </c>
      <c r="WY504" t="s">
        <v>2568</v>
      </c>
      <c r="AAG504" t="s">
        <v>2568</v>
      </c>
      <c r="AAH504" t="s">
        <v>2568</v>
      </c>
      <c r="AAI504" t="s">
        <v>2568</v>
      </c>
      <c r="AAK504" t="s">
        <v>2568</v>
      </c>
      <c r="AAL504" t="s">
        <v>2568</v>
      </c>
      <c r="ACX504" t="s">
        <v>2568</v>
      </c>
      <c r="ACY504" t="s">
        <v>2568</v>
      </c>
      <c r="ACZ504" t="s">
        <v>2568</v>
      </c>
      <c r="ADC504" t="s">
        <v>2568</v>
      </c>
      <c r="ADD504" t="s">
        <v>2568</v>
      </c>
      <c r="AGG504" t="s">
        <v>2568</v>
      </c>
      <c r="AGH504" t="s">
        <v>2568</v>
      </c>
      <c r="AGI504" t="s">
        <v>2568</v>
      </c>
      <c r="AGK504" t="s">
        <v>2568</v>
      </c>
      <c r="AGL504" t="s">
        <v>2568</v>
      </c>
      <c r="AIW504" t="s">
        <v>2568</v>
      </c>
      <c r="AIX504" t="s">
        <v>2568</v>
      </c>
      <c r="AIY504" t="s">
        <v>2568</v>
      </c>
      <c r="AJA504" t="s">
        <v>2568</v>
      </c>
      <c r="AJB504" t="s">
        <v>2568</v>
      </c>
      <c r="ALU504" t="s">
        <v>2568</v>
      </c>
      <c r="ALV504" t="s">
        <v>2568</v>
      </c>
      <c r="ALW504" t="s">
        <v>2568</v>
      </c>
      <c r="ALZ504" t="s">
        <v>2568</v>
      </c>
      <c r="AMA504" t="s">
        <v>2568</v>
      </c>
      <c r="AOQ504" t="s">
        <v>2568</v>
      </c>
      <c r="AOR504" t="s">
        <v>2568</v>
      </c>
      <c r="AOS504" t="s">
        <v>2568</v>
      </c>
      <c r="AOV504" t="s">
        <v>2568</v>
      </c>
      <c r="AOW504" t="s">
        <v>2568</v>
      </c>
      <c r="ARC504" t="s">
        <v>2568</v>
      </c>
      <c r="ARD504" t="s">
        <v>2568</v>
      </c>
      <c r="ARE504" t="s">
        <v>2568</v>
      </c>
      <c r="ARG504" t="s">
        <v>2568</v>
      </c>
      <c r="ARH504" t="s">
        <v>2568</v>
      </c>
      <c r="ATN504" t="s">
        <v>2568</v>
      </c>
      <c r="ATO504" t="s">
        <v>2568</v>
      </c>
      <c r="ATP504" t="s">
        <v>2568</v>
      </c>
      <c r="ATR504" t="s">
        <v>2568</v>
      </c>
      <c r="ATS504" t="s">
        <v>2568</v>
      </c>
      <c r="AWK504" t="s">
        <v>2568</v>
      </c>
      <c r="AWL504" t="s">
        <v>2568</v>
      </c>
      <c r="AWM504" t="s">
        <v>2568</v>
      </c>
      <c r="AWO504" t="s">
        <v>2568</v>
      </c>
      <c r="AWP504" t="s">
        <v>2568</v>
      </c>
      <c r="AZV504" t="s">
        <v>2568</v>
      </c>
      <c r="AZW504" t="s">
        <v>2568</v>
      </c>
      <c r="AZX504" t="s">
        <v>2568</v>
      </c>
      <c r="BAA504" t="s">
        <v>2568</v>
      </c>
      <c r="BAB504" t="s">
        <v>2568</v>
      </c>
      <c r="BCQ504" t="s">
        <v>2568</v>
      </c>
      <c r="BCR504" t="s">
        <v>2568</v>
      </c>
      <c r="BCS504" t="s">
        <v>2568</v>
      </c>
      <c r="BCV504" t="s">
        <v>2568</v>
      </c>
      <c r="BCW504" t="s">
        <v>2568</v>
      </c>
    </row>
    <row r="505" spans="4:1015 1083:1453">
      <c r="D505" t="s">
        <v>2569</v>
      </c>
      <c r="E505" t="s">
        <v>2569</v>
      </c>
      <c r="F505" t="s">
        <v>2569</v>
      </c>
      <c r="I505" t="s">
        <v>2569</v>
      </c>
      <c r="J505" t="s">
        <v>2569</v>
      </c>
      <c r="CM505" t="s">
        <v>2569</v>
      </c>
      <c r="CN505" t="s">
        <v>2569</v>
      </c>
      <c r="CO505" t="s">
        <v>2569</v>
      </c>
      <c r="CR505" t="s">
        <v>2569</v>
      </c>
      <c r="CS505" t="s">
        <v>2569</v>
      </c>
      <c r="FI505" t="s">
        <v>2569</v>
      </c>
      <c r="FJ505" t="s">
        <v>2569</v>
      </c>
      <c r="FK505" t="s">
        <v>2569</v>
      </c>
      <c r="FM505" t="s">
        <v>2569</v>
      </c>
      <c r="FN505" t="s">
        <v>2569</v>
      </c>
      <c r="IE505" t="s">
        <v>2569</v>
      </c>
      <c r="IF505" t="s">
        <v>2569</v>
      </c>
      <c r="IG505" t="s">
        <v>2569</v>
      </c>
      <c r="II505" t="s">
        <v>2569</v>
      </c>
      <c r="IJ505" t="s">
        <v>2569</v>
      </c>
      <c r="KR505" t="s">
        <v>2569</v>
      </c>
      <c r="KS505" t="s">
        <v>2569</v>
      </c>
      <c r="KT505" t="s">
        <v>2569</v>
      </c>
      <c r="KV505" t="s">
        <v>2569</v>
      </c>
      <c r="KW505" t="s">
        <v>2569</v>
      </c>
      <c r="NL505" t="s">
        <v>2569</v>
      </c>
      <c r="NM505" t="s">
        <v>2569</v>
      </c>
      <c r="NN505" t="s">
        <v>2569</v>
      </c>
      <c r="NP505" t="s">
        <v>2569</v>
      </c>
      <c r="NQ505" t="s">
        <v>2569</v>
      </c>
      <c r="QL505" t="s">
        <v>2569</v>
      </c>
      <c r="QM505" t="s">
        <v>2569</v>
      </c>
      <c r="QN505" t="s">
        <v>2569</v>
      </c>
      <c r="QQ505" t="s">
        <v>2569</v>
      </c>
      <c r="QR505" t="s">
        <v>2569</v>
      </c>
      <c r="TU505" t="s">
        <v>2569</v>
      </c>
      <c r="TV505" t="s">
        <v>2569</v>
      </c>
      <c r="TW505" t="s">
        <v>2569</v>
      </c>
      <c r="TY505" t="s">
        <v>2569</v>
      </c>
      <c r="TZ505" t="s">
        <v>2569</v>
      </c>
      <c r="WT505" t="s">
        <v>2569</v>
      </c>
      <c r="WU505" t="s">
        <v>2569</v>
      </c>
      <c r="WV505" t="s">
        <v>2569</v>
      </c>
      <c r="WX505" t="s">
        <v>2569</v>
      </c>
      <c r="WY505" t="s">
        <v>2569</v>
      </c>
      <c r="AAG505" t="s">
        <v>2569</v>
      </c>
      <c r="AAH505" t="s">
        <v>2569</v>
      </c>
      <c r="AAI505" t="s">
        <v>2569</v>
      </c>
      <c r="AAK505" t="s">
        <v>2569</v>
      </c>
      <c r="AAL505" t="s">
        <v>2569</v>
      </c>
      <c r="ACX505" t="s">
        <v>2569</v>
      </c>
      <c r="ACY505" t="s">
        <v>2569</v>
      </c>
      <c r="ACZ505" t="s">
        <v>2569</v>
      </c>
      <c r="ADC505" t="s">
        <v>2569</v>
      </c>
      <c r="ADD505" t="s">
        <v>2569</v>
      </c>
      <c r="AGG505" t="s">
        <v>2569</v>
      </c>
      <c r="AGH505" t="s">
        <v>2569</v>
      </c>
      <c r="AGI505" t="s">
        <v>2569</v>
      </c>
      <c r="AGK505" t="s">
        <v>2569</v>
      </c>
      <c r="AGL505" t="s">
        <v>2569</v>
      </c>
      <c r="AIW505" t="s">
        <v>2569</v>
      </c>
      <c r="AIX505" t="s">
        <v>2569</v>
      </c>
      <c r="AIY505" t="s">
        <v>2569</v>
      </c>
      <c r="AJA505" t="s">
        <v>2569</v>
      </c>
      <c r="AJB505" t="s">
        <v>2569</v>
      </c>
      <c r="ALU505" t="s">
        <v>2569</v>
      </c>
      <c r="ALV505" t="s">
        <v>2569</v>
      </c>
      <c r="ALW505" t="s">
        <v>2569</v>
      </c>
      <c r="ALZ505" t="s">
        <v>2569</v>
      </c>
      <c r="AMA505" t="s">
        <v>2569</v>
      </c>
      <c r="AOQ505" t="s">
        <v>2569</v>
      </c>
      <c r="AOR505" t="s">
        <v>2569</v>
      </c>
      <c r="AOS505" t="s">
        <v>2569</v>
      </c>
      <c r="AOV505" t="s">
        <v>2569</v>
      </c>
      <c r="AOW505" t="s">
        <v>2569</v>
      </c>
      <c r="ARC505" t="s">
        <v>2569</v>
      </c>
      <c r="ARD505" t="s">
        <v>2569</v>
      </c>
      <c r="ARE505" t="s">
        <v>2569</v>
      </c>
      <c r="ARG505" t="s">
        <v>2569</v>
      </c>
      <c r="ARH505" t="s">
        <v>2569</v>
      </c>
      <c r="ATN505" t="s">
        <v>2569</v>
      </c>
      <c r="ATO505" t="s">
        <v>2569</v>
      </c>
      <c r="ATP505" t="s">
        <v>2569</v>
      </c>
      <c r="ATR505" t="s">
        <v>2569</v>
      </c>
      <c r="ATS505" t="s">
        <v>2569</v>
      </c>
      <c r="AWK505" t="s">
        <v>2569</v>
      </c>
      <c r="AWL505" t="s">
        <v>2569</v>
      </c>
      <c r="AWM505" t="s">
        <v>2569</v>
      </c>
      <c r="AWO505" t="s">
        <v>2569</v>
      </c>
      <c r="AWP505" t="s">
        <v>2569</v>
      </c>
      <c r="AZV505" t="s">
        <v>2569</v>
      </c>
      <c r="AZW505" t="s">
        <v>2569</v>
      </c>
      <c r="AZX505" t="s">
        <v>2569</v>
      </c>
      <c r="BAA505" t="s">
        <v>2569</v>
      </c>
      <c r="BAB505" t="s">
        <v>2569</v>
      </c>
      <c r="BCQ505" t="s">
        <v>2569</v>
      </c>
      <c r="BCR505" t="s">
        <v>2569</v>
      </c>
      <c r="BCS505" t="s">
        <v>2569</v>
      </c>
      <c r="BCV505" t="s">
        <v>2569</v>
      </c>
      <c r="BCW505" t="s">
        <v>2569</v>
      </c>
    </row>
    <row r="506" spans="4:1015 1083:1453">
      <c r="D506" t="s">
        <v>2570</v>
      </c>
      <c r="E506" t="s">
        <v>2570</v>
      </c>
      <c r="F506" t="s">
        <v>2570</v>
      </c>
      <c r="I506" t="s">
        <v>2570</v>
      </c>
      <c r="J506" t="s">
        <v>2570</v>
      </c>
      <c r="CM506" t="s">
        <v>2570</v>
      </c>
      <c r="CN506" t="s">
        <v>2570</v>
      </c>
      <c r="CO506" t="s">
        <v>2570</v>
      </c>
      <c r="CR506" t="s">
        <v>2570</v>
      </c>
      <c r="CS506" t="s">
        <v>2570</v>
      </c>
      <c r="FI506" t="s">
        <v>2570</v>
      </c>
      <c r="FJ506" t="s">
        <v>2570</v>
      </c>
      <c r="FK506" t="s">
        <v>2570</v>
      </c>
      <c r="FM506" t="s">
        <v>2570</v>
      </c>
      <c r="FN506" t="s">
        <v>2570</v>
      </c>
      <c r="IE506" t="s">
        <v>2570</v>
      </c>
      <c r="IF506" t="s">
        <v>2570</v>
      </c>
      <c r="IG506" t="s">
        <v>2570</v>
      </c>
      <c r="II506" t="s">
        <v>2570</v>
      </c>
      <c r="IJ506" t="s">
        <v>2570</v>
      </c>
      <c r="KR506" t="s">
        <v>2570</v>
      </c>
      <c r="KS506" t="s">
        <v>2570</v>
      </c>
      <c r="KT506" t="s">
        <v>2570</v>
      </c>
      <c r="KV506" t="s">
        <v>2570</v>
      </c>
      <c r="KW506" t="s">
        <v>2570</v>
      </c>
      <c r="NL506" t="s">
        <v>2570</v>
      </c>
      <c r="NM506" t="s">
        <v>2570</v>
      </c>
      <c r="NN506" t="s">
        <v>2570</v>
      </c>
      <c r="NP506" t="s">
        <v>2570</v>
      </c>
      <c r="NQ506" t="s">
        <v>2570</v>
      </c>
      <c r="QL506" t="s">
        <v>2570</v>
      </c>
      <c r="QM506" t="s">
        <v>2570</v>
      </c>
      <c r="QN506" t="s">
        <v>2570</v>
      </c>
      <c r="QQ506" t="s">
        <v>2570</v>
      </c>
      <c r="QR506" t="s">
        <v>2570</v>
      </c>
      <c r="TU506" t="s">
        <v>2570</v>
      </c>
      <c r="TV506" t="s">
        <v>2570</v>
      </c>
      <c r="TW506" t="s">
        <v>2570</v>
      </c>
      <c r="TY506" t="s">
        <v>2570</v>
      </c>
      <c r="TZ506" t="s">
        <v>2570</v>
      </c>
      <c r="WT506" t="s">
        <v>2570</v>
      </c>
      <c r="WU506" t="s">
        <v>2570</v>
      </c>
      <c r="WV506" t="s">
        <v>2570</v>
      </c>
      <c r="WX506" t="s">
        <v>2570</v>
      </c>
      <c r="WY506" t="s">
        <v>2570</v>
      </c>
      <c r="AAG506" t="s">
        <v>2570</v>
      </c>
      <c r="AAH506" t="s">
        <v>2570</v>
      </c>
      <c r="AAI506" t="s">
        <v>2570</v>
      </c>
      <c r="AAK506" t="s">
        <v>2570</v>
      </c>
      <c r="AAL506" t="s">
        <v>2570</v>
      </c>
      <c r="ACX506" t="s">
        <v>2570</v>
      </c>
      <c r="ACY506" t="s">
        <v>2570</v>
      </c>
      <c r="ACZ506" t="s">
        <v>2570</v>
      </c>
      <c r="ADC506" t="s">
        <v>2570</v>
      </c>
      <c r="ADD506" t="s">
        <v>2570</v>
      </c>
      <c r="AGG506" t="s">
        <v>2570</v>
      </c>
      <c r="AGH506" t="s">
        <v>2570</v>
      </c>
      <c r="AGI506" t="s">
        <v>2570</v>
      </c>
      <c r="AGK506" t="s">
        <v>2570</v>
      </c>
      <c r="AGL506" t="s">
        <v>2570</v>
      </c>
      <c r="AIW506" t="s">
        <v>2570</v>
      </c>
      <c r="AIX506" t="s">
        <v>2570</v>
      </c>
      <c r="AIY506" t="s">
        <v>2570</v>
      </c>
      <c r="AJA506" t="s">
        <v>2570</v>
      </c>
      <c r="AJB506" t="s">
        <v>2570</v>
      </c>
      <c r="ALU506" t="s">
        <v>2570</v>
      </c>
      <c r="ALV506" t="s">
        <v>2570</v>
      </c>
      <c r="ALW506" t="s">
        <v>2570</v>
      </c>
      <c r="ALZ506" t="s">
        <v>2570</v>
      </c>
      <c r="AMA506" t="s">
        <v>2570</v>
      </c>
      <c r="AOQ506" t="s">
        <v>2570</v>
      </c>
      <c r="AOR506" t="s">
        <v>2570</v>
      </c>
      <c r="AOS506" t="s">
        <v>2570</v>
      </c>
      <c r="AOV506" t="s">
        <v>2570</v>
      </c>
      <c r="AOW506" t="s">
        <v>2570</v>
      </c>
      <c r="ARC506" t="s">
        <v>2570</v>
      </c>
      <c r="ARD506" t="s">
        <v>2570</v>
      </c>
      <c r="ARE506" t="s">
        <v>2570</v>
      </c>
      <c r="ARG506" t="s">
        <v>2570</v>
      </c>
      <c r="ARH506" t="s">
        <v>2570</v>
      </c>
      <c r="ATN506" t="s">
        <v>2570</v>
      </c>
      <c r="ATO506" t="s">
        <v>2570</v>
      </c>
      <c r="ATP506" t="s">
        <v>2570</v>
      </c>
      <c r="ATR506" t="s">
        <v>2570</v>
      </c>
      <c r="ATS506" t="s">
        <v>2570</v>
      </c>
      <c r="AWK506" t="s">
        <v>2570</v>
      </c>
      <c r="AWL506" t="s">
        <v>2570</v>
      </c>
      <c r="AWM506" t="s">
        <v>2570</v>
      </c>
      <c r="AWO506" t="s">
        <v>2570</v>
      </c>
      <c r="AWP506" t="s">
        <v>2570</v>
      </c>
      <c r="AZV506" t="s">
        <v>2570</v>
      </c>
      <c r="AZW506" t="s">
        <v>2570</v>
      </c>
      <c r="AZX506" t="s">
        <v>2570</v>
      </c>
      <c r="BAA506" t="s">
        <v>2570</v>
      </c>
      <c r="BAB506" t="s">
        <v>2570</v>
      </c>
      <c r="BCQ506" t="s">
        <v>2570</v>
      </c>
      <c r="BCR506" t="s">
        <v>2570</v>
      </c>
      <c r="BCS506" t="s">
        <v>2570</v>
      </c>
      <c r="BCV506" t="s">
        <v>2570</v>
      </c>
      <c r="BCW506" t="s">
        <v>2570</v>
      </c>
    </row>
    <row r="507" spans="4:1015 1083:1453">
      <c r="D507" t="s">
        <v>2571</v>
      </c>
      <c r="E507" t="s">
        <v>2571</v>
      </c>
      <c r="F507" t="s">
        <v>2571</v>
      </c>
      <c r="I507" t="s">
        <v>2571</v>
      </c>
      <c r="J507" t="s">
        <v>2571</v>
      </c>
      <c r="CM507" t="s">
        <v>2571</v>
      </c>
      <c r="CN507" t="s">
        <v>2571</v>
      </c>
      <c r="CO507" t="s">
        <v>2571</v>
      </c>
      <c r="CR507" t="s">
        <v>2571</v>
      </c>
      <c r="CS507" t="s">
        <v>2571</v>
      </c>
      <c r="FI507" t="s">
        <v>2571</v>
      </c>
      <c r="FJ507" t="s">
        <v>2571</v>
      </c>
      <c r="FK507" t="s">
        <v>2571</v>
      </c>
      <c r="FM507" t="s">
        <v>2571</v>
      </c>
      <c r="FN507" t="s">
        <v>2571</v>
      </c>
      <c r="IE507" t="s">
        <v>2571</v>
      </c>
      <c r="IF507" t="s">
        <v>2571</v>
      </c>
      <c r="IG507" t="s">
        <v>2571</v>
      </c>
      <c r="II507" t="s">
        <v>2571</v>
      </c>
      <c r="IJ507" t="s">
        <v>2571</v>
      </c>
      <c r="KR507" t="s">
        <v>2571</v>
      </c>
      <c r="KS507" t="s">
        <v>2571</v>
      </c>
      <c r="KT507" t="s">
        <v>2571</v>
      </c>
      <c r="KV507" t="s">
        <v>2571</v>
      </c>
      <c r="KW507" t="s">
        <v>2571</v>
      </c>
      <c r="NL507" t="s">
        <v>2571</v>
      </c>
      <c r="NM507" t="s">
        <v>2571</v>
      </c>
      <c r="NN507" t="s">
        <v>2571</v>
      </c>
      <c r="NP507" t="s">
        <v>2571</v>
      </c>
      <c r="NQ507" t="s">
        <v>2571</v>
      </c>
      <c r="QL507" t="s">
        <v>2571</v>
      </c>
      <c r="QM507" t="s">
        <v>2571</v>
      </c>
      <c r="QN507" t="s">
        <v>2571</v>
      </c>
      <c r="QQ507" t="s">
        <v>2571</v>
      </c>
      <c r="QR507" t="s">
        <v>2571</v>
      </c>
      <c r="TU507" t="s">
        <v>2571</v>
      </c>
      <c r="TV507" t="s">
        <v>2571</v>
      </c>
      <c r="TW507" t="s">
        <v>2571</v>
      </c>
      <c r="TY507" t="s">
        <v>2571</v>
      </c>
      <c r="TZ507" t="s">
        <v>2571</v>
      </c>
      <c r="WT507" t="s">
        <v>2571</v>
      </c>
      <c r="WU507" t="s">
        <v>2571</v>
      </c>
      <c r="WV507" t="s">
        <v>2571</v>
      </c>
      <c r="WX507" t="s">
        <v>2571</v>
      </c>
      <c r="WY507" t="s">
        <v>2571</v>
      </c>
      <c r="AAG507" t="s">
        <v>2571</v>
      </c>
      <c r="AAH507" t="s">
        <v>2571</v>
      </c>
      <c r="AAI507" t="s">
        <v>2571</v>
      </c>
      <c r="AAK507" t="s">
        <v>2571</v>
      </c>
      <c r="AAL507" t="s">
        <v>2571</v>
      </c>
      <c r="ACX507" t="s">
        <v>2571</v>
      </c>
      <c r="ACY507" t="s">
        <v>2571</v>
      </c>
      <c r="ACZ507" t="s">
        <v>2571</v>
      </c>
      <c r="ADC507" t="s">
        <v>2571</v>
      </c>
      <c r="ADD507" t="s">
        <v>2571</v>
      </c>
      <c r="AGG507" t="s">
        <v>2571</v>
      </c>
      <c r="AGH507" t="s">
        <v>2571</v>
      </c>
      <c r="AGI507" t="s">
        <v>2571</v>
      </c>
      <c r="AGK507" t="s">
        <v>2571</v>
      </c>
      <c r="AGL507" t="s">
        <v>2571</v>
      </c>
      <c r="AIW507" t="s">
        <v>2571</v>
      </c>
      <c r="AIX507" t="s">
        <v>2571</v>
      </c>
      <c r="AIY507" t="s">
        <v>2571</v>
      </c>
      <c r="AJA507" t="s">
        <v>2571</v>
      </c>
      <c r="AJB507" t="s">
        <v>2571</v>
      </c>
      <c r="ALU507" t="s">
        <v>2571</v>
      </c>
      <c r="ALV507" t="s">
        <v>2571</v>
      </c>
      <c r="ALW507" t="s">
        <v>2571</v>
      </c>
      <c r="ALZ507" t="s">
        <v>2571</v>
      </c>
      <c r="AMA507" t="s">
        <v>2571</v>
      </c>
      <c r="AOQ507" t="s">
        <v>2571</v>
      </c>
      <c r="AOR507" t="s">
        <v>2571</v>
      </c>
      <c r="AOS507" t="s">
        <v>2571</v>
      </c>
      <c r="AOV507" t="s">
        <v>2571</v>
      </c>
      <c r="AOW507" t="s">
        <v>2571</v>
      </c>
      <c r="ARC507" t="s">
        <v>2571</v>
      </c>
      <c r="ARD507" t="s">
        <v>2571</v>
      </c>
      <c r="ARE507" t="s">
        <v>2571</v>
      </c>
      <c r="ARG507" t="s">
        <v>2571</v>
      </c>
      <c r="ARH507" t="s">
        <v>2571</v>
      </c>
      <c r="ATN507" t="s">
        <v>2571</v>
      </c>
      <c r="ATO507" t="s">
        <v>2571</v>
      </c>
      <c r="ATP507" t="s">
        <v>2571</v>
      </c>
      <c r="ATR507" t="s">
        <v>2571</v>
      </c>
      <c r="ATS507" t="s">
        <v>2571</v>
      </c>
      <c r="AWK507" t="s">
        <v>2571</v>
      </c>
      <c r="AWL507" t="s">
        <v>2571</v>
      </c>
      <c r="AWM507" t="s">
        <v>2571</v>
      </c>
      <c r="AWO507" t="s">
        <v>2571</v>
      </c>
      <c r="AWP507" t="s">
        <v>2571</v>
      </c>
      <c r="AZV507" t="s">
        <v>2571</v>
      </c>
      <c r="AZW507" t="s">
        <v>2571</v>
      </c>
      <c r="AZX507" t="s">
        <v>2571</v>
      </c>
      <c r="BAA507" t="s">
        <v>2571</v>
      </c>
      <c r="BAB507" t="s">
        <v>2571</v>
      </c>
      <c r="BCQ507" t="s">
        <v>2571</v>
      </c>
      <c r="BCR507" t="s">
        <v>2571</v>
      </c>
      <c r="BCS507" t="s">
        <v>2571</v>
      </c>
      <c r="BCV507" t="s">
        <v>2571</v>
      </c>
      <c r="BCW507" t="s">
        <v>2571</v>
      </c>
    </row>
    <row r="508" spans="4:1015 1083:1453">
      <c r="D508" t="s">
        <v>2572</v>
      </c>
      <c r="E508" t="s">
        <v>2572</v>
      </c>
      <c r="F508" t="s">
        <v>2572</v>
      </c>
      <c r="I508" t="s">
        <v>2572</v>
      </c>
      <c r="J508" t="s">
        <v>2572</v>
      </c>
      <c r="CM508" t="s">
        <v>2572</v>
      </c>
      <c r="CN508" t="s">
        <v>2572</v>
      </c>
      <c r="CO508" t="s">
        <v>2572</v>
      </c>
      <c r="CR508" t="s">
        <v>2572</v>
      </c>
      <c r="CS508" t="s">
        <v>2572</v>
      </c>
      <c r="FI508" t="s">
        <v>2572</v>
      </c>
      <c r="FJ508" t="s">
        <v>2572</v>
      </c>
      <c r="FK508" t="s">
        <v>2572</v>
      </c>
      <c r="FM508" t="s">
        <v>2572</v>
      </c>
      <c r="FN508" t="s">
        <v>2572</v>
      </c>
      <c r="IE508" t="s">
        <v>2572</v>
      </c>
      <c r="IF508" t="s">
        <v>2572</v>
      </c>
      <c r="IG508" t="s">
        <v>2572</v>
      </c>
      <c r="II508" t="s">
        <v>2572</v>
      </c>
      <c r="IJ508" t="s">
        <v>2572</v>
      </c>
      <c r="KR508" t="s">
        <v>2572</v>
      </c>
      <c r="KS508" t="s">
        <v>2572</v>
      </c>
      <c r="KT508" t="s">
        <v>2572</v>
      </c>
      <c r="KV508" t="s">
        <v>2572</v>
      </c>
      <c r="KW508" t="s">
        <v>2572</v>
      </c>
      <c r="NL508" t="s">
        <v>2572</v>
      </c>
      <c r="NM508" t="s">
        <v>2572</v>
      </c>
      <c r="NN508" t="s">
        <v>2572</v>
      </c>
      <c r="NP508" t="s">
        <v>2572</v>
      </c>
      <c r="NQ508" t="s">
        <v>2572</v>
      </c>
      <c r="QL508" t="s">
        <v>2572</v>
      </c>
      <c r="QM508" t="s">
        <v>2572</v>
      </c>
      <c r="QN508" t="s">
        <v>2572</v>
      </c>
      <c r="QQ508" t="s">
        <v>2572</v>
      </c>
      <c r="QR508" t="s">
        <v>2572</v>
      </c>
      <c r="TU508" t="s">
        <v>2572</v>
      </c>
      <c r="TV508" t="s">
        <v>2572</v>
      </c>
      <c r="TW508" t="s">
        <v>2572</v>
      </c>
      <c r="TY508" t="s">
        <v>2572</v>
      </c>
      <c r="TZ508" t="s">
        <v>2572</v>
      </c>
      <c r="WT508" t="s">
        <v>2572</v>
      </c>
      <c r="WU508" t="s">
        <v>2572</v>
      </c>
      <c r="WV508" t="s">
        <v>2572</v>
      </c>
      <c r="WX508" t="s">
        <v>2572</v>
      </c>
      <c r="WY508" t="s">
        <v>2572</v>
      </c>
      <c r="AAG508" t="s">
        <v>2572</v>
      </c>
      <c r="AAH508" t="s">
        <v>2572</v>
      </c>
      <c r="AAI508" t="s">
        <v>2572</v>
      </c>
      <c r="AAK508" t="s">
        <v>2572</v>
      </c>
      <c r="AAL508" t="s">
        <v>2572</v>
      </c>
      <c r="ACX508" t="s">
        <v>2572</v>
      </c>
      <c r="ACY508" t="s">
        <v>2572</v>
      </c>
      <c r="ACZ508" t="s">
        <v>2572</v>
      </c>
      <c r="ADC508" t="s">
        <v>2572</v>
      </c>
      <c r="ADD508" t="s">
        <v>2572</v>
      </c>
      <c r="AGG508" t="s">
        <v>2572</v>
      </c>
      <c r="AGH508" t="s">
        <v>2572</v>
      </c>
      <c r="AGI508" t="s">
        <v>2572</v>
      </c>
      <c r="AGK508" t="s">
        <v>2572</v>
      </c>
      <c r="AGL508" t="s">
        <v>2572</v>
      </c>
      <c r="AIW508" t="s">
        <v>2572</v>
      </c>
      <c r="AIX508" t="s">
        <v>2572</v>
      </c>
      <c r="AIY508" t="s">
        <v>2572</v>
      </c>
      <c r="AJA508" t="s">
        <v>2572</v>
      </c>
      <c r="AJB508" t="s">
        <v>2572</v>
      </c>
      <c r="ALU508" t="s">
        <v>2572</v>
      </c>
      <c r="ALV508" t="s">
        <v>2572</v>
      </c>
      <c r="ALW508" t="s">
        <v>2572</v>
      </c>
      <c r="ALZ508" t="s">
        <v>2572</v>
      </c>
      <c r="AMA508" t="s">
        <v>2572</v>
      </c>
      <c r="AOQ508" t="s">
        <v>2572</v>
      </c>
      <c r="AOR508" t="s">
        <v>2572</v>
      </c>
      <c r="AOS508" t="s">
        <v>2572</v>
      </c>
      <c r="AOV508" t="s">
        <v>2572</v>
      </c>
      <c r="AOW508" t="s">
        <v>2572</v>
      </c>
      <c r="ARC508" t="s">
        <v>2572</v>
      </c>
      <c r="ARD508" t="s">
        <v>2572</v>
      </c>
      <c r="ARE508" t="s">
        <v>2572</v>
      </c>
      <c r="ARG508" t="s">
        <v>2572</v>
      </c>
      <c r="ARH508" t="s">
        <v>2572</v>
      </c>
      <c r="ATN508" t="s">
        <v>2572</v>
      </c>
      <c r="ATO508" t="s">
        <v>2572</v>
      </c>
      <c r="ATP508" t="s">
        <v>2572</v>
      </c>
      <c r="ATR508" t="s">
        <v>2572</v>
      </c>
      <c r="ATS508" t="s">
        <v>2572</v>
      </c>
      <c r="AWK508" t="s">
        <v>2572</v>
      </c>
      <c r="AWL508" t="s">
        <v>2572</v>
      </c>
      <c r="AWM508" t="s">
        <v>2572</v>
      </c>
      <c r="AWO508" t="s">
        <v>2572</v>
      </c>
      <c r="AWP508" t="s">
        <v>2572</v>
      </c>
      <c r="AZV508" t="s">
        <v>2572</v>
      </c>
      <c r="AZW508" t="s">
        <v>2572</v>
      </c>
      <c r="AZX508" t="s">
        <v>2572</v>
      </c>
      <c r="BAA508" t="s">
        <v>2572</v>
      </c>
      <c r="BAB508" t="s">
        <v>2572</v>
      </c>
      <c r="BCQ508" t="s">
        <v>2572</v>
      </c>
      <c r="BCR508" t="s">
        <v>2572</v>
      </c>
      <c r="BCS508" t="s">
        <v>2572</v>
      </c>
      <c r="BCV508" t="s">
        <v>2572</v>
      </c>
      <c r="BCW508" t="s">
        <v>2572</v>
      </c>
    </row>
    <row r="509" spans="4:1015 1083:1453">
      <c r="D509" t="s">
        <v>2573</v>
      </c>
      <c r="E509" t="s">
        <v>2573</v>
      </c>
      <c r="F509" t="s">
        <v>2573</v>
      </c>
      <c r="I509" t="s">
        <v>2573</v>
      </c>
      <c r="J509" t="s">
        <v>2573</v>
      </c>
      <c r="CM509" t="s">
        <v>2573</v>
      </c>
      <c r="CN509" t="s">
        <v>2573</v>
      </c>
      <c r="CO509" t="s">
        <v>2573</v>
      </c>
      <c r="CR509" t="s">
        <v>2573</v>
      </c>
      <c r="CS509" t="s">
        <v>2573</v>
      </c>
      <c r="FI509" t="s">
        <v>2573</v>
      </c>
      <c r="FJ509" t="s">
        <v>2573</v>
      </c>
      <c r="FK509" t="s">
        <v>2573</v>
      </c>
      <c r="FM509" t="s">
        <v>2573</v>
      </c>
      <c r="FN509" t="s">
        <v>2573</v>
      </c>
      <c r="IE509" t="s">
        <v>2573</v>
      </c>
      <c r="IF509" t="s">
        <v>2573</v>
      </c>
      <c r="IG509" t="s">
        <v>2573</v>
      </c>
      <c r="II509" t="s">
        <v>2573</v>
      </c>
      <c r="IJ509" t="s">
        <v>2573</v>
      </c>
      <c r="KR509" t="s">
        <v>2573</v>
      </c>
      <c r="KS509" t="s">
        <v>2573</v>
      </c>
      <c r="KT509" t="s">
        <v>2573</v>
      </c>
      <c r="KV509" t="s">
        <v>2573</v>
      </c>
      <c r="KW509" t="s">
        <v>2573</v>
      </c>
      <c r="NL509" t="s">
        <v>2573</v>
      </c>
      <c r="NM509" t="s">
        <v>2573</v>
      </c>
      <c r="NN509" t="s">
        <v>2573</v>
      </c>
      <c r="NP509" t="s">
        <v>2573</v>
      </c>
      <c r="NQ509" t="s">
        <v>2573</v>
      </c>
      <c r="QL509" t="s">
        <v>2573</v>
      </c>
      <c r="QM509" t="s">
        <v>2573</v>
      </c>
      <c r="QN509" t="s">
        <v>2573</v>
      </c>
      <c r="QQ509" t="s">
        <v>2573</v>
      </c>
      <c r="QR509" t="s">
        <v>2573</v>
      </c>
      <c r="TU509" t="s">
        <v>2573</v>
      </c>
      <c r="TV509" t="s">
        <v>2573</v>
      </c>
      <c r="TW509" t="s">
        <v>2573</v>
      </c>
      <c r="TY509" t="s">
        <v>2573</v>
      </c>
      <c r="TZ509" t="s">
        <v>2573</v>
      </c>
      <c r="WT509" t="s">
        <v>2573</v>
      </c>
      <c r="WU509" t="s">
        <v>2573</v>
      </c>
      <c r="WV509" t="s">
        <v>2573</v>
      </c>
      <c r="WX509" t="s">
        <v>2573</v>
      </c>
      <c r="WY509" t="s">
        <v>2573</v>
      </c>
      <c r="AAG509" t="s">
        <v>2573</v>
      </c>
      <c r="AAH509" t="s">
        <v>2573</v>
      </c>
      <c r="AAI509" t="s">
        <v>2573</v>
      </c>
      <c r="AAK509" t="s">
        <v>2573</v>
      </c>
      <c r="AAL509" t="s">
        <v>2573</v>
      </c>
      <c r="ACX509" t="s">
        <v>2573</v>
      </c>
      <c r="ACY509" t="s">
        <v>2573</v>
      </c>
      <c r="ACZ509" t="s">
        <v>2573</v>
      </c>
      <c r="ADC509" t="s">
        <v>2573</v>
      </c>
      <c r="ADD509" t="s">
        <v>2573</v>
      </c>
      <c r="AGG509" t="s">
        <v>2573</v>
      </c>
      <c r="AGH509" t="s">
        <v>2573</v>
      </c>
      <c r="AGI509" t="s">
        <v>2573</v>
      </c>
      <c r="AGK509" t="s">
        <v>2573</v>
      </c>
      <c r="AGL509" t="s">
        <v>2573</v>
      </c>
      <c r="AIW509" t="s">
        <v>2573</v>
      </c>
      <c r="AIX509" t="s">
        <v>2573</v>
      </c>
      <c r="AIY509" t="s">
        <v>2573</v>
      </c>
      <c r="AJA509" t="s">
        <v>2573</v>
      </c>
      <c r="AJB509" t="s">
        <v>2573</v>
      </c>
      <c r="ALU509" t="s">
        <v>2573</v>
      </c>
      <c r="ALV509" t="s">
        <v>2573</v>
      </c>
      <c r="ALW509" t="s">
        <v>2573</v>
      </c>
      <c r="ALZ509" t="s">
        <v>2573</v>
      </c>
      <c r="AMA509" t="s">
        <v>2573</v>
      </c>
      <c r="AOQ509" t="s">
        <v>2573</v>
      </c>
      <c r="AOR509" t="s">
        <v>2573</v>
      </c>
      <c r="AOS509" t="s">
        <v>2573</v>
      </c>
      <c r="AOV509" t="s">
        <v>2573</v>
      </c>
      <c r="AOW509" t="s">
        <v>2573</v>
      </c>
      <c r="ARC509" t="s">
        <v>2573</v>
      </c>
      <c r="ARD509" t="s">
        <v>2573</v>
      </c>
      <c r="ARE509" t="s">
        <v>2573</v>
      </c>
      <c r="ARG509" t="s">
        <v>2573</v>
      </c>
      <c r="ARH509" t="s">
        <v>2573</v>
      </c>
      <c r="ATN509" t="s">
        <v>2573</v>
      </c>
      <c r="ATO509" t="s">
        <v>2573</v>
      </c>
      <c r="ATP509" t="s">
        <v>2573</v>
      </c>
      <c r="ATR509" t="s">
        <v>2573</v>
      </c>
      <c r="ATS509" t="s">
        <v>2573</v>
      </c>
      <c r="AWK509" t="s">
        <v>2573</v>
      </c>
      <c r="AWL509" t="s">
        <v>2573</v>
      </c>
      <c r="AWM509" t="s">
        <v>2573</v>
      </c>
      <c r="AWO509" t="s">
        <v>2573</v>
      </c>
      <c r="AWP509" t="s">
        <v>2573</v>
      </c>
      <c r="AZV509" t="s">
        <v>2573</v>
      </c>
      <c r="AZW509" t="s">
        <v>2573</v>
      </c>
      <c r="AZX509" t="s">
        <v>2573</v>
      </c>
      <c r="BAA509" t="s">
        <v>2573</v>
      </c>
      <c r="BAB509" t="s">
        <v>2573</v>
      </c>
      <c r="BCQ509" t="s">
        <v>2573</v>
      </c>
      <c r="BCR509" t="s">
        <v>2573</v>
      </c>
      <c r="BCS509" t="s">
        <v>2573</v>
      </c>
      <c r="BCV509" t="s">
        <v>2573</v>
      </c>
      <c r="BCW509" t="s">
        <v>2573</v>
      </c>
    </row>
    <row r="510" spans="4:1015 1083:1453">
      <c r="D510" t="s">
        <v>2574</v>
      </c>
      <c r="E510" t="s">
        <v>2574</v>
      </c>
      <c r="F510" t="s">
        <v>2574</v>
      </c>
      <c r="I510" t="s">
        <v>2574</v>
      </c>
      <c r="J510" t="s">
        <v>2574</v>
      </c>
      <c r="CM510" t="s">
        <v>2574</v>
      </c>
      <c r="CN510" t="s">
        <v>2574</v>
      </c>
      <c r="CO510" t="s">
        <v>2574</v>
      </c>
      <c r="CR510" t="s">
        <v>2574</v>
      </c>
      <c r="CS510" t="s">
        <v>2574</v>
      </c>
      <c r="FI510" t="s">
        <v>2574</v>
      </c>
      <c r="FJ510" t="s">
        <v>2574</v>
      </c>
      <c r="FK510" t="s">
        <v>2574</v>
      </c>
      <c r="FM510" t="s">
        <v>2574</v>
      </c>
      <c r="FN510" t="s">
        <v>2574</v>
      </c>
      <c r="IE510" t="s">
        <v>2574</v>
      </c>
      <c r="IF510" t="s">
        <v>2574</v>
      </c>
      <c r="IG510" t="s">
        <v>2574</v>
      </c>
      <c r="II510" t="s">
        <v>2574</v>
      </c>
      <c r="IJ510" t="s">
        <v>2574</v>
      </c>
      <c r="KR510" t="s">
        <v>2574</v>
      </c>
      <c r="KS510" t="s">
        <v>2574</v>
      </c>
      <c r="KT510" t="s">
        <v>2574</v>
      </c>
      <c r="KV510" t="s">
        <v>2574</v>
      </c>
      <c r="KW510" t="s">
        <v>2574</v>
      </c>
      <c r="NL510" t="s">
        <v>2574</v>
      </c>
      <c r="NM510" t="s">
        <v>2574</v>
      </c>
      <c r="NN510" t="s">
        <v>2574</v>
      </c>
      <c r="NP510" t="s">
        <v>2574</v>
      </c>
      <c r="NQ510" t="s">
        <v>2574</v>
      </c>
      <c r="QL510" t="s">
        <v>2574</v>
      </c>
      <c r="QM510" t="s">
        <v>2574</v>
      </c>
      <c r="QN510" t="s">
        <v>2574</v>
      </c>
      <c r="QQ510" t="s">
        <v>2574</v>
      </c>
      <c r="QR510" t="s">
        <v>2574</v>
      </c>
      <c r="TU510" t="s">
        <v>2574</v>
      </c>
      <c r="TV510" t="s">
        <v>2574</v>
      </c>
      <c r="TW510" t="s">
        <v>2574</v>
      </c>
      <c r="TY510" t="s">
        <v>2574</v>
      </c>
      <c r="TZ510" t="s">
        <v>2574</v>
      </c>
      <c r="WT510" t="s">
        <v>2574</v>
      </c>
      <c r="WU510" t="s">
        <v>2574</v>
      </c>
      <c r="WV510" t="s">
        <v>2574</v>
      </c>
      <c r="WX510" t="s">
        <v>2574</v>
      </c>
      <c r="WY510" t="s">
        <v>2574</v>
      </c>
      <c r="AAG510" t="s">
        <v>2574</v>
      </c>
      <c r="AAH510" t="s">
        <v>2574</v>
      </c>
      <c r="AAI510" t="s">
        <v>2574</v>
      </c>
      <c r="AAK510" t="s">
        <v>2574</v>
      </c>
      <c r="AAL510" t="s">
        <v>2574</v>
      </c>
      <c r="ACX510" t="s">
        <v>2574</v>
      </c>
      <c r="ACY510" t="s">
        <v>2574</v>
      </c>
      <c r="ACZ510" t="s">
        <v>2574</v>
      </c>
      <c r="ADC510" t="s">
        <v>2574</v>
      </c>
      <c r="ADD510" t="s">
        <v>2574</v>
      </c>
      <c r="AGG510" t="s">
        <v>2574</v>
      </c>
      <c r="AGH510" t="s">
        <v>2574</v>
      </c>
      <c r="AGI510" t="s">
        <v>2574</v>
      </c>
      <c r="AGK510" t="s">
        <v>2574</v>
      </c>
      <c r="AGL510" t="s">
        <v>2574</v>
      </c>
      <c r="AIW510" t="s">
        <v>2574</v>
      </c>
      <c r="AIX510" t="s">
        <v>2574</v>
      </c>
      <c r="AIY510" t="s">
        <v>2574</v>
      </c>
      <c r="AJA510" t="s">
        <v>2574</v>
      </c>
      <c r="AJB510" t="s">
        <v>2574</v>
      </c>
      <c r="ALU510" t="s">
        <v>2574</v>
      </c>
      <c r="ALV510" t="s">
        <v>2574</v>
      </c>
      <c r="ALW510" t="s">
        <v>2574</v>
      </c>
      <c r="ALZ510" t="s">
        <v>2574</v>
      </c>
      <c r="AMA510" t="s">
        <v>2574</v>
      </c>
      <c r="AOQ510" t="s">
        <v>2574</v>
      </c>
      <c r="AOR510" t="s">
        <v>2574</v>
      </c>
      <c r="AOS510" t="s">
        <v>2574</v>
      </c>
      <c r="AOV510" t="s">
        <v>2574</v>
      </c>
      <c r="AOW510" t="s">
        <v>2574</v>
      </c>
      <c r="ARC510" t="s">
        <v>2574</v>
      </c>
      <c r="ARD510" t="s">
        <v>2574</v>
      </c>
      <c r="ARE510" t="s">
        <v>2574</v>
      </c>
      <c r="ARG510" t="s">
        <v>2574</v>
      </c>
      <c r="ARH510" t="s">
        <v>2574</v>
      </c>
      <c r="ATN510" t="s">
        <v>2574</v>
      </c>
      <c r="ATO510" t="s">
        <v>2574</v>
      </c>
      <c r="ATP510" t="s">
        <v>2574</v>
      </c>
      <c r="ATR510" t="s">
        <v>2574</v>
      </c>
      <c r="ATS510" t="s">
        <v>2574</v>
      </c>
      <c r="AWK510" t="s">
        <v>2574</v>
      </c>
      <c r="AWL510" t="s">
        <v>2574</v>
      </c>
      <c r="AWM510" t="s">
        <v>2574</v>
      </c>
      <c r="AWO510" t="s">
        <v>2574</v>
      </c>
      <c r="AWP510" t="s">
        <v>2574</v>
      </c>
      <c r="AZV510" t="s">
        <v>2574</v>
      </c>
      <c r="AZW510" t="s">
        <v>2574</v>
      </c>
      <c r="AZX510" t="s">
        <v>2574</v>
      </c>
      <c r="BAA510" t="s">
        <v>2574</v>
      </c>
      <c r="BAB510" t="s">
        <v>2574</v>
      </c>
      <c r="BCQ510" t="s">
        <v>2574</v>
      </c>
      <c r="BCR510" t="s">
        <v>2574</v>
      </c>
      <c r="BCS510" t="s">
        <v>2574</v>
      </c>
      <c r="BCV510" t="s">
        <v>2574</v>
      </c>
      <c r="BCW510" t="s">
        <v>2574</v>
      </c>
    </row>
    <row r="511" spans="4:1015 1083:1453">
      <c r="D511" t="s">
        <v>2575</v>
      </c>
      <c r="E511" t="s">
        <v>2575</v>
      </c>
      <c r="F511" t="s">
        <v>2575</v>
      </c>
      <c r="I511" t="s">
        <v>2575</v>
      </c>
      <c r="J511" t="s">
        <v>2575</v>
      </c>
      <c r="CM511" t="s">
        <v>2575</v>
      </c>
      <c r="CN511" t="s">
        <v>2575</v>
      </c>
      <c r="CO511" t="s">
        <v>2575</v>
      </c>
      <c r="CR511" t="s">
        <v>2575</v>
      </c>
      <c r="CS511" t="s">
        <v>2575</v>
      </c>
      <c r="FI511" t="s">
        <v>2575</v>
      </c>
      <c r="FJ511" t="s">
        <v>2575</v>
      </c>
      <c r="FK511" t="s">
        <v>2575</v>
      </c>
      <c r="FM511" t="s">
        <v>2575</v>
      </c>
      <c r="FN511" t="s">
        <v>2575</v>
      </c>
      <c r="IE511" t="s">
        <v>2575</v>
      </c>
      <c r="IF511" t="s">
        <v>2575</v>
      </c>
      <c r="IG511" t="s">
        <v>2575</v>
      </c>
      <c r="II511" t="s">
        <v>2575</v>
      </c>
      <c r="IJ511" t="s">
        <v>2575</v>
      </c>
      <c r="KR511" t="s">
        <v>2575</v>
      </c>
      <c r="KS511" t="s">
        <v>2575</v>
      </c>
      <c r="KT511" t="s">
        <v>2575</v>
      </c>
      <c r="KV511" t="s">
        <v>2575</v>
      </c>
      <c r="KW511" t="s">
        <v>2575</v>
      </c>
      <c r="NL511" t="s">
        <v>2575</v>
      </c>
      <c r="NM511" t="s">
        <v>2575</v>
      </c>
      <c r="NN511" t="s">
        <v>2575</v>
      </c>
      <c r="NP511" t="s">
        <v>2575</v>
      </c>
      <c r="NQ511" t="s">
        <v>2575</v>
      </c>
      <c r="QL511" t="s">
        <v>2575</v>
      </c>
      <c r="QM511" t="s">
        <v>2575</v>
      </c>
      <c r="QN511" t="s">
        <v>2575</v>
      </c>
      <c r="QQ511" t="s">
        <v>2575</v>
      </c>
      <c r="QR511" t="s">
        <v>2575</v>
      </c>
      <c r="TU511" t="s">
        <v>2575</v>
      </c>
      <c r="TV511" t="s">
        <v>2575</v>
      </c>
      <c r="TW511" t="s">
        <v>2575</v>
      </c>
      <c r="TY511" t="s">
        <v>2575</v>
      </c>
      <c r="TZ511" t="s">
        <v>2575</v>
      </c>
      <c r="WT511" t="s">
        <v>2575</v>
      </c>
      <c r="WU511" t="s">
        <v>2575</v>
      </c>
      <c r="WV511" t="s">
        <v>2575</v>
      </c>
      <c r="WX511" t="s">
        <v>2575</v>
      </c>
      <c r="WY511" t="s">
        <v>2575</v>
      </c>
      <c r="AAG511" t="s">
        <v>2575</v>
      </c>
      <c r="AAH511" t="s">
        <v>2575</v>
      </c>
      <c r="AAI511" t="s">
        <v>2575</v>
      </c>
      <c r="AAK511" t="s">
        <v>2575</v>
      </c>
      <c r="AAL511" t="s">
        <v>2575</v>
      </c>
      <c r="ACX511" t="s">
        <v>2575</v>
      </c>
      <c r="ACY511" t="s">
        <v>2575</v>
      </c>
      <c r="ACZ511" t="s">
        <v>2575</v>
      </c>
      <c r="ADC511" t="s">
        <v>2575</v>
      </c>
      <c r="ADD511" t="s">
        <v>2575</v>
      </c>
      <c r="AGG511" t="s">
        <v>2575</v>
      </c>
      <c r="AGH511" t="s">
        <v>2575</v>
      </c>
      <c r="AGI511" t="s">
        <v>2575</v>
      </c>
      <c r="AGK511" t="s">
        <v>2575</v>
      </c>
      <c r="AGL511" t="s">
        <v>2575</v>
      </c>
      <c r="AIW511" t="s">
        <v>2575</v>
      </c>
      <c r="AIX511" t="s">
        <v>2575</v>
      </c>
      <c r="AIY511" t="s">
        <v>2575</v>
      </c>
      <c r="AJA511" t="s">
        <v>2575</v>
      </c>
      <c r="AJB511" t="s">
        <v>2575</v>
      </c>
      <c r="ALU511" t="s">
        <v>2575</v>
      </c>
      <c r="ALV511" t="s">
        <v>2575</v>
      </c>
      <c r="ALW511" t="s">
        <v>2575</v>
      </c>
      <c r="ALZ511" t="s">
        <v>2575</v>
      </c>
      <c r="AMA511" t="s">
        <v>2575</v>
      </c>
      <c r="AOQ511" t="s">
        <v>2575</v>
      </c>
      <c r="AOR511" t="s">
        <v>2575</v>
      </c>
      <c r="AOS511" t="s">
        <v>2575</v>
      </c>
      <c r="AOV511" t="s">
        <v>2575</v>
      </c>
      <c r="AOW511" t="s">
        <v>2575</v>
      </c>
      <c r="ARC511" t="s">
        <v>2575</v>
      </c>
      <c r="ARD511" t="s">
        <v>2575</v>
      </c>
      <c r="ARE511" t="s">
        <v>2575</v>
      </c>
      <c r="ARG511" t="s">
        <v>2575</v>
      </c>
      <c r="ARH511" t="s">
        <v>2575</v>
      </c>
      <c r="ATN511" t="s">
        <v>2575</v>
      </c>
      <c r="ATO511" t="s">
        <v>2575</v>
      </c>
      <c r="ATP511" t="s">
        <v>2575</v>
      </c>
      <c r="ATR511" t="s">
        <v>2575</v>
      </c>
      <c r="ATS511" t="s">
        <v>2575</v>
      </c>
      <c r="AWK511" t="s">
        <v>2575</v>
      </c>
      <c r="AWL511" t="s">
        <v>2575</v>
      </c>
      <c r="AWM511" t="s">
        <v>2575</v>
      </c>
      <c r="AWO511" t="s">
        <v>2575</v>
      </c>
      <c r="AWP511" t="s">
        <v>2575</v>
      </c>
      <c r="AZV511" t="s">
        <v>2575</v>
      </c>
      <c r="AZW511" t="s">
        <v>2575</v>
      </c>
      <c r="AZX511" t="s">
        <v>2575</v>
      </c>
      <c r="BAA511" t="s">
        <v>2575</v>
      </c>
      <c r="BAB511" t="s">
        <v>2575</v>
      </c>
      <c r="BCQ511" t="s">
        <v>2575</v>
      </c>
      <c r="BCR511" t="s">
        <v>2575</v>
      </c>
      <c r="BCS511" t="s">
        <v>2575</v>
      </c>
      <c r="BCV511" t="s">
        <v>2575</v>
      </c>
      <c r="BCW511" t="s">
        <v>2575</v>
      </c>
    </row>
    <row r="512" spans="4:1015 1083:1453">
      <c r="D512" t="s">
        <v>2576</v>
      </c>
      <c r="E512" t="s">
        <v>2576</v>
      </c>
      <c r="F512" t="s">
        <v>2576</v>
      </c>
      <c r="I512" t="s">
        <v>2576</v>
      </c>
      <c r="J512" t="s">
        <v>2576</v>
      </c>
      <c r="CM512" t="s">
        <v>2576</v>
      </c>
      <c r="CN512" t="s">
        <v>2576</v>
      </c>
      <c r="CO512" t="s">
        <v>2576</v>
      </c>
      <c r="CR512" t="s">
        <v>2576</v>
      </c>
      <c r="CS512" t="s">
        <v>2576</v>
      </c>
      <c r="FI512" t="s">
        <v>2576</v>
      </c>
      <c r="FJ512" t="s">
        <v>2576</v>
      </c>
      <c r="FK512" t="s">
        <v>2576</v>
      </c>
      <c r="FM512" t="s">
        <v>2576</v>
      </c>
      <c r="FN512" t="s">
        <v>2576</v>
      </c>
      <c r="IE512" t="s">
        <v>2576</v>
      </c>
      <c r="IF512" t="s">
        <v>2576</v>
      </c>
      <c r="IG512" t="s">
        <v>2576</v>
      </c>
      <c r="II512" t="s">
        <v>2576</v>
      </c>
      <c r="IJ512" t="s">
        <v>2576</v>
      </c>
      <c r="KR512" t="s">
        <v>2576</v>
      </c>
      <c r="KS512" t="s">
        <v>2576</v>
      </c>
      <c r="KT512" t="s">
        <v>2576</v>
      </c>
      <c r="KV512" t="s">
        <v>2576</v>
      </c>
      <c r="KW512" t="s">
        <v>2576</v>
      </c>
      <c r="NL512" t="s">
        <v>2576</v>
      </c>
      <c r="NM512" t="s">
        <v>2576</v>
      </c>
      <c r="NN512" t="s">
        <v>2576</v>
      </c>
      <c r="NP512" t="s">
        <v>2576</v>
      </c>
      <c r="NQ512" t="s">
        <v>2576</v>
      </c>
      <c r="QL512" t="s">
        <v>2576</v>
      </c>
      <c r="QM512" t="s">
        <v>2576</v>
      </c>
      <c r="QN512" t="s">
        <v>2576</v>
      </c>
      <c r="QQ512" t="s">
        <v>2576</v>
      </c>
      <c r="QR512" t="s">
        <v>2576</v>
      </c>
      <c r="TU512" t="s">
        <v>2576</v>
      </c>
      <c r="TV512" t="s">
        <v>2576</v>
      </c>
      <c r="TW512" t="s">
        <v>2576</v>
      </c>
      <c r="TY512" t="s">
        <v>2576</v>
      </c>
      <c r="TZ512" t="s">
        <v>2576</v>
      </c>
      <c r="WT512" t="s">
        <v>2576</v>
      </c>
      <c r="WU512" t="s">
        <v>2576</v>
      </c>
      <c r="WV512" t="s">
        <v>2576</v>
      </c>
      <c r="WX512" t="s">
        <v>2576</v>
      </c>
      <c r="WY512" t="s">
        <v>2576</v>
      </c>
      <c r="AAG512" t="s">
        <v>2576</v>
      </c>
      <c r="AAH512" t="s">
        <v>2576</v>
      </c>
      <c r="AAI512" t="s">
        <v>2576</v>
      </c>
      <c r="AAK512" t="s">
        <v>2576</v>
      </c>
      <c r="AAL512" t="s">
        <v>2576</v>
      </c>
      <c r="ACX512" t="s">
        <v>2576</v>
      </c>
      <c r="ACY512" t="s">
        <v>2576</v>
      </c>
      <c r="ACZ512" t="s">
        <v>2576</v>
      </c>
      <c r="ADC512" t="s">
        <v>2576</v>
      </c>
      <c r="ADD512" t="s">
        <v>2576</v>
      </c>
      <c r="AGG512" t="s">
        <v>2576</v>
      </c>
      <c r="AGH512" t="s">
        <v>2576</v>
      </c>
      <c r="AGI512" t="s">
        <v>2576</v>
      </c>
      <c r="AGK512" t="s">
        <v>2576</v>
      </c>
      <c r="AGL512" t="s">
        <v>2576</v>
      </c>
      <c r="AIW512" t="s">
        <v>2576</v>
      </c>
      <c r="AIX512" t="s">
        <v>2576</v>
      </c>
      <c r="AIY512" t="s">
        <v>2576</v>
      </c>
      <c r="AJA512" t="s">
        <v>2576</v>
      </c>
      <c r="AJB512" t="s">
        <v>2576</v>
      </c>
      <c r="ALU512" t="s">
        <v>2576</v>
      </c>
      <c r="ALV512" t="s">
        <v>2576</v>
      </c>
      <c r="ALW512" t="s">
        <v>2576</v>
      </c>
      <c r="ALZ512" t="s">
        <v>2576</v>
      </c>
      <c r="AMA512" t="s">
        <v>2576</v>
      </c>
      <c r="AOQ512" t="s">
        <v>2576</v>
      </c>
      <c r="AOR512" t="s">
        <v>2576</v>
      </c>
      <c r="AOS512" t="s">
        <v>2576</v>
      </c>
      <c r="AOV512" t="s">
        <v>2576</v>
      </c>
      <c r="AOW512" t="s">
        <v>2576</v>
      </c>
      <c r="ARC512" t="s">
        <v>2576</v>
      </c>
      <c r="ARD512" t="s">
        <v>2576</v>
      </c>
      <c r="ARE512" t="s">
        <v>2576</v>
      </c>
      <c r="ARG512" t="s">
        <v>2576</v>
      </c>
      <c r="ARH512" t="s">
        <v>2576</v>
      </c>
      <c r="ATN512" t="s">
        <v>2576</v>
      </c>
      <c r="ATO512" t="s">
        <v>2576</v>
      </c>
      <c r="ATP512" t="s">
        <v>2576</v>
      </c>
      <c r="ATR512" t="s">
        <v>2576</v>
      </c>
      <c r="ATS512" t="s">
        <v>2576</v>
      </c>
      <c r="AWK512" t="s">
        <v>2576</v>
      </c>
      <c r="AWL512" t="s">
        <v>2576</v>
      </c>
      <c r="AWM512" t="s">
        <v>2576</v>
      </c>
      <c r="AWO512" t="s">
        <v>2576</v>
      </c>
      <c r="AWP512" t="s">
        <v>2576</v>
      </c>
      <c r="AZV512" t="s">
        <v>2576</v>
      </c>
      <c r="AZW512" t="s">
        <v>2576</v>
      </c>
      <c r="AZX512" t="s">
        <v>2576</v>
      </c>
      <c r="BAA512" t="s">
        <v>2576</v>
      </c>
      <c r="BAB512" t="s">
        <v>2576</v>
      </c>
      <c r="BCQ512" t="s">
        <v>2576</v>
      </c>
      <c r="BCR512" t="s">
        <v>2576</v>
      </c>
      <c r="BCS512" t="s">
        <v>2576</v>
      </c>
      <c r="BCV512" t="s">
        <v>2576</v>
      </c>
      <c r="BCW512" t="s">
        <v>2576</v>
      </c>
    </row>
    <row r="513" spans="4:1015 1083:1453">
      <c r="D513" t="s">
        <v>2577</v>
      </c>
      <c r="E513" t="s">
        <v>2577</v>
      </c>
      <c r="F513" t="s">
        <v>2577</v>
      </c>
      <c r="I513" t="s">
        <v>2577</v>
      </c>
      <c r="J513" t="s">
        <v>2577</v>
      </c>
      <c r="CM513" t="s">
        <v>2577</v>
      </c>
      <c r="CN513" t="s">
        <v>2577</v>
      </c>
      <c r="CO513" t="s">
        <v>2577</v>
      </c>
      <c r="CR513" t="s">
        <v>2577</v>
      </c>
      <c r="CS513" t="s">
        <v>2577</v>
      </c>
      <c r="FI513" t="s">
        <v>2577</v>
      </c>
      <c r="FJ513" t="s">
        <v>2577</v>
      </c>
      <c r="FK513" t="s">
        <v>2577</v>
      </c>
      <c r="FM513" t="s">
        <v>2577</v>
      </c>
      <c r="FN513" t="s">
        <v>2577</v>
      </c>
      <c r="IE513" t="s">
        <v>2577</v>
      </c>
      <c r="IF513" t="s">
        <v>2577</v>
      </c>
      <c r="IG513" t="s">
        <v>2577</v>
      </c>
      <c r="II513" t="s">
        <v>2577</v>
      </c>
      <c r="IJ513" t="s">
        <v>2577</v>
      </c>
      <c r="KR513" t="s">
        <v>2577</v>
      </c>
      <c r="KS513" t="s">
        <v>2577</v>
      </c>
      <c r="KT513" t="s">
        <v>2577</v>
      </c>
      <c r="KV513" t="s">
        <v>2577</v>
      </c>
      <c r="KW513" t="s">
        <v>2577</v>
      </c>
      <c r="NL513" t="s">
        <v>2577</v>
      </c>
      <c r="NM513" t="s">
        <v>2577</v>
      </c>
      <c r="NN513" t="s">
        <v>2577</v>
      </c>
      <c r="NP513" t="s">
        <v>2577</v>
      </c>
      <c r="NQ513" t="s">
        <v>2577</v>
      </c>
      <c r="QL513" t="s">
        <v>2577</v>
      </c>
      <c r="QM513" t="s">
        <v>2577</v>
      </c>
      <c r="QN513" t="s">
        <v>2577</v>
      </c>
      <c r="QQ513" t="s">
        <v>2577</v>
      </c>
      <c r="QR513" t="s">
        <v>2577</v>
      </c>
      <c r="TU513" t="s">
        <v>2577</v>
      </c>
      <c r="TV513" t="s">
        <v>2577</v>
      </c>
      <c r="TW513" t="s">
        <v>2577</v>
      </c>
      <c r="TY513" t="s">
        <v>2577</v>
      </c>
      <c r="TZ513" t="s">
        <v>2577</v>
      </c>
      <c r="WT513" t="s">
        <v>2577</v>
      </c>
      <c r="WU513" t="s">
        <v>2577</v>
      </c>
      <c r="WV513" t="s">
        <v>2577</v>
      </c>
      <c r="WX513" t="s">
        <v>2577</v>
      </c>
      <c r="WY513" t="s">
        <v>2577</v>
      </c>
      <c r="AAG513" t="s">
        <v>2577</v>
      </c>
      <c r="AAH513" t="s">
        <v>2577</v>
      </c>
      <c r="AAI513" t="s">
        <v>2577</v>
      </c>
      <c r="AAK513" t="s">
        <v>2577</v>
      </c>
      <c r="AAL513" t="s">
        <v>2577</v>
      </c>
      <c r="ACX513" t="s">
        <v>2577</v>
      </c>
      <c r="ACY513" t="s">
        <v>2577</v>
      </c>
      <c r="ACZ513" t="s">
        <v>2577</v>
      </c>
      <c r="ADC513" t="s">
        <v>2577</v>
      </c>
      <c r="ADD513" t="s">
        <v>2577</v>
      </c>
      <c r="AGG513" t="s">
        <v>2577</v>
      </c>
      <c r="AGH513" t="s">
        <v>2577</v>
      </c>
      <c r="AGI513" t="s">
        <v>2577</v>
      </c>
      <c r="AGK513" t="s">
        <v>2577</v>
      </c>
      <c r="AGL513" t="s">
        <v>2577</v>
      </c>
      <c r="AIW513" t="s">
        <v>2577</v>
      </c>
      <c r="AIX513" t="s">
        <v>2577</v>
      </c>
      <c r="AIY513" t="s">
        <v>2577</v>
      </c>
      <c r="AJA513" t="s">
        <v>2577</v>
      </c>
      <c r="AJB513" t="s">
        <v>2577</v>
      </c>
      <c r="ALU513" t="s">
        <v>2577</v>
      </c>
      <c r="ALV513" t="s">
        <v>2577</v>
      </c>
      <c r="ALW513" t="s">
        <v>2577</v>
      </c>
      <c r="ALZ513" t="s">
        <v>2577</v>
      </c>
      <c r="AMA513" t="s">
        <v>2577</v>
      </c>
      <c r="AOQ513" t="s">
        <v>2577</v>
      </c>
      <c r="AOR513" t="s">
        <v>2577</v>
      </c>
      <c r="AOS513" t="s">
        <v>2577</v>
      </c>
      <c r="AOV513" t="s">
        <v>2577</v>
      </c>
      <c r="AOW513" t="s">
        <v>2577</v>
      </c>
      <c r="ARC513" t="s">
        <v>2577</v>
      </c>
      <c r="ARD513" t="s">
        <v>2577</v>
      </c>
      <c r="ARE513" t="s">
        <v>2577</v>
      </c>
      <c r="ARG513" t="s">
        <v>2577</v>
      </c>
      <c r="ARH513" t="s">
        <v>2577</v>
      </c>
      <c r="ATN513" t="s">
        <v>2577</v>
      </c>
      <c r="ATO513" t="s">
        <v>2577</v>
      </c>
      <c r="ATP513" t="s">
        <v>2577</v>
      </c>
      <c r="ATR513" t="s">
        <v>2577</v>
      </c>
      <c r="ATS513" t="s">
        <v>2577</v>
      </c>
      <c r="AWK513" t="s">
        <v>2577</v>
      </c>
      <c r="AWL513" t="s">
        <v>2577</v>
      </c>
      <c r="AWM513" t="s">
        <v>2577</v>
      </c>
      <c r="AWO513" t="s">
        <v>2577</v>
      </c>
      <c r="AWP513" t="s">
        <v>2577</v>
      </c>
      <c r="AZV513" t="s">
        <v>2577</v>
      </c>
      <c r="AZW513" t="s">
        <v>2577</v>
      </c>
      <c r="AZX513" t="s">
        <v>2577</v>
      </c>
      <c r="BAA513" t="s">
        <v>2577</v>
      </c>
      <c r="BAB513" t="s">
        <v>2577</v>
      </c>
      <c r="BCQ513" t="s">
        <v>2577</v>
      </c>
      <c r="BCR513" t="s">
        <v>2577</v>
      </c>
      <c r="BCS513" t="s">
        <v>2577</v>
      </c>
      <c r="BCV513" t="s">
        <v>2577</v>
      </c>
      <c r="BCW513" t="s">
        <v>2577</v>
      </c>
    </row>
    <row r="514" spans="4:1015 1083:1453">
      <c r="D514" t="s">
        <v>2578</v>
      </c>
      <c r="E514" t="s">
        <v>2578</v>
      </c>
      <c r="F514" t="s">
        <v>2578</v>
      </c>
      <c r="I514" t="s">
        <v>2578</v>
      </c>
      <c r="J514" t="s">
        <v>2578</v>
      </c>
      <c r="CM514" t="s">
        <v>2578</v>
      </c>
      <c r="CN514" t="s">
        <v>2578</v>
      </c>
      <c r="CO514" t="s">
        <v>2578</v>
      </c>
      <c r="CR514" t="s">
        <v>2578</v>
      </c>
      <c r="CS514" t="s">
        <v>2578</v>
      </c>
      <c r="FI514" t="s">
        <v>2578</v>
      </c>
      <c r="FJ514" t="s">
        <v>2578</v>
      </c>
      <c r="FK514" t="s">
        <v>2578</v>
      </c>
      <c r="FM514" t="s">
        <v>2578</v>
      </c>
      <c r="FN514" t="s">
        <v>2578</v>
      </c>
      <c r="IE514" t="s">
        <v>2578</v>
      </c>
      <c r="IF514" t="s">
        <v>2578</v>
      </c>
      <c r="IG514" t="s">
        <v>2578</v>
      </c>
      <c r="II514" t="s">
        <v>2578</v>
      </c>
      <c r="IJ514" t="s">
        <v>2578</v>
      </c>
      <c r="KR514" t="s">
        <v>2578</v>
      </c>
      <c r="KS514" t="s">
        <v>2578</v>
      </c>
      <c r="KT514" t="s">
        <v>2578</v>
      </c>
      <c r="KV514" t="s">
        <v>2578</v>
      </c>
      <c r="KW514" t="s">
        <v>2578</v>
      </c>
      <c r="NL514" t="s">
        <v>2578</v>
      </c>
      <c r="NM514" t="s">
        <v>2578</v>
      </c>
      <c r="NN514" t="s">
        <v>2578</v>
      </c>
      <c r="NP514" t="s">
        <v>2578</v>
      </c>
      <c r="NQ514" t="s">
        <v>2578</v>
      </c>
      <c r="QL514" t="s">
        <v>2578</v>
      </c>
      <c r="QM514" t="s">
        <v>2578</v>
      </c>
      <c r="QN514" t="s">
        <v>2578</v>
      </c>
      <c r="QQ514" t="s">
        <v>2578</v>
      </c>
      <c r="QR514" t="s">
        <v>2578</v>
      </c>
      <c r="TU514" t="s">
        <v>2578</v>
      </c>
      <c r="TV514" t="s">
        <v>2578</v>
      </c>
      <c r="TW514" t="s">
        <v>2578</v>
      </c>
      <c r="TY514" t="s">
        <v>2578</v>
      </c>
      <c r="TZ514" t="s">
        <v>2578</v>
      </c>
      <c r="WT514" t="s">
        <v>2578</v>
      </c>
      <c r="WU514" t="s">
        <v>2578</v>
      </c>
      <c r="WV514" t="s">
        <v>2578</v>
      </c>
      <c r="WX514" t="s">
        <v>2578</v>
      </c>
      <c r="WY514" t="s">
        <v>2578</v>
      </c>
      <c r="AAG514" t="s">
        <v>2578</v>
      </c>
      <c r="AAH514" t="s">
        <v>2578</v>
      </c>
      <c r="AAI514" t="s">
        <v>2578</v>
      </c>
      <c r="AAK514" t="s">
        <v>2578</v>
      </c>
      <c r="AAL514" t="s">
        <v>2578</v>
      </c>
      <c r="ACX514" t="s">
        <v>2578</v>
      </c>
      <c r="ACY514" t="s">
        <v>2578</v>
      </c>
      <c r="ACZ514" t="s">
        <v>2578</v>
      </c>
      <c r="ADC514" t="s">
        <v>2578</v>
      </c>
      <c r="ADD514" t="s">
        <v>2578</v>
      </c>
      <c r="AGG514" t="s">
        <v>2578</v>
      </c>
      <c r="AGH514" t="s">
        <v>2578</v>
      </c>
      <c r="AGI514" t="s">
        <v>2578</v>
      </c>
      <c r="AGK514" t="s">
        <v>2578</v>
      </c>
      <c r="AGL514" t="s">
        <v>2578</v>
      </c>
      <c r="AIW514" t="s">
        <v>2578</v>
      </c>
      <c r="AIX514" t="s">
        <v>2578</v>
      </c>
      <c r="AIY514" t="s">
        <v>2578</v>
      </c>
      <c r="AJA514" t="s">
        <v>2578</v>
      </c>
      <c r="AJB514" t="s">
        <v>2578</v>
      </c>
      <c r="ALU514" t="s">
        <v>2578</v>
      </c>
      <c r="ALV514" t="s">
        <v>2578</v>
      </c>
      <c r="ALW514" t="s">
        <v>2578</v>
      </c>
      <c r="ALZ514" t="s">
        <v>2578</v>
      </c>
      <c r="AMA514" t="s">
        <v>2578</v>
      </c>
      <c r="AOQ514" t="s">
        <v>2578</v>
      </c>
      <c r="AOR514" t="s">
        <v>2578</v>
      </c>
      <c r="AOS514" t="s">
        <v>2578</v>
      </c>
      <c r="AOV514" t="s">
        <v>2578</v>
      </c>
      <c r="AOW514" t="s">
        <v>2578</v>
      </c>
      <c r="ARC514" t="s">
        <v>2578</v>
      </c>
      <c r="ARD514" t="s">
        <v>2578</v>
      </c>
      <c r="ARE514" t="s">
        <v>2578</v>
      </c>
      <c r="ARG514" t="s">
        <v>2578</v>
      </c>
      <c r="ARH514" t="s">
        <v>2578</v>
      </c>
      <c r="ATN514" t="s">
        <v>2578</v>
      </c>
      <c r="ATO514" t="s">
        <v>2578</v>
      </c>
      <c r="ATP514" t="s">
        <v>2578</v>
      </c>
      <c r="ATR514" t="s">
        <v>2578</v>
      </c>
      <c r="ATS514" t="s">
        <v>2578</v>
      </c>
      <c r="AWK514" t="s">
        <v>2578</v>
      </c>
      <c r="AWL514" t="s">
        <v>2578</v>
      </c>
      <c r="AWM514" t="s">
        <v>2578</v>
      </c>
      <c r="AWO514" t="s">
        <v>2578</v>
      </c>
      <c r="AWP514" t="s">
        <v>2578</v>
      </c>
      <c r="AZV514" t="s">
        <v>2578</v>
      </c>
      <c r="AZW514" t="s">
        <v>2578</v>
      </c>
      <c r="AZX514" t="s">
        <v>2578</v>
      </c>
      <c r="BAA514" t="s">
        <v>2578</v>
      </c>
      <c r="BAB514" t="s">
        <v>2578</v>
      </c>
      <c r="BCQ514" t="s">
        <v>2578</v>
      </c>
      <c r="BCR514" t="s">
        <v>2578</v>
      </c>
      <c r="BCS514" t="s">
        <v>2578</v>
      </c>
      <c r="BCV514" t="s">
        <v>2578</v>
      </c>
      <c r="BCW514" t="s">
        <v>2578</v>
      </c>
    </row>
    <row r="515" spans="4:1015 1083:1453">
      <c r="D515" t="s">
        <v>2579</v>
      </c>
      <c r="E515" t="s">
        <v>2579</v>
      </c>
      <c r="F515" t="s">
        <v>2579</v>
      </c>
      <c r="I515" t="s">
        <v>2579</v>
      </c>
      <c r="J515" t="s">
        <v>2579</v>
      </c>
      <c r="CM515" t="s">
        <v>2579</v>
      </c>
      <c r="CN515" t="s">
        <v>2579</v>
      </c>
      <c r="CO515" t="s">
        <v>2579</v>
      </c>
      <c r="CR515" t="s">
        <v>2579</v>
      </c>
      <c r="CS515" t="s">
        <v>2579</v>
      </c>
      <c r="FI515" t="s">
        <v>2579</v>
      </c>
      <c r="FJ515" t="s">
        <v>2579</v>
      </c>
      <c r="FK515" t="s">
        <v>2579</v>
      </c>
      <c r="FM515" t="s">
        <v>2579</v>
      </c>
      <c r="FN515" t="s">
        <v>2579</v>
      </c>
      <c r="IE515" t="s">
        <v>2579</v>
      </c>
      <c r="IF515" t="s">
        <v>2579</v>
      </c>
      <c r="IG515" t="s">
        <v>2579</v>
      </c>
      <c r="II515" t="s">
        <v>2579</v>
      </c>
      <c r="IJ515" t="s">
        <v>2579</v>
      </c>
      <c r="KR515" t="s">
        <v>2579</v>
      </c>
      <c r="KS515" t="s">
        <v>2579</v>
      </c>
      <c r="KT515" t="s">
        <v>2579</v>
      </c>
      <c r="KV515" t="s">
        <v>2579</v>
      </c>
      <c r="KW515" t="s">
        <v>2579</v>
      </c>
      <c r="NL515" t="s">
        <v>2579</v>
      </c>
      <c r="NM515" t="s">
        <v>2579</v>
      </c>
      <c r="NN515" t="s">
        <v>2579</v>
      </c>
      <c r="NP515" t="s">
        <v>2579</v>
      </c>
      <c r="NQ515" t="s">
        <v>2579</v>
      </c>
      <c r="QL515" t="s">
        <v>2579</v>
      </c>
      <c r="QM515" t="s">
        <v>2579</v>
      </c>
      <c r="QN515" t="s">
        <v>2579</v>
      </c>
      <c r="QQ515" t="s">
        <v>2579</v>
      </c>
      <c r="QR515" t="s">
        <v>2579</v>
      </c>
      <c r="TU515" t="s">
        <v>2579</v>
      </c>
      <c r="TV515" t="s">
        <v>2579</v>
      </c>
      <c r="TW515" t="s">
        <v>2579</v>
      </c>
      <c r="TY515" t="s">
        <v>2579</v>
      </c>
      <c r="TZ515" t="s">
        <v>2579</v>
      </c>
      <c r="WT515" t="s">
        <v>2579</v>
      </c>
      <c r="WU515" t="s">
        <v>2579</v>
      </c>
      <c r="WV515" t="s">
        <v>2579</v>
      </c>
      <c r="WX515" t="s">
        <v>2579</v>
      </c>
      <c r="WY515" t="s">
        <v>2579</v>
      </c>
      <c r="AAG515" t="s">
        <v>2579</v>
      </c>
      <c r="AAH515" t="s">
        <v>2579</v>
      </c>
      <c r="AAI515" t="s">
        <v>2579</v>
      </c>
      <c r="AAK515" t="s">
        <v>2579</v>
      </c>
      <c r="AAL515" t="s">
        <v>2579</v>
      </c>
      <c r="ACX515" t="s">
        <v>2579</v>
      </c>
      <c r="ACY515" t="s">
        <v>2579</v>
      </c>
      <c r="ACZ515" t="s">
        <v>2579</v>
      </c>
      <c r="ADC515" t="s">
        <v>2579</v>
      </c>
      <c r="ADD515" t="s">
        <v>2579</v>
      </c>
      <c r="AGG515" t="s">
        <v>2579</v>
      </c>
      <c r="AGH515" t="s">
        <v>2579</v>
      </c>
      <c r="AGI515" t="s">
        <v>2579</v>
      </c>
      <c r="AGK515" t="s">
        <v>2579</v>
      </c>
      <c r="AGL515" t="s">
        <v>2579</v>
      </c>
      <c r="AIW515" t="s">
        <v>2579</v>
      </c>
      <c r="AIX515" t="s">
        <v>2579</v>
      </c>
      <c r="AIY515" t="s">
        <v>2579</v>
      </c>
      <c r="AJA515" t="s">
        <v>2579</v>
      </c>
      <c r="AJB515" t="s">
        <v>2579</v>
      </c>
      <c r="ALU515" t="s">
        <v>2579</v>
      </c>
      <c r="ALV515" t="s">
        <v>2579</v>
      </c>
      <c r="ALW515" t="s">
        <v>2579</v>
      </c>
      <c r="ALZ515" t="s">
        <v>2579</v>
      </c>
      <c r="AMA515" t="s">
        <v>2579</v>
      </c>
      <c r="AOQ515" t="s">
        <v>2579</v>
      </c>
      <c r="AOR515" t="s">
        <v>2579</v>
      </c>
      <c r="AOS515" t="s">
        <v>2579</v>
      </c>
      <c r="AOV515" t="s">
        <v>2579</v>
      </c>
      <c r="AOW515" t="s">
        <v>2579</v>
      </c>
      <c r="ARC515" t="s">
        <v>2579</v>
      </c>
      <c r="ARD515" t="s">
        <v>2579</v>
      </c>
      <c r="ARE515" t="s">
        <v>2579</v>
      </c>
      <c r="ARG515" t="s">
        <v>2579</v>
      </c>
      <c r="ARH515" t="s">
        <v>2579</v>
      </c>
      <c r="ATN515" t="s">
        <v>2579</v>
      </c>
      <c r="ATO515" t="s">
        <v>2579</v>
      </c>
      <c r="ATP515" t="s">
        <v>2579</v>
      </c>
      <c r="ATR515" t="s">
        <v>2579</v>
      </c>
      <c r="ATS515" t="s">
        <v>2579</v>
      </c>
      <c r="AWK515" t="s">
        <v>2579</v>
      </c>
      <c r="AWL515" t="s">
        <v>2579</v>
      </c>
      <c r="AWM515" t="s">
        <v>2579</v>
      </c>
      <c r="AWO515" t="s">
        <v>2579</v>
      </c>
      <c r="AWP515" t="s">
        <v>2579</v>
      </c>
      <c r="AZV515" t="s">
        <v>2579</v>
      </c>
      <c r="AZW515" t="s">
        <v>2579</v>
      </c>
      <c r="AZX515" t="s">
        <v>2579</v>
      </c>
      <c r="BAA515" t="s">
        <v>2579</v>
      </c>
      <c r="BAB515" t="s">
        <v>2579</v>
      </c>
      <c r="BCQ515" t="s">
        <v>2579</v>
      </c>
      <c r="BCR515" t="s">
        <v>2579</v>
      </c>
      <c r="BCS515" t="s">
        <v>2579</v>
      </c>
      <c r="BCV515" t="s">
        <v>2579</v>
      </c>
      <c r="BCW515" t="s">
        <v>2579</v>
      </c>
    </row>
    <row r="516" spans="4:1015 1083:1453">
      <c r="D516" t="s">
        <v>2580</v>
      </c>
      <c r="E516" t="s">
        <v>2580</v>
      </c>
      <c r="F516" t="s">
        <v>2580</v>
      </c>
      <c r="I516" t="s">
        <v>2580</v>
      </c>
      <c r="J516" t="s">
        <v>2580</v>
      </c>
      <c r="CM516" t="s">
        <v>2580</v>
      </c>
      <c r="CN516" t="s">
        <v>2580</v>
      </c>
      <c r="CO516" t="s">
        <v>2580</v>
      </c>
      <c r="CR516" t="s">
        <v>2580</v>
      </c>
      <c r="CS516" t="s">
        <v>2580</v>
      </c>
      <c r="FI516" t="s">
        <v>2580</v>
      </c>
      <c r="FJ516" t="s">
        <v>2580</v>
      </c>
      <c r="FK516" t="s">
        <v>2580</v>
      </c>
      <c r="FM516" t="s">
        <v>2580</v>
      </c>
      <c r="FN516" t="s">
        <v>2580</v>
      </c>
      <c r="IE516" t="s">
        <v>2580</v>
      </c>
      <c r="IF516" t="s">
        <v>2580</v>
      </c>
      <c r="IG516" t="s">
        <v>2580</v>
      </c>
      <c r="II516" t="s">
        <v>2580</v>
      </c>
      <c r="IJ516" t="s">
        <v>2580</v>
      </c>
      <c r="KR516" t="s">
        <v>2580</v>
      </c>
      <c r="KS516" t="s">
        <v>2580</v>
      </c>
      <c r="KT516" t="s">
        <v>2580</v>
      </c>
      <c r="KV516" t="s">
        <v>2580</v>
      </c>
      <c r="KW516" t="s">
        <v>2580</v>
      </c>
      <c r="NL516" t="s">
        <v>2580</v>
      </c>
      <c r="NM516" t="s">
        <v>2580</v>
      </c>
      <c r="NN516" t="s">
        <v>2580</v>
      </c>
      <c r="NP516" t="s">
        <v>2580</v>
      </c>
      <c r="NQ516" t="s">
        <v>2580</v>
      </c>
      <c r="QL516" t="s">
        <v>2580</v>
      </c>
      <c r="QM516" t="s">
        <v>2580</v>
      </c>
      <c r="QN516" t="s">
        <v>2580</v>
      </c>
      <c r="QQ516" t="s">
        <v>2580</v>
      </c>
      <c r="QR516" t="s">
        <v>2580</v>
      </c>
      <c r="TU516" t="s">
        <v>2580</v>
      </c>
      <c r="TV516" t="s">
        <v>2580</v>
      </c>
      <c r="TW516" t="s">
        <v>2580</v>
      </c>
      <c r="TY516" t="s">
        <v>2580</v>
      </c>
      <c r="TZ516" t="s">
        <v>2580</v>
      </c>
      <c r="WT516" t="s">
        <v>2580</v>
      </c>
      <c r="WU516" t="s">
        <v>2580</v>
      </c>
      <c r="WV516" t="s">
        <v>2580</v>
      </c>
      <c r="WX516" t="s">
        <v>2580</v>
      </c>
      <c r="WY516" t="s">
        <v>2580</v>
      </c>
      <c r="AAG516" t="s">
        <v>2580</v>
      </c>
      <c r="AAH516" t="s">
        <v>2580</v>
      </c>
      <c r="AAI516" t="s">
        <v>2580</v>
      </c>
      <c r="AAK516" t="s">
        <v>2580</v>
      </c>
      <c r="AAL516" t="s">
        <v>2580</v>
      </c>
      <c r="ACX516" t="s">
        <v>2580</v>
      </c>
      <c r="ACY516" t="s">
        <v>2580</v>
      </c>
      <c r="ACZ516" t="s">
        <v>2580</v>
      </c>
      <c r="ADC516" t="s">
        <v>2580</v>
      </c>
      <c r="ADD516" t="s">
        <v>2580</v>
      </c>
      <c r="AGG516" t="s">
        <v>2580</v>
      </c>
      <c r="AGH516" t="s">
        <v>2580</v>
      </c>
      <c r="AGI516" t="s">
        <v>2580</v>
      </c>
      <c r="AGK516" t="s">
        <v>2580</v>
      </c>
      <c r="AGL516" t="s">
        <v>2580</v>
      </c>
      <c r="AIW516" t="s">
        <v>2580</v>
      </c>
      <c r="AIX516" t="s">
        <v>2580</v>
      </c>
      <c r="AIY516" t="s">
        <v>2580</v>
      </c>
      <c r="AJA516" t="s">
        <v>2580</v>
      </c>
      <c r="AJB516" t="s">
        <v>2580</v>
      </c>
      <c r="ALU516" t="s">
        <v>2580</v>
      </c>
      <c r="ALV516" t="s">
        <v>2580</v>
      </c>
      <c r="ALW516" t="s">
        <v>2580</v>
      </c>
      <c r="ALZ516" t="s">
        <v>2580</v>
      </c>
      <c r="AMA516" t="s">
        <v>2580</v>
      </c>
      <c r="AOQ516" t="s">
        <v>2580</v>
      </c>
      <c r="AOR516" t="s">
        <v>2580</v>
      </c>
      <c r="AOS516" t="s">
        <v>2580</v>
      </c>
      <c r="AOV516" t="s">
        <v>2580</v>
      </c>
      <c r="AOW516" t="s">
        <v>2580</v>
      </c>
      <c r="ARC516" t="s">
        <v>2580</v>
      </c>
      <c r="ARD516" t="s">
        <v>2580</v>
      </c>
      <c r="ARE516" t="s">
        <v>2580</v>
      </c>
      <c r="ARG516" t="s">
        <v>2580</v>
      </c>
      <c r="ARH516" t="s">
        <v>2580</v>
      </c>
      <c r="ATN516" t="s">
        <v>2580</v>
      </c>
      <c r="ATO516" t="s">
        <v>2580</v>
      </c>
      <c r="ATP516" t="s">
        <v>2580</v>
      </c>
      <c r="ATR516" t="s">
        <v>2580</v>
      </c>
      <c r="ATS516" t="s">
        <v>2580</v>
      </c>
      <c r="AWK516" t="s">
        <v>2580</v>
      </c>
      <c r="AWL516" t="s">
        <v>2580</v>
      </c>
      <c r="AWM516" t="s">
        <v>2580</v>
      </c>
      <c r="AWO516" t="s">
        <v>2580</v>
      </c>
      <c r="AWP516" t="s">
        <v>2580</v>
      </c>
      <c r="AZV516" t="s">
        <v>2580</v>
      </c>
      <c r="AZW516" t="s">
        <v>2580</v>
      </c>
      <c r="AZX516" t="s">
        <v>2580</v>
      </c>
      <c r="BAA516" t="s">
        <v>2580</v>
      </c>
      <c r="BAB516" t="s">
        <v>2580</v>
      </c>
      <c r="BCQ516" t="s">
        <v>2580</v>
      </c>
      <c r="BCR516" t="s">
        <v>2580</v>
      </c>
      <c r="BCS516" t="s">
        <v>2580</v>
      </c>
      <c r="BCV516" t="s">
        <v>2580</v>
      </c>
      <c r="BCW516" t="s">
        <v>2580</v>
      </c>
    </row>
    <row r="517" spans="4:1015 1083:1453">
      <c r="D517" t="s">
        <v>2581</v>
      </c>
      <c r="E517" t="s">
        <v>2581</v>
      </c>
      <c r="F517" t="s">
        <v>2581</v>
      </c>
      <c r="I517" t="s">
        <v>2581</v>
      </c>
      <c r="J517" t="s">
        <v>2581</v>
      </c>
      <c r="CM517" t="s">
        <v>2581</v>
      </c>
      <c r="CN517" t="s">
        <v>2581</v>
      </c>
      <c r="CO517" t="s">
        <v>2581</v>
      </c>
      <c r="CR517" t="s">
        <v>2581</v>
      </c>
      <c r="CS517" t="s">
        <v>2581</v>
      </c>
      <c r="FI517" t="s">
        <v>2581</v>
      </c>
      <c r="FJ517" t="s">
        <v>2581</v>
      </c>
      <c r="FK517" t="s">
        <v>2581</v>
      </c>
      <c r="FM517" t="s">
        <v>2581</v>
      </c>
      <c r="FN517" t="s">
        <v>2581</v>
      </c>
      <c r="IE517" t="s">
        <v>2581</v>
      </c>
      <c r="IF517" t="s">
        <v>2581</v>
      </c>
      <c r="IG517" t="s">
        <v>2581</v>
      </c>
      <c r="II517" t="s">
        <v>2581</v>
      </c>
      <c r="IJ517" t="s">
        <v>2581</v>
      </c>
      <c r="KR517" t="s">
        <v>2581</v>
      </c>
      <c r="KS517" t="s">
        <v>2581</v>
      </c>
      <c r="KT517" t="s">
        <v>2581</v>
      </c>
      <c r="KV517" t="s">
        <v>2581</v>
      </c>
      <c r="KW517" t="s">
        <v>2581</v>
      </c>
      <c r="NL517" t="s">
        <v>2581</v>
      </c>
      <c r="NM517" t="s">
        <v>2581</v>
      </c>
      <c r="NN517" t="s">
        <v>2581</v>
      </c>
      <c r="NP517" t="s">
        <v>2581</v>
      </c>
      <c r="NQ517" t="s">
        <v>2581</v>
      </c>
      <c r="QL517" t="s">
        <v>2581</v>
      </c>
      <c r="QM517" t="s">
        <v>2581</v>
      </c>
      <c r="QN517" t="s">
        <v>2581</v>
      </c>
      <c r="QQ517" t="s">
        <v>2581</v>
      </c>
      <c r="QR517" t="s">
        <v>2581</v>
      </c>
      <c r="TU517" t="s">
        <v>2581</v>
      </c>
      <c r="TV517" t="s">
        <v>2581</v>
      </c>
      <c r="TW517" t="s">
        <v>2581</v>
      </c>
      <c r="TY517" t="s">
        <v>2581</v>
      </c>
      <c r="TZ517" t="s">
        <v>2581</v>
      </c>
      <c r="WT517" t="s">
        <v>2581</v>
      </c>
      <c r="WU517" t="s">
        <v>2581</v>
      </c>
      <c r="WV517" t="s">
        <v>2581</v>
      </c>
      <c r="WX517" t="s">
        <v>2581</v>
      </c>
      <c r="WY517" t="s">
        <v>2581</v>
      </c>
      <c r="AAG517" t="s">
        <v>2581</v>
      </c>
      <c r="AAH517" t="s">
        <v>2581</v>
      </c>
      <c r="AAI517" t="s">
        <v>2581</v>
      </c>
      <c r="AAK517" t="s">
        <v>2581</v>
      </c>
      <c r="AAL517" t="s">
        <v>2581</v>
      </c>
      <c r="ACX517" t="s">
        <v>2581</v>
      </c>
      <c r="ACY517" t="s">
        <v>2581</v>
      </c>
      <c r="ACZ517" t="s">
        <v>2581</v>
      </c>
      <c r="ADC517" t="s">
        <v>2581</v>
      </c>
      <c r="ADD517" t="s">
        <v>2581</v>
      </c>
      <c r="AGG517" t="s">
        <v>2581</v>
      </c>
      <c r="AGH517" t="s">
        <v>2581</v>
      </c>
      <c r="AGI517" t="s">
        <v>2581</v>
      </c>
      <c r="AGK517" t="s">
        <v>2581</v>
      </c>
      <c r="AGL517" t="s">
        <v>2581</v>
      </c>
      <c r="AIW517" t="s">
        <v>2581</v>
      </c>
      <c r="AIX517" t="s">
        <v>2581</v>
      </c>
      <c r="AIY517" t="s">
        <v>2581</v>
      </c>
      <c r="AJA517" t="s">
        <v>2581</v>
      </c>
      <c r="AJB517" t="s">
        <v>2581</v>
      </c>
      <c r="ALU517" t="s">
        <v>2581</v>
      </c>
      <c r="ALV517" t="s">
        <v>2581</v>
      </c>
      <c r="ALW517" t="s">
        <v>2581</v>
      </c>
      <c r="ALZ517" t="s">
        <v>2581</v>
      </c>
      <c r="AMA517" t="s">
        <v>2581</v>
      </c>
      <c r="AOQ517" t="s">
        <v>2581</v>
      </c>
      <c r="AOR517" t="s">
        <v>2581</v>
      </c>
      <c r="AOS517" t="s">
        <v>2581</v>
      </c>
      <c r="AOV517" t="s">
        <v>2581</v>
      </c>
      <c r="AOW517" t="s">
        <v>2581</v>
      </c>
      <c r="ARC517" t="s">
        <v>2581</v>
      </c>
      <c r="ARD517" t="s">
        <v>2581</v>
      </c>
      <c r="ARE517" t="s">
        <v>2581</v>
      </c>
      <c r="ARG517" t="s">
        <v>2581</v>
      </c>
      <c r="ARH517" t="s">
        <v>2581</v>
      </c>
      <c r="ATN517" t="s">
        <v>2581</v>
      </c>
      <c r="ATO517" t="s">
        <v>2581</v>
      </c>
      <c r="ATP517" t="s">
        <v>2581</v>
      </c>
      <c r="ATR517" t="s">
        <v>2581</v>
      </c>
      <c r="ATS517" t="s">
        <v>2581</v>
      </c>
      <c r="AWK517" t="s">
        <v>2581</v>
      </c>
      <c r="AWL517" t="s">
        <v>2581</v>
      </c>
      <c r="AWM517" t="s">
        <v>2581</v>
      </c>
      <c r="AWO517" t="s">
        <v>2581</v>
      </c>
      <c r="AWP517" t="s">
        <v>2581</v>
      </c>
      <c r="AZV517" t="s">
        <v>2581</v>
      </c>
      <c r="AZW517" t="s">
        <v>2581</v>
      </c>
      <c r="AZX517" t="s">
        <v>2581</v>
      </c>
      <c r="BAA517" t="s">
        <v>2581</v>
      </c>
      <c r="BAB517" t="s">
        <v>2581</v>
      </c>
      <c r="BCQ517" t="s">
        <v>2581</v>
      </c>
      <c r="BCR517" t="s">
        <v>2581</v>
      </c>
      <c r="BCS517" t="s">
        <v>2581</v>
      </c>
      <c r="BCV517" t="s">
        <v>2581</v>
      </c>
      <c r="BCW517" t="s">
        <v>2581</v>
      </c>
    </row>
    <row r="518" spans="4:1015 1083:1453">
      <c r="D518" t="s">
        <v>2582</v>
      </c>
      <c r="E518" t="s">
        <v>2582</v>
      </c>
      <c r="F518" t="s">
        <v>2582</v>
      </c>
      <c r="I518" t="s">
        <v>2582</v>
      </c>
      <c r="J518" t="s">
        <v>2582</v>
      </c>
      <c r="CM518" t="s">
        <v>2582</v>
      </c>
      <c r="CN518" t="s">
        <v>2582</v>
      </c>
      <c r="CO518" t="s">
        <v>2582</v>
      </c>
      <c r="CR518" t="s">
        <v>2582</v>
      </c>
      <c r="CS518" t="s">
        <v>2582</v>
      </c>
      <c r="FI518" t="s">
        <v>2582</v>
      </c>
      <c r="FJ518" t="s">
        <v>2582</v>
      </c>
      <c r="FK518" t="s">
        <v>2582</v>
      </c>
      <c r="FM518" t="s">
        <v>2582</v>
      </c>
      <c r="FN518" t="s">
        <v>2582</v>
      </c>
      <c r="IE518" t="s">
        <v>2582</v>
      </c>
      <c r="IF518" t="s">
        <v>2582</v>
      </c>
      <c r="IG518" t="s">
        <v>2582</v>
      </c>
      <c r="II518" t="s">
        <v>2582</v>
      </c>
      <c r="IJ518" t="s">
        <v>2582</v>
      </c>
      <c r="KR518" t="s">
        <v>2582</v>
      </c>
      <c r="KS518" t="s">
        <v>2582</v>
      </c>
      <c r="KT518" t="s">
        <v>2582</v>
      </c>
      <c r="KV518" t="s">
        <v>2582</v>
      </c>
      <c r="KW518" t="s">
        <v>2582</v>
      </c>
      <c r="NL518" t="s">
        <v>2582</v>
      </c>
      <c r="NM518" t="s">
        <v>2582</v>
      </c>
      <c r="NN518" t="s">
        <v>2582</v>
      </c>
      <c r="NP518" t="s">
        <v>2582</v>
      </c>
      <c r="NQ518" t="s">
        <v>2582</v>
      </c>
      <c r="QL518" t="s">
        <v>2582</v>
      </c>
      <c r="QM518" t="s">
        <v>2582</v>
      </c>
      <c r="QN518" t="s">
        <v>2582</v>
      </c>
      <c r="QQ518" t="s">
        <v>2582</v>
      </c>
      <c r="QR518" t="s">
        <v>2582</v>
      </c>
      <c r="TU518" t="s">
        <v>2582</v>
      </c>
      <c r="TV518" t="s">
        <v>2582</v>
      </c>
      <c r="TW518" t="s">
        <v>2582</v>
      </c>
      <c r="TY518" t="s">
        <v>2582</v>
      </c>
      <c r="TZ518" t="s">
        <v>2582</v>
      </c>
      <c r="WT518" t="s">
        <v>2582</v>
      </c>
      <c r="WU518" t="s">
        <v>2582</v>
      </c>
      <c r="WV518" t="s">
        <v>2582</v>
      </c>
      <c r="WX518" t="s">
        <v>2582</v>
      </c>
      <c r="WY518" t="s">
        <v>2582</v>
      </c>
      <c r="AAG518" t="s">
        <v>2582</v>
      </c>
      <c r="AAH518" t="s">
        <v>2582</v>
      </c>
      <c r="AAI518" t="s">
        <v>2582</v>
      </c>
      <c r="AAK518" t="s">
        <v>2582</v>
      </c>
      <c r="AAL518" t="s">
        <v>2582</v>
      </c>
      <c r="ACX518" t="s">
        <v>2582</v>
      </c>
      <c r="ACY518" t="s">
        <v>2582</v>
      </c>
      <c r="ACZ518" t="s">
        <v>2582</v>
      </c>
      <c r="ADC518" t="s">
        <v>2582</v>
      </c>
      <c r="ADD518" t="s">
        <v>2582</v>
      </c>
      <c r="AGG518" t="s">
        <v>2582</v>
      </c>
      <c r="AGH518" t="s">
        <v>2582</v>
      </c>
      <c r="AGI518" t="s">
        <v>2582</v>
      </c>
      <c r="AGK518" t="s">
        <v>2582</v>
      </c>
      <c r="AGL518" t="s">
        <v>2582</v>
      </c>
      <c r="AIW518" t="s">
        <v>2582</v>
      </c>
      <c r="AIX518" t="s">
        <v>2582</v>
      </c>
      <c r="AIY518" t="s">
        <v>2582</v>
      </c>
      <c r="AJA518" t="s">
        <v>2582</v>
      </c>
      <c r="AJB518" t="s">
        <v>2582</v>
      </c>
      <c r="ALU518" t="s">
        <v>2582</v>
      </c>
      <c r="ALV518" t="s">
        <v>2582</v>
      </c>
      <c r="ALW518" t="s">
        <v>2582</v>
      </c>
      <c r="ALZ518" t="s">
        <v>2582</v>
      </c>
      <c r="AMA518" t="s">
        <v>2582</v>
      </c>
      <c r="AOQ518" t="s">
        <v>2582</v>
      </c>
      <c r="AOR518" t="s">
        <v>2582</v>
      </c>
      <c r="AOS518" t="s">
        <v>2582</v>
      </c>
      <c r="AOV518" t="s">
        <v>2582</v>
      </c>
      <c r="AOW518" t="s">
        <v>2582</v>
      </c>
      <c r="ARC518" t="s">
        <v>2582</v>
      </c>
      <c r="ARD518" t="s">
        <v>2582</v>
      </c>
      <c r="ARE518" t="s">
        <v>2582</v>
      </c>
      <c r="ARG518" t="s">
        <v>2582</v>
      </c>
      <c r="ARH518" t="s">
        <v>2582</v>
      </c>
      <c r="ATN518" t="s">
        <v>2582</v>
      </c>
      <c r="ATO518" t="s">
        <v>2582</v>
      </c>
      <c r="ATP518" t="s">
        <v>2582</v>
      </c>
      <c r="ATR518" t="s">
        <v>2582</v>
      </c>
      <c r="ATS518" t="s">
        <v>2582</v>
      </c>
      <c r="AWK518" t="s">
        <v>2582</v>
      </c>
      <c r="AWL518" t="s">
        <v>2582</v>
      </c>
      <c r="AWM518" t="s">
        <v>2582</v>
      </c>
      <c r="AWO518" t="s">
        <v>2582</v>
      </c>
      <c r="AWP518" t="s">
        <v>2582</v>
      </c>
      <c r="AZV518" t="s">
        <v>2582</v>
      </c>
      <c r="AZW518" t="s">
        <v>2582</v>
      </c>
      <c r="AZX518" t="s">
        <v>2582</v>
      </c>
      <c r="BAA518" t="s">
        <v>2582</v>
      </c>
      <c r="BAB518" t="s">
        <v>2582</v>
      </c>
      <c r="BCQ518" t="s">
        <v>2582</v>
      </c>
      <c r="BCR518" t="s">
        <v>2582</v>
      </c>
      <c r="BCS518" t="s">
        <v>2582</v>
      </c>
      <c r="BCV518" t="s">
        <v>2582</v>
      </c>
      <c r="BCW518" t="s">
        <v>2582</v>
      </c>
    </row>
    <row r="519" spans="4:1015 1083:1453">
      <c r="D519" t="s">
        <v>2583</v>
      </c>
      <c r="E519" t="s">
        <v>2583</v>
      </c>
      <c r="F519" t="s">
        <v>2583</v>
      </c>
      <c r="I519" t="s">
        <v>2583</v>
      </c>
      <c r="J519" t="s">
        <v>2583</v>
      </c>
      <c r="CM519" t="s">
        <v>2583</v>
      </c>
      <c r="CN519" t="s">
        <v>2583</v>
      </c>
      <c r="CO519" t="s">
        <v>2583</v>
      </c>
      <c r="CR519" t="s">
        <v>2583</v>
      </c>
      <c r="CS519" t="s">
        <v>2583</v>
      </c>
      <c r="FI519" t="s">
        <v>2583</v>
      </c>
      <c r="FJ519" t="s">
        <v>2583</v>
      </c>
      <c r="FK519" t="s">
        <v>2583</v>
      </c>
      <c r="FM519" t="s">
        <v>2583</v>
      </c>
      <c r="FN519" t="s">
        <v>2583</v>
      </c>
      <c r="IE519" t="s">
        <v>2583</v>
      </c>
      <c r="IF519" t="s">
        <v>2583</v>
      </c>
      <c r="IG519" t="s">
        <v>2583</v>
      </c>
      <c r="II519" t="s">
        <v>2583</v>
      </c>
      <c r="IJ519" t="s">
        <v>2583</v>
      </c>
      <c r="KR519" t="s">
        <v>2583</v>
      </c>
      <c r="KS519" t="s">
        <v>2583</v>
      </c>
      <c r="KT519" t="s">
        <v>2583</v>
      </c>
      <c r="KV519" t="s">
        <v>2583</v>
      </c>
      <c r="KW519" t="s">
        <v>2583</v>
      </c>
      <c r="NL519" t="s">
        <v>2583</v>
      </c>
      <c r="NM519" t="s">
        <v>2583</v>
      </c>
      <c r="NN519" t="s">
        <v>2583</v>
      </c>
      <c r="NP519" t="s">
        <v>2583</v>
      </c>
      <c r="NQ519" t="s">
        <v>2583</v>
      </c>
      <c r="QL519" t="s">
        <v>2583</v>
      </c>
      <c r="QM519" t="s">
        <v>2583</v>
      </c>
      <c r="QN519" t="s">
        <v>2583</v>
      </c>
      <c r="QQ519" t="s">
        <v>2583</v>
      </c>
      <c r="QR519" t="s">
        <v>2583</v>
      </c>
      <c r="TU519" t="s">
        <v>2583</v>
      </c>
      <c r="TV519" t="s">
        <v>2583</v>
      </c>
      <c r="TW519" t="s">
        <v>2583</v>
      </c>
      <c r="TY519" t="s">
        <v>2583</v>
      </c>
      <c r="TZ519" t="s">
        <v>2583</v>
      </c>
      <c r="WT519" t="s">
        <v>2583</v>
      </c>
      <c r="WU519" t="s">
        <v>2583</v>
      </c>
      <c r="WV519" t="s">
        <v>2583</v>
      </c>
      <c r="WX519" t="s">
        <v>2583</v>
      </c>
      <c r="WY519" t="s">
        <v>2583</v>
      </c>
      <c r="AAG519" t="s">
        <v>2583</v>
      </c>
      <c r="AAH519" t="s">
        <v>2583</v>
      </c>
      <c r="AAI519" t="s">
        <v>2583</v>
      </c>
      <c r="AAK519" t="s">
        <v>2583</v>
      </c>
      <c r="AAL519" t="s">
        <v>2583</v>
      </c>
      <c r="ACX519" t="s">
        <v>2583</v>
      </c>
      <c r="ACY519" t="s">
        <v>2583</v>
      </c>
      <c r="ACZ519" t="s">
        <v>2583</v>
      </c>
      <c r="ADC519" t="s">
        <v>2583</v>
      </c>
      <c r="ADD519" t="s">
        <v>2583</v>
      </c>
      <c r="AGG519" t="s">
        <v>2583</v>
      </c>
      <c r="AGH519" t="s">
        <v>2583</v>
      </c>
      <c r="AGI519" t="s">
        <v>2583</v>
      </c>
      <c r="AGK519" t="s">
        <v>2583</v>
      </c>
      <c r="AGL519" t="s">
        <v>2583</v>
      </c>
      <c r="AIW519" t="s">
        <v>2583</v>
      </c>
      <c r="AIX519" t="s">
        <v>2583</v>
      </c>
      <c r="AIY519" t="s">
        <v>2583</v>
      </c>
      <c r="AJA519" t="s">
        <v>2583</v>
      </c>
      <c r="AJB519" t="s">
        <v>2583</v>
      </c>
      <c r="ALU519" t="s">
        <v>2583</v>
      </c>
      <c r="ALV519" t="s">
        <v>2583</v>
      </c>
      <c r="ALW519" t="s">
        <v>2583</v>
      </c>
      <c r="ALZ519" t="s">
        <v>2583</v>
      </c>
      <c r="AMA519" t="s">
        <v>2583</v>
      </c>
      <c r="AOQ519" t="s">
        <v>2583</v>
      </c>
      <c r="AOR519" t="s">
        <v>2583</v>
      </c>
      <c r="AOS519" t="s">
        <v>2583</v>
      </c>
      <c r="AOV519" t="s">
        <v>2583</v>
      </c>
      <c r="AOW519" t="s">
        <v>2583</v>
      </c>
      <c r="ARC519" t="s">
        <v>2583</v>
      </c>
      <c r="ARD519" t="s">
        <v>2583</v>
      </c>
      <c r="ARE519" t="s">
        <v>2583</v>
      </c>
      <c r="ARG519" t="s">
        <v>2583</v>
      </c>
      <c r="ARH519" t="s">
        <v>2583</v>
      </c>
      <c r="ATN519" t="s">
        <v>2583</v>
      </c>
      <c r="ATO519" t="s">
        <v>2583</v>
      </c>
      <c r="ATP519" t="s">
        <v>2583</v>
      </c>
      <c r="ATR519" t="s">
        <v>2583</v>
      </c>
      <c r="ATS519" t="s">
        <v>2583</v>
      </c>
      <c r="AWK519" t="s">
        <v>2583</v>
      </c>
      <c r="AWL519" t="s">
        <v>2583</v>
      </c>
      <c r="AWM519" t="s">
        <v>2583</v>
      </c>
      <c r="AWO519" t="s">
        <v>2583</v>
      </c>
      <c r="AWP519" t="s">
        <v>2583</v>
      </c>
      <c r="AZV519" t="s">
        <v>2583</v>
      </c>
      <c r="AZW519" t="s">
        <v>2583</v>
      </c>
      <c r="AZX519" t="s">
        <v>2583</v>
      </c>
      <c r="BAA519" t="s">
        <v>2583</v>
      </c>
      <c r="BAB519" t="s">
        <v>2583</v>
      </c>
      <c r="BCQ519" t="s">
        <v>2583</v>
      </c>
      <c r="BCR519" t="s">
        <v>2583</v>
      </c>
      <c r="BCS519" t="s">
        <v>2583</v>
      </c>
      <c r="BCV519" t="s">
        <v>2583</v>
      </c>
      <c r="BCW519" t="s">
        <v>2583</v>
      </c>
    </row>
    <row r="520" spans="4:1015 1083:1453">
      <c r="D520" t="s">
        <v>2584</v>
      </c>
      <c r="E520" t="s">
        <v>2584</v>
      </c>
      <c r="F520" t="s">
        <v>2584</v>
      </c>
      <c r="I520" t="s">
        <v>2584</v>
      </c>
      <c r="J520" t="s">
        <v>2584</v>
      </c>
      <c r="CM520" t="s">
        <v>2584</v>
      </c>
      <c r="CN520" t="s">
        <v>2584</v>
      </c>
      <c r="CO520" t="s">
        <v>2584</v>
      </c>
      <c r="CR520" t="s">
        <v>2584</v>
      </c>
      <c r="CS520" t="s">
        <v>2584</v>
      </c>
      <c r="FI520" t="s">
        <v>2584</v>
      </c>
      <c r="FJ520" t="s">
        <v>2584</v>
      </c>
      <c r="FK520" t="s">
        <v>2584</v>
      </c>
      <c r="FM520" t="s">
        <v>2584</v>
      </c>
      <c r="FN520" t="s">
        <v>2584</v>
      </c>
      <c r="IE520" t="s">
        <v>2584</v>
      </c>
      <c r="IF520" t="s">
        <v>2584</v>
      </c>
      <c r="IG520" t="s">
        <v>2584</v>
      </c>
      <c r="II520" t="s">
        <v>2584</v>
      </c>
      <c r="IJ520" t="s">
        <v>2584</v>
      </c>
      <c r="KR520" t="s">
        <v>2584</v>
      </c>
      <c r="KS520" t="s">
        <v>2584</v>
      </c>
      <c r="KT520" t="s">
        <v>2584</v>
      </c>
      <c r="KV520" t="s">
        <v>2584</v>
      </c>
      <c r="KW520" t="s">
        <v>2584</v>
      </c>
      <c r="NL520" t="s">
        <v>2584</v>
      </c>
      <c r="NM520" t="s">
        <v>2584</v>
      </c>
      <c r="NN520" t="s">
        <v>2584</v>
      </c>
      <c r="NP520" t="s">
        <v>2584</v>
      </c>
      <c r="NQ520" t="s">
        <v>2584</v>
      </c>
      <c r="QL520" t="s">
        <v>2584</v>
      </c>
      <c r="QM520" t="s">
        <v>2584</v>
      </c>
      <c r="QN520" t="s">
        <v>2584</v>
      </c>
      <c r="QQ520" t="s">
        <v>2584</v>
      </c>
      <c r="QR520" t="s">
        <v>2584</v>
      </c>
      <c r="TU520" t="s">
        <v>2584</v>
      </c>
      <c r="TV520" t="s">
        <v>2584</v>
      </c>
      <c r="TW520" t="s">
        <v>2584</v>
      </c>
      <c r="TY520" t="s">
        <v>2584</v>
      </c>
      <c r="TZ520" t="s">
        <v>2584</v>
      </c>
      <c r="WT520" t="s">
        <v>2584</v>
      </c>
      <c r="WU520" t="s">
        <v>2584</v>
      </c>
      <c r="WV520" t="s">
        <v>2584</v>
      </c>
      <c r="WX520" t="s">
        <v>2584</v>
      </c>
      <c r="WY520" t="s">
        <v>2584</v>
      </c>
      <c r="AAG520" t="s">
        <v>2584</v>
      </c>
      <c r="AAH520" t="s">
        <v>2584</v>
      </c>
      <c r="AAI520" t="s">
        <v>2584</v>
      </c>
      <c r="AAK520" t="s">
        <v>2584</v>
      </c>
      <c r="AAL520" t="s">
        <v>2584</v>
      </c>
      <c r="ACX520" t="s">
        <v>2584</v>
      </c>
      <c r="ACY520" t="s">
        <v>2584</v>
      </c>
      <c r="ACZ520" t="s">
        <v>2584</v>
      </c>
      <c r="ADC520" t="s">
        <v>2584</v>
      </c>
      <c r="ADD520" t="s">
        <v>2584</v>
      </c>
      <c r="AGG520" t="s">
        <v>2584</v>
      </c>
      <c r="AGH520" t="s">
        <v>2584</v>
      </c>
      <c r="AGI520" t="s">
        <v>2584</v>
      </c>
      <c r="AGK520" t="s">
        <v>2584</v>
      </c>
      <c r="AGL520" t="s">
        <v>2584</v>
      </c>
      <c r="AIW520" t="s">
        <v>2584</v>
      </c>
      <c r="AIX520" t="s">
        <v>2584</v>
      </c>
      <c r="AIY520" t="s">
        <v>2584</v>
      </c>
      <c r="AJA520" t="s">
        <v>2584</v>
      </c>
      <c r="AJB520" t="s">
        <v>2584</v>
      </c>
      <c r="ALU520" t="s">
        <v>2584</v>
      </c>
      <c r="ALV520" t="s">
        <v>2584</v>
      </c>
      <c r="ALW520" t="s">
        <v>2584</v>
      </c>
      <c r="ALZ520" t="s">
        <v>2584</v>
      </c>
      <c r="AMA520" t="s">
        <v>2584</v>
      </c>
      <c r="AOQ520" t="s">
        <v>2584</v>
      </c>
      <c r="AOR520" t="s">
        <v>2584</v>
      </c>
      <c r="AOS520" t="s">
        <v>2584</v>
      </c>
      <c r="AOV520" t="s">
        <v>2584</v>
      </c>
      <c r="AOW520" t="s">
        <v>2584</v>
      </c>
      <c r="ARC520" t="s">
        <v>2584</v>
      </c>
      <c r="ARD520" t="s">
        <v>2584</v>
      </c>
      <c r="ARE520" t="s">
        <v>2584</v>
      </c>
      <c r="ARG520" t="s">
        <v>2584</v>
      </c>
      <c r="ARH520" t="s">
        <v>2584</v>
      </c>
      <c r="ATN520" t="s">
        <v>2584</v>
      </c>
      <c r="ATO520" t="s">
        <v>2584</v>
      </c>
      <c r="ATP520" t="s">
        <v>2584</v>
      </c>
      <c r="ATR520" t="s">
        <v>2584</v>
      </c>
      <c r="ATS520" t="s">
        <v>2584</v>
      </c>
      <c r="AWK520" t="s">
        <v>2584</v>
      </c>
      <c r="AWL520" t="s">
        <v>2584</v>
      </c>
      <c r="AWM520" t="s">
        <v>2584</v>
      </c>
      <c r="AWO520" t="s">
        <v>2584</v>
      </c>
      <c r="AWP520" t="s">
        <v>2584</v>
      </c>
      <c r="AZV520" t="s">
        <v>2584</v>
      </c>
      <c r="AZW520" t="s">
        <v>2584</v>
      </c>
      <c r="AZX520" t="s">
        <v>2584</v>
      </c>
      <c r="BAA520" t="s">
        <v>2584</v>
      </c>
      <c r="BAB520" t="s">
        <v>2584</v>
      </c>
      <c r="BCQ520" t="s">
        <v>2584</v>
      </c>
      <c r="BCR520" t="s">
        <v>2584</v>
      </c>
      <c r="BCS520" t="s">
        <v>2584</v>
      </c>
      <c r="BCV520" t="s">
        <v>2584</v>
      </c>
      <c r="BCW520" t="s">
        <v>2584</v>
      </c>
    </row>
    <row r="521" spans="4:1015 1083:1453">
      <c r="D521" t="s">
        <v>2585</v>
      </c>
      <c r="E521" t="s">
        <v>2585</v>
      </c>
      <c r="F521" t="s">
        <v>2585</v>
      </c>
      <c r="I521" t="s">
        <v>2585</v>
      </c>
      <c r="J521" t="s">
        <v>2585</v>
      </c>
      <c r="CM521" t="s">
        <v>2585</v>
      </c>
      <c r="CN521" t="s">
        <v>2585</v>
      </c>
      <c r="CO521" t="s">
        <v>2585</v>
      </c>
      <c r="CR521" t="s">
        <v>2585</v>
      </c>
      <c r="CS521" t="s">
        <v>2585</v>
      </c>
      <c r="FI521" t="s">
        <v>2585</v>
      </c>
      <c r="FJ521" t="s">
        <v>2585</v>
      </c>
      <c r="FK521" t="s">
        <v>2585</v>
      </c>
      <c r="FM521" t="s">
        <v>2585</v>
      </c>
      <c r="FN521" t="s">
        <v>2585</v>
      </c>
      <c r="IE521" t="s">
        <v>2585</v>
      </c>
      <c r="IF521" t="s">
        <v>2585</v>
      </c>
      <c r="IG521" t="s">
        <v>2585</v>
      </c>
      <c r="II521" t="s">
        <v>2585</v>
      </c>
      <c r="IJ521" t="s">
        <v>2585</v>
      </c>
      <c r="KR521" t="s">
        <v>2585</v>
      </c>
      <c r="KS521" t="s">
        <v>2585</v>
      </c>
      <c r="KT521" t="s">
        <v>2585</v>
      </c>
      <c r="KV521" t="s">
        <v>2585</v>
      </c>
      <c r="KW521" t="s">
        <v>2585</v>
      </c>
      <c r="NL521" t="s">
        <v>2585</v>
      </c>
      <c r="NM521" t="s">
        <v>2585</v>
      </c>
      <c r="NN521" t="s">
        <v>2585</v>
      </c>
      <c r="NP521" t="s">
        <v>2585</v>
      </c>
      <c r="NQ521" t="s">
        <v>2585</v>
      </c>
      <c r="QL521" t="s">
        <v>2585</v>
      </c>
      <c r="QM521" t="s">
        <v>2585</v>
      </c>
      <c r="QN521" t="s">
        <v>2585</v>
      </c>
      <c r="QQ521" t="s">
        <v>2585</v>
      </c>
      <c r="QR521" t="s">
        <v>2585</v>
      </c>
      <c r="TU521" t="s">
        <v>2585</v>
      </c>
      <c r="TV521" t="s">
        <v>2585</v>
      </c>
      <c r="TW521" t="s">
        <v>2585</v>
      </c>
      <c r="TY521" t="s">
        <v>2585</v>
      </c>
      <c r="TZ521" t="s">
        <v>2585</v>
      </c>
      <c r="WT521" t="s">
        <v>2585</v>
      </c>
      <c r="WU521" t="s">
        <v>2585</v>
      </c>
      <c r="WV521" t="s">
        <v>2585</v>
      </c>
      <c r="WX521" t="s">
        <v>2585</v>
      </c>
      <c r="WY521" t="s">
        <v>2585</v>
      </c>
      <c r="AAG521" t="s">
        <v>2585</v>
      </c>
      <c r="AAH521" t="s">
        <v>2585</v>
      </c>
      <c r="AAI521" t="s">
        <v>2585</v>
      </c>
      <c r="AAK521" t="s">
        <v>2585</v>
      </c>
      <c r="AAL521" t="s">
        <v>2585</v>
      </c>
      <c r="ACX521" t="s">
        <v>2585</v>
      </c>
      <c r="ACY521" t="s">
        <v>2585</v>
      </c>
      <c r="ACZ521" t="s">
        <v>2585</v>
      </c>
      <c r="ADC521" t="s">
        <v>2585</v>
      </c>
      <c r="ADD521" t="s">
        <v>2585</v>
      </c>
      <c r="AGG521" t="s">
        <v>2585</v>
      </c>
      <c r="AGH521" t="s">
        <v>2585</v>
      </c>
      <c r="AGI521" t="s">
        <v>2585</v>
      </c>
      <c r="AGK521" t="s">
        <v>2585</v>
      </c>
      <c r="AGL521" t="s">
        <v>2585</v>
      </c>
      <c r="AIW521" t="s">
        <v>2585</v>
      </c>
      <c r="AIX521" t="s">
        <v>2585</v>
      </c>
      <c r="AIY521" t="s">
        <v>2585</v>
      </c>
      <c r="AJA521" t="s">
        <v>2585</v>
      </c>
      <c r="AJB521" t="s">
        <v>2585</v>
      </c>
      <c r="ALU521" t="s">
        <v>2585</v>
      </c>
      <c r="ALV521" t="s">
        <v>2585</v>
      </c>
      <c r="ALW521" t="s">
        <v>2585</v>
      </c>
      <c r="ALZ521" t="s">
        <v>2585</v>
      </c>
      <c r="AMA521" t="s">
        <v>2585</v>
      </c>
      <c r="AOQ521" t="s">
        <v>2585</v>
      </c>
      <c r="AOR521" t="s">
        <v>2585</v>
      </c>
      <c r="AOS521" t="s">
        <v>2585</v>
      </c>
      <c r="AOV521" t="s">
        <v>2585</v>
      </c>
      <c r="AOW521" t="s">
        <v>2585</v>
      </c>
      <c r="ARC521" t="s">
        <v>2585</v>
      </c>
      <c r="ARD521" t="s">
        <v>2585</v>
      </c>
      <c r="ARE521" t="s">
        <v>2585</v>
      </c>
      <c r="ARG521" t="s">
        <v>2585</v>
      </c>
      <c r="ARH521" t="s">
        <v>2585</v>
      </c>
      <c r="ATN521" t="s">
        <v>2585</v>
      </c>
      <c r="ATO521" t="s">
        <v>2585</v>
      </c>
      <c r="ATP521" t="s">
        <v>2585</v>
      </c>
      <c r="ATR521" t="s">
        <v>2585</v>
      </c>
      <c r="ATS521" t="s">
        <v>2585</v>
      </c>
      <c r="AWK521" t="s">
        <v>2585</v>
      </c>
      <c r="AWL521" t="s">
        <v>2585</v>
      </c>
      <c r="AWM521" t="s">
        <v>2585</v>
      </c>
      <c r="AWO521" t="s">
        <v>2585</v>
      </c>
      <c r="AWP521" t="s">
        <v>2585</v>
      </c>
      <c r="AZV521" t="s">
        <v>2585</v>
      </c>
      <c r="AZW521" t="s">
        <v>2585</v>
      </c>
      <c r="AZX521" t="s">
        <v>2585</v>
      </c>
      <c r="BAA521" t="s">
        <v>2585</v>
      </c>
      <c r="BAB521" t="s">
        <v>2585</v>
      </c>
      <c r="BCQ521" t="s">
        <v>2585</v>
      </c>
      <c r="BCR521" t="s">
        <v>2585</v>
      </c>
      <c r="BCS521" t="s">
        <v>2585</v>
      </c>
      <c r="BCV521" t="s">
        <v>2585</v>
      </c>
      <c r="BCW521" t="s">
        <v>2585</v>
      </c>
    </row>
    <row r="522" spans="4:1015 1083:1453">
      <c r="D522" t="s">
        <v>2586</v>
      </c>
      <c r="E522" t="s">
        <v>2586</v>
      </c>
      <c r="F522" t="s">
        <v>2586</v>
      </c>
      <c r="I522" t="s">
        <v>2586</v>
      </c>
      <c r="J522" t="s">
        <v>2586</v>
      </c>
      <c r="CM522" t="s">
        <v>2586</v>
      </c>
      <c r="CN522" t="s">
        <v>2586</v>
      </c>
      <c r="CO522" t="s">
        <v>2586</v>
      </c>
      <c r="CR522" t="s">
        <v>2586</v>
      </c>
      <c r="CS522" t="s">
        <v>2586</v>
      </c>
      <c r="FI522" t="s">
        <v>2586</v>
      </c>
      <c r="FJ522" t="s">
        <v>2586</v>
      </c>
      <c r="FK522" t="s">
        <v>2586</v>
      </c>
      <c r="FM522" t="s">
        <v>2586</v>
      </c>
      <c r="FN522" t="s">
        <v>2586</v>
      </c>
      <c r="IE522" t="s">
        <v>2586</v>
      </c>
      <c r="IF522" t="s">
        <v>2586</v>
      </c>
      <c r="IG522" t="s">
        <v>2586</v>
      </c>
      <c r="II522" t="s">
        <v>2586</v>
      </c>
      <c r="IJ522" t="s">
        <v>2586</v>
      </c>
      <c r="KR522" t="s">
        <v>2586</v>
      </c>
      <c r="KS522" t="s">
        <v>2586</v>
      </c>
      <c r="KT522" t="s">
        <v>2586</v>
      </c>
      <c r="KV522" t="s">
        <v>2586</v>
      </c>
      <c r="KW522" t="s">
        <v>2586</v>
      </c>
      <c r="NL522" t="s">
        <v>2586</v>
      </c>
      <c r="NM522" t="s">
        <v>2586</v>
      </c>
      <c r="NN522" t="s">
        <v>2586</v>
      </c>
      <c r="NP522" t="s">
        <v>2586</v>
      </c>
      <c r="NQ522" t="s">
        <v>2586</v>
      </c>
      <c r="QL522" t="s">
        <v>2586</v>
      </c>
      <c r="QM522" t="s">
        <v>2586</v>
      </c>
      <c r="QN522" t="s">
        <v>2586</v>
      </c>
      <c r="QQ522" t="s">
        <v>2586</v>
      </c>
      <c r="QR522" t="s">
        <v>2586</v>
      </c>
      <c r="TU522" t="s">
        <v>2586</v>
      </c>
      <c r="TV522" t="s">
        <v>2586</v>
      </c>
      <c r="TW522" t="s">
        <v>2586</v>
      </c>
      <c r="TY522" t="s">
        <v>2586</v>
      </c>
      <c r="TZ522" t="s">
        <v>2586</v>
      </c>
      <c r="WT522" t="s">
        <v>2586</v>
      </c>
      <c r="WU522" t="s">
        <v>2586</v>
      </c>
      <c r="WV522" t="s">
        <v>2586</v>
      </c>
      <c r="WX522" t="s">
        <v>2586</v>
      </c>
      <c r="WY522" t="s">
        <v>2586</v>
      </c>
      <c r="AAG522" t="s">
        <v>2586</v>
      </c>
      <c r="AAH522" t="s">
        <v>2586</v>
      </c>
      <c r="AAI522" t="s">
        <v>2586</v>
      </c>
      <c r="AAK522" t="s">
        <v>2586</v>
      </c>
      <c r="AAL522" t="s">
        <v>2586</v>
      </c>
      <c r="ACX522" t="s">
        <v>2586</v>
      </c>
      <c r="ACY522" t="s">
        <v>2586</v>
      </c>
      <c r="ACZ522" t="s">
        <v>2586</v>
      </c>
      <c r="ADC522" t="s">
        <v>2586</v>
      </c>
      <c r="ADD522" t="s">
        <v>2586</v>
      </c>
      <c r="AGG522" t="s">
        <v>2586</v>
      </c>
      <c r="AGH522" t="s">
        <v>2586</v>
      </c>
      <c r="AGI522" t="s">
        <v>2586</v>
      </c>
      <c r="AGK522" t="s">
        <v>2586</v>
      </c>
      <c r="AGL522" t="s">
        <v>2586</v>
      </c>
      <c r="AIW522" t="s">
        <v>2586</v>
      </c>
      <c r="AIX522" t="s">
        <v>2586</v>
      </c>
      <c r="AIY522" t="s">
        <v>2586</v>
      </c>
      <c r="AJA522" t="s">
        <v>2586</v>
      </c>
      <c r="AJB522" t="s">
        <v>2586</v>
      </c>
      <c r="ALU522" t="s">
        <v>2586</v>
      </c>
      <c r="ALV522" t="s">
        <v>2586</v>
      </c>
      <c r="ALW522" t="s">
        <v>2586</v>
      </c>
      <c r="ALZ522" t="s">
        <v>2586</v>
      </c>
      <c r="AMA522" t="s">
        <v>2586</v>
      </c>
      <c r="AOQ522" t="s">
        <v>2586</v>
      </c>
      <c r="AOR522" t="s">
        <v>2586</v>
      </c>
      <c r="AOS522" t="s">
        <v>2586</v>
      </c>
      <c r="AOV522" t="s">
        <v>2586</v>
      </c>
      <c r="AOW522" t="s">
        <v>2586</v>
      </c>
      <c r="ARC522" t="s">
        <v>2586</v>
      </c>
      <c r="ARD522" t="s">
        <v>2586</v>
      </c>
      <c r="ARE522" t="s">
        <v>2586</v>
      </c>
      <c r="ARG522" t="s">
        <v>2586</v>
      </c>
      <c r="ARH522" t="s">
        <v>2586</v>
      </c>
      <c r="ATN522" t="s">
        <v>2586</v>
      </c>
      <c r="ATO522" t="s">
        <v>2586</v>
      </c>
      <c r="ATP522" t="s">
        <v>2586</v>
      </c>
      <c r="ATR522" t="s">
        <v>2586</v>
      </c>
      <c r="ATS522" t="s">
        <v>2586</v>
      </c>
      <c r="AWK522" t="s">
        <v>2586</v>
      </c>
      <c r="AWL522" t="s">
        <v>2586</v>
      </c>
      <c r="AWM522" t="s">
        <v>2586</v>
      </c>
      <c r="AWO522" t="s">
        <v>2586</v>
      </c>
      <c r="AWP522" t="s">
        <v>2586</v>
      </c>
      <c r="AZV522" t="s">
        <v>2586</v>
      </c>
      <c r="AZW522" t="s">
        <v>2586</v>
      </c>
      <c r="AZX522" t="s">
        <v>2586</v>
      </c>
      <c r="BAA522" t="s">
        <v>2586</v>
      </c>
      <c r="BAB522" t="s">
        <v>2586</v>
      </c>
      <c r="BCQ522" t="s">
        <v>2586</v>
      </c>
      <c r="BCR522" t="s">
        <v>2586</v>
      </c>
      <c r="BCS522" t="s">
        <v>2586</v>
      </c>
      <c r="BCV522" t="s">
        <v>2586</v>
      </c>
      <c r="BCW522" t="s">
        <v>2586</v>
      </c>
    </row>
    <row r="523" spans="4:1015 1083:1453">
      <c r="D523" t="s">
        <v>2587</v>
      </c>
      <c r="E523" t="s">
        <v>2587</v>
      </c>
      <c r="F523" t="s">
        <v>2587</v>
      </c>
      <c r="I523" t="s">
        <v>2587</v>
      </c>
      <c r="J523" t="s">
        <v>2587</v>
      </c>
      <c r="CM523" t="s">
        <v>2587</v>
      </c>
      <c r="CN523" t="s">
        <v>2587</v>
      </c>
      <c r="CO523" t="s">
        <v>2587</v>
      </c>
      <c r="CR523" t="s">
        <v>2587</v>
      </c>
      <c r="CS523" t="s">
        <v>2587</v>
      </c>
      <c r="FI523" t="s">
        <v>2587</v>
      </c>
      <c r="FJ523" t="s">
        <v>2587</v>
      </c>
      <c r="FK523" t="s">
        <v>2587</v>
      </c>
      <c r="FM523" t="s">
        <v>2587</v>
      </c>
      <c r="FN523" t="s">
        <v>2587</v>
      </c>
      <c r="IE523" t="s">
        <v>2587</v>
      </c>
      <c r="IF523" t="s">
        <v>2587</v>
      </c>
      <c r="IG523" t="s">
        <v>2587</v>
      </c>
      <c r="II523" t="s">
        <v>2587</v>
      </c>
      <c r="IJ523" t="s">
        <v>2587</v>
      </c>
      <c r="KR523" t="s">
        <v>2587</v>
      </c>
      <c r="KS523" t="s">
        <v>2587</v>
      </c>
      <c r="KT523" t="s">
        <v>2587</v>
      </c>
      <c r="KV523" t="s">
        <v>2587</v>
      </c>
      <c r="KW523" t="s">
        <v>2587</v>
      </c>
      <c r="NL523" t="s">
        <v>2587</v>
      </c>
      <c r="NM523" t="s">
        <v>2587</v>
      </c>
      <c r="NN523" t="s">
        <v>2587</v>
      </c>
      <c r="NP523" t="s">
        <v>2587</v>
      </c>
      <c r="NQ523" t="s">
        <v>2587</v>
      </c>
      <c r="QL523" t="s">
        <v>2587</v>
      </c>
      <c r="QM523" t="s">
        <v>2587</v>
      </c>
      <c r="QN523" t="s">
        <v>2587</v>
      </c>
      <c r="QQ523" t="s">
        <v>2587</v>
      </c>
      <c r="QR523" t="s">
        <v>2587</v>
      </c>
      <c r="TU523" t="s">
        <v>2587</v>
      </c>
      <c r="TV523" t="s">
        <v>2587</v>
      </c>
      <c r="TW523" t="s">
        <v>2587</v>
      </c>
      <c r="TY523" t="s">
        <v>2587</v>
      </c>
      <c r="TZ523" t="s">
        <v>2587</v>
      </c>
      <c r="WT523" t="s">
        <v>2587</v>
      </c>
      <c r="WU523" t="s">
        <v>2587</v>
      </c>
      <c r="WV523" t="s">
        <v>2587</v>
      </c>
      <c r="WX523" t="s">
        <v>2587</v>
      </c>
      <c r="WY523" t="s">
        <v>2587</v>
      </c>
      <c r="AAG523" t="s">
        <v>2587</v>
      </c>
      <c r="AAH523" t="s">
        <v>2587</v>
      </c>
      <c r="AAI523" t="s">
        <v>2587</v>
      </c>
      <c r="AAK523" t="s">
        <v>2587</v>
      </c>
      <c r="AAL523" t="s">
        <v>2587</v>
      </c>
      <c r="ACX523" t="s">
        <v>2587</v>
      </c>
      <c r="ACY523" t="s">
        <v>2587</v>
      </c>
      <c r="ACZ523" t="s">
        <v>2587</v>
      </c>
      <c r="ADC523" t="s">
        <v>2587</v>
      </c>
      <c r="ADD523" t="s">
        <v>2587</v>
      </c>
      <c r="AGG523" t="s">
        <v>2587</v>
      </c>
      <c r="AGH523" t="s">
        <v>2587</v>
      </c>
      <c r="AGI523" t="s">
        <v>2587</v>
      </c>
      <c r="AGK523" t="s">
        <v>2587</v>
      </c>
      <c r="AGL523" t="s">
        <v>2587</v>
      </c>
      <c r="AIW523" t="s">
        <v>2587</v>
      </c>
      <c r="AIX523" t="s">
        <v>2587</v>
      </c>
      <c r="AIY523" t="s">
        <v>2587</v>
      </c>
      <c r="AJA523" t="s">
        <v>2587</v>
      </c>
      <c r="AJB523" t="s">
        <v>2587</v>
      </c>
      <c r="ALU523" t="s">
        <v>2587</v>
      </c>
      <c r="ALV523" t="s">
        <v>2587</v>
      </c>
      <c r="ALW523" t="s">
        <v>2587</v>
      </c>
      <c r="ALZ523" t="s">
        <v>2587</v>
      </c>
      <c r="AMA523" t="s">
        <v>2587</v>
      </c>
      <c r="AOQ523" t="s">
        <v>2587</v>
      </c>
      <c r="AOR523" t="s">
        <v>2587</v>
      </c>
      <c r="AOS523" t="s">
        <v>2587</v>
      </c>
      <c r="AOV523" t="s">
        <v>2587</v>
      </c>
      <c r="AOW523" t="s">
        <v>2587</v>
      </c>
      <c r="ARC523" t="s">
        <v>2587</v>
      </c>
      <c r="ARD523" t="s">
        <v>2587</v>
      </c>
      <c r="ARE523" t="s">
        <v>2587</v>
      </c>
      <c r="ARG523" t="s">
        <v>2587</v>
      </c>
      <c r="ARH523" t="s">
        <v>2587</v>
      </c>
      <c r="ATN523" t="s">
        <v>2587</v>
      </c>
      <c r="ATO523" t="s">
        <v>2587</v>
      </c>
      <c r="ATP523" t="s">
        <v>2587</v>
      </c>
      <c r="ATR523" t="s">
        <v>2587</v>
      </c>
      <c r="ATS523" t="s">
        <v>2587</v>
      </c>
      <c r="AWK523" t="s">
        <v>2587</v>
      </c>
      <c r="AWL523" t="s">
        <v>2587</v>
      </c>
      <c r="AWM523" t="s">
        <v>2587</v>
      </c>
      <c r="AWO523" t="s">
        <v>2587</v>
      </c>
      <c r="AWP523" t="s">
        <v>2587</v>
      </c>
      <c r="AZV523" t="s">
        <v>2587</v>
      </c>
      <c r="AZW523" t="s">
        <v>2587</v>
      </c>
      <c r="AZX523" t="s">
        <v>2587</v>
      </c>
      <c r="BAA523" t="s">
        <v>2587</v>
      </c>
      <c r="BAB523" t="s">
        <v>2587</v>
      </c>
      <c r="BCQ523" t="s">
        <v>2587</v>
      </c>
      <c r="BCR523" t="s">
        <v>2587</v>
      </c>
      <c r="BCS523" t="s">
        <v>2587</v>
      </c>
      <c r="BCV523" t="s">
        <v>2587</v>
      </c>
      <c r="BCW523" t="s">
        <v>2587</v>
      </c>
    </row>
    <row r="524" spans="4:1015 1083:1453">
      <c r="D524" t="s">
        <v>2588</v>
      </c>
      <c r="E524" t="s">
        <v>2588</v>
      </c>
      <c r="F524" t="s">
        <v>2588</v>
      </c>
      <c r="I524" t="s">
        <v>2588</v>
      </c>
      <c r="J524" t="s">
        <v>2588</v>
      </c>
      <c r="CM524" t="s">
        <v>2588</v>
      </c>
      <c r="CN524" t="s">
        <v>2588</v>
      </c>
      <c r="CO524" t="s">
        <v>2588</v>
      </c>
      <c r="CR524" t="s">
        <v>2588</v>
      </c>
      <c r="CS524" t="s">
        <v>2588</v>
      </c>
      <c r="FI524" t="s">
        <v>2588</v>
      </c>
      <c r="FJ524" t="s">
        <v>2588</v>
      </c>
      <c r="FK524" t="s">
        <v>2588</v>
      </c>
      <c r="FM524" t="s">
        <v>2588</v>
      </c>
      <c r="FN524" t="s">
        <v>2588</v>
      </c>
      <c r="IE524" t="s">
        <v>2588</v>
      </c>
      <c r="IF524" t="s">
        <v>2588</v>
      </c>
      <c r="IG524" t="s">
        <v>2588</v>
      </c>
      <c r="II524" t="s">
        <v>2588</v>
      </c>
      <c r="IJ524" t="s">
        <v>2588</v>
      </c>
      <c r="KR524" t="s">
        <v>2588</v>
      </c>
      <c r="KS524" t="s">
        <v>2588</v>
      </c>
      <c r="KT524" t="s">
        <v>2588</v>
      </c>
      <c r="KV524" t="s">
        <v>2588</v>
      </c>
      <c r="KW524" t="s">
        <v>2588</v>
      </c>
      <c r="NL524" t="s">
        <v>2588</v>
      </c>
      <c r="NM524" t="s">
        <v>2588</v>
      </c>
      <c r="NN524" t="s">
        <v>2588</v>
      </c>
      <c r="NP524" t="s">
        <v>2588</v>
      </c>
      <c r="NQ524" t="s">
        <v>2588</v>
      </c>
      <c r="QL524" t="s">
        <v>2588</v>
      </c>
      <c r="QM524" t="s">
        <v>2588</v>
      </c>
      <c r="QN524" t="s">
        <v>2588</v>
      </c>
      <c r="QQ524" t="s">
        <v>2588</v>
      </c>
      <c r="QR524" t="s">
        <v>2588</v>
      </c>
      <c r="TU524" t="s">
        <v>2588</v>
      </c>
      <c r="TV524" t="s">
        <v>2588</v>
      </c>
      <c r="TW524" t="s">
        <v>2588</v>
      </c>
      <c r="TY524" t="s">
        <v>2588</v>
      </c>
      <c r="TZ524" t="s">
        <v>2588</v>
      </c>
      <c r="WT524" t="s">
        <v>2588</v>
      </c>
      <c r="WU524" t="s">
        <v>2588</v>
      </c>
      <c r="WV524" t="s">
        <v>2588</v>
      </c>
      <c r="WX524" t="s">
        <v>2588</v>
      </c>
      <c r="WY524" t="s">
        <v>2588</v>
      </c>
      <c r="AAG524" t="s">
        <v>2588</v>
      </c>
      <c r="AAH524" t="s">
        <v>2588</v>
      </c>
      <c r="AAI524" t="s">
        <v>2588</v>
      </c>
      <c r="AAK524" t="s">
        <v>2588</v>
      </c>
      <c r="AAL524" t="s">
        <v>2588</v>
      </c>
      <c r="ACX524" t="s">
        <v>2588</v>
      </c>
      <c r="ACY524" t="s">
        <v>2588</v>
      </c>
      <c r="ACZ524" t="s">
        <v>2588</v>
      </c>
      <c r="ADC524" t="s">
        <v>2588</v>
      </c>
      <c r="ADD524" t="s">
        <v>2588</v>
      </c>
      <c r="AGG524" t="s">
        <v>2588</v>
      </c>
      <c r="AGH524" t="s">
        <v>2588</v>
      </c>
      <c r="AGI524" t="s">
        <v>2588</v>
      </c>
      <c r="AGK524" t="s">
        <v>2588</v>
      </c>
      <c r="AGL524" t="s">
        <v>2588</v>
      </c>
      <c r="AIW524" t="s">
        <v>2588</v>
      </c>
      <c r="AIX524" t="s">
        <v>2588</v>
      </c>
      <c r="AIY524" t="s">
        <v>2588</v>
      </c>
      <c r="AJA524" t="s">
        <v>2588</v>
      </c>
      <c r="AJB524" t="s">
        <v>2588</v>
      </c>
      <c r="ALU524" t="s">
        <v>2588</v>
      </c>
      <c r="ALV524" t="s">
        <v>2588</v>
      </c>
      <c r="ALW524" t="s">
        <v>2588</v>
      </c>
      <c r="ALZ524" t="s">
        <v>2588</v>
      </c>
      <c r="AMA524" t="s">
        <v>2588</v>
      </c>
      <c r="AOQ524" t="s">
        <v>2588</v>
      </c>
      <c r="AOR524" t="s">
        <v>2588</v>
      </c>
      <c r="AOS524" t="s">
        <v>2588</v>
      </c>
      <c r="AOV524" t="s">
        <v>2588</v>
      </c>
      <c r="AOW524" t="s">
        <v>2588</v>
      </c>
      <c r="ARC524" t="s">
        <v>2588</v>
      </c>
      <c r="ARD524" t="s">
        <v>2588</v>
      </c>
      <c r="ARE524" t="s">
        <v>2588</v>
      </c>
      <c r="ARG524" t="s">
        <v>2588</v>
      </c>
      <c r="ARH524" t="s">
        <v>2588</v>
      </c>
      <c r="ATN524" t="s">
        <v>2588</v>
      </c>
      <c r="ATO524" t="s">
        <v>2588</v>
      </c>
      <c r="ATP524" t="s">
        <v>2588</v>
      </c>
      <c r="ATR524" t="s">
        <v>2588</v>
      </c>
      <c r="ATS524" t="s">
        <v>2588</v>
      </c>
      <c r="AWK524" t="s">
        <v>2588</v>
      </c>
      <c r="AWL524" t="s">
        <v>2588</v>
      </c>
      <c r="AWM524" t="s">
        <v>2588</v>
      </c>
      <c r="AWO524" t="s">
        <v>2588</v>
      </c>
      <c r="AWP524" t="s">
        <v>2588</v>
      </c>
      <c r="AZV524" t="s">
        <v>2588</v>
      </c>
      <c r="AZW524" t="s">
        <v>2588</v>
      </c>
      <c r="AZX524" t="s">
        <v>2588</v>
      </c>
      <c r="BAA524" t="s">
        <v>2588</v>
      </c>
      <c r="BAB524" t="s">
        <v>2588</v>
      </c>
      <c r="BCQ524" t="s">
        <v>2588</v>
      </c>
      <c r="BCR524" t="s">
        <v>2588</v>
      </c>
      <c r="BCS524" t="s">
        <v>2588</v>
      </c>
      <c r="BCV524" t="s">
        <v>2588</v>
      </c>
      <c r="BCW524" t="s">
        <v>2588</v>
      </c>
    </row>
    <row r="525" spans="4:1015 1083:1453">
      <c r="D525" t="s">
        <v>2589</v>
      </c>
      <c r="E525" t="s">
        <v>2589</v>
      </c>
      <c r="F525" t="s">
        <v>2589</v>
      </c>
      <c r="I525" t="s">
        <v>2589</v>
      </c>
      <c r="J525" t="s">
        <v>2589</v>
      </c>
      <c r="CM525" t="s">
        <v>2589</v>
      </c>
      <c r="CN525" t="s">
        <v>2589</v>
      </c>
      <c r="CO525" t="s">
        <v>2589</v>
      </c>
      <c r="CR525" t="s">
        <v>2589</v>
      </c>
      <c r="CS525" t="s">
        <v>2589</v>
      </c>
      <c r="FI525" t="s">
        <v>2589</v>
      </c>
      <c r="FJ525" t="s">
        <v>2589</v>
      </c>
      <c r="FK525" t="s">
        <v>2589</v>
      </c>
      <c r="FM525" t="s">
        <v>2589</v>
      </c>
      <c r="FN525" t="s">
        <v>2589</v>
      </c>
      <c r="IE525" t="s">
        <v>2589</v>
      </c>
      <c r="IF525" t="s">
        <v>2589</v>
      </c>
      <c r="IG525" t="s">
        <v>2589</v>
      </c>
      <c r="II525" t="s">
        <v>2589</v>
      </c>
      <c r="IJ525" t="s">
        <v>2589</v>
      </c>
      <c r="KR525" t="s">
        <v>2589</v>
      </c>
      <c r="KS525" t="s">
        <v>2589</v>
      </c>
      <c r="KT525" t="s">
        <v>2589</v>
      </c>
      <c r="KV525" t="s">
        <v>2589</v>
      </c>
      <c r="KW525" t="s">
        <v>2589</v>
      </c>
      <c r="NL525" t="s">
        <v>2589</v>
      </c>
      <c r="NM525" t="s">
        <v>2589</v>
      </c>
      <c r="NN525" t="s">
        <v>2589</v>
      </c>
      <c r="NP525" t="s">
        <v>2589</v>
      </c>
      <c r="NQ525" t="s">
        <v>2589</v>
      </c>
      <c r="QL525" t="s">
        <v>2589</v>
      </c>
      <c r="QM525" t="s">
        <v>2589</v>
      </c>
      <c r="QN525" t="s">
        <v>2589</v>
      </c>
      <c r="QQ525" t="s">
        <v>2589</v>
      </c>
      <c r="QR525" t="s">
        <v>2589</v>
      </c>
      <c r="TU525" t="s">
        <v>2589</v>
      </c>
      <c r="TV525" t="s">
        <v>2589</v>
      </c>
      <c r="TW525" t="s">
        <v>2589</v>
      </c>
      <c r="TY525" t="s">
        <v>2589</v>
      </c>
      <c r="TZ525" t="s">
        <v>2589</v>
      </c>
      <c r="WT525" t="s">
        <v>2589</v>
      </c>
      <c r="WU525" t="s">
        <v>2589</v>
      </c>
      <c r="WV525" t="s">
        <v>2589</v>
      </c>
      <c r="WX525" t="s">
        <v>2589</v>
      </c>
      <c r="WY525" t="s">
        <v>2589</v>
      </c>
      <c r="AAG525" t="s">
        <v>2589</v>
      </c>
      <c r="AAH525" t="s">
        <v>2589</v>
      </c>
      <c r="AAI525" t="s">
        <v>2589</v>
      </c>
      <c r="AAK525" t="s">
        <v>2589</v>
      </c>
      <c r="AAL525" t="s">
        <v>2589</v>
      </c>
      <c r="ACX525" t="s">
        <v>2589</v>
      </c>
      <c r="ACY525" t="s">
        <v>2589</v>
      </c>
      <c r="ACZ525" t="s">
        <v>2589</v>
      </c>
      <c r="ADC525" t="s">
        <v>2589</v>
      </c>
      <c r="ADD525" t="s">
        <v>2589</v>
      </c>
      <c r="AGG525" t="s">
        <v>2589</v>
      </c>
      <c r="AGH525" t="s">
        <v>2589</v>
      </c>
      <c r="AGI525" t="s">
        <v>2589</v>
      </c>
      <c r="AGK525" t="s">
        <v>2589</v>
      </c>
      <c r="AGL525" t="s">
        <v>2589</v>
      </c>
      <c r="AIW525" t="s">
        <v>2589</v>
      </c>
      <c r="AIX525" t="s">
        <v>2589</v>
      </c>
      <c r="AIY525" t="s">
        <v>2589</v>
      </c>
      <c r="AJA525" t="s">
        <v>2589</v>
      </c>
      <c r="AJB525" t="s">
        <v>2589</v>
      </c>
      <c r="ALU525" t="s">
        <v>2589</v>
      </c>
      <c r="ALV525" t="s">
        <v>2589</v>
      </c>
      <c r="ALW525" t="s">
        <v>2589</v>
      </c>
      <c r="ALZ525" t="s">
        <v>2589</v>
      </c>
      <c r="AMA525" t="s">
        <v>2589</v>
      </c>
      <c r="AOQ525" t="s">
        <v>2589</v>
      </c>
      <c r="AOR525" t="s">
        <v>2589</v>
      </c>
      <c r="AOS525" t="s">
        <v>2589</v>
      </c>
      <c r="AOV525" t="s">
        <v>2589</v>
      </c>
      <c r="AOW525" t="s">
        <v>2589</v>
      </c>
      <c r="ARC525" t="s">
        <v>2589</v>
      </c>
      <c r="ARD525" t="s">
        <v>2589</v>
      </c>
      <c r="ARE525" t="s">
        <v>2589</v>
      </c>
      <c r="ARG525" t="s">
        <v>2589</v>
      </c>
      <c r="ARH525" t="s">
        <v>2589</v>
      </c>
      <c r="ATN525" t="s">
        <v>2589</v>
      </c>
      <c r="ATO525" t="s">
        <v>2589</v>
      </c>
      <c r="ATP525" t="s">
        <v>2589</v>
      </c>
      <c r="ATR525" t="s">
        <v>2589</v>
      </c>
      <c r="ATS525" t="s">
        <v>2589</v>
      </c>
      <c r="AWK525" t="s">
        <v>2589</v>
      </c>
      <c r="AWL525" t="s">
        <v>2589</v>
      </c>
      <c r="AWM525" t="s">
        <v>2589</v>
      </c>
      <c r="AWO525" t="s">
        <v>2589</v>
      </c>
      <c r="AWP525" t="s">
        <v>2589</v>
      </c>
      <c r="AZV525" t="s">
        <v>2589</v>
      </c>
      <c r="AZW525" t="s">
        <v>2589</v>
      </c>
      <c r="AZX525" t="s">
        <v>2589</v>
      </c>
      <c r="BAA525" t="s">
        <v>2589</v>
      </c>
      <c r="BAB525" t="s">
        <v>2589</v>
      </c>
      <c r="BCQ525" t="s">
        <v>2589</v>
      </c>
      <c r="BCR525" t="s">
        <v>2589</v>
      </c>
      <c r="BCS525" t="s">
        <v>2589</v>
      </c>
      <c r="BCV525" t="s">
        <v>2589</v>
      </c>
      <c r="BCW525" t="s">
        <v>2589</v>
      </c>
    </row>
    <row r="526" spans="4:1015 1083:1453">
      <c r="D526" t="s">
        <v>2590</v>
      </c>
      <c r="E526" t="s">
        <v>2590</v>
      </c>
      <c r="F526" t="s">
        <v>2590</v>
      </c>
      <c r="I526" t="s">
        <v>2590</v>
      </c>
      <c r="J526" t="s">
        <v>2590</v>
      </c>
      <c r="CM526" t="s">
        <v>2590</v>
      </c>
      <c r="CN526" t="s">
        <v>2590</v>
      </c>
      <c r="CO526" t="s">
        <v>2590</v>
      </c>
      <c r="CR526" t="s">
        <v>2590</v>
      </c>
      <c r="CS526" t="s">
        <v>2590</v>
      </c>
      <c r="FI526" t="s">
        <v>2590</v>
      </c>
      <c r="FJ526" t="s">
        <v>2590</v>
      </c>
      <c r="FK526" t="s">
        <v>2590</v>
      </c>
      <c r="FM526" t="s">
        <v>2590</v>
      </c>
      <c r="FN526" t="s">
        <v>2590</v>
      </c>
      <c r="IE526" t="s">
        <v>2590</v>
      </c>
      <c r="IF526" t="s">
        <v>2590</v>
      </c>
      <c r="IG526" t="s">
        <v>2590</v>
      </c>
      <c r="II526" t="s">
        <v>2590</v>
      </c>
      <c r="IJ526" t="s">
        <v>2590</v>
      </c>
      <c r="KR526" t="s">
        <v>2590</v>
      </c>
      <c r="KS526" t="s">
        <v>2590</v>
      </c>
      <c r="KT526" t="s">
        <v>2590</v>
      </c>
      <c r="KV526" t="s">
        <v>2590</v>
      </c>
      <c r="KW526" t="s">
        <v>2590</v>
      </c>
      <c r="NL526" t="s">
        <v>2590</v>
      </c>
      <c r="NM526" t="s">
        <v>2590</v>
      </c>
      <c r="NN526" t="s">
        <v>2590</v>
      </c>
      <c r="NP526" t="s">
        <v>2590</v>
      </c>
      <c r="NQ526" t="s">
        <v>2590</v>
      </c>
      <c r="QL526" t="s">
        <v>2590</v>
      </c>
      <c r="QM526" t="s">
        <v>2590</v>
      </c>
      <c r="QN526" t="s">
        <v>2590</v>
      </c>
      <c r="QQ526" t="s">
        <v>2590</v>
      </c>
      <c r="QR526" t="s">
        <v>2590</v>
      </c>
      <c r="TU526" t="s">
        <v>2590</v>
      </c>
      <c r="TV526" t="s">
        <v>2590</v>
      </c>
      <c r="TW526" t="s">
        <v>2590</v>
      </c>
      <c r="TY526" t="s">
        <v>2590</v>
      </c>
      <c r="TZ526" t="s">
        <v>2590</v>
      </c>
      <c r="WT526" t="s">
        <v>2590</v>
      </c>
      <c r="WU526" t="s">
        <v>2590</v>
      </c>
      <c r="WV526" t="s">
        <v>2590</v>
      </c>
      <c r="WX526" t="s">
        <v>2590</v>
      </c>
      <c r="WY526" t="s">
        <v>2590</v>
      </c>
      <c r="AAG526" t="s">
        <v>2590</v>
      </c>
      <c r="AAH526" t="s">
        <v>2590</v>
      </c>
      <c r="AAI526" t="s">
        <v>2590</v>
      </c>
      <c r="AAK526" t="s">
        <v>2590</v>
      </c>
      <c r="AAL526" t="s">
        <v>2590</v>
      </c>
      <c r="ACX526" t="s">
        <v>2590</v>
      </c>
      <c r="ACY526" t="s">
        <v>2590</v>
      </c>
      <c r="ACZ526" t="s">
        <v>2590</v>
      </c>
      <c r="ADC526" t="s">
        <v>2590</v>
      </c>
      <c r="ADD526" t="s">
        <v>2590</v>
      </c>
      <c r="AGG526" t="s">
        <v>2590</v>
      </c>
      <c r="AGH526" t="s">
        <v>2590</v>
      </c>
      <c r="AGI526" t="s">
        <v>2590</v>
      </c>
      <c r="AGK526" t="s">
        <v>2590</v>
      </c>
      <c r="AGL526" t="s">
        <v>2590</v>
      </c>
      <c r="AIW526" t="s">
        <v>2590</v>
      </c>
      <c r="AIX526" t="s">
        <v>2590</v>
      </c>
      <c r="AIY526" t="s">
        <v>2590</v>
      </c>
      <c r="AJA526" t="s">
        <v>2590</v>
      </c>
      <c r="AJB526" t="s">
        <v>2590</v>
      </c>
      <c r="ALU526" t="s">
        <v>2590</v>
      </c>
      <c r="ALV526" t="s">
        <v>2590</v>
      </c>
      <c r="ALW526" t="s">
        <v>2590</v>
      </c>
      <c r="ALZ526" t="s">
        <v>2590</v>
      </c>
      <c r="AMA526" t="s">
        <v>2590</v>
      </c>
      <c r="AOQ526" t="s">
        <v>2590</v>
      </c>
      <c r="AOR526" t="s">
        <v>2590</v>
      </c>
      <c r="AOS526" t="s">
        <v>2590</v>
      </c>
      <c r="AOV526" t="s">
        <v>2590</v>
      </c>
      <c r="AOW526" t="s">
        <v>2590</v>
      </c>
      <c r="ARC526" t="s">
        <v>2590</v>
      </c>
      <c r="ARD526" t="s">
        <v>2590</v>
      </c>
      <c r="ARE526" t="s">
        <v>2590</v>
      </c>
      <c r="ARG526" t="s">
        <v>2590</v>
      </c>
      <c r="ARH526" t="s">
        <v>2590</v>
      </c>
      <c r="ATN526" t="s">
        <v>2590</v>
      </c>
      <c r="ATO526" t="s">
        <v>2590</v>
      </c>
      <c r="ATP526" t="s">
        <v>2590</v>
      </c>
      <c r="ATR526" t="s">
        <v>2590</v>
      </c>
      <c r="ATS526" t="s">
        <v>2590</v>
      </c>
      <c r="AWK526" t="s">
        <v>2590</v>
      </c>
      <c r="AWL526" t="s">
        <v>2590</v>
      </c>
      <c r="AWM526" t="s">
        <v>2590</v>
      </c>
      <c r="AWO526" t="s">
        <v>2590</v>
      </c>
      <c r="AWP526" t="s">
        <v>2590</v>
      </c>
      <c r="AZV526" t="s">
        <v>2590</v>
      </c>
      <c r="AZW526" t="s">
        <v>2590</v>
      </c>
      <c r="AZX526" t="s">
        <v>2590</v>
      </c>
      <c r="BAA526" t="s">
        <v>2590</v>
      </c>
      <c r="BAB526" t="s">
        <v>2590</v>
      </c>
      <c r="BCQ526" t="s">
        <v>2590</v>
      </c>
      <c r="BCR526" t="s">
        <v>2590</v>
      </c>
      <c r="BCS526" t="s">
        <v>2590</v>
      </c>
      <c r="BCV526" t="s">
        <v>2590</v>
      </c>
      <c r="BCW526" t="s">
        <v>2590</v>
      </c>
    </row>
    <row r="527" spans="4:1015 1083:1453">
      <c r="D527" t="s">
        <v>2591</v>
      </c>
      <c r="E527" t="s">
        <v>2591</v>
      </c>
      <c r="F527" t="s">
        <v>2591</v>
      </c>
      <c r="I527" t="s">
        <v>2591</v>
      </c>
      <c r="J527" t="s">
        <v>2591</v>
      </c>
      <c r="CM527" t="s">
        <v>2591</v>
      </c>
      <c r="CN527" t="s">
        <v>2591</v>
      </c>
      <c r="CO527" t="s">
        <v>2591</v>
      </c>
      <c r="CR527" t="s">
        <v>2591</v>
      </c>
      <c r="CS527" t="s">
        <v>2591</v>
      </c>
      <c r="FI527" t="s">
        <v>2591</v>
      </c>
      <c r="FJ527" t="s">
        <v>2591</v>
      </c>
      <c r="FK527" t="s">
        <v>2591</v>
      </c>
      <c r="FM527" t="s">
        <v>2591</v>
      </c>
      <c r="FN527" t="s">
        <v>2591</v>
      </c>
      <c r="IE527" t="s">
        <v>2591</v>
      </c>
      <c r="IF527" t="s">
        <v>2591</v>
      </c>
      <c r="IG527" t="s">
        <v>2591</v>
      </c>
      <c r="II527" t="s">
        <v>2591</v>
      </c>
      <c r="IJ527" t="s">
        <v>2591</v>
      </c>
      <c r="KR527" t="s">
        <v>2591</v>
      </c>
      <c r="KS527" t="s">
        <v>2591</v>
      </c>
      <c r="KT527" t="s">
        <v>2591</v>
      </c>
      <c r="KV527" t="s">
        <v>2591</v>
      </c>
      <c r="KW527" t="s">
        <v>2591</v>
      </c>
      <c r="NL527" t="s">
        <v>2591</v>
      </c>
      <c r="NM527" t="s">
        <v>2591</v>
      </c>
      <c r="NN527" t="s">
        <v>2591</v>
      </c>
      <c r="NP527" t="s">
        <v>2591</v>
      </c>
      <c r="NQ527" t="s">
        <v>2591</v>
      </c>
      <c r="QL527" t="s">
        <v>2591</v>
      </c>
      <c r="QM527" t="s">
        <v>2591</v>
      </c>
      <c r="QN527" t="s">
        <v>2591</v>
      </c>
      <c r="QQ527" t="s">
        <v>2591</v>
      </c>
      <c r="QR527" t="s">
        <v>2591</v>
      </c>
      <c r="TU527" t="s">
        <v>2591</v>
      </c>
      <c r="TV527" t="s">
        <v>2591</v>
      </c>
      <c r="TW527" t="s">
        <v>2591</v>
      </c>
      <c r="TY527" t="s">
        <v>2591</v>
      </c>
      <c r="TZ527" t="s">
        <v>2591</v>
      </c>
      <c r="WT527" t="s">
        <v>2591</v>
      </c>
      <c r="WU527" t="s">
        <v>2591</v>
      </c>
      <c r="WV527" t="s">
        <v>2591</v>
      </c>
      <c r="WX527" t="s">
        <v>2591</v>
      </c>
      <c r="WY527" t="s">
        <v>2591</v>
      </c>
      <c r="AAG527" t="s">
        <v>2591</v>
      </c>
      <c r="AAH527" t="s">
        <v>2591</v>
      </c>
      <c r="AAI527" t="s">
        <v>2591</v>
      </c>
      <c r="AAK527" t="s">
        <v>2591</v>
      </c>
      <c r="AAL527" t="s">
        <v>2591</v>
      </c>
      <c r="ACX527" t="s">
        <v>2591</v>
      </c>
      <c r="ACY527" t="s">
        <v>2591</v>
      </c>
      <c r="ACZ527" t="s">
        <v>2591</v>
      </c>
      <c r="ADC527" t="s">
        <v>2591</v>
      </c>
      <c r="ADD527" t="s">
        <v>2591</v>
      </c>
      <c r="AGG527" t="s">
        <v>2591</v>
      </c>
      <c r="AGH527" t="s">
        <v>2591</v>
      </c>
      <c r="AGI527" t="s">
        <v>2591</v>
      </c>
      <c r="AGK527" t="s">
        <v>2591</v>
      </c>
      <c r="AGL527" t="s">
        <v>2591</v>
      </c>
      <c r="AIW527" t="s">
        <v>2591</v>
      </c>
      <c r="AIX527" t="s">
        <v>2591</v>
      </c>
      <c r="AIY527" t="s">
        <v>2591</v>
      </c>
      <c r="AJA527" t="s">
        <v>2591</v>
      </c>
      <c r="AJB527" t="s">
        <v>2591</v>
      </c>
      <c r="ALU527" t="s">
        <v>2591</v>
      </c>
      <c r="ALV527" t="s">
        <v>2591</v>
      </c>
      <c r="ALW527" t="s">
        <v>2591</v>
      </c>
      <c r="ALZ527" t="s">
        <v>2591</v>
      </c>
      <c r="AMA527" t="s">
        <v>2591</v>
      </c>
      <c r="AOQ527" t="s">
        <v>2591</v>
      </c>
      <c r="AOR527" t="s">
        <v>2591</v>
      </c>
      <c r="AOS527" t="s">
        <v>2591</v>
      </c>
      <c r="AOV527" t="s">
        <v>2591</v>
      </c>
      <c r="AOW527" t="s">
        <v>2591</v>
      </c>
      <c r="ARC527" t="s">
        <v>2591</v>
      </c>
      <c r="ARD527" t="s">
        <v>2591</v>
      </c>
      <c r="ARE527" t="s">
        <v>2591</v>
      </c>
      <c r="ARG527" t="s">
        <v>2591</v>
      </c>
      <c r="ARH527" t="s">
        <v>2591</v>
      </c>
      <c r="ATN527" t="s">
        <v>2591</v>
      </c>
      <c r="ATO527" t="s">
        <v>2591</v>
      </c>
      <c r="ATP527" t="s">
        <v>2591</v>
      </c>
      <c r="ATR527" t="s">
        <v>2591</v>
      </c>
      <c r="ATS527" t="s">
        <v>2591</v>
      </c>
      <c r="AWK527" t="s">
        <v>2591</v>
      </c>
      <c r="AWL527" t="s">
        <v>2591</v>
      </c>
      <c r="AWM527" t="s">
        <v>2591</v>
      </c>
      <c r="AWO527" t="s">
        <v>2591</v>
      </c>
      <c r="AWP527" t="s">
        <v>2591</v>
      </c>
      <c r="AZV527" t="s">
        <v>2591</v>
      </c>
      <c r="AZW527" t="s">
        <v>2591</v>
      </c>
      <c r="AZX527" t="s">
        <v>2591</v>
      </c>
      <c r="BAA527" t="s">
        <v>2591</v>
      </c>
      <c r="BAB527" t="s">
        <v>2591</v>
      </c>
      <c r="BCQ527" t="s">
        <v>2591</v>
      </c>
      <c r="BCR527" t="s">
        <v>2591</v>
      </c>
      <c r="BCS527" t="s">
        <v>2591</v>
      </c>
      <c r="BCV527" t="s">
        <v>2591</v>
      </c>
      <c r="BCW527" t="s">
        <v>2591</v>
      </c>
    </row>
    <row r="528" spans="4:1015 1083:1453">
      <c r="D528" t="s">
        <v>2592</v>
      </c>
      <c r="E528" t="s">
        <v>2592</v>
      </c>
      <c r="F528" t="s">
        <v>2592</v>
      </c>
      <c r="I528" t="s">
        <v>2592</v>
      </c>
      <c r="J528" t="s">
        <v>2592</v>
      </c>
      <c r="CM528" t="s">
        <v>2592</v>
      </c>
      <c r="CN528" t="s">
        <v>2592</v>
      </c>
      <c r="CO528" t="s">
        <v>2592</v>
      </c>
      <c r="CR528" t="s">
        <v>2592</v>
      </c>
      <c r="CS528" t="s">
        <v>2592</v>
      </c>
      <c r="FI528" t="s">
        <v>2592</v>
      </c>
      <c r="FJ528" t="s">
        <v>2592</v>
      </c>
      <c r="FK528" t="s">
        <v>2592</v>
      </c>
      <c r="FM528" t="s">
        <v>2592</v>
      </c>
      <c r="FN528" t="s">
        <v>2592</v>
      </c>
      <c r="IE528" t="s">
        <v>2592</v>
      </c>
      <c r="IF528" t="s">
        <v>2592</v>
      </c>
      <c r="IG528" t="s">
        <v>2592</v>
      </c>
      <c r="II528" t="s">
        <v>2592</v>
      </c>
      <c r="IJ528" t="s">
        <v>2592</v>
      </c>
      <c r="KR528" t="s">
        <v>2592</v>
      </c>
      <c r="KS528" t="s">
        <v>2592</v>
      </c>
      <c r="KT528" t="s">
        <v>2592</v>
      </c>
      <c r="KV528" t="s">
        <v>2592</v>
      </c>
      <c r="KW528" t="s">
        <v>2592</v>
      </c>
      <c r="NL528" t="s">
        <v>2592</v>
      </c>
      <c r="NM528" t="s">
        <v>2592</v>
      </c>
      <c r="NN528" t="s">
        <v>2592</v>
      </c>
      <c r="NP528" t="s">
        <v>2592</v>
      </c>
      <c r="NQ528" t="s">
        <v>2592</v>
      </c>
      <c r="QL528" t="s">
        <v>2592</v>
      </c>
      <c r="QM528" t="s">
        <v>2592</v>
      </c>
      <c r="QN528" t="s">
        <v>2592</v>
      </c>
      <c r="QQ528" t="s">
        <v>2592</v>
      </c>
      <c r="QR528" t="s">
        <v>2592</v>
      </c>
      <c r="TU528" t="s">
        <v>2592</v>
      </c>
      <c r="TV528" t="s">
        <v>2592</v>
      </c>
      <c r="TW528" t="s">
        <v>2592</v>
      </c>
      <c r="TY528" t="s">
        <v>2592</v>
      </c>
      <c r="TZ528" t="s">
        <v>2592</v>
      </c>
      <c r="WT528" t="s">
        <v>2592</v>
      </c>
      <c r="WU528" t="s">
        <v>2592</v>
      </c>
      <c r="WV528" t="s">
        <v>2592</v>
      </c>
      <c r="WX528" t="s">
        <v>2592</v>
      </c>
      <c r="WY528" t="s">
        <v>2592</v>
      </c>
      <c r="AAG528" t="s">
        <v>2592</v>
      </c>
      <c r="AAH528" t="s">
        <v>2592</v>
      </c>
      <c r="AAI528" t="s">
        <v>2592</v>
      </c>
      <c r="AAK528" t="s">
        <v>2592</v>
      </c>
      <c r="AAL528" t="s">
        <v>2592</v>
      </c>
      <c r="ACX528" t="s">
        <v>2592</v>
      </c>
      <c r="ACY528" t="s">
        <v>2592</v>
      </c>
      <c r="ACZ528" t="s">
        <v>2592</v>
      </c>
      <c r="ADC528" t="s">
        <v>2592</v>
      </c>
      <c r="ADD528" t="s">
        <v>2592</v>
      </c>
      <c r="AGG528" t="s">
        <v>2592</v>
      </c>
      <c r="AGH528" t="s">
        <v>2592</v>
      </c>
      <c r="AGI528" t="s">
        <v>2592</v>
      </c>
      <c r="AGK528" t="s">
        <v>2592</v>
      </c>
      <c r="AGL528" t="s">
        <v>2592</v>
      </c>
      <c r="AIW528" t="s">
        <v>2592</v>
      </c>
      <c r="AIX528" t="s">
        <v>2592</v>
      </c>
      <c r="AIY528" t="s">
        <v>2592</v>
      </c>
      <c r="AJA528" t="s">
        <v>2592</v>
      </c>
      <c r="AJB528" t="s">
        <v>2592</v>
      </c>
      <c r="ALU528" t="s">
        <v>2592</v>
      </c>
      <c r="ALV528" t="s">
        <v>2592</v>
      </c>
      <c r="ALW528" t="s">
        <v>2592</v>
      </c>
      <c r="ALZ528" t="s">
        <v>2592</v>
      </c>
      <c r="AMA528" t="s">
        <v>2592</v>
      </c>
      <c r="AOQ528" t="s">
        <v>2592</v>
      </c>
      <c r="AOR528" t="s">
        <v>2592</v>
      </c>
      <c r="AOS528" t="s">
        <v>2592</v>
      </c>
      <c r="AOV528" t="s">
        <v>2592</v>
      </c>
      <c r="AOW528" t="s">
        <v>2592</v>
      </c>
      <c r="ARC528" t="s">
        <v>2592</v>
      </c>
      <c r="ARD528" t="s">
        <v>2592</v>
      </c>
      <c r="ARE528" t="s">
        <v>2592</v>
      </c>
      <c r="ARG528" t="s">
        <v>2592</v>
      </c>
      <c r="ARH528" t="s">
        <v>2592</v>
      </c>
      <c r="ATN528" t="s">
        <v>2592</v>
      </c>
      <c r="ATO528" t="s">
        <v>2592</v>
      </c>
      <c r="ATP528" t="s">
        <v>2592</v>
      </c>
      <c r="ATR528" t="s">
        <v>2592</v>
      </c>
      <c r="ATS528" t="s">
        <v>2592</v>
      </c>
      <c r="AWK528" t="s">
        <v>2592</v>
      </c>
      <c r="AWL528" t="s">
        <v>2592</v>
      </c>
      <c r="AWM528" t="s">
        <v>2592</v>
      </c>
      <c r="AWO528" t="s">
        <v>2592</v>
      </c>
      <c r="AWP528" t="s">
        <v>2592</v>
      </c>
      <c r="AZV528" t="s">
        <v>2592</v>
      </c>
      <c r="AZW528" t="s">
        <v>2592</v>
      </c>
      <c r="AZX528" t="s">
        <v>2592</v>
      </c>
      <c r="BAA528" t="s">
        <v>2592</v>
      </c>
      <c r="BAB528" t="s">
        <v>2592</v>
      </c>
      <c r="BCQ528" t="s">
        <v>2592</v>
      </c>
      <c r="BCR528" t="s">
        <v>2592</v>
      </c>
      <c r="BCS528" t="s">
        <v>2592</v>
      </c>
      <c r="BCV528" t="s">
        <v>2592</v>
      </c>
      <c r="BCW528" t="s">
        <v>2592</v>
      </c>
    </row>
    <row r="529" spans="4:1015 1083:1453">
      <c r="D529" t="s">
        <v>2593</v>
      </c>
      <c r="E529" t="s">
        <v>2593</v>
      </c>
      <c r="F529" t="s">
        <v>2593</v>
      </c>
      <c r="I529" t="s">
        <v>2593</v>
      </c>
      <c r="J529" t="s">
        <v>2593</v>
      </c>
      <c r="CM529" t="s">
        <v>2593</v>
      </c>
      <c r="CN529" t="s">
        <v>2593</v>
      </c>
      <c r="CO529" t="s">
        <v>2593</v>
      </c>
      <c r="CR529" t="s">
        <v>2593</v>
      </c>
      <c r="CS529" t="s">
        <v>2593</v>
      </c>
      <c r="FI529" t="s">
        <v>2593</v>
      </c>
      <c r="FJ529" t="s">
        <v>2593</v>
      </c>
      <c r="FK529" t="s">
        <v>2593</v>
      </c>
      <c r="FM529" t="s">
        <v>2593</v>
      </c>
      <c r="FN529" t="s">
        <v>2593</v>
      </c>
      <c r="IE529" t="s">
        <v>2593</v>
      </c>
      <c r="IF529" t="s">
        <v>2593</v>
      </c>
      <c r="IG529" t="s">
        <v>2593</v>
      </c>
      <c r="II529" t="s">
        <v>2593</v>
      </c>
      <c r="IJ529" t="s">
        <v>2593</v>
      </c>
      <c r="KR529" t="s">
        <v>2593</v>
      </c>
      <c r="KS529" t="s">
        <v>2593</v>
      </c>
      <c r="KT529" t="s">
        <v>2593</v>
      </c>
      <c r="KV529" t="s">
        <v>2593</v>
      </c>
      <c r="KW529" t="s">
        <v>2593</v>
      </c>
      <c r="NL529" t="s">
        <v>2593</v>
      </c>
      <c r="NM529" t="s">
        <v>2593</v>
      </c>
      <c r="NN529" t="s">
        <v>2593</v>
      </c>
      <c r="NP529" t="s">
        <v>2593</v>
      </c>
      <c r="NQ529" t="s">
        <v>2593</v>
      </c>
      <c r="QL529" t="s">
        <v>2593</v>
      </c>
      <c r="QM529" t="s">
        <v>2593</v>
      </c>
      <c r="QN529" t="s">
        <v>2593</v>
      </c>
      <c r="QQ529" t="s">
        <v>2593</v>
      </c>
      <c r="QR529" t="s">
        <v>2593</v>
      </c>
      <c r="TU529" t="s">
        <v>2593</v>
      </c>
      <c r="TV529" t="s">
        <v>2593</v>
      </c>
      <c r="TW529" t="s">
        <v>2593</v>
      </c>
      <c r="TY529" t="s">
        <v>2593</v>
      </c>
      <c r="TZ529" t="s">
        <v>2593</v>
      </c>
      <c r="WT529" t="s">
        <v>2593</v>
      </c>
      <c r="WU529" t="s">
        <v>2593</v>
      </c>
      <c r="WV529" t="s">
        <v>2593</v>
      </c>
      <c r="WX529" t="s">
        <v>2593</v>
      </c>
      <c r="WY529" t="s">
        <v>2593</v>
      </c>
      <c r="AAG529" t="s">
        <v>2593</v>
      </c>
      <c r="AAH529" t="s">
        <v>2593</v>
      </c>
      <c r="AAI529" t="s">
        <v>2593</v>
      </c>
      <c r="AAK529" t="s">
        <v>2593</v>
      </c>
      <c r="AAL529" t="s">
        <v>2593</v>
      </c>
      <c r="ACX529" t="s">
        <v>2593</v>
      </c>
      <c r="ACY529" t="s">
        <v>2593</v>
      </c>
      <c r="ACZ529" t="s">
        <v>2593</v>
      </c>
      <c r="ADC529" t="s">
        <v>2593</v>
      </c>
      <c r="ADD529" t="s">
        <v>2593</v>
      </c>
      <c r="AGG529" t="s">
        <v>2593</v>
      </c>
      <c r="AGH529" t="s">
        <v>2593</v>
      </c>
      <c r="AGI529" t="s">
        <v>2593</v>
      </c>
      <c r="AGK529" t="s">
        <v>2593</v>
      </c>
      <c r="AGL529" t="s">
        <v>2593</v>
      </c>
      <c r="AIW529" t="s">
        <v>2593</v>
      </c>
      <c r="AIX529" t="s">
        <v>2593</v>
      </c>
      <c r="AIY529" t="s">
        <v>2593</v>
      </c>
      <c r="AJA529" t="s">
        <v>2593</v>
      </c>
      <c r="AJB529" t="s">
        <v>2593</v>
      </c>
      <c r="ALU529" t="s">
        <v>2593</v>
      </c>
      <c r="ALV529" t="s">
        <v>2593</v>
      </c>
      <c r="ALW529" t="s">
        <v>2593</v>
      </c>
      <c r="ALZ529" t="s">
        <v>2593</v>
      </c>
      <c r="AMA529" t="s">
        <v>2593</v>
      </c>
      <c r="AOQ529" t="s">
        <v>2593</v>
      </c>
      <c r="AOR529" t="s">
        <v>2593</v>
      </c>
      <c r="AOS529" t="s">
        <v>2593</v>
      </c>
      <c r="AOV529" t="s">
        <v>2593</v>
      </c>
      <c r="AOW529" t="s">
        <v>2593</v>
      </c>
      <c r="ARC529" t="s">
        <v>2593</v>
      </c>
      <c r="ARD529" t="s">
        <v>2593</v>
      </c>
      <c r="ARE529" t="s">
        <v>2593</v>
      </c>
      <c r="ARG529" t="s">
        <v>2593</v>
      </c>
      <c r="ARH529" t="s">
        <v>2593</v>
      </c>
      <c r="ATN529" t="s">
        <v>2593</v>
      </c>
      <c r="ATO529" t="s">
        <v>2593</v>
      </c>
      <c r="ATP529" t="s">
        <v>2593</v>
      </c>
      <c r="ATR529" t="s">
        <v>2593</v>
      </c>
      <c r="ATS529" t="s">
        <v>2593</v>
      </c>
      <c r="AWK529" t="s">
        <v>2593</v>
      </c>
      <c r="AWL529" t="s">
        <v>2593</v>
      </c>
      <c r="AWM529" t="s">
        <v>2593</v>
      </c>
      <c r="AWO529" t="s">
        <v>2593</v>
      </c>
      <c r="AWP529" t="s">
        <v>2593</v>
      </c>
      <c r="AZV529" t="s">
        <v>2593</v>
      </c>
      <c r="AZW529" t="s">
        <v>2593</v>
      </c>
      <c r="AZX529" t="s">
        <v>2593</v>
      </c>
      <c r="BAA529" t="s">
        <v>2593</v>
      </c>
      <c r="BAB529" t="s">
        <v>2593</v>
      </c>
      <c r="BCQ529" t="s">
        <v>2593</v>
      </c>
      <c r="BCR529" t="s">
        <v>2593</v>
      </c>
      <c r="BCS529" t="s">
        <v>2593</v>
      </c>
      <c r="BCV529" t="s">
        <v>2593</v>
      </c>
      <c r="BCW529" t="s">
        <v>2593</v>
      </c>
    </row>
    <row r="530" spans="4:1015 1083:1453">
      <c r="D530" t="s">
        <v>2594</v>
      </c>
      <c r="E530" t="s">
        <v>2594</v>
      </c>
      <c r="F530" t="s">
        <v>2594</v>
      </c>
      <c r="I530" t="s">
        <v>2594</v>
      </c>
      <c r="J530" t="s">
        <v>2594</v>
      </c>
      <c r="CM530" t="s">
        <v>2594</v>
      </c>
      <c r="CN530" t="s">
        <v>2594</v>
      </c>
      <c r="CO530" t="s">
        <v>2594</v>
      </c>
      <c r="CR530" t="s">
        <v>2594</v>
      </c>
      <c r="CS530" t="s">
        <v>2594</v>
      </c>
      <c r="FI530" t="s">
        <v>2594</v>
      </c>
      <c r="FJ530" t="s">
        <v>2594</v>
      </c>
      <c r="FK530" t="s">
        <v>2594</v>
      </c>
      <c r="FM530" t="s">
        <v>2594</v>
      </c>
      <c r="FN530" t="s">
        <v>2594</v>
      </c>
      <c r="IE530" t="s">
        <v>2594</v>
      </c>
      <c r="IF530" t="s">
        <v>2594</v>
      </c>
      <c r="IG530" t="s">
        <v>2594</v>
      </c>
      <c r="II530" t="s">
        <v>2594</v>
      </c>
      <c r="IJ530" t="s">
        <v>2594</v>
      </c>
      <c r="KR530" t="s">
        <v>2594</v>
      </c>
      <c r="KS530" t="s">
        <v>2594</v>
      </c>
      <c r="KT530" t="s">
        <v>2594</v>
      </c>
      <c r="KV530" t="s">
        <v>2594</v>
      </c>
      <c r="KW530" t="s">
        <v>2594</v>
      </c>
      <c r="NL530" t="s">
        <v>2594</v>
      </c>
      <c r="NM530" t="s">
        <v>2594</v>
      </c>
      <c r="NN530" t="s">
        <v>2594</v>
      </c>
      <c r="NP530" t="s">
        <v>2594</v>
      </c>
      <c r="NQ530" t="s">
        <v>2594</v>
      </c>
      <c r="QL530" t="s">
        <v>2594</v>
      </c>
      <c r="QM530" t="s">
        <v>2594</v>
      </c>
      <c r="QN530" t="s">
        <v>2594</v>
      </c>
      <c r="QQ530" t="s">
        <v>2594</v>
      </c>
      <c r="QR530" t="s">
        <v>2594</v>
      </c>
      <c r="TU530" t="s">
        <v>2594</v>
      </c>
      <c r="TV530" t="s">
        <v>2594</v>
      </c>
      <c r="TW530" t="s">
        <v>2594</v>
      </c>
      <c r="TY530" t="s">
        <v>2594</v>
      </c>
      <c r="TZ530" t="s">
        <v>2594</v>
      </c>
      <c r="WT530" t="s">
        <v>2594</v>
      </c>
      <c r="WU530" t="s">
        <v>2594</v>
      </c>
      <c r="WV530" t="s">
        <v>2594</v>
      </c>
      <c r="WX530" t="s">
        <v>2594</v>
      </c>
      <c r="WY530" t="s">
        <v>2594</v>
      </c>
      <c r="AAG530" t="s">
        <v>2594</v>
      </c>
      <c r="AAH530" t="s">
        <v>2594</v>
      </c>
      <c r="AAI530" t="s">
        <v>2594</v>
      </c>
      <c r="AAK530" t="s">
        <v>2594</v>
      </c>
      <c r="AAL530" t="s">
        <v>2594</v>
      </c>
      <c r="ACX530" t="s">
        <v>2594</v>
      </c>
      <c r="ACY530" t="s">
        <v>2594</v>
      </c>
      <c r="ACZ530" t="s">
        <v>2594</v>
      </c>
      <c r="ADC530" t="s">
        <v>2594</v>
      </c>
      <c r="ADD530" t="s">
        <v>2594</v>
      </c>
      <c r="AGG530" t="s">
        <v>2594</v>
      </c>
      <c r="AGH530" t="s">
        <v>2594</v>
      </c>
      <c r="AGI530" t="s">
        <v>2594</v>
      </c>
      <c r="AGK530" t="s">
        <v>2594</v>
      </c>
      <c r="AGL530" t="s">
        <v>2594</v>
      </c>
      <c r="AIW530" t="s">
        <v>2594</v>
      </c>
      <c r="AIX530" t="s">
        <v>2594</v>
      </c>
      <c r="AIY530" t="s">
        <v>2594</v>
      </c>
      <c r="AJA530" t="s">
        <v>2594</v>
      </c>
      <c r="AJB530" t="s">
        <v>2594</v>
      </c>
      <c r="ALU530" t="s">
        <v>2594</v>
      </c>
      <c r="ALV530" t="s">
        <v>2594</v>
      </c>
      <c r="ALW530" t="s">
        <v>2594</v>
      </c>
      <c r="ALZ530" t="s">
        <v>2594</v>
      </c>
      <c r="AMA530" t="s">
        <v>2594</v>
      </c>
      <c r="AOQ530" t="s">
        <v>2594</v>
      </c>
      <c r="AOR530" t="s">
        <v>2594</v>
      </c>
      <c r="AOS530" t="s">
        <v>2594</v>
      </c>
      <c r="AOV530" t="s">
        <v>2594</v>
      </c>
      <c r="AOW530" t="s">
        <v>2594</v>
      </c>
      <c r="ARC530" t="s">
        <v>2594</v>
      </c>
      <c r="ARD530" t="s">
        <v>2594</v>
      </c>
      <c r="ARE530" t="s">
        <v>2594</v>
      </c>
      <c r="ARG530" t="s">
        <v>2594</v>
      </c>
      <c r="ARH530" t="s">
        <v>2594</v>
      </c>
      <c r="ATN530" t="s">
        <v>2594</v>
      </c>
      <c r="ATO530" t="s">
        <v>2594</v>
      </c>
      <c r="ATP530" t="s">
        <v>2594</v>
      </c>
      <c r="ATR530" t="s">
        <v>2594</v>
      </c>
      <c r="ATS530" t="s">
        <v>2594</v>
      </c>
      <c r="AWK530" t="s">
        <v>2594</v>
      </c>
      <c r="AWL530" t="s">
        <v>2594</v>
      </c>
      <c r="AWM530" t="s">
        <v>2594</v>
      </c>
      <c r="AWO530" t="s">
        <v>2594</v>
      </c>
      <c r="AWP530" t="s">
        <v>2594</v>
      </c>
      <c r="AZV530" t="s">
        <v>2594</v>
      </c>
      <c r="AZW530" t="s">
        <v>2594</v>
      </c>
      <c r="AZX530" t="s">
        <v>2594</v>
      </c>
      <c r="BAA530" t="s">
        <v>2594</v>
      </c>
      <c r="BAB530" t="s">
        <v>2594</v>
      </c>
      <c r="BCQ530" t="s">
        <v>2594</v>
      </c>
      <c r="BCR530" t="s">
        <v>2594</v>
      </c>
      <c r="BCS530" t="s">
        <v>2594</v>
      </c>
      <c r="BCV530" t="s">
        <v>2594</v>
      </c>
      <c r="BCW530" t="s">
        <v>2594</v>
      </c>
    </row>
    <row r="531" spans="4:1015 1083:1453">
      <c r="D531" t="s">
        <v>2595</v>
      </c>
      <c r="E531" t="s">
        <v>2595</v>
      </c>
      <c r="F531" t="s">
        <v>2595</v>
      </c>
      <c r="I531" t="s">
        <v>2595</v>
      </c>
      <c r="J531" t="s">
        <v>2595</v>
      </c>
      <c r="CM531" t="s">
        <v>2595</v>
      </c>
      <c r="CN531" t="s">
        <v>2595</v>
      </c>
      <c r="CO531" t="s">
        <v>2595</v>
      </c>
      <c r="CR531" t="s">
        <v>2595</v>
      </c>
      <c r="CS531" t="s">
        <v>2595</v>
      </c>
      <c r="FI531" t="s">
        <v>2595</v>
      </c>
      <c r="FJ531" t="s">
        <v>2595</v>
      </c>
      <c r="FK531" t="s">
        <v>2595</v>
      </c>
      <c r="FM531" t="s">
        <v>2595</v>
      </c>
      <c r="FN531" t="s">
        <v>2595</v>
      </c>
      <c r="IE531" t="s">
        <v>2595</v>
      </c>
      <c r="IF531" t="s">
        <v>2595</v>
      </c>
      <c r="IG531" t="s">
        <v>2595</v>
      </c>
      <c r="II531" t="s">
        <v>2595</v>
      </c>
      <c r="IJ531" t="s">
        <v>2595</v>
      </c>
      <c r="KR531" t="s">
        <v>2595</v>
      </c>
      <c r="KS531" t="s">
        <v>2595</v>
      </c>
      <c r="KT531" t="s">
        <v>2595</v>
      </c>
      <c r="KV531" t="s">
        <v>2595</v>
      </c>
      <c r="KW531" t="s">
        <v>2595</v>
      </c>
      <c r="NL531" t="s">
        <v>2595</v>
      </c>
      <c r="NM531" t="s">
        <v>2595</v>
      </c>
      <c r="NN531" t="s">
        <v>2595</v>
      </c>
      <c r="NP531" t="s">
        <v>2595</v>
      </c>
      <c r="NQ531" t="s">
        <v>2595</v>
      </c>
      <c r="QL531" t="s">
        <v>2595</v>
      </c>
      <c r="QM531" t="s">
        <v>2595</v>
      </c>
      <c r="QN531" t="s">
        <v>2595</v>
      </c>
      <c r="QQ531" t="s">
        <v>2595</v>
      </c>
      <c r="QR531" t="s">
        <v>2595</v>
      </c>
      <c r="TU531" t="s">
        <v>2595</v>
      </c>
      <c r="TV531" t="s">
        <v>2595</v>
      </c>
      <c r="TW531" t="s">
        <v>2595</v>
      </c>
      <c r="TY531" t="s">
        <v>2595</v>
      </c>
      <c r="TZ531" t="s">
        <v>2595</v>
      </c>
      <c r="WT531" t="s">
        <v>2595</v>
      </c>
      <c r="WU531" t="s">
        <v>2595</v>
      </c>
      <c r="WV531" t="s">
        <v>2595</v>
      </c>
      <c r="WX531" t="s">
        <v>2595</v>
      </c>
      <c r="WY531" t="s">
        <v>2595</v>
      </c>
      <c r="AAG531" t="s">
        <v>2595</v>
      </c>
      <c r="AAH531" t="s">
        <v>2595</v>
      </c>
      <c r="AAI531" t="s">
        <v>2595</v>
      </c>
      <c r="AAK531" t="s">
        <v>2595</v>
      </c>
      <c r="AAL531" t="s">
        <v>2595</v>
      </c>
      <c r="ACX531" t="s">
        <v>2595</v>
      </c>
      <c r="ACY531" t="s">
        <v>2595</v>
      </c>
      <c r="ACZ531" t="s">
        <v>2595</v>
      </c>
      <c r="ADC531" t="s">
        <v>2595</v>
      </c>
      <c r="ADD531" t="s">
        <v>2595</v>
      </c>
      <c r="AGG531" t="s">
        <v>2595</v>
      </c>
      <c r="AGH531" t="s">
        <v>2595</v>
      </c>
      <c r="AGI531" t="s">
        <v>2595</v>
      </c>
      <c r="AGK531" t="s">
        <v>2595</v>
      </c>
      <c r="AGL531" t="s">
        <v>2595</v>
      </c>
      <c r="AIW531" t="s">
        <v>2595</v>
      </c>
      <c r="AIX531" t="s">
        <v>2595</v>
      </c>
      <c r="AIY531" t="s">
        <v>2595</v>
      </c>
      <c r="AJA531" t="s">
        <v>2595</v>
      </c>
      <c r="AJB531" t="s">
        <v>2595</v>
      </c>
      <c r="ALU531" t="s">
        <v>2595</v>
      </c>
      <c r="ALV531" t="s">
        <v>2595</v>
      </c>
      <c r="ALW531" t="s">
        <v>2595</v>
      </c>
      <c r="ALZ531" t="s">
        <v>2595</v>
      </c>
      <c r="AMA531" t="s">
        <v>2595</v>
      </c>
      <c r="AOQ531" t="s">
        <v>2595</v>
      </c>
      <c r="AOR531" t="s">
        <v>2595</v>
      </c>
      <c r="AOS531" t="s">
        <v>2595</v>
      </c>
      <c r="AOV531" t="s">
        <v>2595</v>
      </c>
      <c r="AOW531" t="s">
        <v>2595</v>
      </c>
      <c r="ARC531" t="s">
        <v>2595</v>
      </c>
      <c r="ARD531" t="s">
        <v>2595</v>
      </c>
      <c r="ARE531" t="s">
        <v>2595</v>
      </c>
      <c r="ARG531" t="s">
        <v>2595</v>
      </c>
      <c r="ARH531" t="s">
        <v>2595</v>
      </c>
      <c r="ATN531" t="s">
        <v>2595</v>
      </c>
      <c r="ATO531" t="s">
        <v>2595</v>
      </c>
      <c r="ATP531" t="s">
        <v>2595</v>
      </c>
      <c r="ATR531" t="s">
        <v>2595</v>
      </c>
      <c r="ATS531" t="s">
        <v>2595</v>
      </c>
      <c r="AWK531" t="s">
        <v>2595</v>
      </c>
      <c r="AWL531" t="s">
        <v>2595</v>
      </c>
      <c r="AWM531" t="s">
        <v>2595</v>
      </c>
      <c r="AWO531" t="s">
        <v>2595</v>
      </c>
      <c r="AWP531" t="s">
        <v>2595</v>
      </c>
      <c r="AZV531" t="s">
        <v>2595</v>
      </c>
      <c r="AZW531" t="s">
        <v>2595</v>
      </c>
      <c r="AZX531" t="s">
        <v>2595</v>
      </c>
      <c r="BAA531" t="s">
        <v>2595</v>
      </c>
      <c r="BAB531" t="s">
        <v>2595</v>
      </c>
      <c r="BCQ531" t="s">
        <v>2595</v>
      </c>
      <c r="BCR531" t="s">
        <v>2595</v>
      </c>
      <c r="BCS531" t="s">
        <v>2595</v>
      </c>
      <c r="BCV531" t="s">
        <v>2595</v>
      </c>
      <c r="BCW531" t="s">
        <v>2595</v>
      </c>
    </row>
    <row r="532" spans="4:1015 1083:1453">
      <c r="D532" t="s">
        <v>2596</v>
      </c>
      <c r="E532" t="s">
        <v>2596</v>
      </c>
      <c r="F532" t="s">
        <v>2596</v>
      </c>
      <c r="I532" t="s">
        <v>2596</v>
      </c>
      <c r="J532" t="s">
        <v>2596</v>
      </c>
      <c r="CM532" t="s">
        <v>2596</v>
      </c>
      <c r="CN532" t="s">
        <v>2596</v>
      </c>
      <c r="CO532" t="s">
        <v>2596</v>
      </c>
      <c r="CR532" t="s">
        <v>2596</v>
      </c>
      <c r="CS532" t="s">
        <v>2596</v>
      </c>
      <c r="FI532" t="s">
        <v>2596</v>
      </c>
      <c r="FJ532" t="s">
        <v>2596</v>
      </c>
      <c r="FK532" t="s">
        <v>2596</v>
      </c>
      <c r="FM532" t="s">
        <v>2596</v>
      </c>
      <c r="FN532" t="s">
        <v>2596</v>
      </c>
      <c r="IE532" t="s">
        <v>2596</v>
      </c>
      <c r="IF532" t="s">
        <v>2596</v>
      </c>
      <c r="IG532" t="s">
        <v>2596</v>
      </c>
      <c r="II532" t="s">
        <v>2596</v>
      </c>
      <c r="IJ532" t="s">
        <v>2596</v>
      </c>
      <c r="KR532" t="s">
        <v>2596</v>
      </c>
      <c r="KS532" t="s">
        <v>2596</v>
      </c>
      <c r="KT532" t="s">
        <v>2596</v>
      </c>
      <c r="KV532" t="s">
        <v>2596</v>
      </c>
      <c r="KW532" t="s">
        <v>2596</v>
      </c>
      <c r="NL532" t="s">
        <v>2596</v>
      </c>
      <c r="NM532" t="s">
        <v>2596</v>
      </c>
      <c r="NN532" t="s">
        <v>2596</v>
      </c>
      <c r="NP532" t="s">
        <v>2596</v>
      </c>
      <c r="NQ532" t="s">
        <v>2596</v>
      </c>
      <c r="QL532" t="s">
        <v>2596</v>
      </c>
      <c r="QM532" t="s">
        <v>2596</v>
      </c>
      <c r="QN532" t="s">
        <v>2596</v>
      </c>
      <c r="QQ532" t="s">
        <v>2596</v>
      </c>
      <c r="QR532" t="s">
        <v>2596</v>
      </c>
      <c r="TU532" t="s">
        <v>2596</v>
      </c>
      <c r="TV532" t="s">
        <v>2596</v>
      </c>
      <c r="TW532" t="s">
        <v>2596</v>
      </c>
      <c r="TY532" t="s">
        <v>2596</v>
      </c>
      <c r="TZ532" t="s">
        <v>2596</v>
      </c>
      <c r="WT532" t="s">
        <v>2596</v>
      </c>
      <c r="WU532" t="s">
        <v>2596</v>
      </c>
      <c r="WV532" t="s">
        <v>2596</v>
      </c>
      <c r="WX532" t="s">
        <v>2596</v>
      </c>
      <c r="WY532" t="s">
        <v>2596</v>
      </c>
      <c r="AAG532" t="s">
        <v>2596</v>
      </c>
      <c r="AAH532" t="s">
        <v>2596</v>
      </c>
      <c r="AAI532" t="s">
        <v>2596</v>
      </c>
      <c r="AAK532" t="s">
        <v>2596</v>
      </c>
      <c r="AAL532" t="s">
        <v>2596</v>
      </c>
      <c r="ACX532" t="s">
        <v>2596</v>
      </c>
      <c r="ACY532" t="s">
        <v>2596</v>
      </c>
      <c r="ACZ532" t="s">
        <v>2596</v>
      </c>
      <c r="ADC532" t="s">
        <v>2596</v>
      </c>
      <c r="ADD532" t="s">
        <v>2596</v>
      </c>
      <c r="AGG532" t="s">
        <v>2596</v>
      </c>
      <c r="AGH532" t="s">
        <v>2596</v>
      </c>
      <c r="AGI532" t="s">
        <v>2596</v>
      </c>
      <c r="AGK532" t="s">
        <v>2596</v>
      </c>
      <c r="AGL532" t="s">
        <v>2596</v>
      </c>
      <c r="AIW532" t="s">
        <v>2596</v>
      </c>
      <c r="AIX532" t="s">
        <v>2596</v>
      </c>
      <c r="AIY532" t="s">
        <v>2596</v>
      </c>
      <c r="AJA532" t="s">
        <v>2596</v>
      </c>
      <c r="AJB532" t="s">
        <v>2596</v>
      </c>
      <c r="ALU532" t="s">
        <v>2596</v>
      </c>
      <c r="ALV532" t="s">
        <v>2596</v>
      </c>
      <c r="ALW532" t="s">
        <v>2596</v>
      </c>
      <c r="ALZ532" t="s">
        <v>2596</v>
      </c>
      <c r="AMA532" t="s">
        <v>2596</v>
      </c>
      <c r="AOQ532" t="s">
        <v>2596</v>
      </c>
      <c r="AOR532" t="s">
        <v>2596</v>
      </c>
      <c r="AOS532" t="s">
        <v>2596</v>
      </c>
      <c r="AOV532" t="s">
        <v>2596</v>
      </c>
      <c r="AOW532" t="s">
        <v>2596</v>
      </c>
      <c r="ARC532" t="s">
        <v>2596</v>
      </c>
      <c r="ARD532" t="s">
        <v>2596</v>
      </c>
      <c r="ARE532" t="s">
        <v>2596</v>
      </c>
      <c r="ARG532" t="s">
        <v>2596</v>
      </c>
      <c r="ARH532" t="s">
        <v>2596</v>
      </c>
      <c r="ATN532" t="s">
        <v>2596</v>
      </c>
      <c r="ATO532" t="s">
        <v>2596</v>
      </c>
      <c r="ATP532" t="s">
        <v>2596</v>
      </c>
      <c r="ATR532" t="s">
        <v>2596</v>
      </c>
      <c r="ATS532" t="s">
        <v>2596</v>
      </c>
      <c r="AWK532" t="s">
        <v>2596</v>
      </c>
      <c r="AWL532" t="s">
        <v>2596</v>
      </c>
      <c r="AWM532" t="s">
        <v>2596</v>
      </c>
      <c r="AWO532" t="s">
        <v>2596</v>
      </c>
      <c r="AWP532" t="s">
        <v>2596</v>
      </c>
      <c r="AZV532" t="s">
        <v>2596</v>
      </c>
      <c r="AZW532" t="s">
        <v>2596</v>
      </c>
      <c r="AZX532" t="s">
        <v>2596</v>
      </c>
      <c r="BAA532" t="s">
        <v>2596</v>
      </c>
      <c r="BAB532" t="s">
        <v>2596</v>
      </c>
      <c r="BCQ532" t="s">
        <v>2596</v>
      </c>
      <c r="BCR532" t="s">
        <v>2596</v>
      </c>
      <c r="BCS532" t="s">
        <v>2596</v>
      </c>
      <c r="BCV532" t="s">
        <v>2596</v>
      </c>
      <c r="BCW532" t="s">
        <v>2596</v>
      </c>
    </row>
    <row r="533" spans="4:1015 1083:1453">
      <c r="D533" t="s">
        <v>2597</v>
      </c>
      <c r="E533" t="s">
        <v>2597</v>
      </c>
      <c r="F533" t="s">
        <v>2597</v>
      </c>
      <c r="I533" t="s">
        <v>2597</v>
      </c>
      <c r="J533" t="s">
        <v>2597</v>
      </c>
      <c r="CM533" t="s">
        <v>2597</v>
      </c>
      <c r="CN533" t="s">
        <v>2597</v>
      </c>
      <c r="CO533" t="s">
        <v>2597</v>
      </c>
      <c r="CR533" t="s">
        <v>2597</v>
      </c>
      <c r="CS533" t="s">
        <v>2597</v>
      </c>
      <c r="FI533" t="s">
        <v>2597</v>
      </c>
      <c r="FJ533" t="s">
        <v>2597</v>
      </c>
      <c r="FK533" t="s">
        <v>2597</v>
      </c>
      <c r="FM533" t="s">
        <v>2597</v>
      </c>
      <c r="FN533" t="s">
        <v>2597</v>
      </c>
      <c r="IE533" t="s">
        <v>2597</v>
      </c>
      <c r="IF533" t="s">
        <v>2597</v>
      </c>
      <c r="IG533" t="s">
        <v>2597</v>
      </c>
      <c r="II533" t="s">
        <v>2597</v>
      </c>
      <c r="IJ533" t="s">
        <v>2597</v>
      </c>
      <c r="KR533" t="s">
        <v>2597</v>
      </c>
      <c r="KS533" t="s">
        <v>2597</v>
      </c>
      <c r="KT533" t="s">
        <v>2597</v>
      </c>
      <c r="KV533" t="s">
        <v>2597</v>
      </c>
      <c r="KW533" t="s">
        <v>2597</v>
      </c>
      <c r="NL533" t="s">
        <v>2597</v>
      </c>
      <c r="NM533" t="s">
        <v>2597</v>
      </c>
      <c r="NN533" t="s">
        <v>2597</v>
      </c>
      <c r="NP533" t="s">
        <v>2597</v>
      </c>
      <c r="NQ533" t="s">
        <v>2597</v>
      </c>
      <c r="QL533" t="s">
        <v>2597</v>
      </c>
      <c r="QM533" t="s">
        <v>2597</v>
      </c>
      <c r="QN533" t="s">
        <v>2597</v>
      </c>
      <c r="QQ533" t="s">
        <v>2597</v>
      </c>
      <c r="QR533" t="s">
        <v>2597</v>
      </c>
      <c r="TU533" t="s">
        <v>2597</v>
      </c>
      <c r="TV533" t="s">
        <v>2597</v>
      </c>
      <c r="TW533" t="s">
        <v>2597</v>
      </c>
      <c r="TY533" t="s">
        <v>2597</v>
      </c>
      <c r="TZ533" t="s">
        <v>2597</v>
      </c>
      <c r="WT533" t="s">
        <v>2597</v>
      </c>
      <c r="WU533" t="s">
        <v>2597</v>
      </c>
      <c r="WV533" t="s">
        <v>2597</v>
      </c>
      <c r="WX533" t="s">
        <v>2597</v>
      </c>
      <c r="WY533" t="s">
        <v>2597</v>
      </c>
      <c r="AAG533" t="s">
        <v>2597</v>
      </c>
      <c r="AAH533" t="s">
        <v>2597</v>
      </c>
      <c r="AAI533" t="s">
        <v>2597</v>
      </c>
      <c r="AAK533" t="s">
        <v>2597</v>
      </c>
      <c r="AAL533" t="s">
        <v>2597</v>
      </c>
      <c r="ACX533" t="s">
        <v>2597</v>
      </c>
      <c r="ACY533" t="s">
        <v>2597</v>
      </c>
      <c r="ACZ533" t="s">
        <v>2597</v>
      </c>
      <c r="ADC533" t="s">
        <v>2597</v>
      </c>
      <c r="ADD533" t="s">
        <v>2597</v>
      </c>
      <c r="AGG533" t="s">
        <v>2597</v>
      </c>
      <c r="AGH533" t="s">
        <v>2597</v>
      </c>
      <c r="AGI533" t="s">
        <v>2597</v>
      </c>
      <c r="AGK533" t="s">
        <v>2597</v>
      </c>
      <c r="AGL533" t="s">
        <v>2597</v>
      </c>
      <c r="AIW533" t="s">
        <v>2597</v>
      </c>
      <c r="AIX533" t="s">
        <v>2597</v>
      </c>
      <c r="AIY533" t="s">
        <v>2597</v>
      </c>
      <c r="AJA533" t="s">
        <v>2597</v>
      </c>
      <c r="AJB533" t="s">
        <v>2597</v>
      </c>
      <c r="ALU533" t="s">
        <v>2597</v>
      </c>
      <c r="ALV533" t="s">
        <v>2597</v>
      </c>
      <c r="ALW533" t="s">
        <v>2597</v>
      </c>
      <c r="ALZ533" t="s">
        <v>2597</v>
      </c>
      <c r="AMA533" t="s">
        <v>2597</v>
      </c>
      <c r="AOQ533" t="s">
        <v>2597</v>
      </c>
      <c r="AOR533" t="s">
        <v>2597</v>
      </c>
      <c r="AOS533" t="s">
        <v>2597</v>
      </c>
      <c r="AOV533" t="s">
        <v>2597</v>
      </c>
      <c r="AOW533" t="s">
        <v>2597</v>
      </c>
      <c r="ARC533" t="s">
        <v>2597</v>
      </c>
      <c r="ARD533" t="s">
        <v>2597</v>
      </c>
      <c r="ARE533" t="s">
        <v>2597</v>
      </c>
      <c r="ARG533" t="s">
        <v>2597</v>
      </c>
      <c r="ARH533" t="s">
        <v>2597</v>
      </c>
      <c r="ATN533" t="s">
        <v>2597</v>
      </c>
      <c r="ATO533" t="s">
        <v>2597</v>
      </c>
      <c r="ATP533" t="s">
        <v>2597</v>
      </c>
      <c r="ATR533" t="s">
        <v>2597</v>
      </c>
      <c r="ATS533" t="s">
        <v>2597</v>
      </c>
      <c r="AWK533" t="s">
        <v>2597</v>
      </c>
      <c r="AWL533" t="s">
        <v>2597</v>
      </c>
      <c r="AWM533" t="s">
        <v>2597</v>
      </c>
      <c r="AWO533" t="s">
        <v>2597</v>
      </c>
      <c r="AWP533" t="s">
        <v>2597</v>
      </c>
      <c r="AZV533" t="s">
        <v>2597</v>
      </c>
      <c r="AZW533" t="s">
        <v>2597</v>
      </c>
      <c r="AZX533" t="s">
        <v>2597</v>
      </c>
      <c r="BAA533" t="s">
        <v>2597</v>
      </c>
      <c r="BAB533" t="s">
        <v>2597</v>
      </c>
      <c r="BCQ533" t="s">
        <v>2597</v>
      </c>
      <c r="BCR533" t="s">
        <v>2597</v>
      </c>
      <c r="BCS533" t="s">
        <v>2597</v>
      </c>
      <c r="BCV533" t="s">
        <v>2597</v>
      </c>
      <c r="BCW533" t="s">
        <v>2597</v>
      </c>
    </row>
    <row r="534" spans="4:1015 1083:1453">
      <c r="D534" t="s">
        <v>2598</v>
      </c>
      <c r="E534" t="s">
        <v>2598</v>
      </c>
      <c r="F534" t="s">
        <v>2598</v>
      </c>
      <c r="I534" t="s">
        <v>2598</v>
      </c>
      <c r="J534" t="s">
        <v>2598</v>
      </c>
      <c r="CM534" t="s">
        <v>2598</v>
      </c>
      <c r="CN534" t="s">
        <v>2598</v>
      </c>
      <c r="CO534" t="s">
        <v>2598</v>
      </c>
      <c r="CR534" t="s">
        <v>2598</v>
      </c>
      <c r="CS534" t="s">
        <v>2598</v>
      </c>
      <c r="FI534" t="s">
        <v>2598</v>
      </c>
      <c r="FJ534" t="s">
        <v>2598</v>
      </c>
      <c r="FK534" t="s">
        <v>2598</v>
      </c>
      <c r="FM534" t="s">
        <v>2598</v>
      </c>
      <c r="FN534" t="s">
        <v>2598</v>
      </c>
      <c r="IE534" t="s">
        <v>2598</v>
      </c>
      <c r="IF534" t="s">
        <v>2598</v>
      </c>
      <c r="IG534" t="s">
        <v>2598</v>
      </c>
      <c r="II534" t="s">
        <v>2598</v>
      </c>
      <c r="IJ534" t="s">
        <v>2598</v>
      </c>
      <c r="KR534" t="s">
        <v>2598</v>
      </c>
      <c r="KS534" t="s">
        <v>2598</v>
      </c>
      <c r="KT534" t="s">
        <v>2598</v>
      </c>
      <c r="KV534" t="s">
        <v>2598</v>
      </c>
      <c r="KW534" t="s">
        <v>2598</v>
      </c>
      <c r="NL534" t="s">
        <v>2598</v>
      </c>
      <c r="NM534" t="s">
        <v>2598</v>
      </c>
      <c r="NN534" t="s">
        <v>2598</v>
      </c>
      <c r="NP534" t="s">
        <v>2598</v>
      </c>
      <c r="NQ534" t="s">
        <v>2598</v>
      </c>
      <c r="QL534" t="s">
        <v>2598</v>
      </c>
      <c r="QM534" t="s">
        <v>2598</v>
      </c>
      <c r="QN534" t="s">
        <v>2598</v>
      </c>
      <c r="QQ534" t="s">
        <v>2598</v>
      </c>
      <c r="QR534" t="s">
        <v>2598</v>
      </c>
      <c r="TU534" t="s">
        <v>2598</v>
      </c>
      <c r="TV534" t="s">
        <v>2598</v>
      </c>
      <c r="TW534" t="s">
        <v>2598</v>
      </c>
      <c r="TY534" t="s">
        <v>2598</v>
      </c>
      <c r="TZ534" t="s">
        <v>2598</v>
      </c>
      <c r="WT534" t="s">
        <v>2598</v>
      </c>
      <c r="WU534" t="s">
        <v>2598</v>
      </c>
      <c r="WV534" t="s">
        <v>2598</v>
      </c>
      <c r="WX534" t="s">
        <v>2598</v>
      </c>
      <c r="WY534" t="s">
        <v>2598</v>
      </c>
      <c r="AAG534" t="s">
        <v>2598</v>
      </c>
      <c r="AAH534" t="s">
        <v>2598</v>
      </c>
      <c r="AAI534" t="s">
        <v>2598</v>
      </c>
      <c r="AAK534" t="s">
        <v>2598</v>
      </c>
      <c r="AAL534" t="s">
        <v>2598</v>
      </c>
      <c r="ACX534" t="s">
        <v>2598</v>
      </c>
      <c r="ACY534" t="s">
        <v>2598</v>
      </c>
      <c r="ACZ534" t="s">
        <v>2598</v>
      </c>
      <c r="ADC534" t="s">
        <v>2598</v>
      </c>
      <c r="ADD534" t="s">
        <v>2598</v>
      </c>
      <c r="AGG534" t="s">
        <v>2598</v>
      </c>
      <c r="AGH534" t="s">
        <v>2598</v>
      </c>
      <c r="AGI534" t="s">
        <v>2598</v>
      </c>
      <c r="AGK534" t="s">
        <v>2598</v>
      </c>
      <c r="AGL534" t="s">
        <v>2598</v>
      </c>
      <c r="AIW534" t="s">
        <v>2598</v>
      </c>
      <c r="AIX534" t="s">
        <v>2598</v>
      </c>
      <c r="AIY534" t="s">
        <v>2598</v>
      </c>
      <c r="AJA534" t="s">
        <v>2598</v>
      </c>
      <c r="AJB534" t="s">
        <v>2598</v>
      </c>
      <c r="ALU534" t="s">
        <v>2598</v>
      </c>
      <c r="ALV534" t="s">
        <v>2598</v>
      </c>
      <c r="ALW534" t="s">
        <v>2598</v>
      </c>
      <c r="ALZ534" t="s">
        <v>2598</v>
      </c>
      <c r="AMA534" t="s">
        <v>2598</v>
      </c>
      <c r="AOQ534" t="s">
        <v>2598</v>
      </c>
      <c r="AOR534" t="s">
        <v>2598</v>
      </c>
      <c r="AOS534" t="s">
        <v>2598</v>
      </c>
      <c r="AOV534" t="s">
        <v>2598</v>
      </c>
      <c r="AOW534" t="s">
        <v>2598</v>
      </c>
      <c r="ARC534" t="s">
        <v>2598</v>
      </c>
      <c r="ARD534" t="s">
        <v>2598</v>
      </c>
      <c r="ARE534" t="s">
        <v>2598</v>
      </c>
      <c r="ARG534" t="s">
        <v>2598</v>
      </c>
      <c r="ARH534" t="s">
        <v>2598</v>
      </c>
      <c r="ATN534" t="s">
        <v>2598</v>
      </c>
      <c r="ATO534" t="s">
        <v>2598</v>
      </c>
      <c r="ATP534" t="s">
        <v>2598</v>
      </c>
      <c r="ATR534" t="s">
        <v>2598</v>
      </c>
      <c r="ATS534" t="s">
        <v>2598</v>
      </c>
      <c r="AWK534" t="s">
        <v>2598</v>
      </c>
      <c r="AWL534" t="s">
        <v>2598</v>
      </c>
      <c r="AWM534" t="s">
        <v>2598</v>
      </c>
      <c r="AWO534" t="s">
        <v>2598</v>
      </c>
      <c r="AWP534" t="s">
        <v>2598</v>
      </c>
      <c r="AZV534" t="s">
        <v>2598</v>
      </c>
      <c r="AZW534" t="s">
        <v>2598</v>
      </c>
      <c r="AZX534" t="s">
        <v>2598</v>
      </c>
      <c r="BAA534" t="s">
        <v>2598</v>
      </c>
      <c r="BAB534" t="s">
        <v>2598</v>
      </c>
      <c r="BCQ534" t="s">
        <v>2598</v>
      </c>
      <c r="BCR534" t="s">
        <v>2598</v>
      </c>
      <c r="BCS534" t="s">
        <v>2598</v>
      </c>
      <c r="BCV534" t="s">
        <v>2598</v>
      </c>
      <c r="BCW534" t="s">
        <v>2598</v>
      </c>
    </row>
    <row r="535" spans="4:1015 1083:1453">
      <c r="D535" t="s">
        <v>2599</v>
      </c>
      <c r="E535" t="s">
        <v>2599</v>
      </c>
      <c r="F535" t="s">
        <v>2599</v>
      </c>
      <c r="I535" t="s">
        <v>2599</v>
      </c>
      <c r="J535" t="s">
        <v>2599</v>
      </c>
      <c r="CM535" t="s">
        <v>2599</v>
      </c>
      <c r="CN535" t="s">
        <v>2599</v>
      </c>
      <c r="CO535" t="s">
        <v>2599</v>
      </c>
      <c r="CR535" t="s">
        <v>2599</v>
      </c>
      <c r="CS535" t="s">
        <v>2599</v>
      </c>
      <c r="FI535" t="s">
        <v>2599</v>
      </c>
      <c r="FJ535" t="s">
        <v>2599</v>
      </c>
      <c r="FK535" t="s">
        <v>2599</v>
      </c>
      <c r="FM535" t="s">
        <v>2599</v>
      </c>
      <c r="FN535" t="s">
        <v>2599</v>
      </c>
      <c r="IE535" t="s">
        <v>2599</v>
      </c>
      <c r="IF535" t="s">
        <v>2599</v>
      </c>
      <c r="IG535" t="s">
        <v>2599</v>
      </c>
      <c r="II535" t="s">
        <v>2599</v>
      </c>
      <c r="IJ535" t="s">
        <v>2599</v>
      </c>
      <c r="KR535" t="s">
        <v>2599</v>
      </c>
      <c r="KS535" t="s">
        <v>2599</v>
      </c>
      <c r="KT535" t="s">
        <v>2599</v>
      </c>
      <c r="KV535" t="s">
        <v>2599</v>
      </c>
      <c r="KW535" t="s">
        <v>2599</v>
      </c>
      <c r="NL535" t="s">
        <v>2599</v>
      </c>
      <c r="NM535" t="s">
        <v>2599</v>
      </c>
      <c r="NN535" t="s">
        <v>2599</v>
      </c>
      <c r="NP535" t="s">
        <v>2599</v>
      </c>
      <c r="NQ535" t="s">
        <v>2599</v>
      </c>
      <c r="QL535" t="s">
        <v>2599</v>
      </c>
      <c r="QM535" t="s">
        <v>2599</v>
      </c>
      <c r="QN535" t="s">
        <v>2599</v>
      </c>
      <c r="QQ535" t="s">
        <v>2599</v>
      </c>
      <c r="QR535" t="s">
        <v>2599</v>
      </c>
      <c r="TU535" t="s">
        <v>2599</v>
      </c>
      <c r="TV535" t="s">
        <v>2599</v>
      </c>
      <c r="TW535" t="s">
        <v>2599</v>
      </c>
      <c r="TY535" t="s">
        <v>2599</v>
      </c>
      <c r="TZ535" t="s">
        <v>2599</v>
      </c>
      <c r="WT535" t="s">
        <v>2599</v>
      </c>
      <c r="WU535" t="s">
        <v>2599</v>
      </c>
      <c r="WV535" t="s">
        <v>2599</v>
      </c>
      <c r="WX535" t="s">
        <v>2599</v>
      </c>
      <c r="WY535" t="s">
        <v>2599</v>
      </c>
      <c r="AAG535" t="s">
        <v>2599</v>
      </c>
      <c r="AAH535" t="s">
        <v>2599</v>
      </c>
      <c r="AAI535" t="s">
        <v>2599</v>
      </c>
      <c r="AAK535" t="s">
        <v>2599</v>
      </c>
      <c r="AAL535" t="s">
        <v>2599</v>
      </c>
      <c r="ACX535" t="s">
        <v>2599</v>
      </c>
      <c r="ACY535" t="s">
        <v>2599</v>
      </c>
      <c r="ACZ535" t="s">
        <v>2599</v>
      </c>
      <c r="ADC535" t="s">
        <v>2599</v>
      </c>
      <c r="ADD535" t="s">
        <v>2599</v>
      </c>
      <c r="AGG535" t="s">
        <v>2599</v>
      </c>
      <c r="AGH535" t="s">
        <v>2599</v>
      </c>
      <c r="AGI535" t="s">
        <v>2599</v>
      </c>
      <c r="AGK535" t="s">
        <v>2599</v>
      </c>
      <c r="AGL535" t="s">
        <v>2599</v>
      </c>
      <c r="AIW535" t="s">
        <v>2599</v>
      </c>
      <c r="AIX535" t="s">
        <v>2599</v>
      </c>
      <c r="AIY535" t="s">
        <v>2599</v>
      </c>
      <c r="AJA535" t="s">
        <v>2599</v>
      </c>
      <c r="AJB535" t="s">
        <v>2599</v>
      </c>
      <c r="ALU535" t="s">
        <v>2599</v>
      </c>
      <c r="ALV535" t="s">
        <v>2599</v>
      </c>
      <c r="ALW535" t="s">
        <v>2599</v>
      </c>
      <c r="ALZ535" t="s">
        <v>2599</v>
      </c>
      <c r="AMA535" t="s">
        <v>2599</v>
      </c>
      <c r="AOQ535" t="s">
        <v>2599</v>
      </c>
      <c r="AOR535" t="s">
        <v>2599</v>
      </c>
      <c r="AOS535" t="s">
        <v>2599</v>
      </c>
      <c r="AOV535" t="s">
        <v>2599</v>
      </c>
      <c r="AOW535" t="s">
        <v>2599</v>
      </c>
      <c r="ARC535" t="s">
        <v>2599</v>
      </c>
      <c r="ARD535" t="s">
        <v>2599</v>
      </c>
      <c r="ARE535" t="s">
        <v>2599</v>
      </c>
      <c r="ARG535" t="s">
        <v>2599</v>
      </c>
      <c r="ARH535" t="s">
        <v>2599</v>
      </c>
      <c r="ATN535" t="s">
        <v>2599</v>
      </c>
      <c r="ATO535" t="s">
        <v>2599</v>
      </c>
      <c r="ATP535" t="s">
        <v>2599</v>
      </c>
      <c r="ATR535" t="s">
        <v>2599</v>
      </c>
      <c r="ATS535" t="s">
        <v>2599</v>
      </c>
      <c r="AWK535" t="s">
        <v>2599</v>
      </c>
      <c r="AWL535" t="s">
        <v>2599</v>
      </c>
      <c r="AWM535" t="s">
        <v>2599</v>
      </c>
      <c r="AWO535" t="s">
        <v>2599</v>
      </c>
      <c r="AWP535" t="s">
        <v>2599</v>
      </c>
      <c r="AZV535" t="s">
        <v>2599</v>
      </c>
      <c r="AZW535" t="s">
        <v>2599</v>
      </c>
      <c r="AZX535" t="s">
        <v>2599</v>
      </c>
      <c r="BAA535" t="s">
        <v>2599</v>
      </c>
      <c r="BAB535" t="s">
        <v>2599</v>
      </c>
      <c r="BCQ535" t="s">
        <v>2599</v>
      </c>
      <c r="BCR535" t="s">
        <v>2599</v>
      </c>
      <c r="BCS535" t="s">
        <v>2599</v>
      </c>
      <c r="BCV535" t="s">
        <v>2599</v>
      </c>
      <c r="BCW535" t="s">
        <v>2599</v>
      </c>
    </row>
    <row r="536" spans="4:1015 1083:1453">
      <c r="D536" t="s">
        <v>2600</v>
      </c>
      <c r="E536" t="s">
        <v>2600</v>
      </c>
      <c r="F536" t="s">
        <v>2600</v>
      </c>
      <c r="I536" t="s">
        <v>2600</v>
      </c>
      <c r="J536" t="s">
        <v>2600</v>
      </c>
      <c r="CM536" t="s">
        <v>2600</v>
      </c>
      <c r="CN536" t="s">
        <v>2600</v>
      </c>
      <c r="CO536" t="s">
        <v>2600</v>
      </c>
      <c r="CR536" t="s">
        <v>2600</v>
      </c>
      <c r="CS536" t="s">
        <v>2600</v>
      </c>
      <c r="FI536" t="s">
        <v>2600</v>
      </c>
      <c r="FJ536" t="s">
        <v>2600</v>
      </c>
      <c r="FK536" t="s">
        <v>2600</v>
      </c>
      <c r="FM536" t="s">
        <v>2600</v>
      </c>
      <c r="FN536" t="s">
        <v>2600</v>
      </c>
      <c r="IE536" t="s">
        <v>2600</v>
      </c>
      <c r="IF536" t="s">
        <v>2600</v>
      </c>
      <c r="IG536" t="s">
        <v>2600</v>
      </c>
      <c r="II536" t="s">
        <v>2600</v>
      </c>
      <c r="IJ536" t="s">
        <v>2600</v>
      </c>
      <c r="KR536" t="s">
        <v>2600</v>
      </c>
      <c r="KS536" t="s">
        <v>2600</v>
      </c>
      <c r="KT536" t="s">
        <v>2600</v>
      </c>
      <c r="KV536" t="s">
        <v>2600</v>
      </c>
      <c r="KW536" t="s">
        <v>2600</v>
      </c>
      <c r="NL536" t="s">
        <v>2600</v>
      </c>
      <c r="NM536" t="s">
        <v>2600</v>
      </c>
      <c r="NN536" t="s">
        <v>2600</v>
      </c>
      <c r="NP536" t="s">
        <v>2600</v>
      </c>
      <c r="NQ536" t="s">
        <v>2600</v>
      </c>
      <c r="QL536" t="s">
        <v>2600</v>
      </c>
      <c r="QM536" t="s">
        <v>2600</v>
      </c>
      <c r="QN536" t="s">
        <v>2600</v>
      </c>
      <c r="QQ536" t="s">
        <v>2600</v>
      </c>
      <c r="QR536" t="s">
        <v>2600</v>
      </c>
      <c r="TU536" t="s">
        <v>2600</v>
      </c>
      <c r="TV536" t="s">
        <v>2600</v>
      </c>
      <c r="TW536" t="s">
        <v>2600</v>
      </c>
      <c r="TY536" t="s">
        <v>2600</v>
      </c>
      <c r="TZ536" t="s">
        <v>2600</v>
      </c>
      <c r="WT536" t="s">
        <v>2600</v>
      </c>
      <c r="WU536" t="s">
        <v>2600</v>
      </c>
      <c r="WV536" t="s">
        <v>2600</v>
      </c>
      <c r="WX536" t="s">
        <v>2600</v>
      </c>
      <c r="WY536" t="s">
        <v>2600</v>
      </c>
      <c r="AAG536" t="s">
        <v>2600</v>
      </c>
      <c r="AAH536" t="s">
        <v>2600</v>
      </c>
      <c r="AAI536" t="s">
        <v>2600</v>
      </c>
      <c r="AAK536" t="s">
        <v>2600</v>
      </c>
      <c r="AAL536" t="s">
        <v>2600</v>
      </c>
      <c r="ACX536" t="s">
        <v>2600</v>
      </c>
      <c r="ACY536" t="s">
        <v>2600</v>
      </c>
      <c r="ACZ536" t="s">
        <v>2600</v>
      </c>
      <c r="ADC536" t="s">
        <v>2600</v>
      </c>
      <c r="ADD536" t="s">
        <v>2600</v>
      </c>
      <c r="AGG536" t="s">
        <v>2600</v>
      </c>
      <c r="AGH536" t="s">
        <v>2600</v>
      </c>
      <c r="AGI536" t="s">
        <v>2600</v>
      </c>
      <c r="AGK536" t="s">
        <v>2600</v>
      </c>
      <c r="AGL536" t="s">
        <v>2600</v>
      </c>
      <c r="AIW536" t="s">
        <v>2600</v>
      </c>
      <c r="AIX536" t="s">
        <v>2600</v>
      </c>
      <c r="AIY536" t="s">
        <v>2600</v>
      </c>
      <c r="AJA536" t="s">
        <v>2600</v>
      </c>
      <c r="AJB536" t="s">
        <v>2600</v>
      </c>
      <c r="ALU536" t="s">
        <v>2600</v>
      </c>
      <c r="ALV536" t="s">
        <v>2600</v>
      </c>
      <c r="ALW536" t="s">
        <v>2600</v>
      </c>
      <c r="ALZ536" t="s">
        <v>2600</v>
      </c>
      <c r="AMA536" t="s">
        <v>2600</v>
      </c>
      <c r="AOQ536" t="s">
        <v>2600</v>
      </c>
      <c r="AOR536" t="s">
        <v>2600</v>
      </c>
      <c r="AOS536" t="s">
        <v>2600</v>
      </c>
      <c r="AOV536" t="s">
        <v>2600</v>
      </c>
      <c r="AOW536" t="s">
        <v>2600</v>
      </c>
      <c r="ARC536" t="s">
        <v>2600</v>
      </c>
      <c r="ARD536" t="s">
        <v>2600</v>
      </c>
      <c r="ARE536" t="s">
        <v>2600</v>
      </c>
      <c r="ARG536" t="s">
        <v>2600</v>
      </c>
      <c r="ARH536" t="s">
        <v>2600</v>
      </c>
      <c r="ATN536" t="s">
        <v>2600</v>
      </c>
      <c r="ATO536" t="s">
        <v>2600</v>
      </c>
      <c r="ATP536" t="s">
        <v>2600</v>
      </c>
      <c r="ATR536" t="s">
        <v>2600</v>
      </c>
      <c r="ATS536" t="s">
        <v>2600</v>
      </c>
      <c r="AWK536" t="s">
        <v>2600</v>
      </c>
      <c r="AWL536" t="s">
        <v>2600</v>
      </c>
      <c r="AWM536" t="s">
        <v>2600</v>
      </c>
      <c r="AWO536" t="s">
        <v>2600</v>
      </c>
      <c r="AWP536" t="s">
        <v>2600</v>
      </c>
      <c r="AZV536" t="s">
        <v>2600</v>
      </c>
      <c r="AZW536" t="s">
        <v>2600</v>
      </c>
      <c r="AZX536" t="s">
        <v>2600</v>
      </c>
      <c r="BAA536" t="s">
        <v>2600</v>
      </c>
      <c r="BAB536" t="s">
        <v>2600</v>
      </c>
      <c r="BCQ536" t="s">
        <v>2600</v>
      </c>
      <c r="BCR536" t="s">
        <v>2600</v>
      </c>
      <c r="BCS536" t="s">
        <v>2600</v>
      </c>
      <c r="BCV536" t="s">
        <v>2600</v>
      </c>
      <c r="BCW536" t="s">
        <v>2600</v>
      </c>
    </row>
    <row r="537" spans="4:1015 1083:1453">
      <c r="D537" t="s">
        <v>2601</v>
      </c>
      <c r="E537" t="s">
        <v>2601</v>
      </c>
      <c r="F537" t="s">
        <v>2601</v>
      </c>
      <c r="I537" t="s">
        <v>2601</v>
      </c>
      <c r="J537" t="s">
        <v>2601</v>
      </c>
      <c r="CM537" t="s">
        <v>2601</v>
      </c>
      <c r="CN537" t="s">
        <v>2601</v>
      </c>
      <c r="CO537" t="s">
        <v>2601</v>
      </c>
      <c r="CR537" t="s">
        <v>2601</v>
      </c>
      <c r="CS537" t="s">
        <v>2601</v>
      </c>
      <c r="FI537" t="s">
        <v>2601</v>
      </c>
      <c r="FJ537" t="s">
        <v>2601</v>
      </c>
      <c r="FK537" t="s">
        <v>2601</v>
      </c>
      <c r="FM537" t="s">
        <v>2601</v>
      </c>
      <c r="FN537" t="s">
        <v>2601</v>
      </c>
      <c r="IE537" t="s">
        <v>2601</v>
      </c>
      <c r="IF537" t="s">
        <v>2601</v>
      </c>
      <c r="IG537" t="s">
        <v>2601</v>
      </c>
      <c r="II537" t="s">
        <v>2601</v>
      </c>
      <c r="IJ537" t="s">
        <v>2601</v>
      </c>
      <c r="KR537" t="s">
        <v>2601</v>
      </c>
      <c r="KS537" t="s">
        <v>2601</v>
      </c>
      <c r="KT537" t="s">
        <v>2601</v>
      </c>
      <c r="KV537" t="s">
        <v>2601</v>
      </c>
      <c r="KW537" t="s">
        <v>2601</v>
      </c>
      <c r="NL537" t="s">
        <v>2601</v>
      </c>
      <c r="NM537" t="s">
        <v>2601</v>
      </c>
      <c r="NN537" t="s">
        <v>2601</v>
      </c>
      <c r="NP537" t="s">
        <v>2601</v>
      </c>
      <c r="NQ537" t="s">
        <v>2601</v>
      </c>
      <c r="QL537" t="s">
        <v>2601</v>
      </c>
      <c r="QM537" t="s">
        <v>2601</v>
      </c>
      <c r="QN537" t="s">
        <v>2601</v>
      </c>
      <c r="QQ537" t="s">
        <v>2601</v>
      </c>
      <c r="QR537" t="s">
        <v>2601</v>
      </c>
      <c r="TU537" t="s">
        <v>2601</v>
      </c>
      <c r="TV537" t="s">
        <v>2601</v>
      </c>
      <c r="TW537" t="s">
        <v>2601</v>
      </c>
      <c r="TY537" t="s">
        <v>2601</v>
      </c>
      <c r="TZ537" t="s">
        <v>2601</v>
      </c>
      <c r="WT537" t="s">
        <v>2601</v>
      </c>
      <c r="WU537" t="s">
        <v>2601</v>
      </c>
      <c r="WV537" t="s">
        <v>2601</v>
      </c>
      <c r="WX537" t="s">
        <v>2601</v>
      </c>
      <c r="WY537" t="s">
        <v>2601</v>
      </c>
      <c r="AAG537" t="s">
        <v>2601</v>
      </c>
      <c r="AAH537" t="s">
        <v>2601</v>
      </c>
      <c r="AAI537" t="s">
        <v>2601</v>
      </c>
      <c r="AAK537" t="s">
        <v>2601</v>
      </c>
      <c r="AAL537" t="s">
        <v>2601</v>
      </c>
      <c r="ACX537" t="s">
        <v>2601</v>
      </c>
      <c r="ACY537" t="s">
        <v>2601</v>
      </c>
      <c r="ACZ537" t="s">
        <v>2601</v>
      </c>
      <c r="ADC537" t="s">
        <v>2601</v>
      </c>
      <c r="ADD537" t="s">
        <v>2601</v>
      </c>
      <c r="AGG537" t="s">
        <v>2601</v>
      </c>
      <c r="AGH537" t="s">
        <v>2601</v>
      </c>
      <c r="AGI537" t="s">
        <v>2601</v>
      </c>
      <c r="AGK537" t="s">
        <v>2601</v>
      </c>
      <c r="AGL537" t="s">
        <v>2601</v>
      </c>
      <c r="AIW537" t="s">
        <v>2601</v>
      </c>
      <c r="AIX537" t="s">
        <v>2601</v>
      </c>
      <c r="AIY537" t="s">
        <v>2601</v>
      </c>
      <c r="AJA537" t="s">
        <v>2601</v>
      </c>
      <c r="AJB537" t="s">
        <v>2601</v>
      </c>
      <c r="ALU537" t="s">
        <v>2601</v>
      </c>
      <c r="ALV537" t="s">
        <v>2601</v>
      </c>
      <c r="ALW537" t="s">
        <v>2601</v>
      </c>
      <c r="ALZ537" t="s">
        <v>2601</v>
      </c>
      <c r="AMA537" t="s">
        <v>2601</v>
      </c>
      <c r="AOQ537" t="s">
        <v>2601</v>
      </c>
      <c r="AOR537" t="s">
        <v>2601</v>
      </c>
      <c r="AOS537" t="s">
        <v>2601</v>
      </c>
      <c r="AOV537" t="s">
        <v>2601</v>
      </c>
      <c r="AOW537" t="s">
        <v>2601</v>
      </c>
      <c r="ARC537" t="s">
        <v>2601</v>
      </c>
      <c r="ARD537" t="s">
        <v>2601</v>
      </c>
      <c r="ARE537" t="s">
        <v>2601</v>
      </c>
      <c r="ARG537" t="s">
        <v>2601</v>
      </c>
      <c r="ARH537" t="s">
        <v>2601</v>
      </c>
      <c r="ATN537" t="s">
        <v>2601</v>
      </c>
      <c r="ATO537" t="s">
        <v>2601</v>
      </c>
      <c r="ATP537" t="s">
        <v>2601</v>
      </c>
      <c r="ATR537" t="s">
        <v>2601</v>
      </c>
      <c r="ATS537" t="s">
        <v>2601</v>
      </c>
      <c r="AWK537" t="s">
        <v>2601</v>
      </c>
      <c r="AWL537" t="s">
        <v>2601</v>
      </c>
      <c r="AWM537" t="s">
        <v>2601</v>
      </c>
      <c r="AWO537" t="s">
        <v>2601</v>
      </c>
      <c r="AWP537" t="s">
        <v>2601</v>
      </c>
      <c r="AZV537" t="s">
        <v>2601</v>
      </c>
      <c r="AZW537" t="s">
        <v>2601</v>
      </c>
      <c r="AZX537" t="s">
        <v>2601</v>
      </c>
      <c r="BAA537" t="s">
        <v>2601</v>
      </c>
      <c r="BAB537" t="s">
        <v>2601</v>
      </c>
      <c r="BCQ537" t="s">
        <v>2601</v>
      </c>
      <c r="BCR537" t="s">
        <v>2601</v>
      </c>
      <c r="BCS537" t="s">
        <v>2601</v>
      </c>
      <c r="BCV537" t="s">
        <v>2601</v>
      </c>
      <c r="BCW537" t="s">
        <v>2601</v>
      </c>
    </row>
    <row r="538" spans="4:1015 1083:1453">
      <c r="D538" t="s">
        <v>2602</v>
      </c>
      <c r="E538" t="s">
        <v>2602</v>
      </c>
      <c r="F538" t="s">
        <v>2602</v>
      </c>
      <c r="I538" t="s">
        <v>2602</v>
      </c>
      <c r="J538" t="s">
        <v>2602</v>
      </c>
      <c r="CM538" t="s">
        <v>2602</v>
      </c>
      <c r="CN538" t="s">
        <v>2602</v>
      </c>
      <c r="CO538" t="s">
        <v>2602</v>
      </c>
      <c r="CR538" t="s">
        <v>2602</v>
      </c>
      <c r="CS538" t="s">
        <v>2602</v>
      </c>
      <c r="FI538" t="s">
        <v>2602</v>
      </c>
      <c r="FJ538" t="s">
        <v>2602</v>
      </c>
      <c r="FK538" t="s">
        <v>2602</v>
      </c>
      <c r="FM538" t="s">
        <v>2602</v>
      </c>
      <c r="FN538" t="s">
        <v>2602</v>
      </c>
      <c r="IE538" t="s">
        <v>2602</v>
      </c>
      <c r="IF538" t="s">
        <v>2602</v>
      </c>
      <c r="IG538" t="s">
        <v>2602</v>
      </c>
      <c r="II538" t="s">
        <v>2602</v>
      </c>
      <c r="IJ538" t="s">
        <v>2602</v>
      </c>
      <c r="KR538" t="s">
        <v>2602</v>
      </c>
      <c r="KS538" t="s">
        <v>2602</v>
      </c>
      <c r="KT538" t="s">
        <v>2602</v>
      </c>
      <c r="KV538" t="s">
        <v>2602</v>
      </c>
      <c r="KW538" t="s">
        <v>2602</v>
      </c>
      <c r="NL538" t="s">
        <v>2602</v>
      </c>
      <c r="NM538" t="s">
        <v>2602</v>
      </c>
      <c r="NN538" t="s">
        <v>2602</v>
      </c>
      <c r="NP538" t="s">
        <v>2602</v>
      </c>
      <c r="NQ538" t="s">
        <v>2602</v>
      </c>
      <c r="QL538" t="s">
        <v>2602</v>
      </c>
      <c r="QM538" t="s">
        <v>2602</v>
      </c>
      <c r="QN538" t="s">
        <v>2602</v>
      </c>
      <c r="QQ538" t="s">
        <v>2602</v>
      </c>
      <c r="QR538" t="s">
        <v>2602</v>
      </c>
      <c r="TU538" t="s">
        <v>2602</v>
      </c>
      <c r="TV538" t="s">
        <v>2602</v>
      </c>
      <c r="TW538" t="s">
        <v>2602</v>
      </c>
      <c r="TY538" t="s">
        <v>2602</v>
      </c>
      <c r="TZ538" t="s">
        <v>2602</v>
      </c>
      <c r="WT538" t="s">
        <v>2602</v>
      </c>
      <c r="WU538" t="s">
        <v>2602</v>
      </c>
      <c r="WV538" t="s">
        <v>2602</v>
      </c>
      <c r="WX538" t="s">
        <v>2602</v>
      </c>
      <c r="WY538" t="s">
        <v>2602</v>
      </c>
      <c r="AAG538" t="s">
        <v>2602</v>
      </c>
      <c r="AAH538" t="s">
        <v>2602</v>
      </c>
      <c r="AAI538" t="s">
        <v>2602</v>
      </c>
      <c r="AAK538" t="s">
        <v>2602</v>
      </c>
      <c r="AAL538" t="s">
        <v>2602</v>
      </c>
      <c r="ACX538" t="s">
        <v>2602</v>
      </c>
      <c r="ACY538" t="s">
        <v>2602</v>
      </c>
      <c r="ACZ538" t="s">
        <v>2602</v>
      </c>
      <c r="ADC538" t="s">
        <v>2602</v>
      </c>
      <c r="ADD538" t="s">
        <v>2602</v>
      </c>
      <c r="AGG538" t="s">
        <v>2602</v>
      </c>
      <c r="AGH538" t="s">
        <v>2602</v>
      </c>
      <c r="AGI538" t="s">
        <v>2602</v>
      </c>
      <c r="AGK538" t="s">
        <v>2602</v>
      </c>
      <c r="AGL538" t="s">
        <v>2602</v>
      </c>
      <c r="AIW538" t="s">
        <v>2602</v>
      </c>
      <c r="AIX538" t="s">
        <v>2602</v>
      </c>
      <c r="AIY538" t="s">
        <v>2602</v>
      </c>
      <c r="AJA538" t="s">
        <v>2602</v>
      </c>
      <c r="AJB538" t="s">
        <v>2602</v>
      </c>
      <c r="ALU538" t="s">
        <v>2602</v>
      </c>
      <c r="ALV538" t="s">
        <v>2602</v>
      </c>
      <c r="ALW538" t="s">
        <v>2602</v>
      </c>
      <c r="ALZ538" t="s">
        <v>2602</v>
      </c>
      <c r="AMA538" t="s">
        <v>2602</v>
      </c>
      <c r="AOQ538" t="s">
        <v>2602</v>
      </c>
      <c r="AOR538" t="s">
        <v>2602</v>
      </c>
      <c r="AOS538" t="s">
        <v>2602</v>
      </c>
      <c r="AOV538" t="s">
        <v>2602</v>
      </c>
      <c r="AOW538" t="s">
        <v>2602</v>
      </c>
      <c r="ARC538" t="s">
        <v>2602</v>
      </c>
      <c r="ARD538" t="s">
        <v>2602</v>
      </c>
      <c r="ARE538" t="s">
        <v>2602</v>
      </c>
      <c r="ARG538" t="s">
        <v>2602</v>
      </c>
      <c r="ARH538" t="s">
        <v>2602</v>
      </c>
      <c r="ATN538" t="s">
        <v>2602</v>
      </c>
      <c r="ATO538" t="s">
        <v>2602</v>
      </c>
      <c r="ATP538" t="s">
        <v>2602</v>
      </c>
      <c r="ATR538" t="s">
        <v>2602</v>
      </c>
      <c r="ATS538" t="s">
        <v>2602</v>
      </c>
      <c r="AWK538" t="s">
        <v>2602</v>
      </c>
      <c r="AWL538" t="s">
        <v>2602</v>
      </c>
      <c r="AWM538" t="s">
        <v>2602</v>
      </c>
      <c r="AWO538" t="s">
        <v>2602</v>
      </c>
      <c r="AWP538" t="s">
        <v>2602</v>
      </c>
      <c r="AZV538" t="s">
        <v>2602</v>
      </c>
      <c r="AZW538" t="s">
        <v>2602</v>
      </c>
      <c r="AZX538" t="s">
        <v>2602</v>
      </c>
      <c r="BAA538" t="s">
        <v>2602</v>
      </c>
      <c r="BAB538" t="s">
        <v>2602</v>
      </c>
      <c r="BCQ538" t="s">
        <v>2602</v>
      </c>
      <c r="BCR538" t="s">
        <v>2602</v>
      </c>
      <c r="BCS538" t="s">
        <v>2602</v>
      </c>
      <c r="BCV538" t="s">
        <v>2602</v>
      </c>
      <c r="BCW538" t="s">
        <v>2602</v>
      </c>
    </row>
    <row r="539" spans="4:1015 1083:1453">
      <c r="D539" t="s">
        <v>2603</v>
      </c>
      <c r="E539" t="s">
        <v>2603</v>
      </c>
      <c r="F539" t="s">
        <v>2603</v>
      </c>
      <c r="I539" t="s">
        <v>2603</v>
      </c>
      <c r="J539" t="s">
        <v>2603</v>
      </c>
      <c r="CM539" t="s">
        <v>2603</v>
      </c>
      <c r="CN539" t="s">
        <v>2603</v>
      </c>
      <c r="CO539" t="s">
        <v>2603</v>
      </c>
      <c r="CR539" t="s">
        <v>2603</v>
      </c>
      <c r="CS539" t="s">
        <v>2603</v>
      </c>
      <c r="FI539" t="s">
        <v>2603</v>
      </c>
      <c r="FJ539" t="s">
        <v>2603</v>
      </c>
      <c r="FK539" t="s">
        <v>2603</v>
      </c>
      <c r="FM539" t="s">
        <v>2603</v>
      </c>
      <c r="FN539" t="s">
        <v>2603</v>
      </c>
      <c r="IE539" t="s">
        <v>2603</v>
      </c>
      <c r="IF539" t="s">
        <v>2603</v>
      </c>
      <c r="IG539" t="s">
        <v>2603</v>
      </c>
      <c r="II539" t="s">
        <v>2603</v>
      </c>
      <c r="IJ539" t="s">
        <v>2603</v>
      </c>
      <c r="KR539" t="s">
        <v>2603</v>
      </c>
      <c r="KS539" t="s">
        <v>2603</v>
      </c>
      <c r="KT539" t="s">
        <v>2603</v>
      </c>
      <c r="KV539" t="s">
        <v>2603</v>
      </c>
      <c r="KW539" t="s">
        <v>2603</v>
      </c>
      <c r="NL539" t="s">
        <v>2603</v>
      </c>
      <c r="NM539" t="s">
        <v>2603</v>
      </c>
      <c r="NN539" t="s">
        <v>2603</v>
      </c>
      <c r="NP539" t="s">
        <v>2603</v>
      </c>
      <c r="NQ539" t="s">
        <v>2603</v>
      </c>
      <c r="QL539" t="s">
        <v>2603</v>
      </c>
      <c r="QM539" t="s">
        <v>2603</v>
      </c>
      <c r="QN539" t="s">
        <v>2603</v>
      </c>
      <c r="QQ539" t="s">
        <v>2603</v>
      </c>
      <c r="QR539" t="s">
        <v>2603</v>
      </c>
      <c r="TU539" t="s">
        <v>2603</v>
      </c>
      <c r="TV539" t="s">
        <v>2603</v>
      </c>
      <c r="TW539" t="s">
        <v>2603</v>
      </c>
      <c r="TY539" t="s">
        <v>2603</v>
      </c>
      <c r="TZ539" t="s">
        <v>2603</v>
      </c>
      <c r="WT539" t="s">
        <v>2603</v>
      </c>
      <c r="WU539" t="s">
        <v>2603</v>
      </c>
      <c r="WV539" t="s">
        <v>2603</v>
      </c>
      <c r="WX539" t="s">
        <v>2603</v>
      </c>
      <c r="WY539" t="s">
        <v>2603</v>
      </c>
      <c r="AAG539" t="s">
        <v>2603</v>
      </c>
      <c r="AAH539" t="s">
        <v>2603</v>
      </c>
      <c r="AAI539" t="s">
        <v>2603</v>
      </c>
      <c r="AAK539" t="s">
        <v>2603</v>
      </c>
      <c r="AAL539" t="s">
        <v>2603</v>
      </c>
      <c r="ACX539" t="s">
        <v>2603</v>
      </c>
      <c r="ACY539" t="s">
        <v>2603</v>
      </c>
      <c r="ACZ539" t="s">
        <v>2603</v>
      </c>
      <c r="ADC539" t="s">
        <v>2603</v>
      </c>
      <c r="ADD539" t="s">
        <v>2603</v>
      </c>
      <c r="AGG539" t="s">
        <v>2603</v>
      </c>
      <c r="AGH539" t="s">
        <v>2603</v>
      </c>
      <c r="AGI539" t="s">
        <v>2603</v>
      </c>
      <c r="AGK539" t="s">
        <v>2603</v>
      </c>
      <c r="AGL539" t="s">
        <v>2603</v>
      </c>
      <c r="AIW539" t="s">
        <v>2603</v>
      </c>
      <c r="AIX539" t="s">
        <v>2603</v>
      </c>
      <c r="AIY539" t="s">
        <v>2603</v>
      </c>
      <c r="AJA539" t="s">
        <v>2603</v>
      </c>
      <c r="AJB539" t="s">
        <v>2603</v>
      </c>
      <c r="ALU539" t="s">
        <v>2603</v>
      </c>
      <c r="ALV539" t="s">
        <v>2603</v>
      </c>
      <c r="ALW539" t="s">
        <v>2603</v>
      </c>
      <c r="ALZ539" t="s">
        <v>2603</v>
      </c>
      <c r="AMA539" t="s">
        <v>2603</v>
      </c>
      <c r="AOQ539" t="s">
        <v>2603</v>
      </c>
      <c r="AOR539" t="s">
        <v>2603</v>
      </c>
      <c r="AOS539" t="s">
        <v>2603</v>
      </c>
      <c r="AOV539" t="s">
        <v>2603</v>
      </c>
      <c r="AOW539" t="s">
        <v>2603</v>
      </c>
      <c r="ARC539" t="s">
        <v>2603</v>
      </c>
      <c r="ARD539" t="s">
        <v>2603</v>
      </c>
      <c r="ARE539" t="s">
        <v>2603</v>
      </c>
      <c r="ARG539" t="s">
        <v>2603</v>
      </c>
      <c r="ARH539" t="s">
        <v>2603</v>
      </c>
      <c r="ATN539" t="s">
        <v>2603</v>
      </c>
      <c r="ATO539" t="s">
        <v>2603</v>
      </c>
      <c r="ATP539" t="s">
        <v>2603</v>
      </c>
      <c r="ATR539" t="s">
        <v>2603</v>
      </c>
      <c r="ATS539" t="s">
        <v>2603</v>
      </c>
      <c r="AWK539" t="s">
        <v>2603</v>
      </c>
      <c r="AWL539" t="s">
        <v>2603</v>
      </c>
      <c r="AWM539" t="s">
        <v>2603</v>
      </c>
      <c r="AWO539" t="s">
        <v>2603</v>
      </c>
      <c r="AWP539" t="s">
        <v>2603</v>
      </c>
      <c r="AZV539" t="s">
        <v>2603</v>
      </c>
      <c r="AZW539" t="s">
        <v>2603</v>
      </c>
      <c r="AZX539" t="s">
        <v>2603</v>
      </c>
      <c r="BAA539" t="s">
        <v>2603</v>
      </c>
      <c r="BAB539" t="s">
        <v>2603</v>
      </c>
      <c r="BCQ539" t="s">
        <v>2603</v>
      </c>
      <c r="BCR539" t="s">
        <v>2603</v>
      </c>
      <c r="BCS539" t="s">
        <v>2603</v>
      </c>
      <c r="BCV539" t="s">
        <v>2603</v>
      </c>
      <c r="BCW539" t="s">
        <v>2603</v>
      </c>
    </row>
    <row r="540" spans="4:1015 1083:1453">
      <c r="D540" t="s">
        <v>2604</v>
      </c>
      <c r="E540" t="s">
        <v>2604</v>
      </c>
      <c r="F540" t="s">
        <v>2604</v>
      </c>
      <c r="I540" t="s">
        <v>2604</v>
      </c>
      <c r="J540" t="s">
        <v>2604</v>
      </c>
      <c r="CM540" t="s">
        <v>2604</v>
      </c>
      <c r="CN540" t="s">
        <v>2604</v>
      </c>
      <c r="CO540" t="s">
        <v>2604</v>
      </c>
      <c r="CR540" t="s">
        <v>2604</v>
      </c>
      <c r="CS540" t="s">
        <v>2604</v>
      </c>
      <c r="FI540" t="s">
        <v>2604</v>
      </c>
      <c r="FJ540" t="s">
        <v>2604</v>
      </c>
      <c r="FK540" t="s">
        <v>2604</v>
      </c>
      <c r="FM540" t="s">
        <v>2604</v>
      </c>
      <c r="FN540" t="s">
        <v>2604</v>
      </c>
      <c r="IE540" t="s">
        <v>2604</v>
      </c>
      <c r="IF540" t="s">
        <v>2604</v>
      </c>
      <c r="IG540" t="s">
        <v>2604</v>
      </c>
      <c r="II540" t="s">
        <v>2604</v>
      </c>
      <c r="IJ540" t="s">
        <v>2604</v>
      </c>
      <c r="KR540" t="s">
        <v>2604</v>
      </c>
      <c r="KS540" t="s">
        <v>2604</v>
      </c>
      <c r="KT540" t="s">
        <v>2604</v>
      </c>
      <c r="KV540" t="s">
        <v>2604</v>
      </c>
      <c r="KW540" t="s">
        <v>2604</v>
      </c>
      <c r="NL540" t="s">
        <v>2604</v>
      </c>
      <c r="NM540" t="s">
        <v>2604</v>
      </c>
      <c r="NN540" t="s">
        <v>2604</v>
      </c>
      <c r="NP540" t="s">
        <v>2604</v>
      </c>
      <c r="NQ540" t="s">
        <v>2604</v>
      </c>
      <c r="QL540" t="s">
        <v>2604</v>
      </c>
      <c r="QM540" t="s">
        <v>2604</v>
      </c>
      <c r="QN540" t="s">
        <v>2604</v>
      </c>
      <c r="QQ540" t="s">
        <v>2604</v>
      </c>
      <c r="QR540" t="s">
        <v>2604</v>
      </c>
      <c r="TU540" t="s">
        <v>2604</v>
      </c>
      <c r="TV540" t="s">
        <v>2604</v>
      </c>
      <c r="TW540" t="s">
        <v>2604</v>
      </c>
      <c r="TY540" t="s">
        <v>2604</v>
      </c>
      <c r="TZ540" t="s">
        <v>2604</v>
      </c>
      <c r="WT540" t="s">
        <v>2604</v>
      </c>
      <c r="WU540" t="s">
        <v>2604</v>
      </c>
      <c r="WV540" t="s">
        <v>2604</v>
      </c>
      <c r="WX540" t="s">
        <v>2604</v>
      </c>
      <c r="WY540" t="s">
        <v>2604</v>
      </c>
      <c r="AAG540" t="s">
        <v>2604</v>
      </c>
      <c r="AAH540" t="s">
        <v>2604</v>
      </c>
      <c r="AAI540" t="s">
        <v>2604</v>
      </c>
      <c r="AAK540" t="s">
        <v>2604</v>
      </c>
      <c r="AAL540" t="s">
        <v>2604</v>
      </c>
      <c r="ACX540" t="s">
        <v>2604</v>
      </c>
      <c r="ACY540" t="s">
        <v>2604</v>
      </c>
      <c r="ACZ540" t="s">
        <v>2604</v>
      </c>
      <c r="ADC540" t="s">
        <v>2604</v>
      </c>
      <c r="ADD540" t="s">
        <v>2604</v>
      </c>
      <c r="AGG540" t="s">
        <v>2604</v>
      </c>
      <c r="AGH540" t="s">
        <v>2604</v>
      </c>
      <c r="AGI540" t="s">
        <v>2604</v>
      </c>
      <c r="AGK540" t="s">
        <v>2604</v>
      </c>
      <c r="AGL540" t="s">
        <v>2604</v>
      </c>
      <c r="AIW540" t="s">
        <v>2604</v>
      </c>
      <c r="AIX540" t="s">
        <v>2604</v>
      </c>
      <c r="AIY540" t="s">
        <v>2604</v>
      </c>
      <c r="AJA540" t="s">
        <v>2604</v>
      </c>
      <c r="AJB540" t="s">
        <v>2604</v>
      </c>
      <c r="ALU540" t="s">
        <v>2604</v>
      </c>
      <c r="ALV540" t="s">
        <v>2604</v>
      </c>
      <c r="ALW540" t="s">
        <v>2604</v>
      </c>
      <c r="ALZ540" t="s">
        <v>2604</v>
      </c>
      <c r="AMA540" t="s">
        <v>2604</v>
      </c>
      <c r="AOQ540" t="s">
        <v>2604</v>
      </c>
      <c r="AOR540" t="s">
        <v>2604</v>
      </c>
      <c r="AOS540" t="s">
        <v>2604</v>
      </c>
      <c r="AOV540" t="s">
        <v>2604</v>
      </c>
      <c r="AOW540" t="s">
        <v>2604</v>
      </c>
      <c r="ARC540" t="s">
        <v>2604</v>
      </c>
      <c r="ARD540" t="s">
        <v>2604</v>
      </c>
      <c r="ARE540" t="s">
        <v>2604</v>
      </c>
      <c r="ARG540" t="s">
        <v>2604</v>
      </c>
      <c r="ARH540" t="s">
        <v>2604</v>
      </c>
      <c r="ATN540" t="s">
        <v>2604</v>
      </c>
      <c r="ATO540" t="s">
        <v>2604</v>
      </c>
      <c r="ATP540" t="s">
        <v>2604</v>
      </c>
      <c r="ATR540" t="s">
        <v>2604</v>
      </c>
      <c r="ATS540" t="s">
        <v>2604</v>
      </c>
      <c r="AWK540" t="s">
        <v>2604</v>
      </c>
      <c r="AWL540" t="s">
        <v>2604</v>
      </c>
      <c r="AWM540" t="s">
        <v>2604</v>
      </c>
      <c r="AWO540" t="s">
        <v>2604</v>
      </c>
      <c r="AWP540" t="s">
        <v>2604</v>
      </c>
      <c r="AZV540" t="s">
        <v>2604</v>
      </c>
      <c r="AZW540" t="s">
        <v>2604</v>
      </c>
      <c r="AZX540" t="s">
        <v>2604</v>
      </c>
      <c r="BAA540" t="s">
        <v>2604</v>
      </c>
      <c r="BAB540" t="s">
        <v>2604</v>
      </c>
      <c r="BCQ540" t="s">
        <v>2604</v>
      </c>
      <c r="BCR540" t="s">
        <v>2604</v>
      </c>
      <c r="BCS540" t="s">
        <v>2604</v>
      </c>
      <c r="BCV540" t="s">
        <v>2604</v>
      </c>
      <c r="BCW540" t="s">
        <v>2604</v>
      </c>
    </row>
    <row r="541" spans="4:1015 1083:1453">
      <c r="D541" t="s">
        <v>2605</v>
      </c>
      <c r="E541" t="s">
        <v>2605</v>
      </c>
      <c r="F541" t="s">
        <v>2605</v>
      </c>
      <c r="I541" t="s">
        <v>2605</v>
      </c>
      <c r="J541" t="s">
        <v>2605</v>
      </c>
      <c r="CM541" t="s">
        <v>2605</v>
      </c>
      <c r="CN541" t="s">
        <v>2605</v>
      </c>
      <c r="CO541" t="s">
        <v>2605</v>
      </c>
      <c r="CR541" t="s">
        <v>2605</v>
      </c>
      <c r="CS541" t="s">
        <v>2605</v>
      </c>
      <c r="FI541" t="s">
        <v>2605</v>
      </c>
      <c r="FJ541" t="s">
        <v>2605</v>
      </c>
      <c r="FK541" t="s">
        <v>2605</v>
      </c>
      <c r="FM541" t="s">
        <v>2605</v>
      </c>
      <c r="FN541" t="s">
        <v>2605</v>
      </c>
      <c r="IE541" t="s">
        <v>2605</v>
      </c>
      <c r="IF541" t="s">
        <v>2605</v>
      </c>
      <c r="IG541" t="s">
        <v>2605</v>
      </c>
      <c r="II541" t="s">
        <v>2605</v>
      </c>
      <c r="IJ541" t="s">
        <v>2605</v>
      </c>
      <c r="KR541" t="s">
        <v>2605</v>
      </c>
      <c r="KS541" t="s">
        <v>2605</v>
      </c>
      <c r="KT541" t="s">
        <v>2605</v>
      </c>
      <c r="KV541" t="s">
        <v>2605</v>
      </c>
      <c r="KW541" t="s">
        <v>2605</v>
      </c>
      <c r="NL541" t="s">
        <v>2605</v>
      </c>
      <c r="NM541" t="s">
        <v>2605</v>
      </c>
      <c r="NN541" t="s">
        <v>2605</v>
      </c>
      <c r="NP541" t="s">
        <v>2605</v>
      </c>
      <c r="NQ541" t="s">
        <v>2605</v>
      </c>
      <c r="QL541" t="s">
        <v>2605</v>
      </c>
      <c r="QM541" t="s">
        <v>2605</v>
      </c>
      <c r="QN541" t="s">
        <v>2605</v>
      </c>
      <c r="QQ541" t="s">
        <v>2605</v>
      </c>
      <c r="QR541" t="s">
        <v>2605</v>
      </c>
      <c r="TU541" t="s">
        <v>2605</v>
      </c>
      <c r="TV541" t="s">
        <v>2605</v>
      </c>
      <c r="TW541" t="s">
        <v>2605</v>
      </c>
      <c r="TY541" t="s">
        <v>2605</v>
      </c>
      <c r="TZ541" t="s">
        <v>2605</v>
      </c>
      <c r="WT541" t="s">
        <v>2605</v>
      </c>
      <c r="WU541" t="s">
        <v>2605</v>
      </c>
      <c r="WV541" t="s">
        <v>2605</v>
      </c>
      <c r="WX541" t="s">
        <v>2605</v>
      </c>
      <c r="WY541" t="s">
        <v>2605</v>
      </c>
      <c r="AAG541" t="s">
        <v>2605</v>
      </c>
      <c r="AAH541" t="s">
        <v>2605</v>
      </c>
      <c r="AAI541" t="s">
        <v>2605</v>
      </c>
      <c r="AAK541" t="s">
        <v>2605</v>
      </c>
      <c r="AAL541" t="s">
        <v>2605</v>
      </c>
      <c r="ACX541" t="s">
        <v>2605</v>
      </c>
      <c r="ACY541" t="s">
        <v>2605</v>
      </c>
      <c r="ACZ541" t="s">
        <v>2605</v>
      </c>
      <c r="ADC541" t="s">
        <v>2605</v>
      </c>
      <c r="ADD541" t="s">
        <v>2605</v>
      </c>
      <c r="AGG541" t="s">
        <v>2605</v>
      </c>
      <c r="AGH541" t="s">
        <v>2605</v>
      </c>
      <c r="AGI541" t="s">
        <v>2605</v>
      </c>
      <c r="AGK541" t="s">
        <v>2605</v>
      </c>
      <c r="AGL541" t="s">
        <v>2605</v>
      </c>
      <c r="AIW541" t="s">
        <v>2605</v>
      </c>
      <c r="AIX541" t="s">
        <v>2605</v>
      </c>
      <c r="AIY541" t="s">
        <v>2605</v>
      </c>
      <c r="AJA541" t="s">
        <v>2605</v>
      </c>
      <c r="AJB541" t="s">
        <v>2605</v>
      </c>
      <c r="ALU541" t="s">
        <v>2605</v>
      </c>
      <c r="ALV541" t="s">
        <v>2605</v>
      </c>
      <c r="ALW541" t="s">
        <v>2605</v>
      </c>
      <c r="ALZ541" t="s">
        <v>2605</v>
      </c>
      <c r="AMA541" t="s">
        <v>2605</v>
      </c>
      <c r="AOQ541" t="s">
        <v>2605</v>
      </c>
      <c r="AOR541" t="s">
        <v>2605</v>
      </c>
      <c r="AOS541" t="s">
        <v>2605</v>
      </c>
      <c r="AOV541" t="s">
        <v>2605</v>
      </c>
      <c r="AOW541" t="s">
        <v>2605</v>
      </c>
      <c r="ARC541" t="s">
        <v>2605</v>
      </c>
      <c r="ARD541" t="s">
        <v>2605</v>
      </c>
      <c r="ARE541" t="s">
        <v>2605</v>
      </c>
      <c r="ARG541" t="s">
        <v>2605</v>
      </c>
      <c r="ARH541" t="s">
        <v>2605</v>
      </c>
      <c r="ATN541" t="s">
        <v>2605</v>
      </c>
      <c r="ATO541" t="s">
        <v>2605</v>
      </c>
      <c r="ATP541" t="s">
        <v>2605</v>
      </c>
      <c r="ATR541" t="s">
        <v>2605</v>
      </c>
      <c r="ATS541" t="s">
        <v>2605</v>
      </c>
      <c r="AWK541" t="s">
        <v>2605</v>
      </c>
      <c r="AWL541" t="s">
        <v>2605</v>
      </c>
      <c r="AWM541" t="s">
        <v>2605</v>
      </c>
      <c r="AWO541" t="s">
        <v>2605</v>
      </c>
      <c r="AWP541" t="s">
        <v>2605</v>
      </c>
      <c r="AZV541" t="s">
        <v>2605</v>
      </c>
      <c r="AZW541" t="s">
        <v>2605</v>
      </c>
      <c r="AZX541" t="s">
        <v>2605</v>
      </c>
      <c r="BAA541" t="s">
        <v>2605</v>
      </c>
      <c r="BAB541" t="s">
        <v>2605</v>
      </c>
      <c r="BCQ541" t="s">
        <v>2605</v>
      </c>
      <c r="BCR541" t="s">
        <v>2605</v>
      </c>
      <c r="BCS541" t="s">
        <v>2605</v>
      </c>
      <c r="BCV541" t="s">
        <v>2605</v>
      </c>
      <c r="BCW541" t="s">
        <v>2605</v>
      </c>
    </row>
    <row r="542" spans="4:1015 1083:1453">
      <c r="D542" t="s">
        <v>2606</v>
      </c>
      <c r="E542" t="s">
        <v>2606</v>
      </c>
      <c r="F542" t="s">
        <v>2606</v>
      </c>
      <c r="I542" t="s">
        <v>2606</v>
      </c>
      <c r="J542" t="s">
        <v>2606</v>
      </c>
      <c r="CM542" t="s">
        <v>2606</v>
      </c>
      <c r="CN542" t="s">
        <v>2606</v>
      </c>
      <c r="CO542" t="s">
        <v>2606</v>
      </c>
      <c r="CR542" t="s">
        <v>2606</v>
      </c>
      <c r="CS542" t="s">
        <v>2606</v>
      </c>
      <c r="FI542" t="s">
        <v>2606</v>
      </c>
      <c r="FJ542" t="s">
        <v>2606</v>
      </c>
      <c r="FK542" t="s">
        <v>2606</v>
      </c>
      <c r="FM542" t="s">
        <v>2606</v>
      </c>
      <c r="FN542" t="s">
        <v>2606</v>
      </c>
      <c r="IE542" t="s">
        <v>2606</v>
      </c>
      <c r="IF542" t="s">
        <v>2606</v>
      </c>
      <c r="IG542" t="s">
        <v>2606</v>
      </c>
      <c r="II542" t="s">
        <v>2606</v>
      </c>
      <c r="IJ542" t="s">
        <v>2606</v>
      </c>
      <c r="KR542" t="s">
        <v>2606</v>
      </c>
      <c r="KS542" t="s">
        <v>2606</v>
      </c>
      <c r="KT542" t="s">
        <v>2606</v>
      </c>
      <c r="KV542" t="s">
        <v>2606</v>
      </c>
      <c r="KW542" t="s">
        <v>2606</v>
      </c>
      <c r="NL542" t="s">
        <v>2606</v>
      </c>
      <c r="NM542" t="s">
        <v>2606</v>
      </c>
      <c r="NN542" t="s">
        <v>2606</v>
      </c>
      <c r="NP542" t="s">
        <v>2606</v>
      </c>
      <c r="NQ542" t="s">
        <v>2606</v>
      </c>
      <c r="QL542" t="s">
        <v>2606</v>
      </c>
      <c r="QM542" t="s">
        <v>2606</v>
      </c>
      <c r="QN542" t="s">
        <v>2606</v>
      </c>
      <c r="QQ542" t="s">
        <v>2606</v>
      </c>
      <c r="QR542" t="s">
        <v>2606</v>
      </c>
      <c r="TU542" t="s">
        <v>2606</v>
      </c>
      <c r="TV542" t="s">
        <v>2606</v>
      </c>
      <c r="TW542" t="s">
        <v>2606</v>
      </c>
      <c r="TY542" t="s">
        <v>2606</v>
      </c>
      <c r="TZ542" t="s">
        <v>2606</v>
      </c>
      <c r="WT542" t="s">
        <v>2606</v>
      </c>
      <c r="WU542" t="s">
        <v>2606</v>
      </c>
      <c r="WV542" t="s">
        <v>2606</v>
      </c>
      <c r="WX542" t="s">
        <v>2606</v>
      </c>
      <c r="WY542" t="s">
        <v>2606</v>
      </c>
      <c r="AAG542" t="s">
        <v>2606</v>
      </c>
      <c r="AAH542" t="s">
        <v>2606</v>
      </c>
      <c r="AAI542" t="s">
        <v>2606</v>
      </c>
      <c r="AAK542" t="s">
        <v>2606</v>
      </c>
      <c r="AAL542" t="s">
        <v>2606</v>
      </c>
      <c r="ACX542" t="s">
        <v>2606</v>
      </c>
      <c r="ACY542" t="s">
        <v>2606</v>
      </c>
      <c r="ACZ542" t="s">
        <v>2606</v>
      </c>
      <c r="ADC542" t="s">
        <v>2606</v>
      </c>
      <c r="ADD542" t="s">
        <v>2606</v>
      </c>
      <c r="AGG542" t="s">
        <v>2606</v>
      </c>
      <c r="AGH542" t="s">
        <v>2606</v>
      </c>
      <c r="AGI542" t="s">
        <v>2606</v>
      </c>
      <c r="AGK542" t="s">
        <v>2606</v>
      </c>
      <c r="AGL542" t="s">
        <v>2606</v>
      </c>
      <c r="AIW542" t="s">
        <v>2606</v>
      </c>
      <c r="AIX542" t="s">
        <v>2606</v>
      </c>
      <c r="AIY542" t="s">
        <v>2606</v>
      </c>
      <c r="AJA542" t="s">
        <v>2606</v>
      </c>
      <c r="AJB542" t="s">
        <v>2606</v>
      </c>
      <c r="ALU542" t="s">
        <v>2606</v>
      </c>
      <c r="ALV542" t="s">
        <v>2606</v>
      </c>
      <c r="ALW542" t="s">
        <v>2606</v>
      </c>
      <c r="ALZ542" t="s">
        <v>2606</v>
      </c>
      <c r="AMA542" t="s">
        <v>2606</v>
      </c>
      <c r="AOQ542" t="s">
        <v>2606</v>
      </c>
      <c r="AOR542" t="s">
        <v>2606</v>
      </c>
      <c r="AOS542" t="s">
        <v>2606</v>
      </c>
      <c r="AOV542" t="s">
        <v>2606</v>
      </c>
      <c r="AOW542" t="s">
        <v>2606</v>
      </c>
      <c r="ARC542" t="s">
        <v>2606</v>
      </c>
      <c r="ARD542" t="s">
        <v>2606</v>
      </c>
      <c r="ARE542" t="s">
        <v>2606</v>
      </c>
      <c r="ARG542" t="s">
        <v>2606</v>
      </c>
      <c r="ARH542" t="s">
        <v>2606</v>
      </c>
      <c r="ATN542" t="s">
        <v>2606</v>
      </c>
      <c r="ATO542" t="s">
        <v>2606</v>
      </c>
      <c r="ATP542" t="s">
        <v>2606</v>
      </c>
      <c r="ATR542" t="s">
        <v>2606</v>
      </c>
      <c r="ATS542" t="s">
        <v>2606</v>
      </c>
      <c r="AWK542" t="s">
        <v>2606</v>
      </c>
      <c r="AWL542" t="s">
        <v>2606</v>
      </c>
      <c r="AWM542" t="s">
        <v>2606</v>
      </c>
      <c r="AWO542" t="s">
        <v>2606</v>
      </c>
      <c r="AWP542" t="s">
        <v>2606</v>
      </c>
      <c r="AZV542" t="s">
        <v>2606</v>
      </c>
      <c r="AZW542" t="s">
        <v>2606</v>
      </c>
      <c r="AZX542" t="s">
        <v>2606</v>
      </c>
      <c r="BAA542" t="s">
        <v>2606</v>
      </c>
      <c r="BAB542" t="s">
        <v>2606</v>
      </c>
      <c r="BCQ542" t="s">
        <v>2606</v>
      </c>
      <c r="BCR542" t="s">
        <v>2606</v>
      </c>
      <c r="BCS542" t="s">
        <v>2606</v>
      </c>
      <c r="BCV542" t="s">
        <v>2606</v>
      </c>
      <c r="BCW542" t="s">
        <v>2606</v>
      </c>
    </row>
    <row r="543" spans="4:1015 1083:1453">
      <c r="D543" t="s">
        <v>2607</v>
      </c>
      <c r="E543" t="s">
        <v>2607</v>
      </c>
      <c r="F543" t="s">
        <v>2607</v>
      </c>
      <c r="I543" t="s">
        <v>2607</v>
      </c>
      <c r="J543" t="s">
        <v>2607</v>
      </c>
      <c r="CM543" t="s">
        <v>2607</v>
      </c>
      <c r="CN543" t="s">
        <v>2607</v>
      </c>
      <c r="CO543" t="s">
        <v>2607</v>
      </c>
      <c r="CR543" t="s">
        <v>2607</v>
      </c>
      <c r="CS543" t="s">
        <v>2607</v>
      </c>
      <c r="FI543" t="s">
        <v>2607</v>
      </c>
      <c r="FJ543" t="s">
        <v>2607</v>
      </c>
      <c r="FK543" t="s">
        <v>2607</v>
      </c>
      <c r="FM543" t="s">
        <v>2607</v>
      </c>
      <c r="FN543" t="s">
        <v>2607</v>
      </c>
      <c r="IE543" t="s">
        <v>2607</v>
      </c>
      <c r="IF543" t="s">
        <v>2607</v>
      </c>
      <c r="IG543" t="s">
        <v>2607</v>
      </c>
      <c r="II543" t="s">
        <v>2607</v>
      </c>
      <c r="IJ543" t="s">
        <v>2607</v>
      </c>
      <c r="KR543" t="s">
        <v>2607</v>
      </c>
      <c r="KS543" t="s">
        <v>2607</v>
      </c>
      <c r="KT543" t="s">
        <v>2607</v>
      </c>
      <c r="KV543" t="s">
        <v>2607</v>
      </c>
      <c r="KW543" t="s">
        <v>2607</v>
      </c>
      <c r="NL543" t="s">
        <v>2607</v>
      </c>
      <c r="NM543" t="s">
        <v>2607</v>
      </c>
      <c r="NN543" t="s">
        <v>2607</v>
      </c>
      <c r="NP543" t="s">
        <v>2607</v>
      </c>
      <c r="NQ543" t="s">
        <v>2607</v>
      </c>
      <c r="QL543" t="s">
        <v>2607</v>
      </c>
      <c r="QM543" t="s">
        <v>2607</v>
      </c>
      <c r="QN543" t="s">
        <v>2607</v>
      </c>
      <c r="QQ543" t="s">
        <v>2607</v>
      </c>
      <c r="QR543" t="s">
        <v>2607</v>
      </c>
      <c r="TU543" t="s">
        <v>2607</v>
      </c>
      <c r="TV543" t="s">
        <v>2607</v>
      </c>
      <c r="TW543" t="s">
        <v>2607</v>
      </c>
      <c r="TY543" t="s">
        <v>2607</v>
      </c>
      <c r="TZ543" t="s">
        <v>2607</v>
      </c>
      <c r="WT543" t="s">
        <v>2607</v>
      </c>
      <c r="WU543" t="s">
        <v>2607</v>
      </c>
      <c r="WV543" t="s">
        <v>2607</v>
      </c>
      <c r="WX543" t="s">
        <v>2607</v>
      </c>
      <c r="WY543" t="s">
        <v>2607</v>
      </c>
      <c r="AAG543" t="s">
        <v>2607</v>
      </c>
      <c r="AAH543" t="s">
        <v>2607</v>
      </c>
      <c r="AAI543" t="s">
        <v>2607</v>
      </c>
      <c r="AAK543" t="s">
        <v>2607</v>
      </c>
      <c r="AAL543" t="s">
        <v>2607</v>
      </c>
      <c r="ACX543" t="s">
        <v>2607</v>
      </c>
      <c r="ACY543" t="s">
        <v>2607</v>
      </c>
      <c r="ACZ543" t="s">
        <v>2607</v>
      </c>
      <c r="ADC543" t="s">
        <v>2607</v>
      </c>
      <c r="ADD543" t="s">
        <v>2607</v>
      </c>
      <c r="AGG543" t="s">
        <v>2607</v>
      </c>
      <c r="AGH543" t="s">
        <v>2607</v>
      </c>
      <c r="AGI543" t="s">
        <v>2607</v>
      </c>
      <c r="AGK543" t="s">
        <v>2607</v>
      </c>
      <c r="AGL543" t="s">
        <v>2607</v>
      </c>
      <c r="AIW543" t="s">
        <v>2607</v>
      </c>
      <c r="AIX543" t="s">
        <v>2607</v>
      </c>
      <c r="AIY543" t="s">
        <v>2607</v>
      </c>
      <c r="AJA543" t="s">
        <v>2607</v>
      </c>
      <c r="AJB543" t="s">
        <v>2607</v>
      </c>
      <c r="ALU543" t="s">
        <v>2607</v>
      </c>
      <c r="ALV543" t="s">
        <v>2607</v>
      </c>
      <c r="ALW543" t="s">
        <v>2607</v>
      </c>
      <c r="ALZ543" t="s">
        <v>2607</v>
      </c>
      <c r="AMA543" t="s">
        <v>2607</v>
      </c>
      <c r="AOQ543" t="s">
        <v>2607</v>
      </c>
      <c r="AOR543" t="s">
        <v>2607</v>
      </c>
      <c r="AOS543" t="s">
        <v>2607</v>
      </c>
      <c r="AOV543" t="s">
        <v>2607</v>
      </c>
      <c r="AOW543" t="s">
        <v>2607</v>
      </c>
      <c r="ARC543" t="s">
        <v>2607</v>
      </c>
      <c r="ARD543" t="s">
        <v>2607</v>
      </c>
      <c r="ARE543" t="s">
        <v>2607</v>
      </c>
      <c r="ARG543" t="s">
        <v>2607</v>
      </c>
      <c r="ARH543" t="s">
        <v>2607</v>
      </c>
      <c r="ATN543" t="s">
        <v>2607</v>
      </c>
      <c r="ATO543" t="s">
        <v>2607</v>
      </c>
      <c r="ATP543" t="s">
        <v>2607</v>
      </c>
      <c r="ATR543" t="s">
        <v>2607</v>
      </c>
      <c r="ATS543" t="s">
        <v>2607</v>
      </c>
      <c r="AWK543" t="s">
        <v>2607</v>
      </c>
      <c r="AWL543" t="s">
        <v>2607</v>
      </c>
      <c r="AWM543" t="s">
        <v>2607</v>
      </c>
      <c r="AWO543" t="s">
        <v>2607</v>
      </c>
      <c r="AWP543" t="s">
        <v>2607</v>
      </c>
      <c r="AZV543" t="s">
        <v>2607</v>
      </c>
      <c r="AZW543" t="s">
        <v>2607</v>
      </c>
      <c r="AZX543" t="s">
        <v>2607</v>
      </c>
      <c r="BAA543" t="s">
        <v>2607</v>
      </c>
      <c r="BAB543" t="s">
        <v>2607</v>
      </c>
      <c r="BCQ543" t="s">
        <v>2607</v>
      </c>
      <c r="BCR543" t="s">
        <v>2607</v>
      </c>
      <c r="BCS543" t="s">
        <v>2607</v>
      </c>
      <c r="BCV543" t="s">
        <v>2607</v>
      </c>
      <c r="BCW543" t="s">
        <v>2607</v>
      </c>
    </row>
    <row r="544" spans="4:1015 1083:1453">
      <c r="D544" t="s">
        <v>2608</v>
      </c>
      <c r="E544" t="s">
        <v>2608</v>
      </c>
      <c r="F544" t="s">
        <v>2608</v>
      </c>
      <c r="I544" t="s">
        <v>2608</v>
      </c>
      <c r="J544" t="s">
        <v>2608</v>
      </c>
      <c r="CM544" t="s">
        <v>2608</v>
      </c>
      <c r="CN544" t="s">
        <v>2608</v>
      </c>
      <c r="CO544" t="s">
        <v>2608</v>
      </c>
      <c r="CR544" t="s">
        <v>2608</v>
      </c>
      <c r="CS544" t="s">
        <v>2608</v>
      </c>
      <c r="FI544" t="s">
        <v>2608</v>
      </c>
      <c r="FJ544" t="s">
        <v>2608</v>
      </c>
      <c r="FK544" t="s">
        <v>2608</v>
      </c>
      <c r="FM544" t="s">
        <v>2608</v>
      </c>
      <c r="FN544" t="s">
        <v>2608</v>
      </c>
      <c r="IE544" t="s">
        <v>2608</v>
      </c>
      <c r="IF544" t="s">
        <v>2608</v>
      </c>
      <c r="IG544" t="s">
        <v>2608</v>
      </c>
      <c r="II544" t="s">
        <v>2608</v>
      </c>
      <c r="IJ544" t="s">
        <v>2608</v>
      </c>
      <c r="KR544" t="s">
        <v>2608</v>
      </c>
      <c r="KS544" t="s">
        <v>2608</v>
      </c>
      <c r="KT544" t="s">
        <v>2608</v>
      </c>
      <c r="KV544" t="s">
        <v>2608</v>
      </c>
      <c r="KW544" t="s">
        <v>2608</v>
      </c>
      <c r="NL544" t="s">
        <v>2608</v>
      </c>
      <c r="NM544" t="s">
        <v>2608</v>
      </c>
      <c r="NN544" t="s">
        <v>2608</v>
      </c>
      <c r="NP544" t="s">
        <v>2608</v>
      </c>
      <c r="NQ544" t="s">
        <v>2608</v>
      </c>
      <c r="QL544" t="s">
        <v>2608</v>
      </c>
      <c r="QM544" t="s">
        <v>2608</v>
      </c>
      <c r="QN544" t="s">
        <v>2608</v>
      </c>
      <c r="QQ544" t="s">
        <v>2608</v>
      </c>
      <c r="QR544" t="s">
        <v>2608</v>
      </c>
      <c r="TU544" t="s">
        <v>2608</v>
      </c>
      <c r="TV544" t="s">
        <v>2608</v>
      </c>
      <c r="TW544" t="s">
        <v>2608</v>
      </c>
      <c r="TY544" t="s">
        <v>2608</v>
      </c>
      <c r="TZ544" t="s">
        <v>2608</v>
      </c>
      <c r="WT544" t="s">
        <v>2608</v>
      </c>
      <c r="WU544" t="s">
        <v>2608</v>
      </c>
      <c r="WV544" t="s">
        <v>2608</v>
      </c>
      <c r="WX544" t="s">
        <v>2608</v>
      </c>
      <c r="WY544" t="s">
        <v>2608</v>
      </c>
      <c r="AAG544" t="s">
        <v>2608</v>
      </c>
      <c r="AAH544" t="s">
        <v>2608</v>
      </c>
      <c r="AAI544" t="s">
        <v>2608</v>
      </c>
      <c r="AAK544" t="s">
        <v>2608</v>
      </c>
      <c r="AAL544" t="s">
        <v>2608</v>
      </c>
      <c r="ACX544" t="s">
        <v>2608</v>
      </c>
      <c r="ACY544" t="s">
        <v>2608</v>
      </c>
      <c r="ACZ544" t="s">
        <v>2608</v>
      </c>
      <c r="ADC544" t="s">
        <v>2608</v>
      </c>
      <c r="ADD544" t="s">
        <v>2608</v>
      </c>
      <c r="AGG544" t="s">
        <v>2608</v>
      </c>
      <c r="AGH544" t="s">
        <v>2608</v>
      </c>
      <c r="AGI544" t="s">
        <v>2608</v>
      </c>
      <c r="AGK544" t="s">
        <v>2608</v>
      </c>
      <c r="AGL544" t="s">
        <v>2608</v>
      </c>
      <c r="AIW544" t="s">
        <v>2608</v>
      </c>
      <c r="AIX544" t="s">
        <v>2608</v>
      </c>
      <c r="AIY544" t="s">
        <v>2608</v>
      </c>
      <c r="AJA544" t="s">
        <v>2608</v>
      </c>
      <c r="AJB544" t="s">
        <v>2608</v>
      </c>
      <c r="ALU544" t="s">
        <v>2608</v>
      </c>
      <c r="ALV544" t="s">
        <v>2608</v>
      </c>
      <c r="ALW544" t="s">
        <v>2608</v>
      </c>
      <c r="ALZ544" t="s">
        <v>2608</v>
      </c>
      <c r="AMA544" t="s">
        <v>2608</v>
      </c>
      <c r="AOQ544" t="s">
        <v>2608</v>
      </c>
      <c r="AOR544" t="s">
        <v>2608</v>
      </c>
      <c r="AOS544" t="s">
        <v>2608</v>
      </c>
      <c r="AOV544" t="s">
        <v>2608</v>
      </c>
      <c r="AOW544" t="s">
        <v>2608</v>
      </c>
      <c r="ARC544" t="s">
        <v>2608</v>
      </c>
      <c r="ARD544" t="s">
        <v>2608</v>
      </c>
      <c r="ARE544" t="s">
        <v>2608</v>
      </c>
      <c r="ARG544" t="s">
        <v>2608</v>
      </c>
      <c r="ARH544" t="s">
        <v>2608</v>
      </c>
      <c r="ATN544" t="s">
        <v>2608</v>
      </c>
      <c r="ATO544" t="s">
        <v>2608</v>
      </c>
      <c r="ATP544" t="s">
        <v>2608</v>
      </c>
      <c r="ATR544" t="s">
        <v>2608</v>
      </c>
      <c r="ATS544" t="s">
        <v>2608</v>
      </c>
      <c r="AWK544" t="s">
        <v>2608</v>
      </c>
      <c r="AWL544" t="s">
        <v>2608</v>
      </c>
      <c r="AWM544" t="s">
        <v>2608</v>
      </c>
      <c r="AWO544" t="s">
        <v>2608</v>
      </c>
      <c r="AWP544" t="s">
        <v>2608</v>
      </c>
      <c r="AZV544" t="s">
        <v>2608</v>
      </c>
      <c r="AZW544" t="s">
        <v>2608</v>
      </c>
      <c r="AZX544" t="s">
        <v>2608</v>
      </c>
      <c r="BAA544" t="s">
        <v>2608</v>
      </c>
      <c r="BAB544" t="s">
        <v>2608</v>
      </c>
      <c r="BCQ544" t="s">
        <v>2608</v>
      </c>
      <c r="BCR544" t="s">
        <v>2608</v>
      </c>
      <c r="BCS544" t="s">
        <v>2608</v>
      </c>
      <c r="BCV544" t="s">
        <v>2608</v>
      </c>
      <c r="BCW544" t="s">
        <v>2608</v>
      </c>
    </row>
    <row r="545" spans="4:1015 1083:1453">
      <c r="D545" t="s">
        <v>2609</v>
      </c>
      <c r="E545" t="s">
        <v>2609</v>
      </c>
      <c r="F545" t="s">
        <v>2609</v>
      </c>
      <c r="I545" t="s">
        <v>2609</v>
      </c>
      <c r="J545" t="s">
        <v>2609</v>
      </c>
      <c r="CM545" t="s">
        <v>2609</v>
      </c>
      <c r="CN545" t="s">
        <v>2609</v>
      </c>
      <c r="CO545" t="s">
        <v>2609</v>
      </c>
      <c r="CR545" t="s">
        <v>2609</v>
      </c>
      <c r="CS545" t="s">
        <v>2609</v>
      </c>
      <c r="FI545" t="s">
        <v>2609</v>
      </c>
      <c r="FJ545" t="s">
        <v>2609</v>
      </c>
      <c r="FK545" t="s">
        <v>2609</v>
      </c>
      <c r="FM545" t="s">
        <v>2609</v>
      </c>
      <c r="FN545" t="s">
        <v>2609</v>
      </c>
      <c r="IE545" t="s">
        <v>2609</v>
      </c>
      <c r="IF545" t="s">
        <v>2609</v>
      </c>
      <c r="IG545" t="s">
        <v>2609</v>
      </c>
      <c r="II545" t="s">
        <v>2609</v>
      </c>
      <c r="IJ545" t="s">
        <v>2609</v>
      </c>
      <c r="KR545" t="s">
        <v>2609</v>
      </c>
      <c r="KS545" t="s">
        <v>2609</v>
      </c>
      <c r="KT545" t="s">
        <v>2609</v>
      </c>
      <c r="KV545" t="s">
        <v>2609</v>
      </c>
      <c r="KW545" t="s">
        <v>2609</v>
      </c>
      <c r="NL545" t="s">
        <v>2609</v>
      </c>
      <c r="NM545" t="s">
        <v>2609</v>
      </c>
      <c r="NN545" t="s">
        <v>2609</v>
      </c>
      <c r="NP545" t="s">
        <v>2609</v>
      </c>
      <c r="NQ545" t="s">
        <v>2609</v>
      </c>
      <c r="QL545" t="s">
        <v>2609</v>
      </c>
      <c r="QM545" t="s">
        <v>2609</v>
      </c>
      <c r="QN545" t="s">
        <v>2609</v>
      </c>
      <c r="QQ545" t="s">
        <v>2609</v>
      </c>
      <c r="QR545" t="s">
        <v>2609</v>
      </c>
      <c r="TU545" t="s">
        <v>2609</v>
      </c>
      <c r="TV545" t="s">
        <v>2609</v>
      </c>
      <c r="TW545" t="s">
        <v>2609</v>
      </c>
      <c r="TY545" t="s">
        <v>2609</v>
      </c>
      <c r="TZ545" t="s">
        <v>2609</v>
      </c>
      <c r="WT545" t="s">
        <v>2609</v>
      </c>
      <c r="WU545" t="s">
        <v>2609</v>
      </c>
      <c r="WV545" t="s">
        <v>2609</v>
      </c>
      <c r="WX545" t="s">
        <v>2609</v>
      </c>
      <c r="WY545" t="s">
        <v>2609</v>
      </c>
      <c r="AAG545" t="s">
        <v>2609</v>
      </c>
      <c r="AAH545" t="s">
        <v>2609</v>
      </c>
      <c r="AAI545" t="s">
        <v>2609</v>
      </c>
      <c r="AAK545" t="s">
        <v>2609</v>
      </c>
      <c r="AAL545" t="s">
        <v>2609</v>
      </c>
      <c r="ACX545" t="s">
        <v>2609</v>
      </c>
      <c r="ACY545" t="s">
        <v>2609</v>
      </c>
      <c r="ACZ545" t="s">
        <v>2609</v>
      </c>
      <c r="ADC545" t="s">
        <v>2609</v>
      </c>
      <c r="ADD545" t="s">
        <v>2609</v>
      </c>
      <c r="AGG545" t="s">
        <v>2609</v>
      </c>
      <c r="AGH545" t="s">
        <v>2609</v>
      </c>
      <c r="AGI545" t="s">
        <v>2609</v>
      </c>
      <c r="AGK545" t="s">
        <v>2609</v>
      </c>
      <c r="AGL545" t="s">
        <v>2609</v>
      </c>
      <c r="AIW545" t="s">
        <v>2609</v>
      </c>
      <c r="AIX545" t="s">
        <v>2609</v>
      </c>
      <c r="AIY545" t="s">
        <v>2609</v>
      </c>
      <c r="AJA545" t="s">
        <v>2609</v>
      </c>
      <c r="AJB545" t="s">
        <v>2609</v>
      </c>
      <c r="ALU545" t="s">
        <v>2609</v>
      </c>
      <c r="ALV545" t="s">
        <v>2609</v>
      </c>
      <c r="ALW545" t="s">
        <v>2609</v>
      </c>
      <c r="ALZ545" t="s">
        <v>2609</v>
      </c>
      <c r="AMA545" t="s">
        <v>2609</v>
      </c>
      <c r="AOQ545" t="s">
        <v>2609</v>
      </c>
      <c r="AOR545" t="s">
        <v>2609</v>
      </c>
      <c r="AOS545" t="s">
        <v>2609</v>
      </c>
      <c r="AOV545" t="s">
        <v>2609</v>
      </c>
      <c r="AOW545" t="s">
        <v>2609</v>
      </c>
      <c r="ARC545" t="s">
        <v>2609</v>
      </c>
      <c r="ARD545" t="s">
        <v>2609</v>
      </c>
      <c r="ARE545" t="s">
        <v>2609</v>
      </c>
      <c r="ARG545" t="s">
        <v>2609</v>
      </c>
      <c r="ARH545" t="s">
        <v>2609</v>
      </c>
      <c r="ATN545" t="s">
        <v>2609</v>
      </c>
      <c r="ATO545" t="s">
        <v>2609</v>
      </c>
      <c r="ATP545" t="s">
        <v>2609</v>
      </c>
      <c r="ATR545" t="s">
        <v>2609</v>
      </c>
      <c r="ATS545" t="s">
        <v>2609</v>
      </c>
      <c r="AWK545" t="s">
        <v>2609</v>
      </c>
      <c r="AWL545" t="s">
        <v>2609</v>
      </c>
      <c r="AWM545" t="s">
        <v>2609</v>
      </c>
      <c r="AWO545" t="s">
        <v>2609</v>
      </c>
      <c r="AWP545" t="s">
        <v>2609</v>
      </c>
      <c r="AZV545" t="s">
        <v>2609</v>
      </c>
      <c r="AZW545" t="s">
        <v>2609</v>
      </c>
      <c r="AZX545" t="s">
        <v>2609</v>
      </c>
      <c r="BAA545" t="s">
        <v>2609</v>
      </c>
      <c r="BAB545" t="s">
        <v>2609</v>
      </c>
      <c r="BCQ545" t="s">
        <v>2609</v>
      </c>
      <c r="BCR545" t="s">
        <v>2609</v>
      </c>
      <c r="BCS545" t="s">
        <v>2609</v>
      </c>
      <c r="BCV545" t="s">
        <v>2609</v>
      </c>
      <c r="BCW545" t="s">
        <v>2609</v>
      </c>
    </row>
    <row r="546" spans="4:1015 1083:1453">
      <c r="D546" t="s">
        <v>2610</v>
      </c>
      <c r="E546" t="s">
        <v>2610</v>
      </c>
      <c r="F546" t="s">
        <v>2610</v>
      </c>
      <c r="I546" t="s">
        <v>2610</v>
      </c>
      <c r="J546" t="s">
        <v>2610</v>
      </c>
      <c r="CM546" t="s">
        <v>2610</v>
      </c>
      <c r="CN546" t="s">
        <v>2610</v>
      </c>
      <c r="CO546" t="s">
        <v>2610</v>
      </c>
      <c r="CR546" t="s">
        <v>2610</v>
      </c>
      <c r="CS546" t="s">
        <v>2610</v>
      </c>
      <c r="FI546" t="s">
        <v>2610</v>
      </c>
      <c r="FJ546" t="s">
        <v>2610</v>
      </c>
      <c r="FK546" t="s">
        <v>2610</v>
      </c>
      <c r="FM546" t="s">
        <v>2610</v>
      </c>
      <c r="FN546" t="s">
        <v>2610</v>
      </c>
      <c r="IE546" t="s">
        <v>2610</v>
      </c>
      <c r="IF546" t="s">
        <v>2610</v>
      </c>
      <c r="IG546" t="s">
        <v>2610</v>
      </c>
      <c r="II546" t="s">
        <v>2610</v>
      </c>
      <c r="IJ546" t="s">
        <v>2610</v>
      </c>
      <c r="KR546" t="s">
        <v>2610</v>
      </c>
      <c r="KS546" t="s">
        <v>2610</v>
      </c>
      <c r="KT546" t="s">
        <v>2610</v>
      </c>
      <c r="KV546" t="s">
        <v>2610</v>
      </c>
      <c r="KW546" t="s">
        <v>2610</v>
      </c>
      <c r="NL546" t="s">
        <v>2610</v>
      </c>
      <c r="NM546" t="s">
        <v>2610</v>
      </c>
      <c r="NN546" t="s">
        <v>2610</v>
      </c>
      <c r="NP546" t="s">
        <v>2610</v>
      </c>
      <c r="NQ546" t="s">
        <v>2610</v>
      </c>
      <c r="QL546" t="s">
        <v>2610</v>
      </c>
      <c r="QM546" t="s">
        <v>2610</v>
      </c>
      <c r="QN546" t="s">
        <v>2610</v>
      </c>
      <c r="QQ546" t="s">
        <v>2610</v>
      </c>
      <c r="QR546" t="s">
        <v>2610</v>
      </c>
      <c r="TU546" t="s">
        <v>2610</v>
      </c>
      <c r="TV546" t="s">
        <v>2610</v>
      </c>
      <c r="TW546" t="s">
        <v>2610</v>
      </c>
      <c r="TY546" t="s">
        <v>2610</v>
      </c>
      <c r="TZ546" t="s">
        <v>2610</v>
      </c>
      <c r="WT546" t="s">
        <v>2610</v>
      </c>
      <c r="WU546" t="s">
        <v>2610</v>
      </c>
      <c r="WV546" t="s">
        <v>2610</v>
      </c>
      <c r="WX546" t="s">
        <v>2610</v>
      </c>
      <c r="WY546" t="s">
        <v>2610</v>
      </c>
      <c r="AAG546" t="s">
        <v>2610</v>
      </c>
      <c r="AAH546" t="s">
        <v>2610</v>
      </c>
      <c r="AAI546" t="s">
        <v>2610</v>
      </c>
      <c r="AAK546" t="s">
        <v>2610</v>
      </c>
      <c r="AAL546" t="s">
        <v>2610</v>
      </c>
      <c r="ACX546" t="s">
        <v>2610</v>
      </c>
      <c r="ACY546" t="s">
        <v>2610</v>
      </c>
      <c r="ACZ546" t="s">
        <v>2610</v>
      </c>
      <c r="ADC546" t="s">
        <v>2610</v>
      </c>
      <c r="ADD546" t="s">
        <v>2610</v>
      </c>
      <c r="AGG546" t="s">
        <v>2610</v>
      </c>
      <c r="AGH546" t="s">
        <v>2610</v>
      </c>
      <c r="AGI546" t="s">
        <v>2610</v>
      </c>
      <c r="AGK546" t="s">
        <v>2610</v>
      </c>
      <c r="AGL546" t="s">
        <v>2610</v>
      </c>
      <c r="AIW546" t="s">
        <v>2610</v>
      </c>
      <c r="AIX546" t="s">
        <v>2610</v>
      </c>
      <c r="AIY546" t="s">
        <v>2610</v>
      </c>
      <c r="AJA546" t="s">
        <v>2610</v>
      </c>
      <c r="AJB546" t="s">
        <v>2610</v>
      </c>
      <c r="ALU546" t="s">
        <v>2610</v>
      </c>
      <c r="ALV546" t="s">
        <v>2610</v>
      </c>
      <c r="ALW546" t="s">
        <v>2610</v>
      </c>
      <c r="ALZ546" t="s">
        <v>2610</v>
      </c>
      <c r="AMA546" t="s">
        <v>2610</v>
      </c>
      <c r="AOQ546" t="s">
        <v>2610</v>
      </c>
      <c r="AOR546" t="s">
        <v>2610</v>
      </c>
      <c r="AOS546" t="s">
        <v>2610</v>
      </c>
      <c r="AOV546" t="s">
        <v>2610</v>
      </c>
      <c r="AOW546" t="s">
        <v>2610</v>
      </c>
      <c r="ARC546" t="s">
        <v>2610</v>
      </c>
      <c r="ARD546" t="s">
        <v>2610</v>
      </c>
      <c r="ARE546" t="s">
        <v>2610</v>
      </c>
      <c r="ARG546" t="s">
        <v>2610</v>
      </c>
      <c r="ARH546" t="s">
        <v>2610</v>
      </c>
      <c r="ATN546" t="s">
        <v>2610</v>
      </c>
      <c r="ATO546" t="s">
        <v>2610</v>
      </c>
      <c r="ATP546" t="s">
        <v>2610</v>
      </c>
      <c r="ATR546" t="s">
        <v>2610</v>
      </c>
      <c r="ATS546" t="s">
        <v>2610</v>
      </c>
      <c r="AWK546" t="s">
        <v>2610</v>
      </c>
      <c r="AWL546" t="s">
        <v>2610</v>
      </c>
      <c r="AWM546" t="s">
        <v>2610</v>
      </c>
      <c r="AWO546" t="s">
        <v>2610</v>
      </c>
      <c r="AWP546" t="s">
        <v>2610</v>
      </c>
      <c r="AZV546" t="s">
        <v>2610</v>
      </c>
      <c r="AZW546" t="s">
        <v>2610</v>
      </c>
      <c r="AZX546" t="s">
        <v>2610</v>
      </c>
      <c r="BAA546" t="s">
        <v>2610</v>
      </c>
      <c r="BAB546" t="s">
        <v>2610</v>
      </c>
      <c r="BCQ546" t="s">
        <v>2610</v>
      </c>
      <c r="BCR546" t="s">
        <v>2610</v>
      </c>
      <c r="BCS546" t="s">
        <v>2610</v>
      </c>
      <c r="BCV546" t="s">
        <v>2610</v>
      </c>
      <c r="BCW546" t="s">
        <v>2610</v>
      </c>
    </row>
    <row r="547" spans="4:1015 1083:1453">
      <c r="D547" t="s">
        <v>2611</v>
      </c>
      <c r="E547" t="s">
        <v>2611</v>
      </c>
      <c r="F547" t="s">
        <v>2611</v>
      </c>
      <c r="I547" t="s">
        <v>2611</v>
      </c>
      <c r="J547" t="s">
        <v>2611</v>
      </c>
      <c r="CM547" t="s">
        <v>2611</v>
      </c>
      <c r="CN547" t="s">
        <v>2611</v>
      </c>
      <c r="CO547" t="s">
        <v>2611</v>
      </c>
      <c r="CR547" t="s">
        <v>2611</v>
      </c>
      <c r="CS547" t="s">
        <v>2611</v>
      </c>
      <c r="FI547" t="s">
        <v>2611</v>
      </c>
      <c r="FJ547" t="s">
        <v>2611</v>
      </c>
      <c r="FK547" t="s">
        <v>2611</v>
      </c>
      <c r="FM547" t="s">
        <v>2611</v>
      </c>
      <c r="FN547" t="s">
        <v>2611</v>
      </c>
      <c r="IE547" t="s">
        <v>2611</v>
      </c>
      <c r="IF547" t="s">
        <v>2611</v>
      </c>
      <c r="IG547" t="s">
        <v>2611</v>
      </c>
      <c r="II547" t="s">
        <v>2611</v>
      </c>
      <c r="IJ547" t="s">
        <v>2611</v>
      </c>
      <c r="KR547" t="s">
        <v>2611</v>
      </c>
      <c r="KS547" t="s">
        <v>2611</v>
      </c>
      <c r="KT547" t="s">
        <v>2611</v>
      </c>
      <c r="KV547" t="s">
        <v>2611</v>
      </c>
      <c r="KW547" t="s">
        <v>2611</v>
      </c>
      <c r="NL547" t="s">
        <v>2611</v>
      </c>
      <c r="NM547" t="s">
        <v>2611</v>
      </c>
      <c r="NN547" t="s">
        <v>2611</v>
      </c>
      <c r="NP547" t="s">
        <v>2611</v>
      </c>
      <c r="NQ547" t="s">
        <v>2611</v>
      </c>
      <c r="QL547" t="s">
        <v>2611</v>
      </c>
      <c r="QM547" t="s">
        <v>2611</v>
      </c>
      <c r="QN547" t="s">
        <v>2611</v>
      </c>
      <c r="QQ547" t="s">
        <v>2611</v>
      </c>
      <c r="QR547" t="s">
        <v>2611</v>
      </c>
      <c r="TU547" t="s">
        <v>2611</v>
      </c>
      <c r="TV547" t="s">
        <v>2611</v>
      </c>
      <c r="TW547" t="s">
        <v>2611</v>
      </c>
      <c r="TY547" t="s">
        <v>2611</v>
      </c>
      <c r="TZ547" t="s">
        <v>2611</v>
      </c>
      <c r="WT547" t="s">
        <v>2611</v>
      </c>
      <c r="WU547" t="s">
        <v>2611</v>
      </c>
      <c r="WV547" t="s">
        <v>2611</v>
      </c>
      <c r="WX547" t="s">
        <v>2611</v>
      </c>
      <c r="WY547" t="s">
        <v>2611</v>
      </c>
      <c r="AAG547" t="s">
        <v>2611</v>
      </c>
      <c r="AAH547" t="s">
        <v>2611</v>
      </c>
      <c r="AAI547" t="s">
        <v>2611</v>
      </c>
      <c r="AAK547" t="s">
        <v>2611</v>
      </c>
      <c r="AAL547" t="s">
        <v>2611</v>
      </c>
      <c r="ACX547" t="s">
        <v>2611</v>
      </c>
      <c r="ACY547" t="s">
        <v>2611</v>
      </c>
      <c r="ACZ547" t="s">
        <v>2611</v>
      </c>
      <c r="ADC547" t="s">
        <v>2611</v>
      </c>
      <c r="ADD547" t="s">
        <v>2611</v>
      </c>
      <c r="AGG547" t="s">
        <v>2611</v>
      </c>
      <c r="AGH547" t="s">
        <v>2611</v>
      </c>
      <c r="AGI547" t="s">
        <v>2611</v>
      </c>
      <c r="AGK547" t="s">
        <v>2611</v>
      </c>
      <c r="AGL547" t="s">
        <v>2611</v>
      </c>
      <c r="AIW547" t="s">
        <v>2611</v>
      </c>
      <c r="AIX547" t="s">
        <v>2611</v>
      </c>
      <c r="AIY547" t="s">
        <v>2611</v>
      </c>
      <c r="AJA547" t="s">
        <v>2611</v>
      </c>
      <c r="AJB547" t="s">
        <v>2611</v>
      </c>
      <c r="ALU547" t="s">
        <v>2611</v>
      </c>
      <c r="ALV547" t="s">
        <v>2611</v>
      </c>
      <c r="ALW547" t="s">
        <v>2611</v>
      </c>
      <c r="ALZ547" t="s">
        <v>2611</v>
      </c>
      <c r="AMA547" t="s">
        <v>2611</v>
      </c>
      <c r="AOQ547" t="s">
        <v>2611</v>
      </c>
      <c r="AOR547" t="s">
        <v>2611</v>
      </c>
      <c r="AOS547" t="s">
        <v>2611</v>
      </c>
      <c r="AOV547" t="s">
        <v>2611</v>
      </c>
      <c r="AOW547" t="s">
        <v>2611</v>
      </c>
      <c r="ARC547" t="s">
        <v>2611</v>
      </c>
      <c r="ARD547" t="s">
        <v>2611</v>
      </c>
      <c r="ARE547" t="s">
        <v>2611</v>
      </c>
      <c r="ARG547" t="s">
        <v>2611</v>
      </c>
      <c r="ARH547" t="s">
        <v>2611</v>
      </c>
      <c r="ATN547" t="s">
        <v>2611</v>
      </c>
      <c r="ATO547" t="s">
        <v>2611</v>
      </c>
      <c r="ATP547" t="s">
        <v>2611</v>
      </c>
      <c r="ATR547" t="s">
        <v>2611</v>
      </c>
      <c r="ATS547" t="s">
        <v>2611</v>
      </c>
      <c r="AWK547" t="s">
        <v>2611</v>
      </c>
      <c r="AWL547" t="s">
        <v>2611</v>
      </c>
      <c r="AWM547" t="s">
        <v>2611</v>
      </c>
      <c r="AWO547" t="s">
        <v>2611</v>
      </c>
      <c r="AWP547" t="s">
        <v>2611</v>
      </c>
      <c r="AZV547" t="s">
        <v>2611</v>
      </c>
      <c r="AZW547" t="s">
        <v>2611</v>
      </c>
      <c r="AZX547" t="s">
        <v>2611</v>
      </c>
      <c r="BAA547" t="s">
        <v>2611</v>
      </c>
      <c r="BAB547" t="s">
        <v>2611</v>
      </c>
      <c r="BCQ547" t="s">
        <v>2611</v>
      </c>
      <c r="BCR547" t="s">
        <v>2611</v>
      </c>
      <c r="BCS547" t="s">
        <v>2611</v>
      </c>
      <c r="BCV547" t="s">
        <v>2611</v>
      </c>
      <c r="BCW547" t="s">
        <v>2611</v>
      </c>
    </row>
    <row r="548" spans="4:1015 1083:1453">
      <c r="D548" t="s">
        <v>2612</v>
      </c>
      <c r="E548" t="s">
        <v>2612</v>
      </c>
      <c r="F548" t="s">
        <v>2612</v>
      </c>
      <c r="I548" t="s">
        <v>2612</v>
      </c>
      <c r="J548" t="s">
        <v>2612</v>
      </c>
      <c r="CM548" t="s">
        <v>2612</v>
      </c>
      <c r="CN548" t="s">
        <v>2612</v>
      </c>
      <c r="CO548" t="s">
        <v>2612</v>
      </c>
      <c r="CR548" t="s">
        <v>2612</v>
      </c>
      <c r="CS548" t="s">
        <v>2612</v>
      </c>
      <c r="FI548" t="s">
        <v>2612</v>
      </c>
      <c r="FJ548" t="s">
        <v>2612</v>
      </c>
      <c r="FK548" t="s">
        <v>2612</v>
      </c>
      <c r="FM548" t="s">
        <v>2612</v>
      </c>
      <c r="FN548" t="s">
        <v>2612</v>
      </c>
      <c r="IE548" t="s">
        <v>2612</v>
      </c>
      <c r="IF548" t="s">
        <v>2612</v>
      </c>
      <c r="IG548" t="s">
        <v>2612</v>
      </c>
      <c r="II548" t="s">
        <v>2612</v>
      </c>
      <c r="IJ548" t="s">
        <v>2612</v>
      </c>
      <c r="KR548" t="s">
        <v>2612</v>
      </c>
      <c r="KS548" t="s">
        <v>2612</v>
      </c>
      <c r="KT548" t="s">
        <v>2612</v>
      </c>
      <c r="KV548" t="s">
        <v>2612</v>
      </c>
      <c r="KW548" t="s">
        <v>2612</v>
      </c>
      <c r="NL548" t="s">
        <v>2612</v>
      </c>
      <c r="NM548" t="s">
        <v>2612</v>
      </c>
      <c r="NN548" t="s">
        <v>2612</v>
      </c>
      <c r="NP548" t="s">
        <v>2612</v>
      </c>
      <c r="NQ548" t="s">
        <v>2612</v>
      </c>
      <c r="QL548" t="s">
        <v>2612</v>
      </c>
      <c r="QM548" t="s">
        <v>2612</v>
      </c>
      <c r="QN548" t="s">
        <v>2612</v>
      </c>
      <c r="QQ548" t="s">
        <v>2612</v>
      </c>
      <c r="QR548" t="s">
        <v>2612</v>
      </c>
      <c r="TU548" t="s">
        <v>2612</v>
      </c>
      <c r="TV548" t="s">
        <v>2612</v>
      </c>
      <c r="TW548" t="s">
        <v>2612</v>
      </c>
      <c r="TY548" t="s">
        <v>2612</v>
      </c>
      <c r="TZ548" t="s">
        <v>2612</v>
      </c>
      <c r="WT548" t="s">
        <v>2612</v>
      </c>
      <c r="WU548" t="s">
        <v>2612</v>
      </c>
      <c r="WV548" t="s">
        <v>2612</v>
      </c>
      <c r="WX548" t="s">
        <v>2612</v>
      </c>
      <c r="WY548" t="s">
        <v>2612</v>
      </c>
      <c r="AAG548" t="s">
        <v>2612</v>
      </c>
      <c r="AAH548" t="s">
        <v>2612</v>
      </c>
      <c r="AAI548" t="s">
        <v>2612</v>
      </c>
      <c r="AAK548" t="s">
        <v>2612</v>
      </c>
      <c r="AAL548" t="s">
        <v>2612</v>
      </c>
      <c r="ACX548" t="s">
        <v>2612</v>
      </c>
      <c r="ACY548" t="s">
        <v>2612</v>
      </c>
      <c r="ACZ548" t="s">
        <v>2612</v>
      </c>
      <c r="ADC548" t="s">
        <v>2612</v>
      </c>
      <c r="ADD548" t="s">
        <v>2612</v>
      </c>
      <c r="AGG548" t="s">
        <v>2612</v>
      </c>
      <c r="AGH548" t="s">
        <v>2612</v>
      </c>
      <c r="AGI548" t="s">
        <v>2612</v>
      </c>
      <c r="AGK548" t="s">
        <v>2612</v>
      </c>
      <c r="AGL548" t="s">
        <v>2612</v>
      </c>
      <c r="AIW548" t="s">
        <v>2612</v>
      </c>
      <c r="AIX548" t="s">
        <v>2612</v>
      </c>
      <c r="AIY548" t="s">
        <v>2612</v>
      </c>
      <c r="AJA548" t="s">
        <v>2612</v>
      </c>
      <c r="AJB548" t="s">
        <v>2612</v>
      </c>
      <c r="ALU548" t="s">
        <v>2612</v>
      </c>
      <c r="ALV548" t="s">
        <v>2612</v>
      </c>
      <c r="ALW548" t="s">
        <v>2612</v>
      </c>
      <c r="ALZ548" t="s">
        <v>2612</v>
      </c>
      <c r="AMA548" t="s">
        <v>2612</v>
      </c>
      <c r="AOQ548" t="s">
        <v>2612</v>
      </c>
      <c r="AOR548" t="s">
        <v>2612</v>
      </c>
      <c r="AOS548" t="s">
        <v>2612</v>
      </c>
      <c r="AOV548" t="s">
        <v>2612</v>
      </c>
      <c r="AOW548" t="s">
        <v>2612</v>
      </c>
      <c r="ARC548" t="s">
        <v>2612</v>
      </c>
      <c r="ARD548" t="s">
        <v>2612</v>
      </c>
      <c r="ARE548" t="s">
        <v>2612</v>
      </c>
      <c r="ARG548" t="s">
        <v>2612</v>
      </c>
      <c r="ARH548" t="s">
        <v>2612</v>
      </c>
      <c r="ATN548" t="s">
        <v>2612</v>
      </c>
      <c r="ATO548" t="s">
        <v>2612</v>
      </c>
      <c r="ATP548" t="s">
        <v>2612</v>
      </c>
      <c r="ATR548" t="s">
        <v>2612</v>
      </c>
      <c r="ATS548" t="s">
        <v>2612</v>
      </c>
      <c r="AWK548" t="s">
        <v>2612</v>
      </c>
      <c r="AWL548" t="s">
        <v>2612</v>
      </c>
      <c r="AWM548" t="s">
        <v>2612</v>
      </c>
      <c r="AWO548" t="s">
        <v>2612</v>
      </c>
      <c r="AWP548" t="s">
        <v>2612</v>
      </c>
      <c r="AZV548" t="s">
        <v>2612</v>
      </c>
      <c r="AZW548" t="s">
        <v>2612</v>
      </c>
      <c r="AZX548" t="s">
        <v>2612</v>
      </c>
      <c r="BAA548" t="s">
        <v>2612</v>
      </c>
      <c r="BAB548" t="s">
        <v>2612</v>
      </c>
      <c r="BCQ548" t="s">
        <v>2612</v>
      </c>
      <c r="BCR548" t="s">
        <v>2612</v>
      </c>
      <c r="BCS548" t="s">
        <v>2612</v>
      </c>
      <c r="BCV548" t="s">
        <v>2612</v>
      </c>
      <c r="BCW548" t="s">
        <v>2612</v>
      </c>
    </row>
    <row r="549" spans="4:1015 1083:1453">
      <c r="D549" t="s">
        <v>2613</v>
      </c>
      <c r="E549" t="s">
        <v>2613</v>
      </c>
      <c r="F549" t="s">
        <v>2613</v>
      </c>
      <c r="I549" t="s">
        <v>2613</v>
      </c>
      <c r="J549" t="s">
        <v>2613</v>
      </c>
      <c r="CM549" t="s">
        <v>2613</v>
      </c>
      <c r="CN549" t="s">
        <v>2613</v>
      </c>
      <c r="CO549" t="s">
        <v>2613</v>
      </c>
      <c r="CR549" t="s">
        <v>2613</v>
      </c>
      <c r="CS549" t="s">
        <v>2613</v>
      </c>
      <c r="FI549" t="s">
        <v>2613</v>
      </c>
      <c r="FJ549" t="s">
        <v>2613</v>
      </c>
      <c r="FK549" t="s">
        <v>2613</v>
      </c>
      <c r="FM549" t="s">
        <v>2613</v>
      </c>
      <c r="FN549" t="s">
        <v>2613</v>
      </c>
      <c r="IE549" t="s">
        <v>2613</v>
      </c>
      <c r="IF549" t="s">
        <v>2613</v>
      </c>
      <c r="IG549" t="s">
        <v>2613</v>
      </c>
      <c r="II549" t="s">
        <v>2613</v>
      </c>
      <c r="IJ549" t="s">
        <v>2613</v>
      </c>
      <c r="KR549" t="s">
        <v>2613</v>
      </c>
      <c r="KS549" t="s">
        <v>2613</v>
      </c>
      <c r="KT549" t="s">
        <v>2613</v>
      </c>
      <c r="KV549" t="s">
        <v>2613</v>
      </c>
      <c r="KW549" t="s">
        <v>2613</v>
      </c>
      <c r="NL549" t="s">
        <v>2613</v>
      </c>
      <c r="NM549" t="s">
        <v>2613</v>
      </c>
      <c r="NN549" t="s">
        <v>2613</v>
      </c>
      <c r="NP549" t="s">
        <v>2613</v>
      </c>
      <c r="NQ549" t="s">
        <v>2613</v>
      </c>
      <c r="QL549" t="s">
        <v>2613</v>
      </c>
      <c r="QM549" t="s">
        <v>2613</v>
      </c>
      <c r="QN549" t="s">
        <v>2613</v>
      </c>
      <c r="QQ549" t="s">
        <v>2613</v>
      </c>
      <c r="QR549" t="s">
        <v>2613</v>
      </c>
      <c r="TU549" t="s">
        <v>2613</v>
      </c>
      <c r="TV549" t="s">
        <v>2613</v>
      </c>
      <c r="TW549" t="s">
        <v>2613</v>
      </c>
      <c r="TY549" t="s">
        <v>2613</v>
      </c>
      <c r="TZ549" t="s">
        <v>2613</v>
      </c>
      <c r="WT549" t="s">
        <v>2613</v>
      </c>
      <c r="WU549" t="s">
        <v>2613</v>
      </c>
      <c r="WV549" t="s">
        <v>2613</v>
      </c>
      <c r="WX549" t="s">
        <v>2613</v>
      </c>
      <c r="WY549" t="s">
        <v>2613</v>
      </c>
      <c r="AAG549" t="s">
        <v>2613</v>
      </c>
      <c r="AAH549" t="s">
        <v>2613</v>
      </c>
      <c r="AAI549" t="s">
        <v>2613</v>
      </c>
      <c r="AAK549" t="s">
        <v>2613</v>
      </c>
      <c r="AAL549" t="s">
        <v>2613</v>
      </c>
      <c r="ACX549" t="s">
        <v>2613</v>
      </c>
      <c r="ACY549" t="s">
        <v>2613</v>
      </c>
      <c r="ACZ549" t="s">
        <v>2613</v>
      </c>
      <c r="ADC549" t="s">
        <v>2613</v>
      </c>
      <c r="ADD549" t="s">
        <v>2613</v>
      </c>
      <c r="AGG549" t="s">
        <v>2613</v>
      </c>
      <c r="AGH549" t="s">
        <v>2613</v>
      </c>
      <c r="AGI549" t="s">
        <v>2613</v>
      </c>
      <c r="AGK549" t="s">
        <v>2613</v>
      </c>
      <c r="AGL549" t="s">
        <v>2613</v>
      </c>
      <c r="AIW549" t="s">
        <v>2613</v>
      </c>
      <c r="AIX549" t="s">
        <v>2613</v>
      </c>
      <c r="AIY549" t="s">
        <v>2613</v>
      </c>
      <c r="AJA549" t="s">
        <v>2613</v>
      </c>
      <c r="AJB549" t="s">
        <v>2613</v>
      </c>
      <c r="ALU549" t="s">
        <v>2613</v>
      </c>
      <c r="ALV549" t="s">
        <v>2613</v>
      </c>
      <c r="ALW549" t="s">
        <v>2613</v>
      </c>
      <c r="ALZ549" t="s">
        <v>2613</v>
      </c>
      <c r="AMA549" t="s">
        <v>2613</v>
      </c>
      <c r="AOQ549" t="s">
        <v>2613</v>
      </c>
      <c r="AOR549" t="s">
        <v>2613</v>
      </c>
      <c r="AOS549" t="s">
        <v>2613</v>
      </c>
      <c r="AOV549" t="s">
        <v>2613</v>
      </c>
      <c r="AOW549" t="s">
        <v>2613</v>
      </c>
      <c r="ARC549" t="s">
        <v>2613</v>
      </c>
      <c r="ARD549" t="s">
        <v>2613</v>
      </c>
      <c r="ARE549" t="s">
        <v>2613</v>
      </c>
      <c r="ARG549" t="s">
        <v>2613</v>
      </c>
      <c r="ARH549" t="s">
        <v>2613</v>
      </c>
      <c r="ATN549" t="s">
        <v>2613</v>
      </c>
      <c r="ATO549" t="s">
        <v>2613</v>
      </c>
      <c r="ATP549" t="s">
        <v>2613</v>
      </c>
      <c r="ATR549" t="s">
        <v>2613</v>
      </c>
      <c r="ATS549" t="s">
        <v>2613</v>
      </c>
      <c r="AWK549" t="s">
        <v>2613</v>
      </c>
      <c r="AWL549" t="s">
        <v>2613</v>
      </c>
      <c r="AWM549" t="s">
        <v>2613</v>
      </c>
      <c r="AWO549" t="s">
        <v>2613</v>
      </c>
      <c r="AWP549" t="s">
        <v>2613</v>
      </c>
      <c r="AZV549" t="s">
        <v>2613</v>
      </c>
      <c r="AZW549" t="s">
        <v>2613</v>
      </c>
      <c r="AZX549" t="s">
        <v>2613</v>
      </c>
      <c r="BAA549" t="s">
        <v>2613</v>
      </c>
      <c r="BAB549" t="s">
        <v>2613</v>
      </c>
      <c r="BCQ549" t="s">
        <v>2613</v>
      </c>
      <c r="BCR549" t="s">
        <v>2613</v>
      </c>
      <c r="BCS549" t="s">
        <v>2613</v>
      </c>
      <c r="BCV549" t="s">
        <v>2613</v>
      </c>
      <c r="BCW549" t="s">
        <v>2613</v>
      </c>
    </row>
    <row r="550" spans="4:1015 1083:1453">
      <c r="D550" t="s">
        <v>2614</v>
      </c>
      <c r="E550" t="s">
        <v>2614</v>
      </c>
      <c r="F550" t="s">
        <v>2614</v>
      </c>
      <c r="I550" t="s">
        <v>2614</v>
      </c>
      <c r="J550" t="s">
        <v>2614</v>
      </c>
      <c r="CM550" t="s">
        <v>2614</v>
      </c>
      <c r="CN550" t="s">
        <v>2614</v>
      </c>
      <c r="CO550" t="s">
        <v>2614</v>
      </c>
      <c r="CR550" t="s">
        <v>2614</v>
      </c>
      <c r="CS550" t="s">
        <v>2614</v>
      </c>
      <c r="FI550" t="s">
        <v>2614</v>
      </c>
      <c r="FJ550" t="s">
        <v>2614</v>
      </c>
      <c r="FK550" t="s">
        <v>2614</v>
      </c>
      <c r="FM550" t="s">
        <v>2614</v>
      </c>
      <c r="FN550" t="s">
        <v>2614</v>
      </c>
      <c r="IE550" t="s">
        <v>2614</v>
      </c>
      <c r="IF550" t="s">
        <v>2614</v>
      </c>
      <c r="IG550" t="s">
        <v>2614</v>
      </c>
      <c r="II550" t="s">
        <v>2614</v>
      </c>
      <c r="IJ550" t="s">
        <v>2614</v>
      </c>
      <c r="KR550" t="s">
        <v>2614</v>
      </c>
      <c r="KS550" t="s">
        <v>2614</v>
      </c>
      <c r="KT550" t="s">
        <v>2614</v>
      </c>
      <c r="KV550" t="s">
        <v>2614</v>
      </c>
      <c r="KW550" t="s">
        <v>2614</v>
      </c>
      <c r="NL550" t="s">
        <v>2614</v>
      </c>
      <c r="NM550" t="s">
        <v>2614</v>
      </c>
      <c r="NN550" t="s">
        <v>2614</v>
      </c>
      <c r="NP550" t="s">
        <v>2614</v>
      </c>
      <c r="NQ550" t="s">
        <v>2614</v>
      </c>
      <c r="QL550" t="s">
        <v>2614</v>
      </c>
      <c r="QM550" t="s">
        <v>2614</v>
      </c>
      <c r="QN550" t="s">
        <v>2614</v>
      </c>
      <c r="QQ550" t="s">
        <v>2614</v>
      </c>
      <c r="QR550" t="s">
        <v>2614</v>
      </c>
      <c r="TU550" t="s">
        <v>2614</v>
      </c>
      <c r="TV550" t="s">
        <v>2614</v>
      </c>
      <c r="TW550" t="s">
        <v>2614</v>
      </c>
      <c r="TY550" t="s">
        <v>2614</v>
      </c>
      <c r="TZ550" t="s">
        <v>2614</v>
      </c>
      <c r="WT550" t="s">
        <v>2614</v>
      </c>
      <c r="WU550" t="s">
        <v>2614</v>
      </c>
      <c r="WV550" t="s">
        <v>2614</v>
      </c>
      <c r="WX550" t="s">
        <v>2614</v>
      </c>
      <c r="WY550" t="s">
        <v>2614</v>
      </c>
      <c r="AAG550" t="s">
        <v>2614</v>
      </c>
      <c r="AAH550" t="s">
        <v>2614</v>
      </c>
      <c r="AAI550" t="s">
        <v>2614</v>
      </c>
      <c r="AAK550" t="s">
        <v>2614</v>
      </c>
      <c r="AAL550" t="s">
        <v>2614</v>
      </c>
      <c r="ACX550" t="s">
        <v>2614</v>
      </c>
      <c r="ACY550" t="s">
        <v>2614</v>
      </c>
      <c r="ACZ550" t="s">
        <v>2614</v>
      </c>
      <c r="ADC550" t="s">
        <v>2614</v>
      </c>
      <c r="ADD550" t="s">
        <v>2614</v>
      </c>
      <c r="AGG550" t="s">
        <v>2614</v>
      </c>
      <c r="AGH550" t="s">
        <v>2614</v>
      </c>
      <c r="AGI550" t="s">
        <v>2614</v>
      </c>
      <c r="AGK550" t="s">
        <v>2614</v>
      </c>
      <c r="AGL550" t="s">
        <v>2614</v>
      </c>
      <c r="AIW550" t="s">
        <v>2614</v>
      </c>
      <c r="AIX550" t="s">
        <v>2614</v>
      </c>
      <c r="AIY550" t="s">
        <v>2614</v>
      </c>
      <c r="AJA550" t="s">
        <v>2614</v>
      </c>
      <c r="AJB550" t="s">
        <v>2614</v>
      </c>
      <c r="ALU550" t="s">
        <v>2614</v>
      </c>
      <c r="ALV550" t="s">
        <v>2614</v>
      </c>
      <c r="ALW550" t="s">
        <v>2614</v>
      </c>
      <c r="ALZ550" t="s">
        <v>2614</v>
      </c>
      <c r="AMA550" t="s">
        <v>2614</v>
      </c>
      <c r="AOQ550" t="s">
        <v>2614</v>
      </c>
      <c r="AOR550" t="s">
        <v>2614</v>
      </c>
      <c r="AOS550" t="s">
        <v>2614</v>
      </c>
      <c r="AOV550" t="s">
        <v>2614</v>
      </c>
      <c r="AOW550" t="s">
        <v>2614</v>
      </c>
      <c r="ARC550" t="s">
        <v>2614</v>
      </c>
      <c r="ARD550" t="s">
        <v>2614</v>
      </c>
      <c r="ARE550" t="s">
        <v>2614</v>
      </c>
      <c r="ARG550" t="s">
        <v>2614</v>
      </c>
      <c r="ARH550" t="s">
        <v>2614</v>
      </c>
      <c r="ATN550" t="s">
        <v>2614</v>
      </c>
      <c r="ATO550" t="s">
        <v>2614</v>
      </c>
      <c r="ATP550" t="s">
        <v>2614</v>
      </c>
      <c r="ATR550" t="s">
        <v>2614</v>
      </c>
      <c r="ATS550" t="s">
        <v>2614</v>
      </c>
      <c r="AWK550" t="s">
        <v>2614</v>
      </c>
      <c r="AWL550" t="s">
        <v>2614</v>
      </c>
      <c r="AWM550" t="s">
        <v>2614</v>
      </c>
      <c r="AWO550" t="s">
        <v>2614</v>
      </c>
      <c r="AWP550" t="s">
        <v>2614</v>
      </c>
      <c r="AZV550" t="s">
        <v>2614</v>
      </c>
      <c r="AZW550" t="s">
        <v>2614</v>
      </c>
      <c r="AZX550" t="s">
        <v>2614</v>
      </c>
      <c r="BAA550" t="s">
        <v>2614</v>
      </c>
      <c r="BAB550" t="s">
        <v>2614</v>
      </c>
      <c r="BCQ550" t="s">
        <v>2614</v>
      </c>
      <c r="BCR550" t="s">
        <v>2614</v>
      </c>
      <c r="BCS550" t="s">
        <v>2614</v>
      </c>
      <c r="BCV550" t="s">
        <v>2614</v>
      </c>
      <c r="BCW550" t="s">
        <v>2614</v>
      </c>
    </row>
    <row r="551" spans="4:1015 1083:1453">
      <c r="D551" t="s">
        <v>2615</v>
      </c>
      <c r="E551" t="s">
        <v>2615</v>
      </c>
      <c r="F551" t="s">
        <v>2615</v>
      </c>
      <c r="I551" t="s">
        <v>2615</v>
      </c>
      <c r="J551" t="s">
        <v>2615</v>
      </c>
      <c r="CM551" t="s">
        <v>2615</v>
      </c>
      <c r="CN551" t="s">
        <v>2615</v>
      </c>
      <c r="CO551" t="s">
        <v>2615</v>
      </c>
      <c r="CR551" t="s">
        <v>2615</v>
      </c>
      <c r="CS551" t="s">
        <v>2615</v>
      </c>
      <c r="FI551" t="s">
        <v>2615</v>
      </c>
      <c r="FJ551" t="s">
        <v>2615</v>
      </c>
      <c r="FK551" t="s">
        <v>2615</v>
      </c>
      <c r="FM551" t="s">
        <v>2615</v>
      </c>
      <c r="FN551" t="s">
        <v>2615</v>
      </c>
      <c r="IE551" t="s">
        <v>2615</v>
      </c>
      <c r="IF551" t="s">
        <v>2615</v>
      </c>
      <c r="IG551" t="s">
        <v>2615</v>
      </c>
      <c r="II551" t="s">
        <v>2615</v>
      </c>
      <c r="IJ551" t="s">
        <v>2615</v>
      </c>
      <c r="KR551" t="s">
        <v>2615</v>
      </c>
      <c r="KS551" t="s">
        <v>2615</v>
      </c>
      <c r="KT551" t="s">
        <v>2615</v>
      </c>
      <c r="KV551" t="s">
        <v>2615</v>
      </c>
      <c r="KW551" t="s">
        <v>2615</v>
      </c>
      <c r="NL551" t="s">
        <v>2615</v>
      </c>
      <c r="NM551" t="s">
        <v>2615</v>
      </c>
      <c r="NN551" t="s">
        <v>2615</v>
      </c>
      <c r="NP551" t="s">
        <v>2615</v>
      </c>
      <c r="NQ551" t="s">
        <v>2615</v>
      </c>
      <c r="QL551" t="s">
        <v>2615</v>
      </c>
      <c r="QM551" t="s">
        <v>2615</v>
      </c>
      <c r="QN551" t="s">
        <v>2615</v>
      </c>
      <c r="QQ551" t="s">
        <v>2615</v>
      </c>
      <c r="QR551" t="s">
        <v>2615</v>
      </c>
      <c r="TU551" t="s">
        <v>2615</v>
      </c>
      <c r="TV551" t="s">
        <v>2615</v>
      </c>
      <c r="TW551" t="s">
        <v>2615</v>
      </c>
      <c r="TY551" t="s">
        <v>2615</v>
      </c>
      <c r="TZ551" t="s">
        <v>2615</v>
      </c>
      <c r="WT551" t="s">
        <v>2615</v>
      </c>
      <c r="WU551" t="s">
        <v>2615</v>
      </c>
      <c r="WV551" t="s">
        <v>2615</v>
      </c>
      <c r="WX551" t="s">
        <v>2615</v>
      </c>
      <c r="WY551" t="s">
        <v>2615</v>
      </c>
      <c r="AAG551" t="s">
        <v>2615</v>
      </c>
      <c r="AAH551" t="s">
        <v>2615</v>
      </c>
      <c r="AAI551" t="s">
        <v>2615</v>
      </c>
      <c r="AAK551" t="s">
        <v>2615</v>
      </c>
      <c r="AAL551" t="s">
        <v>2615</v>
      </c>
      <c r="ACX551" t="s">
        <v>2615</v>
      </c>
      <c r="ACY551" t="s">
        <v>2615</v>
      </c>
      <c r="ACZ551" t="s">
        <v>2615</v>
      </c>
      <c r="ADC551" t="s">
        <v>2615</v>
      </c>
      <c r="ADD551" t="s">
        <v>2615</v>
      </c>
      <c r="AGG551" t="s">
        <v>2615</v>
      </c>
      <c r="AGH551" t="s">
        <v>2615</v>
      </c>
      <c r="AGI551" t="s">
        <v>2615</v>
      </c>
      <c r="AGK551" t="s">
        <v>2615</v>
      </c>
      <c r="AGL551" t="s">
        <v>2615</v>
      </c>
      <c r="AIW551" t="s">
        <v>2615</v>
      </c>
      <c r="AIX551" t="s">
        <v>2615</v>
      </c>
      <c r="AIY551" t="s">
        <v>2615</v>
      </c>
      <c r="AJA551" t="s">
        <v>2615</v>
      </c>
      <c r="AJB551" t="s">
        <v>2615</v>
      </c>
      <c r="ALU551" t="s">
        <v>2615</v>
      </c>
      <c r="ALV551" t="s">
        <v>2615</v>
      </c>
      <c r="ALW551" t="s">
        <v>2615</v>
      </c>
      <c r="ALZ551" t="s">
        <v>2615</v>
      </c>
      <c r="AMA551" t="s">
        <v>2615</v>
      </c>
      <c r="AOQ551" t="s">
        <v>2615</v>
      </c>
      <c r="AOR551" t="s">
        <v>2615</v>
      </c>
      <c r="AOS551" t="s">
        <v>2615</v>
      </c>
      <c r="AOV551" t="s">
        <v>2615</v>
      </c>
      <c r="AOW551" t="s">
        <v>2615</v>
      </c>
      <c r="ARC551" t="s">
        <v>2615</v>
      </c>
      <c r="ARD551" t="s">
        <v>2615</v>
      </c>
      <c r="ARE551" t="s">
        <v>2615</v>
      </c>
      <c r="ARG551" t="s">
        <v>2615</v>
      </c>
      <c r="ARH551" t="s">
        <v>2615</v>
      </c>
      <c r="ATN551" t="s">
        <v>2615</v>
      </c>
      <c r="ATO551" t="s">
        <v>2615</v>
      </c>
      <c r="ATP551" t="s">
        <v>2615</v>
      </c>
      <c r="ATR551" t="s">
        <v>2615</v>
      </c>
      <c r="ATS551" t="s">
        <v>2615</v>
      </c>
      <c r="AWK551" t="s">
        <v>2615</v>
      </c>
      <c r="AWL551" t="s">
        <v>2615</v>
      </c>
      <c r="AWM551" t="s">
        <v>2615</v>
      </c>
      <c r="AWO551" t="s">
        <v>2615</v>
      </c>
      <c r="AWP551" t="s">
        <v>2615</v>
      </c>
      <c r="AZV551" t="s">
        <v>2615</v>
      </c>
      <c r="AZW551" t="s">
        <v>2615</v>
      </c>
      <c r="AZX551" t="s">
        <v>2615</v>
      </c>
      <c r="BAA551" t="s">
        <v>2615</v>
      </c>
      <c r="BAB551" t="s">
        <v>2615</v>
      </c>
      <c r="BCQ551" t="s">
        <v>2615</v>
      </c>
      <c r="BCR551" t="s">
        <v>2615</v>
      </c>
      <c r="BCS551" t="s">
        <v>2615</v>
      </c>
      <c r="BCV551" t="s">
        <v>2615</v>
      </c>
      <c r="BCW551" t="s">
        <v>2615</v>
      </c>
    </row>
    <row r="552" spans="4:1015 1083:1453">
      <c r="D552" t="s">
        <v>2616</v>
      </c>
      <c r="E552" t="s">
        <v>2616</v>
      </c>
      <c r="F552" t="s">
        <v>2616</v>
      </c>
      <c r="I552" t="s">
        <v>2616</v>
      </c>
      <c r="J552" t="s">
        <v>2616</v>
      </c>
      <c r="CM552" t="s">
        <v>2616</v>
      </c>
      <c r="CN552" t="s">
        <v>2616</v>
      </c>
      <c r="CO552" t="s">
        <v>2616</v>
      </c>
      <c r="CR552" t="s">
        <v>2616</v>
      </c>
      <c r="CS552" t="s">
        <v>2616</v>
      </c>
      <c r="FI552" t="s">
        <v>2616</v>
      </c>
      <c r="FJ552" t="s">
        <v>2616</v>
      </c>
      <c r="FK552" t="s">
        <v>2616</v>
      </c>
      <c r="FM552" t="s">
        <v>2616</v>
      </c>
      <c r="FN552" t="s">
        <v>2616</v>
      </c>
      <c r="IE552" t="s">
        <v>2616</v>
      </c>
      <c r="IF552" t="s">
        <v>2616</v>
      </c>
      <c r="IG552" t="s">
        <v>2616</v>
      </c>
      <c r="II552" t="s">
        <v>2616</v>
      </c>
      <c r="IJ552" t="s">
        <v>2616</v>
      </c>
      <c r="KR552" t="s">
        <v>2616</v>
      </c>
      <c r="KS552" t="s">
        <v>2616</v>
      </c>
      <c r="KT552" t="s">
        <v>2616</v>
      </c>
      <c r="KV552" t="s">
        <v>2616</v>
      </c>
      <c r="KW552" t="s">
        <v>2616</v>
      </c>
      <c r="NL552" t="s">
        <v>2616</v>
      </c>
      <c r="NM552" t="s">
        <v>2616</v>
      </c>
      <c r="NN552" t="s">
        <v>2616</v>
      </c>
      <c r="NP552" t="s">
        <v>2616</v>
      </c>
      <c r="NQ552" t="s">
        <v>2616</v>
      </c>
      <c r="QL552" t="s">
        <v>2616</v>
      </c>
      <c r="QM552" t="s">
        <v>2616</v>
      </c>
      <c r="QN552" t="s">
        <v>2616</v>
      </c>
      <c r="QQ552" t="s">
        <v>2616</v>
      </c>
      <c r="QR552" t="s">
        <v>2616</v>
      </c>
      <c r="TU552" t="s">
        <v>2616</v>
      </c>
      <c r="TV552" t="s">
        <v>2616</v>
      </c>
      <c r="TW552" t="s">
        <v>2616</v>
      </c>
      <c r="TY552" t="s">
        <v>2616</v>
      </c>
      <c r="TZ552" t="s">
        <v>2616</v>
      </c>
      <c r="WT552" t="s">
        <v>2616</v>
      </c>
      <c r="WU552" t="s">
        <v>2616</v>
      </c>
      <c r="WV552" t="s">
        <v>2616</v>
      </c>
      <c r="WX552" t="s">
        <v>2616</v>
      </c>
      <c r="WY552" t="s">
        <v>2616</v>
      </c>
      <c r="AAG552" t="s">
        <v>2616</v>
      </c>
      <c r="AAH552" t="s">
        <v>2616</v>
      </c>
      <c r="AAI552" t="s">
        <v>2616</v>
      </c>
      <c r="AAK552" t="s">
        <v>2616</v>
      </c>
      <c r="AAL552" t="s">
        <v>2616</v>
      </c>
      <c r="ACX552" t="s">
        <v>2616</v>
      </c>
      <c r="ACY552" t="s">
        <v>2616</v>
      </c>
      <c r="ACZ552" t="s">
        <v>2616</v>
      </c>
      <c r="ADC552" t="s">
        <v>2616</v>
      </c>
      <c r="ADD552" t="s">
        <v>2616</v>
      </c>
      <c r="AGG552" t="s">
        <v>2616</v>
      </c>
      <c r="AGH552" t="s">
        <v>2616</v>
      </c>
      <c r="AGI552" t="s">
        <v>2616</v>
      </c>
      <c r="AGK552" t="s">
        <v>2616</v>
      </c>
      <c r="AGL552" t="s">
        <v>2616</v>
      </c>
      <c r="AIW552" t="s">
        <v>2616</v>
      </c>
      <c r="AIX552" t="s">
        <v>2616</v>
      </c>
      <c r="AIY552" t="s">
        <v>2616</v>
      </c>
      <c r="AJA552" t="s">
        <v>2616</v>
      </c>
      <c r="AJB552" t="s">
        <v>2616</v>
      </c>
      <c r="ALU552" t="s">
        <v>2616</v>
      </c>
      <c r="ALV552" t="s">
        <v>2616</v>
      </c>
      <c r="ALW552" t="s">
        <v>2616</v>
      </c>
      <c r="ALZ552" t="s">
        <v>2616</v>
      </c>
      <c r="AMA552" t="s">
        <v>2616</v>
      </c>
      <c r="AOQ552" t="s">
        <v>2616</v>
      </c>
      <c r="AOR552" t="s">
        <v>2616</v>
      </c>
      <c r="AOS552" t="s">
        <v>2616</v>
      </c>
      <c r="AOV552" t="s">
        <v>2616</v>
      </c>
      <c r="AOW552" t="s">
        <v>2616</v>
      </c>
      <c r="ARC552" t="s">
        <v>2616</v>
      </c>
      <c r="ARD552" t="s">
        <v>2616</v>
      </c>
      <c r="ARE552" t="s">
        <v>2616</v>
      </c>
      <c r="ARG552" t="s">
        <v>2616</v>
      </c>
      <c r="ARH552" t="s">
        <v>2616</v>
      </c>
      <c r="ATN552" t="s">
        <v>2616</v>
      </c>
      <c r="ATO552" t="s">
        <v>2616</v>
      </c>
      <c r="ATP552" t="s">
        <v>2616</v>
      </c>
      <c r="ATR552" t="s">
        <v>2616</v>
      </c>
      <c r="ATS552" t="s">
        <v>2616</v>
      </c>
      <c r="AWK552" t="s">
        <v>2616</v>
      </c>
      <c r="AWL552" t="s">
        <v>2616</v>
      </c>
      <c r="AWM552" t="s">
        <v>2616</v>
      </c>
      <c r="AWO552" t="s">
        <v>2616</v>
      </c>
      <c r="AWP552" t="s">
        <v>2616</v>
      </c>
      <c r="AZV552" t="s">
        <v>2616</v>
      </c>
      <c r="AZW552" t="s">
        <v>2616</v>
      </c>
      <c r="AZX552" t="s">
        <v>2616</v>
      </c>
      <c r="BAA552" t="s">
        <v>2616</v>
      </c>
      <c r="BAB552" t="s">
        <v>2616</v>
      </c>
      <c r="BCQ552" t="s">
        <v>2616</v>
      </c>
      <c r="BCR552" t="s">
        <v>2616</v>
      </c>
      <c r="BCS552" t="s">
        <v>2616</v>
      </c>
      <c r="BCV552" t="s">
        <v>2616</v>
      </c>
      <c r="BCW552" t="s">
        <v>2616</v>
      </c>
    </row>
    <row r="553" spans="4:1015 1083:1453">
      <c r="D553" t="s">
        <v>2617</v>
      </c>
      <c r="E553" t="s">
        <v>2617</v>
      </c>
      <c r="F553" t="s">
        <v>2617</v>
      </c>
      <c r="I553" t="s">
        <v>2617</v>
      </c>
      <c r="J553" t="s">
        <v>2617</v>
      </c>
      <c r="CM553" t="s">
        <v>2617</v>
      </c>
      <c r="CN553" t="s">
        <v>2617</v>
      </c>
      <c r="CO553" t="s">
        <v>2617</v>
      </c>
      <c r="CR553" t="s">
        <v>2617</v>
      </c>
      <c r="CS553" t="s">
        <v>2617</v>
      </c>
      <c r="FI553" t="s">
        <v>2617</v>
      </c>
      <c r="FJ553" t="s">
        <v>2617</v>
      </c>
      <c r="FK553" t="s">
        <v>2617</v>
      </c>
      <c r="FM553" t="s">
        <v>2617</v>
      </c>
      <c r="FN553" t="s">
        <v>2617</v>
      </c>
      <c r="IE553" t="s">
        <v>2617</v>
      </c>
      <c r="IF553" t="s">
        <v>2617</v>
      </c>
      <c r="IG553" t="s">
        <v>2617</v>
      </c>
      <c r="II553" t="s">
        <v>2617</v>
      </c>
      <c r="IJ553" t="s">
        <v>2617</v>
      </c>
      <c r="KR553" t="s">
        <v>2617</v>
      </c>
      <c r="KS553" t="s">
        <v>2617</v>
      </c>
      <c r="KT553" t="s">
        <v>2617</v>
      </c>
      <c r="KV553" t="s">
        <v>2617</v>
      </c>
      <c r="KW553" t="s">
        <v>2617</v>
      </c>
      <c r="NL553" t="s">
        <v>2617</v>
      </c>
      <c r="NM553" t="s">
        <v>2617</v>
      </c>
      <c r="NN553" t="s">
        <v>2617</v>
      </c>
      <c r="NP553" t="s">
        <v>2617</v>
      </c>
      <c r="NQ553" t="s">
        <v>2617</v>
      </c>
      <c r="QL553" t="s">
        <v>2617</v>
      </c>
      <c r="QM553" t="s">
        <v>2617</v>
      </c>
      <c r="QN553" t="s">
        <v>2617</v>
      </c>
      <c r="QQ553" t="s">
        <v>2617</v>
      </c>
      <c r="QR553" t="s">
        <v>2617</v>
      </c>
      <c r="TU553" t="s">
        <v>2617</v>
      </c>
      <c r="TV553" t="s">
        <v>2617</v>
      </c>
      <c r="TW553" t="s">
        <v>2617</v>
      </c>
      <c r="TY553" t="s">
        <v>2617</v>
      </c>
      <c r="TZ553" t="s">
        <v>2617</v>
      </c>
      <c r="WT553" t="s">
        <v>2617</v>
      </c>
      <c r="WU553" t="s">
        <v>2617</v>
      </c>
      <c r="WV553" t="s">
        <v>2617</v>
      </c>
      <c r="WX553" t="s">
        <v>2617</v>
      </c>
      <c r="WY553" t="s">
        <v>2617</v>
      </c>
      <c r="AAG553" t="s">
        <v>2617</v>
      </c>
      <c r="AAH553" t="s">
        <v>2617</v>
      </c>
      <c r="AAI553" t="s">
        <v>2617</v>
      </c>
      <c r="AAK553" t="s">
        <v>2617</v>
      </c>
      <c r="AAL553" t="s">
        <v>2617</v>
      </c>
      <c r="ACX553" t="s">
        <v>2617</v>
      </c>
      <c r="ACY553" t="s">
        <v>2617</v>
      </c>
      <c r="ACZ553" t="s">
        <v>2617</v>
      </c>
      <c r="ADC553" t="s">
        <v>2617</v>
      </c>
      <c r="ADD553" t="s">
        <v>2617</v>
      </c>
      <c r="AGG553" t="s">
        <v>2617</v>
      </c>
      <c r="AGH553" t="s">
        <v>2617</v>
      </c>
      <c r="AGI553" t="s">
        <v>2617</v>
      </c>
      <c r="AGK553" t="s">
        <v>2617</v>
      </c>
      <c r="AGL553" t="s">
        <v>2617</v>
      </c>
      <c r="AIW553" t="s">
        <v>2617</v>
      </c>
      <c r="AIX553" t="s">
        <v>2617</v>
      </c>
      <c r="AIY553" t="s">
        <v>2617</v>
      </c>
      <c r="AJA553" t="s">
        <v>2617</v>
      </c>
      <c r="AJB553" t="s">
        <v>2617</v>
      </c>
      <c r="ALU553" t="s">
        <v>2617</v>
      </c>
      <c r="ALV553" t="s">
        <v>2617</v>
      </c>
      <c r="ALW553" t="s">
        <v>2617</v>
      </c>
      <c r="ALZ553" t="s">
        <v>2617</v>
      </c>
      <c r="AMA553" t="s">
        <v>2617</v>
      </c>
      <c r="AOQ553" t="s">
        <v>2617</v>
      </c>
      <c r="AOR553" t="s">
        <v>2617</v>
      </c>
      <c r="AOS553" t="s">
        <v>2617</v>
      </c>
      <c r="AOV553" t="s">
        <v>2617</v>
      </c>
      <c r="AOW553" t="s">
        <v>2617</v>
      </c>
      <c r="ARC553" t="s">
        <v>2617</v>
      </c>
      <c r="ARD553" t="s">
        <v>2617</v>
      </c>
      <c r="ARE553" t="s">
        <v>2617</v>
      </c>
      <c r="ARG553" t="s">
        <v>2617</v>
      </c>
      <c r="ARH553" t="s">
        <v>2617</v>
      </c>
      <c r="ATN553" t="s">
        <v>2617</v>
      </c>
      <c r="ATO553" t="s">
        <v>2617</v>
      </c>
      <c r="ATP553" t="s">
        <v>2617</v>
      </c>
      <c r="ATR553" t="s">
        <v>2617</v>
      </c>
      <c r="ATS553" t="s">
        <v>2617</v>
      </c>
      <c r="AWK553" t="s">
        <v>2617</v>
      </c>
      <c r="AWL553" t="s">
        <v>2617</v>
      </c>
      <c r="AWM553" t="s">
        <v>2617</v>
      </c>
      <c r="AWO553" t="s">
        <v>2617</v>
      </c>
      <c r="AWP553" t="s">
        <v>2617</v>
      </c>
      <c r="AZV553" t="s">
        <v>2617</v>
      </c>
      <c r="AZW553" t="s">
        <v>2617</v>
      </c>
      <c r="AZX553" t="s">
        <v>2617</v>
      </c>
      <c r="BAA553" t="s">
        <v>2617</v>
      </c>
      <c r="BAB553" t="s">
        <v>2617</v>
      </c>
      <c r="BCQ553" t="s">
        <v>2617</v>
      </c>
      <c r="BCR553" t="s">
        <v>2617</v>
      </c>
      <c r="BCS553" t="s">
        <v>2617</v>
      </c>
      <c r="BCV553" t="s">
        <v>2617</v>
      </c>
      <c r="BCW553" t="s">
        <v>2617</v>
      </c>
    </row>
    <row r="554" spans="4:1015 1083:1453">
      <c r="D554" t="s">
        <v>2618</v>
      </c>
      <c r="E554" t="s">
        <v>2618</v>
      </c>
      <c r="F554" t="s">
        <v>2618</v>
      </c>
      <c r="I554" t="s">
        <v>2618</v>
      </c>
      <c r="J554" t="s">
        <v>2618</v>
      </c>
      <c r="CM554" t="s">
        <v>2618</v>
      </c>
      <c r="CN554" t="s">
        <v>2618</v>
      </c>
      <c r="CO554" t="s">
        <v>2618</v>
      </c>
      <c r="CR554" t="s">
        <v>2618</v>
      </c>
      <c r="CS554" t="s">
        <v>2618</v>
      </c>
      <c r="FI554" t="s">
        <v>2618</v>
      </c>
      <c r="FJ554" t="s">
        <v>2618</v>
      </c>
      <c r="FK554" t="s">
        <v>2618</v>
      </c>
      <c r="FM554" t="s">
        <v>2618</v>
      </c>
      <c r="FN554" t="s">
        <v>2618</v>
      </c>
      <c r="IE554" t="s">
        <v>2618</v>
      </c>
      <c r="IF554" t="s">
        <v>2618</v>
      </c>
      <c r="IG554" t="s">
        <v>2618</v>
      </c>
      <c r="II554" t="s">
        <v>2618</v>
      </c>
      <c r="IJ554" t="s">
        <v>2618</v>
      </c>
      <c r="KR554" t="s">
        <v>2618</v>
      </c>
      <c r="KS554" t="s">
        <v>2618</v>
      </c>
      <c r="KT554" t="s">
        <v>2618</v>
      </c>
      <c r="KV554" t="s">
        <v>2618</v>
      </c>
      <c r="KW554" t="s">
        <v>2618</v>
      </c>
      <c r="NL554" t="s">
        <v>2618</v>
      </c>
      <c r="NM554" t="s">
        <v>2618</v>
      </c>
      <c r="NN554" t="s">
        <v>2618</v>
      </c>
      <c r="NP554" t="s">
        <v>2618</v>
      </c>
      <c r="NQ554" t="s">
        <v>2618</v>
      </c>
      <c r="QL554" t="s">
        <v>2618</v>
      </c>
      <c r="QM554" t="s">
        <v>2618</v>
      </c>
      <c r="QN554" t="s">
        <v>2618</v>
      </c>
      <c r="QQ554" t="s">
        <v>2618</v>
      </c>
      <c r="QR554" t="s">
        <v>2618</v>
      </c>
      <c r="TU554" t="s">
        <v>2618</v>
      </c>
      <c r="TV554" t="s">
        <v>2618</v>
      </c>
      <c r="TW554" t="s">
        <v>2618</v>
      </c>
      <c r="TY554" t="s">
        <v>2618</v>
      </c>
      <c r="TZ554" t="s">
        <v>2618</v>
      </c>
      <c r="WT554" t="s">
        <v>2618</v>
      </c>
      <c r="WU554" t="s">
        <v>2618</v>
      </c>
      <c r="WV554" t="s">
        <v>2618</v>
      </c>
      <c r="WX554" t="s">
        <v>2618</v>
      </c>
      <c r="WY554" t="s">
        <v>2618</v>
      </c>
      <c r="AAG554" t="s">
        <v>2618</v>
      </c>
      <c r="AAH554" t="s">
        <v>2618</v>
      </c>
      <c r="AAI554" t="s">
        <v>2618</v>
      </c>
      <c r="AAK554" t="s">
        <v>2618</v>
      </c>
      <c r="AAL554" t="s">
        <v>2618</v>
      </c>
      <c r="ACX554" t="s">
        <v>2618</v>
      </c>
      <c r="ACY554" t="s">
        <v>2618</v>
      </c>
      <c r="ACZ554" t="s">
        <v>2618</v>
      </c>
      <c r="ADC554" t="s">
        <v>2618</v>
      </c>
      <c r="ADD554" t="s">
        <v>2618</v>
      </c>
      <c r="AGG554" t="s">
        <v>2618</v>
      </c>
      <c r="AGH554" t="s">
        <v>2618</v>
      </c>
      <c r="AGI554" t="s">
        <v>2618</v>
      </c>
      <c r="AGK554" t="s">
        <v>2618</v>
      </c>
      <c r="AGL554" t="s">
        <v>2618</v>
      </c>
      <c r="AIW554" t="s">
        <v>2618</v>
      </c>
      <c r="AIX554" t="s">
        <v>2618</v>
      </c>
      <c r="AIY554" t="s">
        <v>2618</v>
      </c>
      <c r="AJA554" t="s">
        <v>2618</v>
      </c>
      <c r="AJB554" t="s">
        <v>2618</v>
      </c>
      <c r="ALU554" t="s">
        <v>2618</v>
      </c>
      <c r="ALV554" t="s">
        <v>2618</v>
      </c>
      <c r="ALW554" t="s">
        <v>2618</v>
      </c>
      <c r="ALZ554" t="s">
        <v>2618</v>
      </c>
      <c r="AMA554" t="s">
        <v>2618</v>
      </c>
      <c r="AOQ554" t="s">
        <v>2618</v>
      </c>
      <c r="AOR554" t="s">
        <v>2618</v>
      </c>
      <c r="AOS554" t="s">
        <v>2618</v>
      </c>
      <c r="AOV554" t="s">
        <v>2618</v>
      </c>
      <c r="AOW554" t="s">
        <v>2618</v>
      </c>
      <c r="ARC554" t="s">
        <v>2618</v>
      </c>
      <c r="ARD554" t="s">
        <v>2618</v>
      </c>
      <c r="ARE554" t="s">
        <v>2618</v>
      </c>
      <c r="ARG554" t="s">
        <v>2618</v>
      </c>
      <c r="ARH554" t="s">
        <v>2618</v>
      </c>
      <c r="ATN554" t="s">
        <v>2618</v>
      </c>
      <c r="ATO554" t="s">
        <v>2618</v>
      </c>
      <c r="ATP554" t="s">
        <v>2618</v>
      </c>
      <c r="ATR554" t="s">
        <v>2618</v>
      </c>
      <c r="ATS554" t="s">
        <v>2618</v>
      </c>
      <c r="AWK554" t="s">
        <v>2618</v>
      </c>
      <c r="AWL554" t="s">
        <v>2618</v>
      </c>
      <c r="AWM554" t="s">
        <v>2618</v>
      </c>
      <c r="AWO554" t="s">
        <v>2618</v>
      </c>
      <c r="AWP554" t="s">
        <v>2618</v>
      </c>
      <c r="AZV554" t="s">
        <v>2618</v>
      </c>
      <c r="AZW554" t="s">
        <v>2618</v>
      </c>
      <c r="AZX554" t="s">
        <v>2618</v>
      </c>
      <c r="BAA554" t="s">
        <v>2618</v>
      </c>
      <c r="BAB554" t="s">
        <v>2618</v>
      </c>
      <c r="BCQ554" t="s">
        <v>2618</v>
      </c>
      <c r="BCR554" t="s">
        <v>2618</v>
      </c>
      <c r="BCS554" t="s">
        <v>2618</v>
      </c>
      <c r="BCV554" t="s">
        <v>2618</v>
      </c>
      <c r="BCW554" t="s">
        <v>2618</v>
      </c>
    </row>
    <row r="555" spans="4:1015 1083:1453">
      <c r="D555" t="s">
        <v>2619</v>
      </c>
      <c r="E555" t="s">
        <v>2619</v>
      </c>
      <c r="F555" t="s">
        <v>2619</v>
      </c>
      <c r="I555" t="s">
        <v>2619</v>
      </c>
      <c r="J555" t="s">
        <v>2619</v>
      </c>
      <c r="CM555" t="s">
        <v>2619</v>
      </c>
      <c r="CN555" t="s">
        <v>2619</v>
      </c>
      <c r="CO555" t="s">
        <v>2619</v>
      </c>
      <c r="CR555" t="s">
        <v>2619</v>
      </c>
      <c r="CS555" t="s">
        <v>2619</v>
      </c>
      <c r="FI555" t="s">
        <v>2619</v>
      </c>
      <c r="FJ555" t="s">
        <v>2619</v>
      </c>
      <c r="FK555" t="s">
        <v>2619</v>
      </c>
      <c r="FM555" t="s">
        <v>2619</v>
      </c>
      <c r="FN555" t="s">
        <v>2619</v>
      </c>
      <c r="IE555" t="s">
        <v>2619</v>
      </c>
      <c r="IF555" t="s">
        <v>2619</v>
      </c>
      <c r="IG555" t="s">
        <v>2619</v>
      </c>
      <c r="II555" t="s">
        <v>2619</v>
      </c>
      <c r="IJ555" t="s">
        <v>2619</v>
      </c>
      <c r="KR555" t="s">
        <v>2619</v>
      </c>
      <c r="KS555" t="s">
        <v>2619</v>
      </c>
      <c r="KT555" t="s">
        <v>2619</v>
      </c>
      <c r="KV555" t="s">
        <v>2619</v>
      </c>
      <c r="KW555" t="s">
        <v>2619</v>
      </c>
      <c r="NL555" t="s">
        <v>2619</v>
      </c>
      <c r="NM555" t="s">
        <v>2619</v>
      </c>
      <c r="NN555" t="s">
        <v>2619</v>
      </c>
      <c r="NP555" t="s">
        <v>2619</v>
      </c>
      <c r="NQ555" t="s">
        <v>2619</v>
      </c>
      <c r="QL555" t="s">
        <v>2619</v>
      </c>
      <c r="QM555" t="s">
        <v>2619</v>
      </c>
      <c r="QN555" t="s">
        <v>2619</v>
      </c>
      <c r="QQ555" t="s">
        <v>2619</v>
      </c>
      <c r="QR555" t="s">
        <v>2619</v>
      </c>
      <c r="TU555" t="s">
        <v>2619</v>
      </c>
      <c r="TV555" t="s">
        <v>2619</v>
      </c>
      <c r="TW555" t="s">
        <v>2619</v>
      </c>
      <c r="TY555" t="s">
        <v>2619</v>
      </c>
      <c r="TZ555" t="s">
        <v>2619</v>
      </c>
      <c r="WT555" t="s">
        <v>2619</v>
      </c>
      <c r="WU555" t="s">
        <v>2619</v>
      </c>
      <c r="WV555" t="s">
        <v>2619</v>
      </c>
      <c r="WX555" t="s">
        <v>2619</v>
      </c>
      <c r="WY555" t="s">
        <v>2619</v>
      </c>
      <c r="AAG555" t="s">
        <v>2619</v>
      </c>
      <c r="AAH555" t="s">
        <v>2619</v>
      </c>
      <c r="AAI555" t="s">
        <v>2619</v>
      </c>
      <c r="AAK555" t="s">
        <v>2619</v>
      </c>
      <c r="AAL555" t="s">
        <v>2619</v>
      </c>
      <c r="ACX555" t="s">
        <v>2619</v>
      </c>
      <c r="ACY555" t="s">
        <v>2619</v>
      </c>
      <c r="ACZ555" t="s">
        <v>2619</v>
      </c>
      <c r="ADC555" t="s">
        <v>2619</v>
      </c>
      <c r="ADD555" t="s">
        <v>2619</v>
      </c>
      <c r="AGG555" t="s">
        <v>2619</v>
      </c>
      <c r="AGH555" t="s">
        <v>2619</v>
      </c>
      <c r="AGI555" t="s">
        <v>2619</v>
      </c>
      <c r="AGK555" t="s">
        <v>2619</v>
      </c>
      <c r="AGL555" t="s">
        <v>2619</v>
      </c>
      <c r="AIW555" t="s">
        <v>2619</v>
      </c>
      <c r="AIX555" t="s">
        <v>2619</v>
      </c>
      <c r="AIY555" t="s">
        <v>2619</v>
      </c>
      <c r="AJA555" t="s">
        <v>2619</v>
      </c>
      <c r="AJB555" t="s">
        <v>2619</v>
      </c>
      <c r="ALU555" t="s">
        <v>2619</v>
      </c>
      <c r="ALV555" t="s">
        <v>2619</v>
      </c>
      <c r="ALW555" t="s">
        <v>2619</v>
      </c>
      <c r="ALZ555" t="s">
        <v>2619</v>
      </c>
      <c r="AMA555" t="s">
        <v>2619</v>
      </c>
      <c r="AOQ555" t="s">
        <v>2619</v>
      </c>
      <c r="AOR555" t="s">
        <v>2619</v>
      </c>
      <c r="AOS555" t="s">
        <v>2619</v>
      </c>
      <c r="AOV555" t="s">
        <v>2619</v>
      </c>
      <c r="AOW555" t="s">
        <v>2619</v>
      </c>
      <c r="ARC555" t="s">
        <v>2619</v>
      </c>
      <c r="ARD555" t="s">
        <v>2619</v>
      </c>
      <c r="ARE555" t="s">
        <v>2619</v>
      </c>
      <c r="ARG555" t="s">
        <v>2619</v>
      </c>
      <c r="ARH555" t="s">
        <v>2619</v>
      </c>
      <c r="ATN555" t="s">
        <v>2619</v>
      </c>
      <c r="ATO555" t="s">
        <v>2619</v>
      </c>
      <c r="ATP555" t="s">
        <v>2619</v>
      </c>
      <c r="ATR555" t="s">
        <v>2619</v>
      </c>
      <c r="ATS555" t="s">
        <v>2619</v>
      </c>
      <c r="AWK555" t="s">
        <v>2619</v>
      </c>
      <c r="AWL555" t="s">
        <v>2619</v>
      </c>
      <c r="AWM555" t="s">
        <v>2619</v>
      </c>
      <c r="AWO555" t="s">
        <v>2619</v>
      </c>
      <c r="AWP555" t="s">
        <v>2619</v>
      </c>
      <c r="AZV555" t="s">
        <v>2619</v>
      </c>
      <c r="AZW555" t="s">
        <v>2619</v>
      </c>
      <c r="AZX555" t="s">
        <v>2619</v>
      </c>
      <c r="BAA555" t="s">
        <v>2619</v>
      </c>
      <c r="BAB555" t="s">
        <v>2619</v>
      </c>
      <c r="BCQ555" t="s">
        <v>2619</v>
      </c>
      <c r="BCR555" t="s">
        <v>2619</v>
      </c>
      <c r="BCS555" t="s">
        <v>2619</v>
      </c>
      <c r="BCV555" t="s">
        <v>2619</v>
      </c>
      <c r="BCW555" t="s">
        <v>2619</v>
      </c>
    </row>
    <row r="556" spans="4:1015 1083:1453">
      <c r="D556" t="s">
        <v>2620</v>
      </c>
      <c r="E556" t="s">
        <v>2620</v>
      </c>
      <c r="F556" t="s">
        <v>2620</v>
      </c>
      <c r="I556" t="s">
        <v>2620</v>
      </c>
      <c r="J556" t="s">
        <v>2620</v>
      </c>
      <c r="CM556" t="s">
        <v>2620</v>
      </c>
      <c r="CN556" t="s">
        <v>2620</v>
      </c>
      <c r="CO556" t="s">
        <v>2620</v>
      </c>
      <c r="CR556" t="s">
        <v>2620</v>
      </c>
      <c r="CS556" t="s">
        <v>2620</v>
      </c>
      <c r="FI556" t="s">
        <v>2620</v>
      </c>
      <c r="FJ556" t="s">
        <v>2620</v>
      </c>
      <c r="FK556" t="s">
        <v>2620</v>
      </c>
      <c r="FM556" t="s">
        <v>2620</v>
      </c>
      <c r="FN556" t="s">
        <v>2620</v>
      </c>
      <c r="IE556" t="s">
        <v>2620</v>
      </c>
      <c r="IF556" t="s">
        <v>2620</v>
      </c>
      <c r="IG556" t="s">
        <v>2620</v>
      </c>
      <c r="II556" t="s">
        <v>2620</v>
      </c>
      <c r="IJ556" t="s">
        <v>2620</v>
      </c>
      <c r="KR556" t="s">
        <v>2620</v>
      </c>
      <c r="KS556" t="s">
        <v>2620</v>
      </c>
      <c r="KT556" t="s">
        <v>2620</v>
      </c>
      <c r="KV556" t="s">
        <v>2620</v>
      </c>
      <c r="KW556" t="s">
        <v>2620</v>
      </c>
      <c r="NL556" t="s">
        <v>2620</v>
      </c>
      <c r="NM556" t="s">
        <v>2620</v>
      </c>
      <c r="NN556" t="s">
        <v>2620</v>
      </c>
      <c r="NP556" t="s">
        <v>2620</v>
      </c>
      <c r="NQ556" t="s">
        <v>2620</v>
      </c>
      <c r="QL556" t="s">
        <v>2620</v>
      </c>
      <c r="QM556" t="s">
        <v>2620</v>
      </c>
      <c r="QN556" t="s">
        <v>2620</v>
      </c>
      <c r="QQ556" t="s">
        <v>2620</v>
      </c>
      <c r="QR556" t="s">
        <v>2620</v>
      </c>
      <c r="TU556" t="s">
        <v>2620</v>
      </c>
      <c r="TV556" t="s">
        <v>2620</v>
      </c>
      <c r="TW556" t="s">
        <v>2620</v>
      </c>
      <c r="TY556" t="s">
        <v>2620</v>
      </c>
      <c r="TZ556" t="s">
        <v>2620</v>
      </c>
      <c r="WT556" t="s">
        <v>2620</v>
      </c>
      <c r="WU556" t="s">
        <v>2620</v>
      </c>
      <c r="WV556" t="s">
        <v>2620</v>
      </c>
      <c r="WX556" t="s">
        <v>2620</v>
      </c>
      <c r="WY556" t="s">
        <v>2620</v>
      </c>
      <c r="AAG556" t="s">
        <v>2620</v>
      </c>
      <c r="AAH556" t="s">
        <v>2620</v>
      </c>
      <c r="AAI556" t="s">
        <v>2620</v>
      </c>
      <c r="AAK556" t="s">
        <v>2620</v>
      </c>
      <c r="AAL556" t="s">
        <v>2620</v>
      </c>
      <c r="ACX556" t="s">
        <v>2620</v>
      </c>
      <c r="ACY556" t="s">
        <v>2620</v>
      </c>
      <c r="ACZ556" t="s">
        <v>2620</v>
      </c>
      <c r="ADC556" t="s">
        <v>2620</v>
      </c>
      <c r="ADD556" t="s">
        <v>2620</v>
      </c>
      <c r="AGG556" t="s">
        <v>2620</v>
      </c>
      <c r="AGH556" t="s">
        <v>2620</v>
      </c>
      <c r="AGI556" t="s">
        <v>2620</v>
      </c>
      <c r="AGK556" t="s">
        <v>2620</v>
      </c>
      <c r="AGL556" t="s">
        <v>2620</v>
      </c>
      <c r="AIW556" t="s">
        <v>2620</v>
      </c>
      <c r="AIX556" t="s">
        <v>2620</v>
      </c>
      <c r="AIY556" t="s">
        <v>2620</v>
      </c>
      <c r="AJA556" t="s">
        <v>2620</v>
      </c>
      <c r="AJB556" t="s">
        <v>2620</v>
      </c>
      <c r="ALU556" t="s">
        <v>2620</v>
      </c>
      <c r="ALV556" t="s">
        <v>2620</v>
      </c>
      <c r="ALW556" t="s">
        <v>2620</v>
      </c>
      <c r="ALZ556" t="s">
        <v>2620</v>
      </c>
      <c r="AMA556" t="s">
        <v>2620</v>
      </c>
      <c r="AOQ556" t="s">
        <v>2620</v>
      </c>
      <c r="AOR556" t="s">
        <v>2620</v>
      </c>
      <c r="AOS556" t="s">
        <v>2620</v>
      </c>
      <c r="AOV556" t="s">
        <v>2620</v>
      </c>
      <c r="AOW556" t="s">
        <v>2620</v>
      </c>
      <c r="ARC556" t="s">
        <v>2620</v>
      </c>
      <c r="ARD556" t="s">
        <v>2620</v>
      </c>
      <c r="ARE556" t="s">
        <v>2620</v>
      </c>
      <c r="ARG556" t="s">
        <v>2620</v>
      </c>
      <c r="ARH556" t="s">
        <v>2620</v>
      </c>
      <c r="ATN556" t="s">
        <v>2620</v>
      </c>
      <c r="ATO556" t="s">
        <v>2620</v>
      </c>
      <c r="ATP556" t="s">
        <v>2620</v>
      </c>
      <c r="ATR556" t="s">
        <v>2620</v>
      </c>
      <c r="ATS556" t="s">
        <v>2620</v>
      </c>
      <c r="AWK556" t="s">
        <v>2620</v>
      </c>
      <c r="AWL556" t="s">
        <v>2620</v>
      </c>
      <c r="AWM556" t="s">
        <v>2620</v>
      </c>
      <c r="AWO556" t="s">
        <v>2620</v>
      </c>
      <c r="AWP556" t="s">
        <v>2620</v>
      </c>
      <c r="AZV556" t="s">
        <v>2620</v>
      </c>
      <c r="AZW556" t="s">
        <v>2620</v>
      </c>
      <c r="AZX556" t="s">
        <v>2620</v>
      </c>
      <c r="BAA556" t="s">
        <v>2620</v>
      </c>
      <c r="BAB556" t="s">
        <v>2620</v>
      </c>
      <c r="BCQ556" t="s">
        <v>2620</v>
      </c>
      <c r="BCR556" t="s">
        <v>2620</v>
      </c>
      <c r="BCS556" t="s">
        <v>2620</v>
      </c>
      <c r="BCV556" t="s">
        <v>2620</v>
      </c>
      <c r="BCW556" t="s">
        <v>2620</v>
      </c>
    </row>
    <row r="557" spans="4:1015 1083:1453">
      <c r="D557" t="s">
        <v>2621</v>
      </c>
      <c r="E557" t="s">
        <v>2621</v>
      </c>
      <c r="F557" t="s">
        <v>2621</v>
      </c>
      <c r="I557" t="s">
        <v>2621</v>
      </c>
      <c r="J557" t="s">
        <v>2621</v>
      </c>
      <c r="CM557" t="s">
        <v>2621</v>
      </c>
      <c r="CN557" t="s">
        <v>2621</v>
      </c>
      <c r="CO557" t="s">
        <v>2621</v>
      </c>
      <c r="CR557" t="s">
        <v>2621</v>
      </c>
      <c r="CS557" t="s">
        <v>2621</v>
      </c>
      <c r="FI557" t="s">
        <v>2621</v>
      </c>
      <c r="FJ557" t="s">
        <v>2621</v>
      </c>
      <c r="FK557" t="s">
        <v>2621</v>
      </c>
      <c r="FM557" t="s">
        <v>2621</v>
      </c>
      <c r="FN557" t="s">
        <v>2621</v>
      </c>
      <c r="IE557" t="s">
        <v>2621</v>
      </c>
      <c r="IF557" t="s">
        <v>2621</v>
      </c>
      <c r="IG557" t="s">
        <v>2621</v>
      </c>
      <c r="II557" t="s">
        <v>2621</v>
      </c>
      <c r="IJ557" t="s">
        <v>2621</v>
      </c>
      <c r="KR557" t="s">
        <v>2621</v>
      </c>
      <c r="KS557" t="s">
        <v>2621</v>
      </c>
      <c r="KT557" t="s">
        <v>2621</v>
      </c>
      <c r="KV557" t="s">
        <v>2621</v>
      </c>
      <c r="KW557" t="s">
        <v>2621</v>
      </c>
      <c r="NL557" t="s">
        <v>2621</v>
      </c>
      <c r="NM557" t="s">
        <v>2621</v>
      </c>
      <c r="NN557" t="s">
        <v>2621</v>
      </c>
      <c r="NP557" t="s">
        <v>2621</v>
      </c>
      <c r="NQ557" t="s">
        <v>2621</v>
      </c>
      <c r="QL557" t="s">
        <v>2621</v>
      </c>
      <c r="QM557" t="s">
        <v>2621</v>
      </c>
      <c r="QN557" t="s">
        <v>2621</v>
      </c>
      <c r="QQ557" t="s">
        <v>2621</v>
      </c>
      <c r="QR557" t="s">
        <v>2621</v>
      </c>
      <c r="TU557" t="s">
        <v>2621</v>
      </c>
      <c r="TV557" t="s">
        <v>2621</v>
      </c>
      <c r="TW557" t="s">
        <v>2621</v>
      </c>
      <c r="TY557" t="s">
        <v>2621</v>
      </c>
      <c r="TZ557" t="s">
        <v>2621</v>
      </c>
      <c r="WT557" t="s">
        <v>2621</v>
      </c>
      <c r="WU557" t="s">
        <v>2621</v>
      </c>
      <c r="WV557" t="s">
        <v>2621</v>
      </c>
      <c r="WX557" t="s">
        <v>2621</v>
      </c>
      <c r="WY557" t="s">
        <v>2621</v>
      </c>
      <c r="AAG557" t="s">
        <v>2621</v>
      </c>
      <c r="AAH557" t="s">
        <v>2621</v>
      </c>
      <c r="AAI557" t="s">
        <v>2621</v>
      </c>
      <c r="AAK557" t="s">
        <v>2621</v>
      </c>
      <c r="AAL557" t="s">
        <v>2621</v>
      </c>
      <c r="ACX557" t="s">
        <v>2621</v>
      </c>
      <c r="ACY557" t="s">
        <v>2621</v>
      </c>
      <c r="ACZ557" t="s">
        <v>2621</v>
      </c>
      <c r="ADC557" t="s">
        <v>2621</v>
      </c>
      <c r="ADD557" t="s">
        <v>2621</v>
      </c>
      <c r="AGG557" t="s">
        <v>2621</v>
      </c>
      <c r="AGH557" t="s">
        <v>2621</v>
      </c>
      <c r="AGI557" t="s">
        <v>2621</v>
      </c>
      <c r="AGK557" t="s">
        <v>2621</v>
      </c>
      <c r="AGL557" t="s">
        <v>2621</v>
      </c>
      <c r="AIW557" t="s">
        <v>2621</v>
      </c>
      <c r="AIX557" t="s">
        <v>2621</v>
      </c>
      <c r="AIY557" t="s">
        <v>2621</v>
      </c>
      <c r="AJA557" t="s">
        <v>2621</v>
      </c>
      <c r="AJB557" t="s">
        <v>2621</v>
      </c>
      <c r="ALU557" t="s">
        <v>2621</v>
      </c>
      <c r="ALV557" t="s">
        <v>2621</v>
      </c>
      <c r="ALW557" t="s">
        <v>2621</v>
      </c>
      <c r="ALZ557" t="s">
        <v>2621</v>
      </c>
      <c r="AMA557" t="s">
        <v>2621</v>
      </c>
      <c r="AOQ557" t="s">
        <v>2621</v>
      </c>
      <c r="AOR557" t="s">
        <v>2621</v>
      </c>
      <c r="AOS557" t="s">
        <v>2621</v>
      </c>
      <c r="AOV557" t="s">
        <v>2621</v>
      </c>
      <c r="AOW557" t="s">
        <v>2621</v>
      </c>
      <c r="ARC557" t="s">
        <v>2621</v>
      </c>
      <c r="ARD557" t="s">
        <v>2621</v>
      </c>
      <c r="ARE557" t="s">
        <v>2621</v>
      </c>
      <c r="ARG557" t="s">
        <v>2621</v>
      </c>
      <c r="ARH557" t="s">
        <v>2621</v>
      </c>
      <c r="ATN557" t="s">
        <v>2621</v>
      </c>
      <c r="ATO557" t="s">
        <v>2621</v>
      </c>
      <c r="ATP557" t="s">
        <v>2621</v>
      </c>
      <c r="ATR557" t="s">
        <v>2621</v>
      </c>
      <c r="ATS557" t="s">
        <v>2621</v>
      </c>
      <c r="AWK557" t="s">
        <v>2621</v>
      </c>
      <c r="AWL557" t="s">
        <v>2621</v>
      </c>
      <c r="AWM557" t="s">
        <v>2621</v>
      </c>
      <c r="AWO557" t="s">
        <v>2621</v>
      </c>
      <c r="AWP557" t="s">
        <v>2621</v>
      </c>
      <c r="AZV557" t="s">
        <v>2621</v>
      </c>
      <c r="AZW557" t="s">
        <v>2621</v>
      </c>
      <c r="AZX557" t="s">
        <v>2621</v>
      </c>
      <c r="BAA557" t="s">
        <v>2621</v>
      </c>
      <c r="BAB557" t="s">
        <v>2621</v>
      </c>
      <c r="BCQ557" t="s">
        <v>2621</v>
      </c>
      <c r="BCR557" t="s">
        <v>2621</v>
      </c>
      <c r="BCS557" t="s">
        <v>2621</v>
      </c>
      <c r="BCV557" t="s">
        <v>2621</v>
      </c>
      <c r="BCW557" t="s">
        <v>2621</v>
      </c>
    </row>
    <row r="558" spans="4:1015 1083:1453">
      <c r="D558" t="s">
        <v>2622</v>
      </c>
      <c r="E558" t="s">
        <v>2622</v>
      </c>
      <c r="F558" t="s">
        <v>2622</v>
      </c>
      <c r="I558" t="s">
        <v>2622</v>
      </c>
      <c r="J558" t="s">
        <v>2622</v>
      </c>
      <c r="CM558" t="s">
        <v>2622</v>
      </c>
      <c r="CN558" t="s">
        <v>2622</v>
      </c>
      <c r="CO558" t="s">
        <v>2622</v>
      </c>
      <c r="CR558" t="s">
        <v>2622</v>
      </c>
      <c r="CS558" t="s">
        <v>2622</v>
      </c>
      <c r="FI558" t="s">
        <v>2622</v>
      </c>
      <c r="FJ558" t="s">
        <v>2622</v>
      </c>
      <c r="FK558" t="s">
        <v>2622</v>
      </c>
      <c r="FM558" t="s">
        <v>2622</v>
      </c>
      <c r="FN558" t="s">
        <v>2622</v>
      </c>
      <c r="IE558" t="s">
        <v>2622</v>
      </c>
      <c r="IF558" t="s">
        <v>2622</v>
      </c>
      <c r="IG558" t="s">
        <v>2622</v>
      </c>
      <c r="II558" t="s">
        <v>2622</v>
      </c>
      <c r="IJ558" t="s">
        <v>2622</v>
      </c>
      <c r="KR558" t="s">
        <v>2622</v>
      </c>
      <c r="KS558" t="s">
        <v>2622</v>
      </c>
      <c r="KT558" t="s">
        <v>2622</v>
      </c>
      <c r="KV558" t="s">
        <v>2622</v>
      </c>
      <c r="KW558" t="s">
        <v>2622</v>
      </c>
      <c r="NL558" t="s">
        <v>2622</v>
      </c>
      <c r="NM558" t="s">
        <v>2622</v>
      </c>
      <c r="NN558" t="s">
        <v>2622</v>
      </c>
      <c r="NP558" t="s">
        <v>2622</v>
      </c>
      <c r="NQ558" t="s">
        <v>2622</v>
      </c>
      <c r="QL558" t="s">
        <v>2622</v>
      </c>
      <c r="QM558" t="s">
        <v>2622</v>
      </c>
      <c r="QN558" t="s">
        <v>2622</v>
      </c>
      <c r="QQ558" t="s">
        <v>2622</v>
      </c>
      <c r="QR558" t="s">
        <v>2622</v>
      </c>
      <c r="TU558" t="s">
        <v>2622</v>
      </c>
      <c r="TV558" t="s">
        <v>2622</v>
      </c>
      <c r="TW558" t="s">
        <v>2622</v>
      </c>
      <c r="TY558" t="s">
        <v>2622</v>
      </c>
      <c r="TZ558" t="s">
        <v>2622</v>
      </c>
      <c r="WT558" t="s">
        <v>2622</v>
      </c>
      <c r="WU558" t="s">
        <v>2622</v>
      </c>
      <c r="WV558" t="s">
        <v>2622</v>
      </c>
      <c r="WX558" t="s">
        <v>2622</v>
      </c>
      <c r="WY558" t="s">
        <v>2622</v>
      </c>
      <c r="AAG558" t="s">
        <v>2622</v>
      </c>
      <c r="AAH558" t="s">
        <v>2622</v>
      </c>
      <c r="AAI558" t="s">
        <v>2622</v>
      </c>
      <c r="AAK558" t="s">
        <v>2622</v>
      </c>
      <c r="AAL558" t="s">
        <v>2622</v>
      </c>
      <c r="ACX558" t="s">
        <v>2622</v>
      </c>
      <c r="ACY558" t="s">
        <v>2622</v>
      </c>
      <c r="ACZ558" t="s">
        <v>2622</v>
      </c>
      <c r="ADC558" t="s">
        <v>2622</v>
      </c>
      <c r="ADD558" t="s">
        <v>2622</v>
      </c>
      <c r="AGG558" t="s">
        <v>2622</v>
      </c>
      <c r="AGH558" t="s">
        <v>2622</v>
      </c>
      <c r="AGI558" t="s">
        <v>2622</v>
      </c>
      <c r="AGK558" t="s">
        <v>2622</v>
      </c>
      <c r="AGL558" t="s">
        <v>2622</v>
      </c>
      <c r="AIW558" t="s">
        <v>2622</v>
      </c>
      <c r="AIX558" t="s">
        <v>2622</v>
      </c>
      <c r="AIY558" t="s">
        <v>2622</v>
      </c>
      <c r="AJA558" t="s">
        <v>2622</v>
      </c>
      <c r="AJB558" t="s">
        <v>2622</v>
      </c>
      <c r="ALU558" t="s">
        <v>2622</v>
      </c>
      <c r="ALV558" t="s">
        <v>2622</v>
      </c>
      <c r="ALW558" t="s">
        <v>2622</v>
      </c>
      <c r="ALZ558" t="s">
        <v>2622</v>
      </c>
      <c r="AMA558" t="s">
        <v>2622</v>
      </c>
      <c r="AOQ558" t="s">
        <v>2622</v>
      </c>
      <c r="AOR558" t="s">
        <v>2622</v>
      </c>
      <c r="AOS558" t="s">
        <v>2622</v>
      </c>
      <c r="AOV558" t="s">
        <v>2622</v>
      </c>
      <c r="AOW558" t="s">
        <v>2622</v>
      </c>
      <c r="ARC558" t="s">
        <v>2622</v>
      </c>
      <c r="ARD558" t="s">
        <v>2622</v>
      </c>
      <c r="ARE558" t="s">
        <v>2622</v>
      </c>
      <c r="ARG558" t="s">
        <v>2622</v>
      </c>
      <c r="ARH558" t="s">
        <v>2622</v>
      </c>
      <c r="ATN558" t="s">
        <v>2622</v>
      </c>
      <c r="ATO558" t="s">
        <v>2622</v>
      </c>
      <c r="ATP558" t="s">
        <v>2622</v>
      </c>
      <c r="ATR558" t="s">
        <v>2622</v>
      </c>
      <c r="ATS558" t="s">
        <v>2622</v>
      </c>
      <c r="AWK558" t="s">
        <v>2622</v>
      </c>
      <c r="AWL558" t="s">
        <v>2622</v>
      </c>
      <c r="AWM558" t="s">
        <v>2622</v>
      </c>
      <c r="AWO558" t="s">
        <v>2622</v>
      </c>
      <c r="AWP558" t="s">
        <v>2622</v>
      </c>
      <c r="AZV558" t="s">
        <v>2622</v>
      </c>
      <c r="AZW558" t="s">
        <v>2622</v>
      </c>
      <c r="AZX558" t="s">
        <v>2622</v>
      </c>
      <c r="BAA558" t="s">
        <v>2622</v>
      </c>
      <c r="BAB558" t="s">
        <v>2622</v>
      </c>
      <c r="BCQ558" t="s">
        <v>2622</v>
      </c>
      <c r="BCR558" t="s">
        <v>2622</v>
      </c>
      <c r="BCS558" t="s">
        <v>2622</v>
      </c>
      <c r="BCV558" t="s">
        <v>2622</v>
      </c>
      <c r="BCW558" t="s">
        <v>2622</v>
      </c>
    </row>
    <row r="559" spans="4:1015 1083:1453">
      <c r="D559" t="s">
        <v>2623</v>
      </c>
      <c r="E559" t="s">
        <v>2623</v>
      </c>
      <c r="F559" t="s">
        <v>2623</v>
      </c>
      <c r="I559" t="s">
        <v>2623</v>
      </c>
      <c r="J559" t="s">
        <v>2623</v>
      </c>
      <c r="CM559" t="s">
        <v>2623</v>
      </c>
      <c r="CN559" t="s">
        <v>2623</v>
      </c>
      <c r="CO559" t="s">
        <v>2623</v>
      </c>
      <c r="CR559" t="s">
        <v>2623</v>
      </c>
      <c r="CS559" t="s">
        <v>2623</v>
      </c>
      <c r="FI559" t="s">
        <v>2623</v>
      </c>
      <c r="FJ559" t="s">
        <v>2623</v>
      </c>
      <c r="FK559" t="s">
        <v>2623</v>
      </c>
      <c r="FM559" t="s">
        <v>2623</v>
      </c>
      <c r="FN559" t="s">
        <v>2623</v>
      </c>
      <c r="IE559" t="s">
        <v>2623</v>
      </c>
      <c r="IF559" t="s">
        <v>2623</v>
      </c>
      <c r="IG559" t="s">
        <v>2623</v>
      </c>
      <c r="II559" t="s">
        <v>2623</v>
      </c>
      <c r="IJ559" t="s">
        <v>2623</v>
      </c>
      <c r="KR559" t="s">
        <v>2623</v>
      </c>
      <c r="KS559" t="s">
        <v>2623</v>
      </c>
      <c r="KT559" t="s">
        <v>2623</v>
      </c>
      <c r="KV559" t="s">
        <v>2623</v>
      </c>
      <c r="KW559" t="s">
        <v>2623</v>
      </c>
      <c r="NL559" t="s">
        <v>2623</v>
      </c>
      <c r="NM559" t="s">
        <v>2623</v>
      </c>
      <c r="NN559" t="s">
        <v>2623</v>
      </c>
      <c r="NP559" t="s">
        <v>2623</v>
      </c>
      <c r="NQ559" t="s">
        <v>2623</v>
      </c>
      <c r="QL559" t="s">
        <v>2623</v>
      </c>
      <c r="QM559" t="s">
        <v>2623</v>
      </c>
      <c r="QN559" t="s">
        <v>2623</v>
      </c>
      <c r="QQ559" t="s">
        <v>2623</v>
      </c>
      <c r="QR559" t="s">
        <v>2623</v>
      </c>
      <c r="TU559" t="s">
        <v>2623</v>
      </c>
      <c r="TV559" t="s">
        <v>2623</v>
      </c>
      <c r="TW559" t="s">
        <v>2623</v>
      </c>
      <c r="TY559" t="s">
        <v>2623</v>
      </c>
      <c r="TZ559" t="s">
        <v>2623</v>
      </c>
      <c r="WT559" t="s">
        <v>2623</v>
      </c>
      <c r="WU559" t="s">
        <v>2623</v>
      </c>
      <c r="WV559" t="s">
        <v>2623</v>
      </c>
      <c r="WX559" t="s">
        <v>2623</v>
      </c>
      <c r="WY559" t="s">
        <v>2623</v>
      </c>
      <c r="AAG559" t="s">
        <v>2623</v>
      </c>
      <c r="AAH559" t="s">
        <v>2623</v>
      </c>
      <c r="AAI559" t="s">
        <v>2623</v>
      </c>
      <c r="AAK559" t="s">
        <v>2623</v>
      </c>
      <c r="AAL559" t="s">
        <v>2623</v>
      </c>
      <c r="ACX559" t="s">
        <v>2623</v>
      </c>
      <c r="ACY559" t="s">
        <v>2623</v>
      </c>
      <c r="ACZ559" t="s">
        <v>2623</v>
      </c>
      <c r="ADC559" t="s">
        <v>2623</v>
      </c>
      <c r="ADD559" t="s">
        <v>2623</v>
      </c>
      <c r="AGG559" t="s">
        <v>2623</v>
      </c>
      <c r="AGH559" t="s">
        <v>2623</v>
      </c>
      <c r="AGI559" t="s">
        <v>2623</v>
      </c>
      <c r="AGK559" t="s">
        <v>2623</v>
      </c>
      <c r="AGL559" t="s">
        <v>2623</v>
      </c>
      <c r="AIW559" t="s">
        <v>2623</v>
      </c>
      <c r="AIX559" t="s">
        <v>2623</v>
      </c>
      <c r="AIY559" t="s">
        <v>2623</v>
      </c>
      <c r="AJA559" t="s">
        <v>2623</v>
      </c>
      <c r="AJB559" t="s">
        <v>2623</v>
      </c>
      <c r="ALU559" t="s">
        <v>2623</v>
      </c>
      <c r="ALV559" t="s">
        <v>2623</v>
      </c>
      <c r="ALW559" t="s">
        <v>2623</v>
      </c>
      <c r="ALZ559" t="s">
        <v>2623</v>
      </c>
      <c r="AMA559" t="s">
        <v>2623</v>
      </c>
      <c r="AOQ559" t="s">
        <v>2623</v>
      </c>
      <c r="AOR559" t="s">
        <v>2623</v>
      </c>
      <c r="AOS559" t="s">
        <v>2623</v>
      </c>
      <c r="AOV559" t="s">
        <v>2623</v>
      </c>
      <c r="AOW559" t="s">
        <v>2623</v>
      </c>
      <c r="ARC559" t="s">
        <v>2623</v>
      </c>
      <c r="ARD559" t="s">
        <v>2623</v>
      </c>
      <c r="ARE559" t="s">
        <v>2623</v>
      </c>
      <c r="ARG559" t="s">
        <v>2623</v>
      </c>
      <c r="ARH559" t="s">
        <v>2623</v>
      </c>
      <c r="ATN559" t="s">
        <v>2623</v>
      </c>
      <c r="ATO559" t="s">
        <v>2623</v>
      </c>
      <c r="ATP559" t="s">
        <v>2623</v>
      </c>
      <c r="ATR559" t="s">
        <v>2623</v>
      </c>
      <c r="ATS559" t="s">
        <v>2623</v>
      </c>
      <c r="AWK559" t="s">
        <v>2623</v>
      </c>
      <c r="AWL559" t="s">
        <v>2623</v>
      </c>
      <c r="AWM559" t="s">
        <v>2623</v>
      </c>
      <c r="AWO559" t="s">
        <v>2623</v>
      </c>
      <c r="AWP559" t="s">
        <v>2623</v>
      </c>
      <c r="AZV559" t="s">
        <v>2623</v>
      </c>
      <c r="AZW559" t="s">
        <v>2623</v>
      </c>
      <c r="AZX559" t="s">
        <v>2623</v>
      </c>
      <c r="BAA559" t="s">
        <v>2623</v>
      </c>
      <c r="BAB559" t="s">
        <v>2623</v>
      </c>
      <c r="BCQ559" t="s">
        <v>2623</v>
      </c>
      <c r="BCR559" t="s">
        <v>2623</v>
      </c>
      <c r="BCS559" t="s">
        <v>2623</v>
      </c>
      <c r="BCV559" t="s">
        <v>2623</v>
      </c>
      <c r="BCW559" t="s">
        <v>2623</v>
      </c>
    </row>
    <row r="560" spans="4:1015 1083:1453">
      <c r="D560" t="s">
        <v>2624</v>
      </c>
      <c r="E560" t="s">
        <v>2624</v>
      </c>
      <c r="F560" t="s">
        <v>2624</v>
      </c>
      <c r="I560" t="s">
        <v>2624</v>
      </c>
      <c r="J560" t="s">
        <v>2624</v>
      </c>
      <c r="CM560" t="s">
        <v>2624</v>
      </c>
      <c r="CN560" t="s">
        <v>2624</v>
      </c>
      <c r="CO560" t="s">
        <v>2624</v>
      </c>
      <c r="CR560" t="s">
        <v>2624</v>
      </c>
      <c r="CS560" t="s">
        <v>2624</v>
      </c>
      <c r="FI560" t="s">
        <v>2624</v>
      </c>
      <c r="FJ560" t="s">
        <v>2624</v>
      </c>
      <c r="FK560" t="s">
        <v>2624</v>
      </c>
      <c r="FM560" t="s">
        <v>2624</v>
      </c>
      <c r="FN560" t="s">
        <v>2624</v>
      </c>
      <c r="IE560" t="s">
        <v>2624</v>
      </c>
      <c r="IF560" t="s">
        <v>2624</v>
      </c>
      <c r="IG560" t="s">
        <v>2624</v>
      </c>
      <c r="II560" t="s">
        <v>2624</v>
      </c>
      <c r="IJ560" t="s">
        <v>2624</v>
      </c>
      <c r="KR560" t="s">
        <v>2624</v>
      </c>
      <c r="KS560" t="s">
        <v>2624</v>
      </c>
      <c r="KT560" t="s">
        <v>2624</v>
      </c>
      <c r="KV560" t="s">
        <v>2624</v>
      </c>
      <c r="KW560" t="s">
        <v>2624</v>
      </c>
      <c r="NL560" t="s">
        <v>2624</v>
      </c>
      <c r="NM560" t="s">
        <v>2624</v>
      </c>
      <c r="NN560" t="s">
        <v>2624</v>
      </c>
      <c r="NP560" t="s">
        <v>2624</v>
      </c>
      <c r="NQ560" t="s">
        <v>2624</v>
      </c>
      <c r="QL560" t="s">
        <v>2624</v>
      </c>
      <c r="QM560" t="s">
        <v>2624</v>
      </c>
      <c r="QN560" t="s">
        <v>2624</v>
      </c>
      <c r="QQ560" t="s">
        <v>2624</v>
      </c>
      <c r="QR560" t="s">
        <v>2624</v>
      </c>
      <c r="TU560" t="s">
        <v>2624</v>
      </c>
      <c r="TV560" t="s">
        <v>2624</v>
      </c>
      <c r="TW560" t="s">
        <v>2624</v>
      </c>
      <c r="TY560" t="s">
        <v>2624</v>
      </c>
      <c r="TZ560" t="s">
        <v>2624</v>
      </c>
      <c r="WT560" t="s">
        <v>2624</v>
      </c>
      <c r="WU560" t="s">
        <v>2624</v>
      </c>
      <c r="WV560" t="s">
        <v>2624</v>
      </c>
      <c r="WX560" t="s">
        <v>2624</v>
      </c>
      <c r="WY560" t="s">
        <v>2624</v>
      </c>
      <c r="AAG560" t="s">
        <v>2624</v>
      </c>
      <c r="AAH560" t="s">
        <v>2624</v>
      </c>
      <c r="AAI560" t="s">
        <v>2624</v>
      </c>
      <c r="AAK560" t="s">
        <v>2624</v>
      </c>
      <c r="AAL560" t="s">
        <v>2624</v>
      </c>
      <c r="ACX560" t="s">
        <v>2624</v>
      </c>
      <c r="ACY560" t="s">
        <v>2624</v>
      </c>
      <c r="ACZ560" t="s">
        <v>2624</v>
      </c>
      <c r="ADC560" t="s">
        <v>2624</v>
      </c>
      <c r="ADD560" t="s">
        <v>2624</v>
      </c>
      <c r="AGG560" t="s">
        <v>2624</v>
      </c>
      <c r="AGH560" t="s">
        <v>2624</v>
      </c>
      <c r="AGI560" t="s">
        <v>2624</v>
      </c>
      <c r="AGK560" t="s">
        <v>2624</v>
      </c>
      <c r="AGL560" t="s">
        <v>2624</v>
      </c>
      <c r="AIW560" t="s">
        <v>2624</v>
      </c>
      <c r="AIX560" t="s">
        <v>2624</v>
      </c>
      <c r="AIY560" t="s">
        <v>2624</v>
      </c>
      <c r="AJA560" t="s">
        <v>2624</v>
      </c>
      <c r="AJB560" t="s">
        <v>2624</v>
      </c>
      <c r="ALU560" t="s">
        <v>2624</v>
      </c>
      <c r="ALV560" t="s">
        <v>2624</v>
      </c>
      <c r="ALW560" t="s">
        <v>2624</v>
      </c>
      <c r="ALZ560" t="s">
        <v>2624</v>
      </c>
      <c r="AMA560" t="s">
        <v>2624</v>
      </c>
      <c r="AOQ560" t="s">
        <v>2624</v>
      </c>
      <c r="AOR560" t="s">
        <v>2624</v>
      </c>
      <c r="AOS560" t="s">
        <v>2624</v>
      </c>
      <c r="AOV560" t="s">
        <v>2624</v>
      </c>
      <c r="AOW560" t="s">
        <v>2624</v>
      </c>
      <c r="ARC560" t="s">
        <v>2624</v>
      </c>
      <c r="ARD560" t="s">
        <v>2624</v>
      </c>
      <c r="ARE560" t="s">
        <v>2624</v>
      </c>
      <c r="ARG560" t="s">
        <v>2624</v>
      </c>
      <c r="ARH560" t="s">
        <v>2624</v>
      </c>
      <c r="ATN560" t="s">
        <v>2624</v>
      </c>
      <c r="ATO560" t="s">
        <v>2624</v>
      </c>
      <c r="ATP560" t="s">
        <v>2624</v>
      </c>
      <c r="ATR560" t="s">
        <v>2624</v>
      </c>
      <c r="ATS560" t="s">
        <v>2624</v>
      </c>
      <c r="AWK560" t="s">
        <v>2624</v>
      </c>
      <c r="AWL560" t="s">
        <v>2624</v>
      </c>
      <c r="AWM560" t="s">
        <v>2624</v>
      </c>
      <c r="AWO560" t="s">
        <v>2624</v>
      </c>
      <c r="AWP560" t="s">
        <v>2624</v>
      </c>
      <c r="AZV560" t="s">
        <v>2624</v>
      </c>
      <c r="AZW560" t="s">
        <v>2624</v>
      </c>
      <c r="AZX560" t="s">
        <v>2624</v>
      </c>
      <c r="BAA560" t="s">
        <v>2624</v>
      </c>
      <c r="BAB560" t="s">
        <v>2624</v>
      </c>
      <c r="BCQ560" t="s">
        <v>2624</v>
      </c>
      <c r="BCR560" t="s">
        <v>2624</v>
      </c>
      <c r="BCS560" t="s">
        <v>2624</v>
      </c>
      <c r="BCV560" t="s">
        <v>2624</v>
      </c>
      <c r="BCW560" t="s">
        <v>2624</v>
      </c>
    </row>
    <row r="561" spans="4:1015 1083:1453">
      <c r="D561" t="s">
        <v>2625</v>
      </c>
      <c r="E561" t="s">
        <v>2625</v>
      </c>
      <c r="F561" t="s">
        <v>2625</v>
      </c>
      <c r="I561" t="s">
        <v>2625</v>
      </c>
      <c r="J561" t="s">
        <v>2625</v>
      </c>
      <c r="CM561" t="s">
        <v>2625</v>
      </c>
      <c r="CN561" t="s">
        <v>2625</v>
      </c>
      <c r="CO561" t="s">
        <v>2625</v>
      </c>
      <c r="CR561" t="s">
        <v>2625</v>
      </c>
      <c r="CS561" t="s">
        <v>2625</v>
      </c>
      <c r="FI561" t="s">
        <v>2625</v>
      </c>
      <c r="FJ561" t="s">
        <v>2625</v>
      </c>
      <c r="FK561" t="s">
        <v>2625</v>
      </c>
      <c r="FM561" t="s">
        <v>2625</v>
      </c>
      <c r="FN561" t="s">
        <v>2625</v>
      </c>
      <c r="IE561" t="s">
        <v>2625</v>
      </c>
      <c r="IF561" t="s">
        <v>2625</v>
      </c>
      <c r="IG561" t="s">
        <v>2625</v>
      </c>
      <c r="II561" t="s">
        <v>2625</v>
      </c>
      <c r="IJ561" t="s">
        <v>2625</v>
      </c>
      <c r="KR561" t="s">
        <v>2625</v>
      </c>
      <c r="KS561" t="s">
        <v>2625</v>
      </c>
      <c r="KT561" t="s">
        <v>2625</v>
      </c>
      <c r="KV561" t="s">
        <v>2625</v>
      </c>
      <c r="KW561" t="s">
        <v>2625</v>
      </c>
      <c r="NL561" t="s">
        <v>2625</v>
      </c>
      <c r="NM561" t="s">
        <v>2625</v>
      </c>
      <c r="NN561" t="s">
        <v>2625</v>
      </c>
      <c r="NP561" t="s">
        <v>2625</v>
      </c>
      <c r="NQ561" t="s">
        <v>2625</v>
      </c>
      <c r="QL561" t="s">
        <v>2625</v>
      </c>
      <c r="QM561" t="s">
        <v>2625</v>
      </c>
      <c r="QN561" t="s">
        <v>2625</v>
      </c>
      <c r="QQ561" t="s">
        <v>2625</v>
      </c>
      <c r="QR561" t="s">
        <v>2625</v>
      </c>
      <c r="TU561" t="s">
        <v>2625</v>
      </c>
      <c r="TV561" t="s">
        <v>2625</v>
      </c>
      <c r="TW561" t="s">
        <v>2625</v>
      </c>
      <c r="TY561" t="s">
        <v>2625</v>
      </c>
      <c r="TZ561" t="s">
        <v>2625</v>
      </c>
      <c r="WT561" t="s">
        <v>2625</v>
      </c>
      <c r="WU561" t="s">
        <v>2625</v>
      </c>
      <c r="WV561" t="s">
        <v>2625</v>
      </c>
      <c r="WX561" t="s">
        <v>2625</v>
      </c>
      <c r="WY561" t="s">
        <v>2625</v>
      </c>
      <c r="AAG561" t="s">
        <v>2625</v>
      </c>
      <c r="AAH561" t="s">
        <v>2625</v>
      </c>
      <c r="AAI561" t="s">
        <v>2625</v>
      </c>
      <c r="AAK561" t="s">
        <v>2625</v>
      </c>
      <c r="AAL561" t="s">
        <v>2625</v>
      </c>
      <c r="ACX561" t="s">
        <v>2625</v>
      </c>
      <c r="ACY561" t="s">
        <v>2625</v>
      </c>
      <c r="ACZ561" t="s">
        <v>2625</v>
      </c>
      <c r="ADC561" t="s">
        <v>2625</v>
      </c>
      <c r="ADD561" t="s">
        <v>2625</v>
      </c>
      <c r="AGG561" t="s">
        <v>2625</v>
      </c>
      <c r="AGH561" t="s">
        <v>2625</v>
      </c>
      <c r="AGI561" t="s">
        <v>2625</v>
      </c>
      <c r="AGK561" t="s">
        <v>2625</v>
      </c>
      <c r="AGL561" t="s">
        <v>2625</v>
      </c>
      <c r="AIW561" t="s">
        <v>2625</v>
      </c>
      <c r="AIX561" t="s">
        <v>2625</v>
      </c>
      <c r="AIY561" t="s">
        <v>2625</v>
      </c>
      <c r="AJA561" t="s">
        <v>2625</v>
      </c>
      <c r="AJB561" t="s">
        <v>2625</v>
      </c>
      <c r="ALU561" t="s">
        <v>2625</v>
      </c>
      <c r="ALV561" t="s">
        <v>2625</v>
      </c>
      <c r="ALW561" t="s">
        <v>2625</v>
      </c>
      <c r="ALZ561" t="s">
        <v>2625</v>
      </c>
      <c r="AMA561" t="s">
        <v>2625</v>
      </c>
      <c r="AOQ561" t="s">
        <v>2625</v>
      </c>
      <c r="AOR561" t="s">
        <v>2625</v>
      </c>
      <c r="AOS561" t="s">
        <v>2625</v>
      </c>
      <c r="AOV561" t="s">
        <v>2625</v>
      </c>
      <c r="AOW561" t="s">
        <v>2625</v>
      </c>
      <c r="ARC561" t="s">
        <v>2625</v>
      </c>
      <c r="ARD561" t="s">
        <v>2625</v>
      </c>
      <c r="ARE561" t="s">
        <v>2625</v>
      </c>
      <c r="ARG561" t="s">
        <v>2625</v>
      </c>
      <c r="ARH561" t="s">
        <v>2625</v>
      </c>
      <c r="ATN561" t="s">
        <v>2625</v>
      </c>
      <c r="ATO561" t="s">
        <v>2625</v>
      </c>
      <c r="ATP561" t="s">
        <v>2625</v>
      </c>
      <c r="ATR561" t="s">
        <v>2625</v>
      </c>
      <c r="ATS561" t="s">
        <v>2625</v>
      </c>
      <c r="AWK561" t="s">
        <v>2625</v>
      </c>
      <c r="AWL561" t="s">
        <v>2625</v>
      </c>
      <c r="AWM561" t="s">
        <v>2625</v>
      </c>
      <c r="AWO561" t="s">
        <v>2625</v>
      </c>
      <c r="AWP561" t="s">
        <v>2625</v>
      </c>
      <c r="AZV561" t="s">
        <v>2625</v>
      </c>
      <c r="AZW561" t="s">
        <v>2625</v>
      </c>
      <c r="AZX561" t="s">
        <v>2625</v>
      </c>
      <c r="BAA561" t="s">
        <v>2625</v>
      </c>
      <c r="BAB561" t="s">
        <v>2625</v>
      </c>
      <c r="BCQ561" t="s">
        <v>2625</v>
      </c>
      <c r="BCR561" t="s">
        <v>2625</v>
      </c>
      <c r="BCS561" t="s">
        <v>2625</v>
      </c>
      <c r="BCV561" t="s">
        <v>2625</v>
      </c>
      <c r="BCW561" t="s">
        <v>2625</v>
      </c>
    </row>
    <row r="562" spans="4:1015 1083:1453">
      <c r="D562" t="s">
        <v>2626</v>
      </c>
      <c r="E562" t="s">
        <v>2626</v>
      </c>
      <c r="F562" t="s">
        <v>2626</v>
      </c>
      <c r="I562" t="s">
        <v>2626</v>
      </c>
      <c r="J562" t="s">
        <v>2626</v>
      </c>
      <c r="CM562" t="s">
        <v>2626</v>
      </c>
      <c r="CN562" t="s">
        <v>2626</v>
      </c>
      <c r="CO562" t="s">
        <v>2626</v>
      </c>
      <c r="CR562" t="s">
        <v>2626</v>
      </c>
      <c r="CS562" t="s">
        <v>2626</v>
      </c>
      <c r="FI562" t="s">
        <v>2626</v>
      </c>
      <c r="FJ562" t="s">
        <v>2626</v>
      </c>
      <c r="FK562" t="s">
        <v>2626</v>
      </c>
      <c r="FM562" t="s">
        <v>2626</v>
      </c>
      <c r="FN562" t="s">
        <v>2626</v>
      </c>
      <c r="IE562" t="s">
        <v>2626</v>
      </c>
      <c r="IF562" t="s">
        <v>2626</v>
      </c>
      <c r="IG562" t="s">
        <v>2626</v>
      </c>
      <c r="II562" t="s">
        <v>2626</v>
      </c>
      <c r="IJ562" t="s">
        <v>2626</v>
      </c>
      <c r="KR562" t="s">
        <v>2626</v>
      </c>
      <c r="KS562" t="s">
        <v>2626</v>
      </c>
      <c r="KT562" t="s">
        <v>2626</v>
      </c>
      <c r="KV562" t="s">
        <v>2626</v>
      </c>
      <c r="KW562" t="s">
        <v>2626</v>
      </c>
      <c r="NL562" t="s">
        <v>2626</v>
      </c>
      <c r="NM562" t="s">
        <v>2626</v>
      </c>
      <c r="NN562" t="s">
        <v>2626</v>
      </c>
      <c r="NP562" t="s">
        <v>2626</v>
      </c>
      <c r="NQ562" t="s">
        <v>2626</v>
      </c>
      <c r="QL562" t="s">
        <v>2626</v>
      </c>
      <c r="QM562" t="s">
        <v>2626</v>
      </c>
      <c r="QN562" t="s">
        <v>2626</v>
      </c>
      <c r="QQ562" t="s">
        <v>2626</v>
      </c>
      <c r="QR562" t="s">
        <v>2626</v>
      </c>
      <c r="TU562" t="s">
        <v>2626</v>
      </c>
      <c r="TV562" t="s">
        <v>2626</v>
      </c>
      <c r="TW562" t="s">
        <v>2626</v>
      </c>
      <c r="TY562" t="s">
        <v>2626</v>
      </c>
      <c r="TZ562" t="s">
        <v>2626</v>
      </c>
      <c r="WT562" t="s">
        <v>2626</v>
      </c>
      <c r="WU562" t="s">
        <v>2626</v>
      </c>
      <c r="WV562" t="s">
        <v>2626</v>
      </c>
      <c r="WX562" t="s">
        <v>2626</v>
      </c>
      <c r="WY562" t="s">
        <v>2626</v>
      </c>
      <c r="AAG562" t="s">
        <v>2626</v>
      </c>
      <c r="AAH562" t="s">
        <v>2626</v>
      </c>
      <c r="AAI562" t="s">
        <v>2626</v>
      </c>
      <c r="AAK562" t="s">
        <v>2626</v>
      </c>
      <c r="AAL562" t="s">
        <v>2626</v>
      </c>
      <c r="ACX562" t="s">
        <v>2626</v>
      </c>
      <c r="ACY562" t="s">
        <v>2626</v>
      </c>
      <c r="ACZ562" t="s">
        <v>2626</v>
      </c>
      <c r="ADC562" t="s">
        <v>2626</v>
      </c>
      <c r="ADD562" t="s">
        <v>2626</v>
      </c>
      <c r="AGG562" t="s">
        <v>2626</v>
      </c>
      <c r="AGH562" t="s">
        <v>2626</v>
      </c>
      <c r="AGI562" t="s">
        <v>2626</v>
      </c>
      <c r="AGK562" t="s">
        <v>2626</v>
      </c>
      <c r="AGL562" t="s">
        <v>2626</v>
      </c>
      <c r="AIW562" t="s">
        <v>2626</v>
      </c>
      <c r="AIX562" t="s">
        <v>2626</v>
      </c>
      <c r="AIY562" t="s">
        <v>2626</v>
      </c>
      <c r="AJA562" t="s">
        <v>2626</v>
      </c>
      <c r="AJB562" t="s">
        <v>2626</v>
      </c>
      <c r="ALU562" t="s">
        <v>2626</v>
      </c>
      <c r="ALV562" t="s">
        <v>2626</v>
      </c>
      <c r="ALW562" t="s">
        <v>2626</v>
      </c>
      <c r="ALZ562" t="s">
        <v>2626</v>
      </c>
      <c r="AMA562" t="s">
        <v>2626</v>
      </c>
      <c r="AOQ562" t="s">
        <v>2626</v>
      </c>
      <c r="AOR562" t="s">
        <v>2626</v>
      </c>
      <c r="AOS562" t="s">
        <v>2626</v>
      </c>
      <c r="AOV562" t="s">
        <v>2626</v>
      </c>
      <c r="AOW562" t="s">
        <v>2626</v>
      </c>
      <c r="ARC562" t="s">
        <v>2626</v>
      </c>
      <c r="ARD562" t="s">
        <v>2626</v>
      </c>
      <c r="ARE562" t="s">
        <v>2626</v>
      </c>
      <c r="ARG562" t="s">
        <v>2626</v>
      </c>
      <c r="ARH562" t="s">
        <v>2626</v>
      </c>
      <c r="ATN562" t="s">
        <v>2626</v>
      </c>
      <c r="ATO562" t="s">
        <v>2626</v>
      </c>
      <c r="ATP562" t="s">
        <v>2626</v>
      </c>
      <c r="ATR562" t="s">
        <v>2626</v>
      </c>
      <c r="ATS562" t="s">
        <v>2626</v>
      </c>
      <c r="AWK562" t="s">
        <v>2626</v>
      </c>
      <c r="AWL562" t="s">
        <v>2626</v>
      </c>
      <c r="AWM562" t="s">
        <v>2626</v>
      </c>
      <c r="AWO562" t="s">
        <v>2626</v>
      </c>
      <c r="AWP562" t="s">
        <v>2626</v>
      </c>
      <c r="AZV562" t="s">
        <v>2626</v>
      </c>
      <c r="AZW562" t="s">
        <v>2626</v>
      </c>
      <c r="AZX562" t="s">
        <v>2626</v>
      </c>
      <c r="BAA562" t="s">
        <v>2626</v>
      </c>
      <c r="BAB562" t="s">
        <v>2626</v>
      </c>
      <c r="BCQ562" t="s">
        <v>2626</v>
      </c>
      <c r="BCR562" t="s">
        <v>2626</v>
      </c>
      <c r="BCS562" t="s">
        <v>2626</v>
      </c>
      <c r="BCV562" t="s">
        <v>2626</v>
      </c>
      <c r="BCW562" t="s">
        <v>2626</v>
      </c>
    </row>
    <row r="563" spans="4:1015 1083:1453">
      <c r="D563" t="s">
        <v>2627</v>
      </c>
      <c r="E563" t="s">
        <v>2627</v>
      </c>
      <c r="F563" t="s">
        <v>2627</v>
      </c>
      <c r="I563" t="s">
        <v>2627</v>
      </c>
      <c r="J563" t="s">
        <v>2627</v>
      </c>
      <c r="CM563" t="s">
        <v>2627</v>
      </c>
      <c r="CN563" t="s">
        <v>2627</v>
      </c>
      <c r="CO563" t="s">
        <v>2627</v>
      </c>
      <c r="CR563" t="s">
        <v>2627</v>
      </c>
      <c r="CS563" t="s">
        <v>2627</v>
      </c>
      <c r="FI563" t="s">
        <v>2627</v>
      </c>
      <c r="FJ563" t="s">
        <v>2627</v>
      </c>
      <c r="FK563" t="s">
        <v>2627</v>
      </c>
      <c r="FM563" t="s">
        <v>2627</v>
      </c>
      <c r="FN563" t="s">
        <v>2627</v>
      </c>
      <c r="IE563" t="s">
        <v>2627</v>
      </c>
      <c r="IF563" t="s">
        <v>2627</v>
      </c>
      <c r="IG563" t="s">
        <v>2627</v>
      </c>
      <c r="II563" t="s">
        <v>2627</v>
      </c>
      <c r="IJ563" t="s">
        <v>2627</v>
      </c>
      <c r="KR563" t="s">
        <v>2627</v>
      </c>
      <c r="KS563" t="s">
        <v>2627</v>
      </c>
      <c r="KT563" t="s">
        <v>2627</v>
      </c>
      <c r="KV563" t="s">
        <v>2627</v>
      </c>
      <c r="KW563" t="s">
        <v>2627</v>
      </c>
      <c r="NL563" t="s">
        <v>2627</v>
      </c>
      <c r="NM563" t="s">
        <v>2627</v>
      </c>
      <c r="NN563" t="s">
        <v>2627</v>
      </c>
      <c r="NP563" t="s">
        <v>2627</v>
      </c>
      <c r="NQ563" t="s">
        <v>2627</v>
      </c>
      <c r="QL563" t="s">
        <v>2627</v>
      </c>
      <c r="QM563" t="s">
        <v>2627</v>
      </c>
      <c r="QN563" t="s">
        <v>2627</v>
      </c>
      <c r="QQ563" t="s">
        <v>2627</v>
      </c>
      <c r="QR563" t="s">
        <v>2627</v>
      </c>
      <c r="TU563" t="s">
        <v>2627</v>
      </c>
      <c r="TV563" t="s">
        <v>2627</v>
      </c>
      <c r="TW563" t="s">
        <v>2627</v>
      </c>
      <c r="TY563" t="s">
        <v>2627</v>
      </c>
      <c r="TZ563" t="s">
        <v>2627</v>
      </c>
      <c r="WT563" t="s">
        <v>2627</v>
      </c>
      <c r="WU563" t="s">
        <v>2627</v>
      </c>
      <c r="WV563" t="s">
        <v>2627</v>
      </c>
      <c r="WX563" t="s">
        <v>2627</v>
      </c>
      <c r="WY563" t="s">
        <v>2627</v>
      </c>
      <c r="AAG563" t="s">
        <v>2627</v>
      </c>
      <c r="AAH563" t="s">
        <v>2627</v>
      </c>
      <c r="AAI563" t="s">
        <v>2627</v>
      </c>
      <c r="AAK563" t="s">
        <v>2627</v>
      </c>
      <c r="AAL563" t="s">
        <v>2627</v>
      </c>
      <c r="ACX563" t="s">
        <v>2627</v>
      </c>
      <c r="ACY563" t="s">
        <v>2627</v>
      </c>
      <c r="ACZ563" t="s">
        <v>2627</v>
      </c>
      <c r="ADC563" t="s">
        <v>2627</v>
      </c>
      <c r="ADD563" t="s">
        <v>2627</v>
      </c>
      <c r="AGG563" t="s">
        <v>2627</v>
      </c>
      <c r="AGH563" t="s">
        <v>2627</v>
      </c>
      <c r="AGI563" t="s">
        <v>2627</v>
      </c>
      <c r="AGK563" t="s">
        <v>2627</v>
      </c>
      <c r="AGL563" t="s">
        <v>2627</v>
      </c>
      <c r="AIW563" t="s">
        <v>2627</v>
      </c>
      <c r="AIX563" t="s">
        <v>2627</v>
      </c>
      <c r="AIY563" t="s">
        <v>2627</v>
      </c>
      <c r="AJA563" t="s">
        <v>2627</v>
      </c>
      <c r="AJB563" t="s">
        <v>2627</v>
      </c>
      <c r="ALU563" t="s">
        <v>2627</v>
      </c>
      <c r="ALV563" t="s">
        <v>2627</v>
      </c>
      <c r="ALW563" t="s">
        <v>2627</v>
      </c>
      <c r="ALZ563" t="s">
        <v>2627</v>
      </c>
      <c r="AMA563" t="s">
        <v>2627</v>
      </c>
      <c r="AOQ563" t="s">
        <v>2627</v>
      </c>
      <c r="AOR563" t="s">
        <v>2627</v>
      </c>
      <c r="AOS563" t="s">
        <v>2627</v>
      </c>
      <c r="AOV563" t="s">
        <v>2627</v>
      </c>
      <c r="AOW563" t="s">
        <v>2627</v>
      </c>
      <c r="ARC563" t="s">
        <v>2627</v>
      </c>
      <c r="ARD563" t="s">
        <v>2627</v>
      </c>
      <c r="ARE563" t="s">
        <v>2627</v>
      </c>
      <c r="ARG563" t="s">
        <v>2627</v>
      </c>
      <c r="ARH563" t="s">
        <v>2627</v>
      </c>
      <c r="ATN563" t="s">
        <v>2627</v>
      </c>
      <c r="ATO563" t="s">
        <v>2627</v>
      </c>
      <c r="ATP563" t="s">
        <v>2627</v>
      </c>
      <c r="ATR563" t="s">
        <v>2627</v>
      </c>
      <c r="ATS563" t="s">
        <v>2627</v>
      </c>
      <c r="AWK563" t="s">
        <v>2627</v>
      </c>
      <c r="AWL563" t="s">
        <v>2627</v>
      </c>
      <c r="AWM563" t="s">
        <v>2627</v>
      </c>
      <c r="AWO563" t="s">
        <v>2627</v>
      </c>
      <c r="AWP563" t="s">
        <v>2627</v>
      </c>
      <c r="AZV563" t="s">
        <v>2627</v>
      </c>
      <c r="AZW563" t="s">
        <v>2627</v>
      </c>
      <c r="AZX563" t="s">
        <v>2627</v>
      </c>
      <c r="BAA563" t="s">
        <v>2627</v>
      </c>
      <c r="BAB563" t="s">
        <v>2627</v>
      </c>
      <c r="BCQ563" t="s">
        <v>2627</v>
      </c>
      <c r="BCR563" t="s">
        <v>2627</v>
      </c>
      <c r="BCS563" t="s">
        <v>2627</v>
      </c>
      <c r="BCV563" t="s">
        <v>2627</v>
      </c>
      <c r="BCW563" t="s">
        <v>2627</v>
      </c>
    </row>
    <row r="564" spans="4:1015 1083:1453">
      <c r="D564" t="s">
        <v>2628</v>
      </c>
      <c r="E564" t="s">
        <v>2628</v>
      </c>
      <c r="F564" t="s">
        <v>2628</v>
      </c>
      <c r="I564" t="s">
        <v>2628</v>
      </c>
      <c r="J564" t="s">
        <v>2628</v>
      </c>
      <c r="CM564" t="s">
        <v>2628</v>
      </c>
      <c r="CN564" t="s">
        <v>2628</v>
      </c>
      <c r="CO564" t="s">
        <v>2628</v>
      </c>
      <c r="CR564" t="s">
        <v>2628</v>
      </c>
      <c r="CS564" t="s">
        <v>2628</v>
      </c>
      <c r="FI564" t="s">
        <v>2628</v>
      </c>
      <c r="FJ564" t="s">
        <v>2628</v>
      </c>
      <c r="FK564" t="s">
        <v>2628</v>
      </c>
      <c r="FM564" t="s">
        <v>2628</v>
      </c>
      <c r="FN564" t="s">
        <v>2628</v>
      </c>
      <c r="IE564" t="s">
        <v>2628</v>
      </c>
      <c r="IF564" t="s">
        <v>2628</v>
      </c>
      <c r="IG564" t="s">
        <v>2628</v>
      </c>
      <c r="II564" t="s">
        <v>2628</v>
      </c>
      <c r="IJ564" t="s">
        <v>2628</v>
      </c>
      <c r="KR564" t="s">
        <v>2628</v>
      </c>
      <c r="KS564" t="s">
        <v>2628</v>
      </c>
      <c r="KT564" t="s">
        <v>2628</v>
      </c>
      <c r="KV564" t="s">
        <v>2628</v>
      </c>
      <c r="KW564" t="s">
        <v>2628</v>
      </c>
      <c r="NL564" t="s">
        <v>2628</v>
      </c>
      <c r="NM564" t="s">
        <v>2628</v>
      </c>
      <c r="NN564" t="s">
        <v>2628</v>
      </c>
      <c r="NP564" t="s">
        <v>2628</v>
      </c>
      <c r="NQ564" t="s">
        <v>2628</v>
      </c>
      <c r="QL564" t="s">
        <v>2628</v>
      </c>
      <c r="QM564" t="s">
        <v>2628</v>
      </c>
      <c r="QN564" t="s">
        <v>2628</v>
      </c>
      <c r="QQ564" t="s">
        <v>2628</v>
      </c>
      <c r="QR564" t="s">
        <v>2628</v>
      </c>
      <c r="TU564" t="s">
        <v>2628</v>
      </c>
      <c r="TV564" t="s">
        <v>2628</v>
      </c>
      <c r="TW564" t="s">
        <v>2628</v>
      </c>
      <c r="TY564" t="s">
        <v>2628</v>
      </c>
      <c r="TZ564" t="s">
        <v>2628</v>
      </c>
      <c r="WT564" t="s">
        <v>2628</v>
      </c>
      <c r="WU564" t="s">
        <v>2628</v>
      </c>
      <c r="WV564" t="s">
        <v>2628</v>
      </c>
      <c r="WX564" t="s">
        <v>2628</v>
      </c>
      <c r="WY564" t="s">
        <v>2628</v>
      </c>
      <c r="AAG564" t="s">
        <v>2628</v>
      </c>
      <c r="AAH564" t="s">
        <v>2628</v>
      </c>
      <c r="AAI564" t="s">
        <v>2628</v>
      </c>
      <c r="AAK564" t="s">
        <v>2628</v>
      </c>
      <c r="AAL564" t="s">
        <v>2628</v>
      </c>
      <c r="ACX564" t="s">
        <v>2628</v>
      </c>
      <c r="ACY564" t="s">
        <v>2628</v>
      </c>
      <c r="ACZ564" t="s">
        <v>2628</v>
      </c>
      <c r="ADC564" t="s">
        <v>2628</v>
      </c>
      <c r="ADD564" t="s">
        <v>2628</v>
      </c>
      <c r="AGG564" t="s">
        <v>2628</v>
      </c>
      <c r="AGH564" t="s">
        <v>2628</v>
      </c>
      <c r="AGI564" t="s">
        <v>2628</v>
      </c>
      <c r="AGK564" t="s">
        <v>2628</v>
      </c>
      <c r="AGL564" t="s">
        <v>2628</v>
      </c>
      <c r="AIW564" t="s">
        <v>2628</v>
      </c>
      <c r="AIX564" t="s">
        <v>2628</v>
      </c>
      <c r="AIY564" t="s">
        <v>2628</v>
      </c>
      <c r="AJA564" t="s">
        <v>2628</v>
      </c>
      <c r="AJB564" t="s">
        <v>2628</v>
      </c>
      <c r="ALU564" t="s">
        <v>2628</v>
      </c>
      <c r="ALV564" t="s">
        <v>2628</v>
      </c>
      <c r="ALW564" t="s">
        <v>2628</v>
      </c>
      <c r="ALZ564" t="s">
        <v>2628</v>
      </c>
      <c r="AMA564" t="s">
        <v>2628</v>
      </c>
      <c r="AOQ564" t="s">
        <v>2628</v>
      </c>
      <c r="AOR564" t="s">
        <v>2628</v>
      </c>
      <c r="AOS564" t="s">
        <v>2628</v>
      </c>
      <c r="AOV564" t="s">
        <v>2628</v>
      </c>
      <c r="AOW564" t="s">
        <v>2628</v>
      </c>
      <c r="ARC564" t="s">
        <v>2628</v>
      </c>
      <c r="ARD564" t="s">
        <v>2628</v>
      </c>
      <c r="ARE564" t="s">
        <v>2628</v>
      </c>
      <c r="ARG564" t="s">
        <v>2628</v>
      </c>
      <c r="ARH564" t="s">
        <v>2628</v>
      </c>
      <c r="ATN564" t="s">
        <v>2628</v>
      </c>
      <c r="ATO564" t="s">
        <v>2628</v>
      </c>
      <c r="ATP564" t="s">
        <v>2628</v>
      </c>
      <c r="ATR564" t="s">
        <v>2628</v>
      </c>
      <c r="ATS564" t="s">
        <v>2628</v>
      </c>
      <c r="AWK564" t="s">
        <v>2628</v>
      </c>
      <c r="AWL564" t="s">
        <v>2628</v>
      </c>
      <c r="AWM564" t="s">
        <v>2628</v>
      </c>
      <c r="AWO564" t="s">
        <v>2628</v>
      </c>
      <c r="AWP564" t="s">
        <v>2628</v>
      </c>
      <c r="AZV564" t="s">
        <v>2628</v>
      </c>
      <c r="AZW564" t="s">
        <v>2628</v>
      </c>
      <c r="AZX564" t="s">
        <v>2628</v>
      </c>
      <c r="BAA564" t="s">
        <v>2628</v>
      </c>
      <c r="BAB564" t="s">
        <v>2628</v>
      </c>
      <c r="BCQ564" t="s">
        <v>2628</v>
      </c>
      <c r="BCR564" t="s">
        <v>2628</v>
      </c>
      <c r="BCS564" t="s">
        <v>2628</v>
      </c>
      <c r="BCV564" t="s">
        <v>2628</v>
      </c>
      <c r="BCW564" t="s">
        <v>2628</v>
      </c>
    </row>
    <row r="565" spans="4:1015 1083:1453">
      <c r="D565" t="s">
        <v>2629</v>
      </c>
      <c r="E565" t="s">
        <v>2629</v>
      </c>
      <c r="F565" t="s">
        <v>2629</v>
      </c>
      <c r="I565" t="s">
        <v>2629</v>
      </c>
      <c r="J565" t="s">
        <v>2629</v>
      </c>
      <c r="CM565" t="s">
        <v>2629</v>
      </c>
      <c r="CN565" t="s">
        <v>2629</v>
      </c>
      <c r="CO565" t="s">
        <v>2629</v>
      </c>
      <c r="CR565" t="s">
        <v>2629</v>
      </c>
      <c r="CS565" t="s">
        <v>2629</v>
      </c>
      <c r="FI565" t="s">
        <v>2629</v>
      </c>
      <c r="FJ565" t="s">
        <v>2629</v>
      </c>
      <c r="FK565" t="s">
        <v>2629</v>
      </c>
      <c r="FM565" t="s">
        <v>2629</v>
      </c>
      <c r="FN565" t="s">
        <v>2629</v>
      </c>
      <c r="IE565" t="s">
        <v>2629</v>
      </c>
      <c r="IF565" t="s">
        <v>2629</v>
      </c>
      <c r="IG565" t="s">
        <v>2629</v>
      </c>
      <c r="II565" t="s">
        <v>2629</v>
      </c>
      <c r="IJ565" t="s">
        <v>2629</v>
      </c>
      <c r="KR565" t="s">
        <v>2629</v>
      </c>
      <c r="KS565" t="s">
        <v>2629</v>
      </c>
      <c r="KT565" t="s">
        <v>2629</v>
      </c>
      <c r="KV565" t="s">
        <v>2629</v>
      </c>
      <c r="KW565" t="s">
        <v>2629</v>
      </c>
      <c r="NL565" t="s">
        <v>2629</v>
      </c>
      <c r="NM565" t="s">
        <v>2629</v>
      </c>
      <c r="NN565" t="s">
        <v>2629</v>
      </c>
      <c r="NP565" t="s">
        <v>2629</v>
      </c>
      <c r="NQ565" t="s">
        <v>2629</v>
      </c>
      <c r="QL565" t="s">
        <v>2629</v>
      </c>
      <c r="QM565" t="s">
        <v>2629</v>
      </c>
      <c r="QN565" t="s">
        <v>2629</v>
      </c>
      <c r="QQ565" t="s">
        <v>2629</v>
      </c>
      <c r="QR565" t="s">
        <v>2629</v>
      </c>
      <c r="TU565" t="s">
        <v>2629</v>
      </c>
      <c r="TV565" t="s">
        <v>2629</v>
      </c>
      <c r="TW565" t="s">
        <v>2629</v>
      </c>
      <c r="TY565" t="s">
        <v>2629</v>
      </c>
      <c r="TZ565" t="s">
        <v>2629</v>
      </c>
      <c r="WT565" t="s">
        <v>2629</v>
      </c>
      <c r="WU565" t="s">
        <v>2629</v>
      </c>
      <c r="WV565" t="s">
        <v>2629</v>
      </c>
      <c r="WX565" t="s">
        <v>2629</v>
      </c>
      <c r="WY565" t="s">
        <v>2629</v>
      </c>
      <c r="AAG565" t="s">
        <v>2629</v>
      </c>
      <c r="AAH565" t="s">
        <v>2629</v>
      </c>
      <c r="AAI565" t="s">
        <v>2629</v>
      </c>
      <c r="AAK565" t="s">
        <v>2629</v>
      </c>
      <c r="AAL565" t="s">
        <v>2629</v>
      </c>
      <c r="ACX565" t="s">
        <v>2629</v>
      </c>
      <c r="ACY565" t="s">
        <v>2629</v>
      </c>
      <c r="ACZ565" t="s">
        <v>2629</v>
      </c>
      <c r="ADC565" t="s">
        <v>2629</v>
      </c>
      <c r="ADD565" t="s">
        <v>2629</v>
      </c>
      <c r="AGG565" t="s">
        <v>2629</v>
      </c>
      <c r="AGH565" t="s">
        <v>2629</v>
      </c>
      <c r="AGI565" t="s">
        <v>2629</v>
      </c>
      <c r="AGK565" t="s">
        <v>2629</v>
      </c>
      <c r="AGL565" t="s">
        <v>2629</v>
      </c>
      <c r="AIW565" t="s">
        <v>2629</v>
      </c>
      <c r="AIX565" t="s">
        <v>2629</v>
      </c>
      <c r="AIY565" t="s">
        <v>2629</v>
      </c>
      <c r="AJA565" t="s">
        <v>2629</v>
      </c>
      <c r="AJB565" t="s">
        <v>2629</v>
      </c>
      <c r="ALU565" t="s">
        <v>2629</v>
      </c>
      <c r="ALV565" t="s">
        <v>2629</v>
      </c>
      <c r="ALW565" t="s">
        <v>2629</v>
      </c>
      <c r="ALZ565" t="s">
        <v>2629</v>
      </c>
      <c r="AMA565" t="s">
        <v>2629</v>
      </c>
      <c r="AOQ565" t="s">
        <v>2629</v>
      </c>
      <c r="AOR565" t="s">
        <v>2629</v>
      </c>
      <c r="AOS565" t="s">
        <v>2629</v>
      </c>
      <c r="AOV565" t="s">
        <v>2629</v>
      </c>
      <c r="AOW565" t="s">
        <v>2629</v>
      </c>
      <c r="ARC565" t="s">
        <v>2629</v>
      </c>
      <c r="ARD565" t="s">
        <v>2629</v>
      </c>
      <c r="ARE565" t="s">
        <v>2629</v>
      </c>
      <c r="ARG565" t="s">
        <v>2629</v>
      </c>
      <c r="ARH565" t="s">
        <v>2629</v>
      </c>
      <c r="ATN565" t="s">
        <v>2629</v>
      </c>
      <c r="ATO565" t="s">
        <v>2629</v>
      </c>
      <c r="ATP565" t="s">
        <v>2629</v>
      </c>
      <c r="ATR565" t="s">
        <v>2629</v>
      </c>
      <c r="ATS565" t="s">
        <v>2629</v>
      </c>
      <c r="AWK565" t="s">
        <v>2629</v>
      </c>
      <c r="AWL565" t="s">
        <v>2629</v>
      </c>
      <c r="AWM565" t="s">
        <v>2629</v>
      </c>
      <c r="AWO565" t="s">
        <v>2629</v>
      </c>
      <c r="AWP565" t="s">
        <v>2629</v>
      </c>
      <c r="AZV565" t="s">
        <v>2629</v>
      </c>
      <c r="AZW565" t="s">
        <v>2629</v>
      </c>
      <c r="AZX565" t="s">
        <v>2629</v>
      </c>
      <c r="BAA565" t="s">
        <v>2629</v>
      </c>
      <c r="BAB565" t="s">
        <v>2629</v>
      </c>
      <c r="BCQ565" t="s">
        <v>2629</v>
      </c>
      <c r="BCR565" t="s">
        <v>2629</v>
      </c>
      <c r="BCS565" t="s">
        <v>2629</v>
      </c>
      <c r="BCV565" t="s">
        <v>2629</v>
      </c>
      <c r="BCW565" t="s">
        <v>2629</v>
      </c>
    </row>
    <row r="566" spans="4:1015 1083:1453">
      <c r="D566" t="s">
        <v>2630</v>
      </c>
      <c r="E566" t="s">
        <v>2630</v>
      </c>
      <c r="F566" t="s">
        <v>2630</v>
      </c>
      <c r="I566" t="s">
        <v>2630</v>
      </c>
      <c r="J566" t="s">
        <v>2630</v>
      </c>
      <c r="CM566" t="s">
        <v>2630</v>
      </c>
      <c r="CN566" t="s">
        <v>2630</v>
      </c>
      <c r="CO566" t="s">
        <v>2630</v>
      </c>
      <c r="CR566" t="s">
        <v>2630</v>
      </c>
      <c r="CS566" t="s">
        <v>2630</v>
      </c>
      <c r="FI566" t="s">
        <v>2630</v>
      </c>
      <c r="FJ566" t="s">
        <v>2630</v>
      </c>
      <c r="FK566" t="s">
        <v>2630</v>
      </c>
      <c r="FM566" t="s">
        <v>2630</v>
      </c>
      <c r="FN566" t="s">
        <v>2630</v>
      </c>
      <c r="IE566" t="s">
        <v>2630</v>
      </c>
      <c r="IF566" t="s">
        <v>2630</v>
      </c>
      <c r="IG566" t="s">
        <v>2630</v>
      </c>
      <c r="II566" t="s">
        <v>2630</v>
      </c>
      <c r="IJ566" t="s">
        <v>2630</v>
      </c>
      <c r="KR566" t="s">
        <v>2630</v>
      </c>
      <c r="KS566" t="s">
        <v>2630</v>
      </c>
      <c r="KT566" t="s">
        <v>2630</v>
      </c>
      <c r="KV566" t="s">
        <v>2630</v>
      </c>
      <c r="KW566" t="s">
        <v>2630</v>
      </c>
      <c r="NL566" t="s">
        <v>2630</v>
      </c>
      <c r="NM566" t="s">
        <v>2630</v>
      </c>
      <c r="NN566" t="s">
        <v>2630</v>
      </c>
      <c r="NP566" t="s">
        <v>2630</v>
      </c>
      <c r="NQ566" t="s">
        <v>2630</v>
      </c>
      <c r="QL566" t="s">
        <v>2630</v>
      </c>
      <c r="QM566" t="s">
        <v>2630</v>
      </c>
      <c r="QN566" t="s">
        <v>2630</v>
      </c>
      <c r="QQ566" t="s">
        <v>2630</v>
      </c>
      <c r="QR566" t="s">
        <v>2630</v>
      </c>
      <c r="TU566" t="s">
        <v>2630</v>
      </c>
      <c r="TV566" t="s">
        <v>2630</v>
      </c>
      <c r="TW566" t="s">
        <v>2630</v>
      </c>
      <c r="TY566" t="s">
        <v>2630</v>
      </c>
      <c r="TZ566" t="s">
        <v>2630</v>
      </c>
      <c r="WT566" t="s">
        <v>2630</v>
      </c>
      <c r="WU566" t="s">
        <v>2630</v>
      </c>
      <c r="WV566" t="s">
        <v>2630</v>
      </c>
      <c r="WX566" t="s">
        <v>2630</v>
      </c>
      <c r="WY566" t="s">
        <v>2630</v>
      </c>
      <c r="AAG566" t="s">
        <v>2630</v>
      </c>
      <c r="AAH566" t="s">
        <v>2630</v>
      </c>
      <c r="AAI566" t="s">
        <v>2630</v>
      </c>
      <c r="AAK566" t="s">
        <v>2630</v>
      </c>
      <c r="AAL566" t="s">
        <v>2630</v>
      </c>
      <c r="ACX566" t="s">
        <v>2630</v>
      </c>
      <c r="ACY566" t="s">
        <v>2630</v>
      </c>
      <c r="ACZ566" t="s">
        <v>2630</v>
      </c>
      <c r="ADC566" t="s">
        <v>2630</v>
      </c>
      <c r="ADD566" t="s">
        <v>2630</v>
      </c>
      <c r="AGG566" t="s">
        <v>2630</v>
      </c>
      <c r="AGH566" t="s">
        <v>2630</v>
      </c>
      <c r="AGI566" t="s">
        <v>2630</v>
      </c>
      <c r="AGK566" t="s">
        <v>2630</v>
      </c>
      <c r="AGL566" t="s">
        <v>2630</v>
      </c>
      <c r="AIW566" t="s">
        <v>2630</v>
      </c>
      <c r="AIX566" t="s">
        <v>2630</v>
      </c>
      <c r="AIY566" t="s">
        <v>2630</v>
      </c>
      <c r="AJA566" t="s">
        <v>2630</v>
      </c>
      <c r="AJB566" t="s">
        <v>2630</v>
      </c>
      <c r="ALU566" t="s">
        <v>2630</v>
      </c>
      <c r="ALV566" t="s">
        <v>2630</v>
      </c>
      <c r="ALW566" t="s">
        <v>2630</v>
      </c>
      <c r="ALZ566" t="s">
        <v>2630</v>
      </c>
      <c r="AMA566" t="s">
        <v>2630</v>
      </c>
      <c r="AOQ566" t="s">
        <v>2630</v>
      </c>
      <c r="AOR566" t="s">
        <v>2630</v>
      </c>
      <c r="AOS566" t="s">
        <v>2630</v>
      </c>
      <c r="AOV566" t="s">
        <v>2630</v>
      </c>
      <c r="AOW566" t="s">
        <v>2630</v>
      </c>
      <c r="ARC566" t="s">
        <v>2630</v>
      </c>
      <c r="ARD566" t="s">
        <v>2630</v>
      </c>
      <c r="ARE566" t="s">
        <v>2630</v>
      </c>
      <c r="ARG566" t="s">
        <v>2630</v>
      </c>
      <c r="ARH566" t="s">
        <v>2630</v>
      </c>
      <c r="ATN566" t="s">
        <v>2630</v>
      </c>
      <c r="ATO566" t="s">
        <v>2630</v>
      </c>
      <c r="ATP566" t="s">
        <v>2630</v>
      </c>
      <c r="ATR566" t="s">
        <v>2630</v>
      </c>
      <c r="ATS566" t="s">
        <v>2630</v>
      </c>
      <c r="AWK566" t="s">
        <v>2630</v>
      </c>
      <c r="AWL566" t="s">
        <v>2630</v>
      </c>
      <c r="AWM566" t="s">
        <v>2630</v>
      </c>
      <c r="AWO566" t="s">
        <v>2630</v>
      </c>
      <c r="AWP566" t="s">
        <v>2630</v>
      </c>
      <c r="AZV566" t="s">
        <v>2630</v>
      </c>
      <c r="AZW566" t="s">
        <v>2630</v>
      </c>
      <c r="AZX566" t="s">
        <v>2630</v>
      </c>
      <c r="BAA566" t="s">
        <v>2630</v>
      </c>
      <c r="BAB566" t="s">
        <v>2630</v>
      </c>
      <c r="BCQ566" t="s">
        <v>2630</v>
      </c>
      <c r="BCR566" t="s">
        <v>2630</v>
      </c>
      <c r="BCS566" t="s">
        <v>2630</v>
      </c>
      <c r="BCV566" t="s">
        <v>2630</v>
      </c>
      <c r="BCW566" t="s">
        <v>2630</v>
      </c>
    </row>
    <row r="567" spans="4:1015 1083:1453">
      <c r="D567" t="s">
        <v>2631</v>
      </c>
      <c r="E567" t="s">
        <v>2631</v>
      </c>
      <c r="F567" t="s">
        <v>2631</v>
      </c>
      <c r="I567" t="s">
        <v>2631</v>
      </c>
      <c r="J567" t="s">
        <v>2631</v>
      </c>
      <c r="CM567" t="s">
        <v>2631</v>
      </c>
      <c r="CN567" t="s">
        <v>2631</v>
      </c>
      <c r="CO567" t="s">
        <v>2631</v>
      </c>
      <c r="CR567" t="s">
        <v>2631</v>
      </c>
      <c r="CS567" t="s">
        <v>2631</v>
      </c>
      <c r="FI567" t="s">
        <v>2631</v>
      </c>
      <c r="FJ567" t="s">
        <v>2631</v>
      </c>
      <c r="FK567" t="s">
        <v>2631</v>
      </c>
      <c r="FM567" t="s">
        <v>2631</v>
      </c>
      <c r="FN567" t="s">
        <v>2631</v>
      </c>
      <c r="IE567" t="s">
        <v>2631</v>
      </c>
      <c r="IF567" t="s">
        <v>2631</v>
      </c>
      <c r="IG567" t="s">
        <v>2631</v>
      </c>
      <c r="II567" t="s">
        <v>2631</v>
      </c>
      <c r="IJ567" t="s">
        <v>2631</v>
      </c>
      <c r="KR567" t="s">
        <v>2631</v>
      </c>
      <c r="KS567" t="s">
        <v>2631</v>
      </c>
      <c r="KT567" t="s">
        <v>2631</v>
      </c>
      <c r="KV567" t="s">
        <v>2631</v>
      </c>
      <c r="KW567" t="s">
        <v>2631</v>
      </c>
      <c r="NL567" t="s">
        <v>2631</v>
      </c>
      <c r="NM567" t="s">
        <v>2631</v>
      </c>
      <c r="NN567" t="s">
        <v>2631</v>
      </c>
      <c r="NP567" t="s">
        <v>2631</v>
      </c>
      <c r="NQ567" t="s">
        <v>2631</v>
      </c>
      <c r="QL567" t="s">
        <v>2631</v>
      </c>
      <c r="QM567" t="s">
        <v>2631</v>
      </c>
      <c r="QN567" t="s">
        <v>2631</v>
      </c>
      <c r="QQ567" t="s">
        <v>2631</v>
      </c>
      <c r="QR567" t="s">
        <v>2631</v>
      </c>
      <c r="TU567" t="s">
        <v>2631</v>
      </c>
      <c r="TV567" t="s">
        <v>2631</v>
      </c>
      <c r="TW567" t="s">
        <v>2631</v>
      </c>
      <c r="TY567" t="s">
        <v>2631</v>
      </c>
      <c r="TZ567" t="s">
        <v>2631</v>
      </c>
      <c r="WT567" t="s">
        <v>2631</v>
      </c>
      <c r="WU567" t="s">
        <v>2631</v>
      </c>
      <c r="WV567" t="s">
        <v>2631</v>
      </c>
      <c r="WX567" t="s">
        <v>2631</v>
      </c>
      <c r="WY567" t="s">
        <v>2631</v>
      </c>
      <c r="AAG567" t="s">
        <v>2631</v>
      </c>
      <c r="AAH567" t="s">
        <v>2631</v>
      </c>
      <c r="AAI567" t="s">
        <v>2631</v>
      </c>
      <c r="AAK567" t="s">
        <v>2631</v>
      </c>
      <c r="AAL567" t="s">
        <v>2631</v>
      </c>
      <c r="ACX567" t="s">
        <v>2631</v>
      </c>
      <c r="ACY567" t="s">
        <v>2631</v>
      </c>
      <c r="ACZ567" t="s">
        <v>2631</v>
      </c>
      <c r="ADC567" t="s">
        <v>2631</v>
      </c>
      <c r="ADD567" t="s">
        <v>2631</v>
      </c>
      <c r="AGG567" t="s">
        <v>2631</v>
      </c>
      <c r="AGH567" t="s">
        <v>2631</v>
      </c>
      <c r="AGI567" t="s">
        <v>2631</v>
      </c>
      <c r="AGK567" t="s">
        <v>2631</v>
      </c>
      <c r="AGL567" t="s">
        <v>2631</v>
      </c>
      <c r="AIW567" t="s">
        <v>2631</v>
      </c>
      <c r="AIX567" t="s">
        <v>2631</v>
      </c>
      <c r="AIY567" t="s">
        <v>2631</v>
      </c>
      <c r="AJA567" t="s">
        <v>2631</v>
      </c>
      <c r="AJB567" t="s">
        <v>2631</v>
      </c>
      <c r="ALU567" t="s">
        <v>2631</v>
      </c>
      <c r="ALV567" t="s">
        <v>2631</v>
      </c>
      <c r="ALW567" t="s">
        <v>2631</v>
      </c>
      <c r="ALZ567" t="s">
        <v>2631</v>
      </c>
      <c r="AMA567" t="s">
        <v>2631</v>
      </c>
      <c r="AOQ567" t="s">
        <v>2631</v>
      </c>
      <c r="AOR567" t="s">
        <v>2631</v>
      </c>
      <c r="AOS567" t="s">
        <v>2631</v>
      </c>
      <c r="AOV567" t="s">
        <v>2631</v>
      </c>
      <c r="AOW567" t="s">
        <v>2631</v>
      </c>
      <c r="ARC567" t="s">
        <v>2631</v>
      </c>
      <c r="ARD567" t="s">
        <v>2631</v>
      </c>
      <c r="ARE567" t="s">
        <v>2631</v>
      </c>
      <c r="ARG567" t="s">
        <v>2631</v>
      </c>
      <c r="ARH567" t="s">
        <v>2631</v>
      </c>
      <c r="ATN567" t="s">
        <v>2631</v>
      </c>
      <c r="ATO567" t="s">
        <v>2631</v>
      </c>
      <c r="ATP567" t="s">
        <v>2631</v>
      </c>
      <c r="ATR567" t="s">
        <v>2631</v>
      </c>
      <c r="ATS567" t="s">
        <v>2631</v>
      </c>
      <c r="AWK567" t="s">
        <v>2631</v>
      </c>
      <c r="AWL567" t="s">
        <v>2631</v>
      </c>
      <c r="AWM567" t="s">
        <v>2631</v>
      </c>
      <c r="AWO567" t="s">
        <v>2631</v>
      </c>
      <c r="AWP567" t="s">
        <v>2631</v>
      </c>
      <c r="AZV567" t="s">
        <v>2631</v>
      </c>
      <c r="AZW567" t="s">
        <v>2631</v>
      </c>
      <c r="AZX567" t="s">
        <v>2631</v>
      </c>
      <c r="BAA567" t="s">
        <v>2631</v>
      </c>
      <c r="BAB567" t="s">
        <v>2631</v>
      </c>
      <c r="BCQ567" t="s">
        <v>2631</v>
      </c>
      <c r="BCR567" t="s">
        <v>2631</v>
      </c>
      <c r="BCS567" t="s">
        <v>2631</v>
      </c>
      <c r="BCV567" t="s">
        <v>2631</v>
      </c>
      <c r="BCW567" t="s">
        <v>2631</v>
      </c>
    </row>
    <row r="568" spans="4:1015 1083:1453">
      <c r="D568" t="s">
        <v>2632</v>
      </c>
      <c r="E568" t="s">
        <v>2632</v>
      </c>
      <c r="F568" t="s">
        <v>2632</v>
      </c>
      <c r="I568" t="s">
        <v>2632</v>
      </c>
      <c r="J568" t="s">
        <v>2632</v>
      </c>
      <c r="CM568" t="s">
        <v>2632</v>
      </c>
      <c r="CN568" t="s">
        <v>2632</v>
      </c>
      <c r="CO568" t="s">
        <v>2632</v>
      </c>
      <c r="CR568" t="s">
        <v>2632</v>
      </c>
      <c r="CS568" t="s">
        <v>2632</v>
      </c>
      <c r="FI568" t="s">
        <v>2632</v>
      </c>
      <c r="FJ568" t="s">
        <v>2632</v>
      </c>
      <c r="FK568" t="s">
        <v>2632</v>
      </c>
      <c r="FM568" t="s">
        <v>2632</v>
      </c>
      <c r="FN568" t="s">
        <v>2632</v>
      </c>
      <c r="IE568" t="s">
        <v>2632</v>
      </c>
      <c r="IF568" t="s">
        <v>2632</v>
      </c>
      <c r="IG568" t="s">
        <v>2632</v>
      </c>
      <c r="II568" t="s">
        <v>2632</v>
      </c>
      <c r="IJ568" t="s">
        <v>2632</v>
      </c>
      <c r="KR568" t="s">
        <v>2632</v>
      </c>
      <c r="KS568" t="s">
        <v>2632</v>
      </c>
      <c r="KT568" t="s">
        <v>2632</v>
      </c>
      <c r="KV568" t="s">
        <v>2632</v>
      </c>
      <c r="KW568" t="s">
        <v>2632</v>
      </c>
      <c r="NL568" t="s">
        <v>2632</v>
      </c>
      <c r="NM568" t="s">
        <v>2632</v>
      </c>
      <c r="NN568" t="s">
        <v>2632</v>
      </c>
      <c r="NP568" t="s">
        <v>2632</v>
      </c>
      <c r="NQ568" t="s">
        <v>2632</v>
      </c>
      <c r="QL568" t="s">
        <v>2632</v>
      </c>
      <c r="QM568" t="s">
        <v>2632</v>
      </c>
      <c r="QN568" t="s">
        <v>2632</v>
      </c>
      <c r="QQ568" t="s">
        <v>2632</v>
      </c>
      <c r="QR568" t="s">
        <v>2632</v>
      </c>
      <c r="TU568" t="s">
        <v>2632</v>
      </c>
      <c r="TV568" t="s">
        <v>2632</v>
      </c>
      <c r="TW568" t="s">
        <v>2632</v>
      </c>
      <c r="TY568" t="s">
        <v>2632</v>
      </c>
      <c r="TZ568" t="s">
        <v>2632</v>
      </c>
      <c r="WT568" t="s">
        <v>2632</v>
      </c>
      <c r="WU568" t="s">
        <v>2632</v>
      </c>
      <c r="WV568" t="s">
        <v>2632</v>
      </c>
      <c r="WX568" t="s">
        <v>2632</v>
      </c>
      <c r="WY568" t="s">
        <v>2632</v>
      </c>
      <c r="AAG568" t="s">
        <v>2632</v>
      </c>
      <c r="AAH568" t="s">
        <v>2632</v>
      </c>
      <c r="AAI568" t="s">
        <v>2632</v>
      </c>
      <c r="AAK568" t="s">
        <v>2632</v>
      </c>
      <c r="AAL568" t="s">
        <v>2632</v>
      </c>
      <c r="ACX568" t="s">
        <v>2632</v>
      </c>
      <c r="ACY568" t="s">
        <v>2632</v>
      </c>
      <c r="ACZ568" t="s">
        <v>2632</v>
      </c>
      <c r="ADC568" t="s">
        <v>2632</v>
      </c>
      <c r="ADD568" t="s">
        <v>2632</v>
      </c>
      <c r="AGG568" t="s">
        <v>2632</v>
      </c>
      <c r="AGH568" t="s">
        <v>2632</v>
      </c>
      <c r="AGI568" t="s">
        <v>2632</v>
      </c>
      <c r="AGK568" t="s">
        <v>2632</v>
      </c>
      <c r="AGL568" t="s">
        <v>2632</v>
      </c>
      <c r="AIW568" t="s">
        <v>2632</v>
      </c>
      <c r="AIX568" t="s">
        <v>2632</v>
      </c>
      <c r="AIY568" t="s">
        <v>2632</v>
      </c>
      <c r="AJA568" t="s">
        <v>2632</v>
      </c>
      <c r="AJB568" t="s">
        <v>2632</v>
      </c>
      <c r="ALU568" t="s">
        <v>2632</v>
      </c>
      <c r="ALV568" t="s">
        <v>2632</v>
      </c>
      <c r="ALW568" t="s">
        <v>2632</v>
      </c>
      <c r="ALZ568" t="s">
        <v>2632</v>
      </c>
      <c r="AMA568" t="s">
        <v>2632</v>
      </c>
      <c r="AOQ568" t="s">
        <v>2632</v>
      </c>
      <c r="AOR568" t="s">
        <v>2632</v>
      </c>
      <c r="AOS568" t="s">
        <v>2632</v>
      </c>
      <c r="AOV568" t="s">
        <v>2632</v>
      </c>
      <c r="AOW568" t="s">
        <v>2632</v>
      </c>
      <c r="ARC568" t="s">
        <v>2632</v>
      </c>
      <c r="ARD568" t="s">
        <v>2632</v>
      </c>
      <c r="ARE568" t="s">
        <v>2632</v>
      </c>
      <c r="ARG568" t="s">
        <v>2632</v>
      </c>
      <c r="ARH568" t="s">
        <v>2632</v>
      </c>
      <c r="ATN568" t="s">
        <v>2632</v>
      </c>
      <c r="ATO568" t="s">
        <v>2632</v>
      </c>
      <c r="ATP568" t="s">
        <v>2632</v>
      </c>
      <c r="ATR568" t="s">
        <v>2632</v>
      </c>
      <c r="ATS568" t="s">
        <v>2632</v>
      </c>
      <c r="AWK568" t="s">
        <v>2632</v>
      </c>
      <c r="AWL568" t="s">
        <v>2632</v>
      </c>
      <c r="AWM568" t="s">
        <v>2632</v>
      </c>
      <c r="AWO568" t="s">
        <v>2632</v>
      </c>
      <c r="AWP568" t="s">
        <v>2632</v>
      </c>
      <c r="AZV568" t="s">
        <v>2632</v>
      </c>
      <c r="AZW568" t="s">
        <v>2632</v>
      </c>
      <c r="AZX568" t="s">
        <v>2632</v>
      </c>
      <c r="BAA568" t="s">
        <v>2632</v>
      </c>
      <c r="BAB568" t="s">
        <v>2632</v>
      </c>
      <c r="BCQ568" t="s">
        <v>2632</v>
      </c>
      <c r="BCR568" t="s">
        <v>2632</v>
      </c>
      <c r="BCS568" t="s">
        <v>2632</v>
      </c>
      <c r="BCV568" t="s">
        <v>2632</v>
      </c>
      <c r="BCW568" t="s">
        <v>2632</v>
      </c>
    </row>
    <row r="569" spans="4:1015 1083:1453">
      <c r="D569" t="s">
        <v>2633</v>
      </c>
      <c r="E569" t="s">
        <v>2633</v>
      </c>
      <c r="F569" t="s">
        <v>2633</v>
      </c>
      <c r="I569" t="s">
        <v>2633</v>
      </c>
      <c r="J569" t="s">
        <v>2633</v>
      </c>
      <c r="CM569" t="s">
        <v>2633</v>
      </c>
      <c r="CN569" t="s">
        <v>2633</v>
      </c>
      <c r="CO569" t="s">
        <v>2633</v>
      </c>
      <c r="CR569" t="s">
        <v>2633</v>
      </c>
      <c r="CS569" t="s">
        <v>2633</v>
      </c>
      <c r="FI569" t="s">
        <v>2633</v>
      </c>
      <c r="FJ569" t="s">
        <v>2633</v>
      </c>
      <c r="FK569" t="s">
        <v>2633</v>
      </c>
      <c r="FM569" t="s">
        <v>2633</v>
      </c>
      <c r="FN569" t="s">
        <v>2633</v>
      </c>
      <c r="IE569" t="s">
        <v>2633</v>
      </c>
      <c r="IF569" t="s">
        <v>2633</v>
      </c>
      <c r="IG569" t="s">
        <v>2633</v>
      </c>
      <c r="II569" t="s">
        <v>2633</v>
      </c>
      <c r="IJ569" t="s">
        <v>2633</v>
      </c>
      <c r="KR569" t="s">
        <v>2633</v>
      </c>
      <c r="KS569" t="s">
        <v>2633</v>
      </c>
      <c r="KT569" t="s">
        <v>2633</v>
      </c>
      <c r="KV569" t="s">
        <v>2633</v>
      </c>
      <c r="KW569" t="s">
        <v>2633</v>
      </c>
      <c r="NL569" t="s">
        <v>2633</v>
      </c>
      <c r="NM569" t="s">
        <v>2633</v>
      </c>
      <c r="NN569" t="s">
        <v>2633</v>
      </c>
      <c r="NP569" t="s">
        <v>2633</v>
      </c>
      <c r="NQ569" t="s">
        <v>2633</v>
      </c>
      <c r="QL569" t="s">
        <v>2633</v>
      </c>
      <c r="QM569" t="s">
        <v>2633</v>
      </c>
      <c r="QN569" t="s">
        <v>2633</v>
      </c>
      <c r="QQ569" t="s">
        <v>2633</v>
      </c>
      <c r="QR569" t="s">
        <v>2633</v>
      </c>
      <c r="TU569" t="s">
        <v>2633</v>
      </c>
      <c r="TV569" t="s">
        <v>2633</v>
      </c>
      <c r="TW569" t="s">
        <v>2633</v>
      </c>
      <c r="TY569" t="s">
        <v>2633</v>
      </c>
      <c r="TZ569" t="s">
        <v>2633</v>
      </c>
      <c r="WT569" t="s">
        <v>2633</v>
      </c>
      <c r="WU569" t="s">
        <v>2633</v>
      </c>
      <c r="WV569" t="s">
        <v>2633</v>
      </c>
      <c r="WX569" t="s">
        <v>2633</v>
      </c>
      <c r="WY569" t="s">
        <v>2633</v>
      </c>
      <c r="AAG569" t="s">
        <v>2633</v>
      </c>
      <c r="AAH569" t="s">
        <v>2633</v>
      </c>
      <c r="AAI569" t="s">
        <v>2633</v>
      </c>
      <c r="AAK569" t="s">
        <v>2633</v>
      </c>
      <c r="AAL569" t="s">
        <v>2633</v>
      </c>
      <c r="ACX569" t="s">
        <v>2633</v>
      </c>
      <c r="ACY569" t="s">
        <v>2633</v>
      </c>
      <c r="ACZ569" t="s">
        <v>2633</v>
      </c>
      <c r="ADC569" t="s">
        <v>2633</v>
      </c>
      <c r="ADD569" t="s">
        <v>2633</v>
      </c>
      <c r="AGG569" t="s">
        <v>2633</v>
      </c>
      <c r="AGH569" t="s">
        <v>2633</v>
      </c>
      <c r="AGI569" t="s">
        <v>2633</v>
      </c>
      <c r="AGK569" t="s">
        <v>2633</v>
      </c>
      <c r="AGL569" t="s">
        <v>2633</v>
      </c>
      <c r="AIW569" t="s">
        <v>2633</v>
      </c>
      <c r="AIX569" t="s">
        <v>2633</v>
      </c>
      <c r="AIY569" t="s">
        <v>2633</v>
      </c>
      <c r="AJA569" t="s">
        <v>2633</v>
      </c>
      <c r="AJB569" t="s">
        <v>2633</v>
      </c>
      <c r="ALU569" t="s">
        <v>2633</v>
      </c>
      <c r="ALV569" t="s">
        <v>2633</v>
      </c>
      <c r="ALW569" t="s">
        <v>2633</v>
      </c>
      <c r="ALZ569" t="s">
        <v>2633</v>
      </c>
      <c r="AMA569" t="s">
        <v>2633</v>
      </c>
      <c r="AOQ569" t="s">
        <v>2633</v>
      </c>
      <c r="AOR569" t="s">
        <v>2633</v>
      </c>
      <c r="AOS569" t="s">
        <v>2633</v>
      </c>
      <c r="AOV569" t="s">
        <v>2633</v>
      </c>
      <c r="AOW569" t="s">
        <v>2633</v>
      </c>
      <c r="ARC569" t="s">
        <v>2633</v>
      </c>
      <c r="ARD569" t="s">
        <v>2633</v>
      </c>
      <c r="ARE569" t="s">
        <v>2633</v>
      </c>
      <c r="ARG569" t="s">
        <v>2633</v>
      </c>
      <c r="ARH569" t="s">
        <v>2633</v>
      </c>
      <c r="ATN569" t="s">
        <v>2633</v>
      </c>
      <c r="ATO569" t="s">
        <v>2633</v>
      </c>
      <c r="ATP569" t="s">
        <v>2633</v>
      </c>
      <c r="ATR569" t="s">
        <v>2633</v>
      </c>
      <c r="ATS569" t="s">
        <v>2633</v>
      </c>
      <c r="AWK569" t="s">
        <v>2633</v>
      </c>
      <c r="AWL569" t="s">
        <v>2633</v>
      </c>
      <c r="AWM569" t="s">
        <v>2633</v>
      </c>
      <c r="AWO569" t="s">
        <v>2633</v>
      </c>
      <c r="AWP569" t="s">
        <v>2633</v>
      </c>
      <c r="AZV569" t="s">
        <v>2633</v>
      </c>
      <c r="AZW569" t="s">
        <v>2633</v>
      </c>
      <c r="AZX569" t="s">
        <v>2633</v>
      </c>
      <c r="BAA569" t="s">
        <v>2633</v>
      </c>
      <c r="BAB569" t="s">
        <v>2633</v>
      </c>
      <c r="BCQ569" t="s">
        <v>2633</v>
      </c>
      <c r="BCR569" t="s">
        <v>2633</v>
      </c>
      <c r="BCS569" t="s">
        <v>2633</v>
      </c>
      <c r="BCV569" t="s">
        <v>2633</v>
      </c>
      <c r="BCW569" t="s">
        <v>2633</v>
      </c>
    </row>
    <row r="570" spans="4:1015 1083:1453">
      <c r="D570" t="s">
        <v>2634</v>
      </c>
      <c r="E570" t="s">
        <v>2634</v>
      </c>
      <c r="F570" t="s">
        <v>2634</v>
      </c>
      <c r="I570" t="s">
        <v>2634</v>
      </c>
      <c r="J570" t="s">
        <v>2634</v>
      </c>
      <c r="CM570" t="s">
        <v>2634</v>
      </c>
      <c r="CN570" t="s">
        <v>2634</v>
      </c>
      <c r="CO570" t="s">
        <v>2634</v>
      </c>
      <c r="CR570" t="s">
        <v>2634</v>
      </c>
      <c r="CS570" t="s">
        <v>2634</v>
      </c>
      <c r="FI570" t="s">
        <v>2634</v>
      </c>
      <c r="FJ570" t="s">
        <v>2634</v>
      </c>
      <c r="FK570" t="s">
        <v>2634</v>
      </c>
      <c r="FM570" t="s">
        <v>2634</v>
      </c>
      <c r="FN570" t="s">
        <v>2634</v>
      </c>
      <c r="IE570" t="s">
        <v>2634</v>
      </c>
      <c r="IF570" t="s">
        <v>2634</v>
      </c>
      <c r="IG570" t="s">
        <v>2634</v>
      </c>
      <c r="II570" t="s">
        <v>2634</v>
      </c>
      <c r="IJ570" t="s">
        <v>2634</v>
      </c>
      <c r="KR570" t="s">
        <v>2634</v>
      </c>
      <c r="KS570" t="s">
        <v>2634</v>
      </c>
      <c r="KT570" t="s">
        <v>2634</v>
      </c>
      <c r="KV570" t="s">
        <v>2634</v>
      </c>
      <c r="KW570" t="s">
        <v>2634</v>
      </c>
      <c r="NL570" t="s">
        <v>2634</v>
      </c>
      <c r="NM570" t="s">
        <v>2634</v>
      </c>
      <c r="NN570" t="s">
        <v>2634</v>
      </c>
      <c r="NP570" t="s">
        <v>2634</v>
      </c>
      <c r="NQ570" t="s">
        <v>2634</v>
      </c>
      <c r="QL570" t="s">
        <v>2634</v>
      </c>
      <c r="QM570" t="s">
        <v>2634</v>
      </c>
      <c r="QN570" t="s">
        <v>2634</v>
      </c>
      <c r="QQ570" t="s">
        <v>2634</v>
      </c>
      <c r="QR570" t="s">
        <v>2634</v>
      </c>
      <c r="TU570" t="s">
        <v>2634</v>
      </c>
      <c r="TV570" t="s">
        <v>2634</v>
      </c>
      <c r="TW570" t="s">
        <v>2634</v>
      </c>
      <c r="TY570" t="s">
        <v>2634</v>
      </c>
      <c r="TZ570" t="s">
        <v>2634</v>
      </c>
      <c r="WT570" t="s">
        <v>2634</v>
      </c>
      <c r="WU570" t="s">
        <v>2634</v>
      </c>
      <c r="WV570" t="s">
        <v>2634</v>
      </c>
      <c r="WX570" t="s">
        <v>2634</v>
      </c>
      <c r="WY570" t="s">
        <v>2634</v>
      </c>
      <c r="AAG570" t="s">
        <v>2634</v>
      </c>
      <c r="AAH570" t="s">
        <v>2634</v>
      </c>
      <c r="AAI570" t="s">
        <v>2634</v>
      </c>
      <c r="AAK570" t="s">
        <v>2634</v>
      </c>
      <c r="AAL570" t="s">
        <v>2634</v>
      </c>
      <c r="ACX570" t="s">
        <v>2634</v>
      </c>
      <c r="ACY570" t="s">
        <v>2634</v>
      </c>
      <c r="ACZ570" t="s">
        <v>2634</v>
      </c>
      <c r="ADC570" t="s">
        <v>2634</v>
      </c>
      <c r="ADD570" t="s">
        <v>2634</v>
      </c>
      <c r="AGG570" t="s">
        <v>2634</v>
      </c>
      <c r="AGH570" t="s">
        <v>2634</v>
      </c>
      <c r="AGI570" t="s">
        <v>2634</v>
      </c>
      <c r="AGK570" t="s">
        <v>2634</v>
      </c>
      <c r="AGL570" t="s">
        <v>2634</v>
      </c>
      <c r="AIW570" t="s">
        <v>2634</v>
      </c>
      <c r="AIX570" t="s">
        <v>2634</v>
      </c>
      <c r="AIY570" t="s">
        <v>2634</v>
      </c>
      <c r="AJA570" t="s">
        <v>2634</v>
      </c>
      <c r="AJB570" t="s">
        <v>2634</v>
      </c>
      <c r="ALU570" t="s">
        <v>2634</v>
      </c>
      <c r="ALV570" t="s">
        <v>2634</v>
      </c>
      <c r="ALW570" t="s">
        <v>2634</v>
      </c>
      <c r="ALZ570" t="s">
        <v>2634</v>
      </c>
      <c r="AMA570" t="s">
        <v>2634</v>
      </c>
      <c r="AOQ570" t="s">
        <v>2634</v>
      </c>
      <c r="AOR570" t="s">
        <v>2634</v>
      </c>
      <c r="AOS570" t="s">
        <v>2634</v>
      </c>
      <c r="AOV570" t="s">
        <v>2634</v>
      </c>
      <c r="AOW570" t="s">
        <v>2634</v>
      </c>
      <c r="ARC570" t="s">
        <v>2634</v>
      </c>
      <c r="ARD570" t="s">
        <v>2634</v>
      </c>
      <c r="ARE570" t="s">
        <v>2634</v>
      </c>
      <c r="ARG570" t="s">
        <v>2634</v>
      </c>
      <c r="ARH570" t="s">
        <v>2634</v>
      </c>
      <c r="ATN570" t="s">
        <v>2634</v>
      </c>
      <c r="ATO570" t="s">
        <v>2634</v>
      </c>
      <c r="ATP570" t="s">
        <v>2634</v>
      </c>
      <c r="ATR570" t="s">
        <v>2634</v>
      </c>
      <c r="ATS570" t="s">
        <v>2634</v>
      </c>
      <c r="AWK570" t="s">
        <v>2634</v>
      </c>
      <c r="AWL570" t="s">
        <v>2634</v>
      </c>
      <c r="AWM570" t="s">
        <v>2634</v>
      </c>
      <c r="AWO570" t="s">
        <v>2634</v>
      </c>
      <c r="AWP570" t="s">
        <v>2634</v>
      </c>
      <c r="AZV570" t="s">
        <v>2634</v>
      </c>
      <c r="AZW570" t="s">
        <v>2634</v>
      </c>
      <c r="AZX570" t="s">
        <v>2634</v>
      </c>
      <c r="BAA570" t="s">
        <v>2634</v>
      </c>
      <c r="BAB570" t="s">
        <v>2634</v>
      </c>
      <c r="BCQ570" t="s">
        <v>2634</v>
      </c>
      <c r="BCR570" t="s">
        <v>2634</v>
      </c>
      <c r="BCS570" t="s">
        <v>2634</v>
      </c>
      <c r="BCV570" t="s">
        <v>2634</v>
      </c>
      <c r="BCW570" t="s">
        <v>2634</v>
      </c>
    </row>
    <row r="571" spans="4:1015 1083:1453">
      <c r="D571" t="s">
        <v>2635</v>
      </c>
      <c r="E571" t="s">
        <v>2635</v>
      </c>
      <c r="F571" t="s">
        <v>2635</v>
      </c>
      <c r="I571" t="s">
        <v>2635</v>
      </c>
      <c r="J571" t="s">
        <v>2635</v>
      </c>
      <c r="CM571" t="s">
        <v>2635</v>
      </c>
      <c r="CN571" t="s">
        <v>2635</v>
      </c>
      <c r="CO571" t="s">
        <v>2635</v>
      </c>
      <c r="CR571" t="s">
        <v>2635</v>
      </c>
      <c r="CS571" t="s">
        <v>2635</v>
      </c>
      <c r="FI571" t="s">
        <v>2635</v>
      </c>
      <c r="FJ571" t="s">
        <v>2635</v>
      </c>
      <c r="FK571" t="s">
        <v>2635</v>
      </c>
      <c r="FM571" t="s">
        <v>2635</v>
      </c>
      <c r="FN571" t="s">
        <v>2635</v>
      </c>
      <c r="IE571" t="s">
        <v>2635</v>
      </c>
      <c r="IF571" t="s">
        <v>2635</v>
      </c>
      <c r="IG571" t="s">
        <v>2635</v>
      </c>
      <c r="II571" t="s">
        <v>2635</v>
      </c>
      <c r="IJ571" t="s">
        <v>2635</v>
      </c>
      <c r="KR571" t="s">
        <v>2635</v>
      </c>
      <c r="KS571" t="s">
        <v>2635</v>
      </c>
      <c r="KT571" t="s">
        <v>2635</v>
      </c>
      <c r="KV571" t="s">
        <v>2635</v>
      </c>
      <c r="KW571" t="s">
        <v>2635</v>
      </c>
      <c r="NL571" t="s">
        <v>2635</v>
      </c>
      <c r="NM571" t="s">
        <v>2635</v>
      </c>
      <c r="NN571" t="s">
        <v>2635</v>
      </c>
      <c r="NP571" t="s">
        <v>2635</v>
      </c>
      <c r="NQ571" t="s">
        <v>2635</v>
      </c>
      <c r="QL571" t="s">
        <v>2635</v>
      </c>
      <c r="QM571" t="s">
        <v>2635</v>
      </c>
      <c r="QN571" t="s">
        <v>2635</v>
      </c>
      <c r="QQ571" t="s">
        <v>2635</v>
      </c>
      <c r="QR571" t="s">
        <v>2635</v>
      </c>
      <c r="TU571" t="s">
        <v>2635</v>
      </c>
      <c r="TV571" t="s">
        <v>2635</v>
      </c>
      <c r="TW571" t="s">
        <v>2635</v>
      </c>
      <c r="TY571" t="s">
        <v>2635</v>
      </c>
      <c r="TZ571" t="s">
        <v>2635</v>
      </c>
      <c r="WT571" t="s">
        <v>2635</v>
      </c>
      <c r="WU571" t="s">
        <v>2635</v>
      </c>
      <c r="WV571" t="s">
        <v>2635</v>
      </c>
      <c r="WX571" t="s">
        <v>2635</v>
      </c>
      <c r="WY571" t="s">
        <v>2635</v>
      </c>
      <c r="AAG571" t="s">
        <v>2635</v>
      </c>
      <c r="AAH571" t="s">
        <v>2635</v>
      </c>
      <c r="AAI571" t="s">
        <v>2635</v>
      </c>
      <c r="AAK571" t="s">
        <v>2635</v>
      </c>
      <c r="AAL571" t="s">
        <v>2635</v>
      </c>
      <c r="ACX571" t="s">
        <v>2635</v>
      </c>
      <c r="ACY571" t="s">
        <v>2635</v>
      </c>
      <c r="ACZ571" t="s">
        <v>2635</v>
      </c>
      <c r="ADC571" t="s">
        <v>2635</v>
      </c>
      <c r="ADD571" t="s">
        <v>2635</v>
      </c>
      <c r="AGG571" t="s">
        <v>2635</v>
      </c>
      <c r="AGH571" t="s">
        <v>2635</v>
      </c>
      <c r="AGI571" t="s">
        <v>2635</v>
      </c>
      <c r="AGK571" t="s">
        <v>2635</v>
      </c>
      <c r="AGL571" t="s">
        <v>2635</v>
      </c>
      <c r="AIW571" t="s">
        <v>2635</v>
      </c>
      <c r="AIX571" t="s">
        <v>2635</v>
      </c>
      <c r="AIY571" t="s">
        <v>2635</v>
      </c>
      <c r="AJA571" t="s">
        <v>2635</v>
      </c>
      <c r="AJB571" t="s">
        <v>2635</v>
      </c>
      <c r="ALU571" t="s">
        <v>2635</v>
      </c>
      <c r="ALV571" t="s">
        <v>2635</v>
      </c>
      <c r="ALW571" t="s">
        <v>2635</v>
      </c>
      <c r="ALZ571" t="s">
        <v>2635</v>
      </c>
      <c r="AMA571" t="s">
        <v>2635</v>
      </c>
      <c r="AOQ571" t="s">
        <v>2635</v>
      </c>
      <c r="AOR571" t="s">
        <v>2635</v>
      </c>
      <c r="AOS571" t="s">
        <v>2635</v>
      </c>
      <c r="AOV571" t="s">
        <v>2635</v>
      </c>
      <c r="AOW571" t="s">
        <v>2635</v>
      </c>
      <c r="ARC571" t="s">
        <v>2635</v>
      </c>
      <c r="ARD571" t="s">
        <v>2635</v>
      </c>
      <c r="ARE571" t="s">
        <v>2635</v>
      </c>
      <c r="ARG571" t="s">
        <v>2635</v>
      </c>
      <c r="ARH571" t="s">
        <v>2635</v>
      </c>
      <c r="ATN571" t="s">
        <v>2635</v>
      </c>
      <c r="ATO571" t="s">
        <v>2635</v>
      </c>
      <c r="ATP571" t="s">
        <v>2635</v>
      </c>
      <c r="ATR571" t="s">
        <v>2635</v>
      </c>
      <c r="ATS571" t="s">
        <v>2635</v>
      </c>
      <c r="AWK571" t="s">
        <v>2635</v>
      </c>
      <c r="AWL571" t="s">
        <v>2635</v>
      </c>
      <c r="AWM571" t="s">
        <v>2635</v>
      </c>
      <c r="AWO571" t="s">
        <v>2635</v>
      </c>
      <c r="AWP571" t="s">
        <v>2635</v>
      </c>
      <c r="AZV571" t="s">
        <v>2635</v>
      </c>
      <c r="AZW571" t="s">
        <v>2635</v>
      </c>
      <c r="AZX571" t="s">
        <v>2635</v>
      </c>
      <c r="BAA571" t="s">
        <v>2635</v>
      </c>
      <c r="BAB571" t="s">
        <v>2635</v>
      </c>
      <c r="BCQ571" t="s">
        <v>2635</v>
      </c>
      <c r="BCR571" t="s">
        <v>2635</v>
      </c>
      <c r="BCS571" t="s">
        <v>2635</v>
      </c>
      <c r="BCV571" t="s">
        <v>2635</v>
      </c>
      <c r="BCW571" t="s">
        <v>2635</v>
      </c>
    </row>
    <row r="572" spans="4:1015 1083:1453">
      <c r="D572" t="s">
        <v>2636</v>
      </c>
      <c r="E572" t="s">
        <v>2636</v>
      </c>
      <c r="F572" t="s">
        <v>2636</v>
      </c>
      <c r="I572" t="s">
        <v>2636</v>
      </c>
      <c r="J572" t="s">
        <v>2636</v>
      </c>
      <c r="CM572" t="s">
        <v>2636</v>
      </c>
      <c r="CN572" t="s">
        <v>2636</v>
      </c>
      <c r="CO572" t="s">
        <v>2636</v>
      </c>
      <c r="CR572" t="s">
        <v>2636</v>
      </c>
      <c r="CS572" t="s">
        <v>2636</v>
      </c>
      <c r="FI572" t="s">
        <v>2636</v>
      </c>
      <c r="FJ572" t="s">
        <v>2636</v>
      </c>
      <c r="FK572" t="s">
        <v>2636</v>
      </c>
      <c r="FM572" t="s">
        <v>2636</v>
      </c>
      <c r="FN572" t="s">
        <v>2636</v>
      </c>
      <c r="IE572" t="s">
        <v>2636</v>
      </c>
      <c r="IF572" t="s">
        <v>2636</v>
      </c>
      <c r="IG572" t="s">
        <v>2636</v>
      </c>
      <c r="II572" t="s">
        <v>2636</v>
      </c>
      <c r="IJ572" t="s">
        <v>2636</v>
      </c>
      <c r="KR572" t="s">
        <v>2636</v>
      </c>
      <c r="KS572" t="s">
        <v>2636</v>
      </c>
      <c r="KT572" t="s">
        <v>2636</v>
      </c>
      <c r="KV572" t="s">
        <v>2636</v>
      </c>
      <c r="KW572" t="s">
        <v>2636</v>
      </c>
      <c r="NL572" t="s">
        <v>2636</v>
      </c>
      <c r="NM572" t="s">
        <v>2636</v>
      </c>
      <c r="NN572" t="s">
        <v>2636</v>
      </c>
      <c r="NP572" t="s">
        <v>2636</v>
      </c>
      <c r="NQ572" t="s">
        <v>2636</v>
      </c>
      <c r="QL572" t="s">
        <v>2636</v>
      </c>
      <c r="QM572" t="s">
        <v>2636</v>
      </c>
      <c r="QN572" t="s">
        <v>2636</v>
      </c>
      <c r="QQ572" t="s">
        <v>2636</v>
      </c>
      <c r="QR572" t="s">
        <v>2636</v>
      </c>
      <c r="TU572" t="s">
        <v>2636</v>
      </c>
      <c r="TV572" t="s">
        <v>2636</v>
      </c>
      <c r="TW572" t="s">
        <v>2636</v>
      </c>
      <c r="TY572" t="s">
        <v>2636</v>
      </c>
      <c r="TZ572" t="s">
        <v>2636</v>
      </c>
      <c r="WT572" t="s">
        <v>2636</v>
      </c>
      <c r="WU572" t="s">
        <v>2636</v>
      </c>
      <c r="WV572" t="s">
        <v>2636</v>
      </c>
      <c r="WX572" t="s">
        <v>2636</v>
      </c>
      <c r="WY572" t="s">
        <v>2636</v>
      </c>
      <c r="AAG572" t="s">
        <v>2636</v>
      </c>
      <c r="AAH572" t="s">
        <v>2636</v>
      </c>
      <c r="AAI572" t="s">
        <v>2636</v>
      </c>
      <c r="AAK572" t="s">
        <v>2636</v>
      </c>
      <c r="AAL572" t="s">
        <v>2636</v>
      </c>
      <c r="ACX572" t="s">
        <v>2636</v>
      </c>
      <c r="ACY572" t="s">
        <v>2636</v>
      </c>
      <c r="ACZ572" t="s">
        <v>2636</v>
      </c>
      <c r="ADC572" t="s">
        <v>2636</v>
      </c>
      <c r="ADD572" t="s">
        <v>2636</v>
      </c>
      <c r="AGG572" t="s">
        <v>2636</v>
      </c>
      <c r="AGH572" t="s">
        <v>2636</v>
      </c>
      <c r="AGI572" t="s">
        <v>2636</v>
      </c>
      <c r="AGK572" t="s">
        <v>2636</v>
      </c>
      <c r="AGL572" t="s">
        <v>2636</v>
      </c>
      <c r="AIW572" t="s">
        <v>2636</v>
      </c>
      <c r="AIX572" t="s">
        <v>2636</v>
      </c>
      <c r="AIY572" t="s">
        <v>2636</v>
      </c>
      <c r="AJA572" t="s">
        <v>2636</v>
      </c>
      <c r="AJB572" t="s">
        <v>2636</v>
      </c>
      <c r="ALU572" t="s">
        <v>2636</v>
      </c>
      <c r="ALV572" t="s">
        <v>2636</v>
      </c>
      <c r="ALW572" t="s">
        <v>2636</v>
      </c>
      <c r="ALZ572" t="s">
        <v>2636</v>
      </c>
      <c r="AMA572" t="s">
        <v>2636</v>
      </c>
      <c r="AOQ572" t="s">
        <v>2636</v>
      </c>
      <c r="AOR572" t="s">
        <v>2636</v>
      </c>
      <c r="AOS572" t="s">
        <v>2636</v>
      </c>
      <c r="AOV572" t="s">
        <v>2636</v>
      </c>
      <c r="AOW572" t="s">
        <v>2636</v>
      </c>
      <c r="ARC572" t="s">
        <v>2636</v>
      </c>
      <c r="ARD572" t="s">
        <v>2636</v>
      </c>
      <c r="ARE572" t="s">
        <v>2636</v>
      </c>
      <c r="ARG572" t="s">
        <v>2636</v>
      </c>
      <c r="ARH572" t="s">
        <v>2636</v>
      </c>
      <c r="ATN572" t="s">
        <v>2636</v>
      </c>
      <c r="ATO572" t="s">
        <v>2636</v>
      </c>
      <c r="ATP572" t="s">
        <v>2636</v>
      </c>
      <c r="ATR572" t="s">
        <v>2636</v>
      </c>
      <c r="ATS572" t="s">
        <v>2636</v>
      </c>
      <c r="AWK572" t="s">
        <v>2636</v>
      </c>
      <c r="AWL572" t="s">
        <v>2636</v>
      </c>
      <c r="AWM572" t="s">
        <v>2636</v>
      </c>
      <c r="AWO572" t="s">
        <v>2636</v>
      </c>
      <c r="AWP572" t="s">
        <v>2636</v>
      </c>
      <c r="AZV572" t="s">
        <v>2636</v>
      </c>
      <c r="AZW572" t="s">
        <v>2636</v>
      </c>
      <c r="AZX572" t="s">
        <v>2636</v>
      </c>
      <c r="BAA572" t="s">
        <v>2636</v>
      </c>
      <c r="BAB572" t="s">
        <v>2636</v>
      </c>
      <c r="BCQ572" t="s">
        <v>2636</v>
      </c>
      <c r="BCR572" t="s">
        <v>2636</v>
      </c>
      <c r="BCS572" t="s">
        <v>2636</v>
      </c>
      <c r="BCV572" t="s">
        <v>2636</v>
      </c>
      <c r="BCW572" t="s">
        <v>2636</v>
      </c>
    </row>
    <row r="573" spans="4:1015 1083:1453">
      <c r="D573" t="s">
        <v>2637</v>
      </c>
      <c r="E573" t="s">
        <v>2637</v>
      </c>
      <c r="F573" t="s">
        <v>2637</v>
      </c>
      <c r="I573" t="s">
        <v>2637</v>
      </c>
      <c r="J573" t="s">
        <v>2637</v>
      </c>
      <c r="CM573" t="s">
        <v>2637</v>
      </c>
      <c r="CN573" t="s">
        <v>2637</v>
      </c>
      <c r="CO573" t="s">
        <v>2637</v>
      </c>
      <c r="CR573" t="s">
        <v>2637</v>
      </c>
      <c r="CS573" t="s">
        <v>2637</v>
      </c>
      <c r="FI573" t="s">
        <v>2637</v>
      </c>
      <c r="FJ573" t="s">
        <v>2637</v>
      </c>
      <c r="FK573" t="s">
        <v>2637</v>
      </c>
      <c r="FM573" t="s">
        <v>2637</v>
      </c>
      <c r="FN573" t="s">
        <v>2637</v>
      </c>
      <c r="IE573" t="s">
        <v>2637</v>
      </c>
      <c r="IF573" t="s">
        <v>2637</v>
      </c>
      <c r="IG573" t="s">
        <v>2637</v>
      </c>
      <c r="II573" t="s">
        <v>2637</v>
      </c>
      <c r="IJ573" t="s">
        <v>2637</v>
      </c>
      <c r="KR573" t="s">
        <v>2637</v>
      </c>
      <c r="KS573" t="s">
        <v>2637</v>
      </c>
      <c r="KT573" t="s">
        <v>2637</v>
      </c>
      <c r="KV573" t="s">
        <v>2637</v>
      </c>
      <c r="KW573" t="s">
        <v>2637</v>
      </c>
      <c r="NL573" t="s">
        <v>2637</v>
      </c>
      <c r="NM573" t="s">
        <v>2637</v>
      </c>
      <c r="NN573" t="s">
        <v>2637</v>
      </c>
      <c r="NP573" t="s">
        <v>2637</v>
      </c>
      <c r="NQ573" t="s">
        <v>2637</v>
      </c>
      <c r="QL573" t="s">
        <v>2637</v>
      </c>
      <c r="QM573" t="s">
        <v>2637</v>
      </c>
      <c r="QN573" t="s">
        <v>2637</v>
      </c>
      <c r="QQ573" t="s">
        <v>2637</v>
      </c>
      <c r="QR573" t="s">
        <v>2637</v>
      </c>
      <c r="TU573" t="s">
        <v>2637</v>
      </c>
      <c r="TV573" t="s">
        <v>2637</v>
      </c>
      <c r="TW573" t="s">
        <v>2637</v>
      </c>
      <c r="TY573" t="s">
        <v>2637</v>
      </c>
      <c r="TZ573" t="s">
        <v>2637</v>
      </c>
      <c r="WT573" t="s">
        <v>2637</v>
      </c>
      <c r="WU573" t="s">
        <v>2637</v>
      </c>
      <c r="WV573" t="s">
        <v>2637</v>
      </c>
      <c r="WX573" t="s">
        <v>2637</v>
      </c>
      <c r="WY573" t="s">
        <v>2637</v>
      </c>
      <c r="AAG573" t="s">
        <v>2637</v>
      </c>
      <c r="AAH573" t="s">
        <v>2637</v>
      </c>
      <c r="AAI573" t="s">
        <v>2637</v>
      </c>
      <c r="AAK573" t="s">
        <v>2637</v>
      </c>
      <c r="AAL573" t="s">
        <v>2637</v>
      </c>
      <c r="ACX573" t="s">
        <v>2637</v>
      </c>
      <c r="ACY573" t="s">
        <v>2637</v>
      </c>
      <c r="ACZ573" t="s">
        <v>2637</v>
      </c>
      <c r="ADC573" t="s">
        <v>2637</v>
      </c>
      <c r="ADD573" t="s">
        <v>2637</v>
      </c>
      <c r="AGG573" t="s">
        <v>2637</v>
      </c>
      <c r="AGH573" t="s">
        <v>2637</v>
      </c>
      <c r="AGI573" t="s">
        <v>2637</v>
      </c>
      <c r="AGK573" t="s">
        <v>2637</v>
      </c>
      <c r="AGL573" t="s">
        <v>2637</v>
      </c>
      <c r="AIW573" t="s">
        <v>2637</v>
      </c>
      <c r="AIX573" t="s">
        <v>2637</v>
      </c>
      <c r="AIY573" t="s">
        <v>2637</v>
      </c>
      <c r="AJA573" t="s">
        <v>2637</v>
      </c>
      <c r="AJB573" t="s">
        <v>2637</v>
      </c>
      <c r="ALU573" t="s">
        <v>2637</v>
      </c>
      <c r="ALV573" t="s">
        <v>2637</v>
      </c>
      <c r="ALW573" t="s">
        <v>2637</v>
      </c>
      <c r="ALZ573" t="s">
        <v>2637</v>
      </c>
      <c r="AMA573" t="s">
        <v>2637</v>
      </c>
      <c r="AOQ573" t="s">
        <v>2637</v>
      </c>
      <c r="AOR573" t="s">
        <v>2637</v>
      </c>
      <c r="AOS573" t="s">
        <v>2637</v>
      </c>
      <c r="AOV573" t="s">
        <v>2637</v>
      </c>
      <c r="AOW573" t="s">
        <v>2637</v>
      </c>
      <c r="ARC573" t="s">
        <v>2637</v>
      </c>
      <c r="ARD573" t="s">
        <v>2637</v>
      </c>
      <c r="ARE573" t="s">
        <v>2637</v>
      </c>
      <c r="ARG573" t="s">
        <v>2637</v>
      </c>
      <c r="ARH573" t="s">
        <v>2637</v>
      </c>
      <c r="ATN573" t="s">
        <v>2637</v>
      </c>
      <c r="ATO573" t="s">
        <v>2637</v>
      </c>
      <c r="ATP573" t="s">
        <v>2637</v>
      </c>
      <c r="ATR573" t="s">
        <v>2637</v>
      </c>
      <c r="ATS573" t="s">
        <v>2637</v>
      </c>
      <c r="AWK573" t="s">
        <v>2637</v>
      </c>
      <c r="AWL573" t="s">
        <v>2637</v>
      </c>
      <c r="AWM573" t="s">
        <v>2637</v>
      </c>
      <c r="AWO573" t="s">
        <v>2637</v>
      </c>
      <c r="AWP573" t="s">
        <v>2637</v>
      </c>
      <c r="AZV573" t="s">
        <v>2637</v>
      </c>
      <c r="AZW573" t="s">
        <v>2637</v>
      </c>
      <c r="AZX573" t="s">
        <v>2637</v>
      </c>
      <c r="BAA573" t="s">
        <v>2637</v>
      </c>
      <c r="BAB573" t="s">
        <v>2637</v>
      </c>
      <c r="BCQ573" t="s">
        <v>2637</v>
      </c>
      <c r="BCR573" t="s">
        <v>2637</v>
      </c>
      <c r="BCS573" t="s">
        <v>2637</v>
      </c>
      <c r="BCV573" t="s">
        <v>2637</v>
      </c>
      <c r="BCW573" t="s">
        <v>2637</v>
      </c>
    </row>
    <row r="574" spans="4:1015 1083:1453">
      <c r="D574" t="s">
        <v>2638</v>
      </c>
      <c r="E574" t="s">
        <v>2638</v>
      </c>
      <c r="F574" t="s">
        <v>2638</v>
      </c>
      <c r="I574" t="s">
        <v>2638</v>
      </c>
      <c r="J574" t="s">
        <v>2638</v>
      </c>
      <c r="CM574" t="s">
        <v>2638</v>
      </c>
      <c r="CN574" t="s">
        <v>2638</v>
      </c>
      <c r="CO574" t="s">
        <v>2638</v>
      </c>
      <c r="CR574" t="s">
        <v>2638</v>
      </c>
      <c r="CS574" t="s">
        <v>2638</v>
      </c>
      <c r="FI574" t="s">
        <v>2638</v>
      </c>
      <c r="FJ574" t="s">
        <v>2638</v>
      </c>
      <c r="FK574" t="s">
        <v>2638</v>
      </c>
      <c r="FM574" t="s">
        <v>2638</v>
      </c>
      <c r="FN574" t="s">
        <v>2638</v>
      </c>
      <c r="IE574" t="s">
        <v>2638</v>
      </c>
      <c r="IF574" t="s">
        <v>2638</v>
      </c>
      <c r="IG574" t="s">
        <v>2638</v>
      </c>
      <c r="II574" t="s">
        <v>2638</v>
      </c>
      <c r="IJ574" t="s">
        <v>2638</v>
      </c>
      <c r="KR574" t="s">
        <v>2638</v>
      </c>
      <c r="KS574" t="s">
        <v>2638</v>
      </c>
      <c r="KT574" t="s">
        <v>2638</v>
      </c>
      <c r="KV574" t="s">
        <v>2638</v>
      </c>
      <c r="KW574" t="s">
        <v>2638</v>
      </c>
      <c r="NL574" t="s">
        <v>2638</v>
      </c>
      <c r="NM574" t="s">
        <v>2638</v>
      </c>
      <c r="NN574" t="s">
        <v>2638</v>
      </c>
      <c r="NP574" t="s">
        <v>2638</v>
      </c>
      <c r="NQ574" t="s">
        <v>2638</v>
      </c>
      <c r="QL574" t="s">
        <v>2638</v>
      </c>
      <c r="QM574" t="s">
        <v>2638</v>
      </c>
      <c r="QN574" t="s">
        <v>2638</v>
      </c>
      <c r="QQ574" t="s">
        <v>2638</v>
      </c>
      <c r="QR574" t="s">
        <v>2638</v>
      </c>
      <c r="TU574" t="s">
        <v>2638</v>
      </c>
      <c r="TV574" t="s">
        <v>2638</v>
      </c>
      <c r="TW574" t="s">
        <v>2638</v>
      </c>
      <c r="TY574" t="s">
        <v>2638</v>
      </c>
      <c r="TZ574" t="s">
        <v>2638</v>
      </c>
      <c r="WT574" t="s">
        <v>2638</v>
      </c>
      <c r="WU574" t="s">
        <v>2638</v>
      </c>
      <c r="WV574" t="s">
        <v>2638</v>
      </c>
      <c r="WX574" t="s">
        <v>2638</v>
      </c>
      <c r="WY574" t="s">
        <v>2638</v>
      </c>
      <c r="AAG574" t="s">
        <v>2638</v>
      </c>
      <c r="AAH574" t="s">
        <v>2638</v>
      </c>
      <c r="AAI574" t="s">
        <v>2638</v>
      </c>
      <c r="AAK574" t="s">
        <v>2638</v>
      </c>
      <c r="AAL574" t="s">
        <v>2638</v>
      </c>
      <c r="ACX574" t="s">
        <v>2638</v>
      </c>
      <c r="ACY574" t="s">
        <v>2638</v>
      </c>
      <c r="ACZ574" t="s">
        <v>2638</v>
      </c>
      <c r="ADC574" t="s">
        <v>2638</v>
      </c>
      <c r="ADD574" t="s">
        <v>2638</v>
      </c>
      <c r="AGG574" t="s">
        <v>2638</v>
      </c>
      <c r="AGH574" t="s">
        <v>2638</v>
      </c>
      <c r="AGI574" t="s">
        <v>2638</v>
      </c>
      <c r="AGK574" t="s">
        <v>2638</v>
      </c>
      <c r="AGL574" t="s">
        <v>2638</v>
      </c>
      <c r="AIW574" t="s">
        <v>2638</v>
      </c>
      <c r="AIX574" t="s">
        <v>2638</v>
      </c>
      <c r="AIY574" t="s">
        <v>2638</v>
      </c>
      <c r="AJA574" t="s">
        <v>2638</v>
      </c>
      <c r="AJB574" t="s">
        <v>2638</v>
      </c>
      <c r="ALU574" t="s">
        <v>2638</v>
      </c>
      <c r="ALV574" t="s">
        <v>2638</v>
      </c>
      <c r="ALW574" t="s">
        <v>2638</v>
      </c>
      <c r="ALZ574" t="s">
        <v>2638</v>
      </c>
      <c r="AMA574" t="s">
        <v>2638</v>
      </c>
      <c r="AOQ574" t="s">
        <v>2638</v>
      </c>
      <c r="AOR574" t="s">
        <v>2638</v>
      </c>
      <c r="AOS574" t="s">
        <v>2638</v>
      </c>
      <c r="AOV574" t="s">
        <v>2638</v>
      </c>
      <c r="AOW574" t="s">
        <v>2638</v>
      </c>
      <c r="ARC574" t="s">
        <v>2638</v>
      </c>
      <c r="ARD574" t="s">
        <v>2638</v>
      </c>
      <c r="ARE574" t="s">
        <v>2638</v>
      </c>
      <c r="ARG574" t="s">
        <v>2638</v>
      </c>
      <c r="ARH574" t="s">
        <v>2638</v>
      </c>
      <c r="ATN574" t="s">
        <v>2638</v>
      </c>
      <c r="ATO574" t="s">
        <v>2638</v>
      </c>
      <c r="ATP574" t="s">
        <v>2638</v>
      </c>
      <c r="ATR574" t="s">
        <v>2638</v>
      </c>
      <c r="ATS574" t="s">
        <v>2638</v>
      </c>
      <c r="AWK574" t="s">
        <v>2638</v>
      </c>
      <c r="AWL574" t="s">
        <v>2638</v>
      </c>
      <c r="AWM574" t="s">
        <v>2638</v>
      </c>
      <c r="AWO574" t="s">
        <v>2638</v>
      </c>
      <c r="AWP574" t="s">
        <v>2638</v>
      </c>
      <c r="AZV574" t="s">
        <v>2638</v>
      </c>
      <c r="AZW574" t="s">
        <v>2638</v>
      </c>
      <c r="AZX574" t="s">
        <v>2638</v>
      </c>
      <c r="BAA574" t="s">
        <v>2638</v>
      </c>
      <c r="BAB574" t="s">
        <v>2638</v>
      </c>
      <c r="BCQ574" t="s">
        <v>2638</v>
      </c>
      <c r="BCR574" t="s">
        <v>2638</v>
      </c>
      <c r="BCS574" t="s">
        <v>2638</v>
      </c>
      <c r="BCV574" t="s">
        <v>2638</v>
      </c>
      <c r="BCW574" t="s">
        <v>2638</v>
      </c>
    </row>
    <row r="575" spans="4:1015 1083:1453">
      <c r="D575" t="s">
        <v>2639</v>
      </c>
      <c r="E575" t="s">
        <v>2639</v>
      </c>
      <c r="F575" t="s">
        <v>2639</v>
      </c>
      <c r="I575" t="s">
        <v>2639</v>
      </c>
      <c r="J575" t="s">
        <v>2639</v>
      </c>
      <c r="CM575" t="s">
        <v>2639</v>
      </c>
      <c r="CN575" t="s">
        <v>2639</v>
      </c>
      <c r="CO575" t="s">
        <v>2639</v>
      </c>
      <c r="CR575" t="s">
        <v>2639</v>
      </c>
      <c r="CS575" t="s">
        <v>2639</v>
      </c>
      <c r="FI575" t="s">
        <v>2639</v>
      </c>
      <c r="FJ575" t="s">
        <v>2639</v>
      </c>
      <c r="FK575" t="s">
        <v>2639</v>
      </c>
      <c r="FM575" t="s">
        <v>2639</v>
      </c>
      <c r="FN575" t="s">
        <v>2639</v>
      </c>
      <c r="IE575" t="s">
        <v>2639</v>
      </c>
      <c r="IF575" t="s">
        <v>2639</v>
      </c>
      <c r="IG575" t="s">
        <v>2639</v>
      </c>
      <c r="II575" t="s">
        <v>2639</v>
      </c>
      <c r="IJ575" t="s">
        <v>2639</v>
      </c>
      <c r="KR575" t="s">
        <v>2639</v>
      </c>
      <c r="KS575" t="s">
        <v>2639</v>
      </c>
      <c r="KT575" t="s">
        <v>2639</v>
      </c>
      <c r="KV575" t="s">
        <v>2639</v>
      </c>
      <c r="KW575" t="s">
        <v>2639</v>
      </c>
      <c r="NL575" t="s">
        <v>2639</v>
      </c>
      <c r="NM575" t="s">
        <v>2639</v>
      </c>
      <c r="NN575" t="s">
        <v>2639</v>
      </c>
      <c r="NP575" t="s">
        <v>2639</v>
      </c>
      <c r="NQ575" t="s">
        <v>2639</v>
      </c>
      <c r="QL575" t="s">
        <v>2639</v>
      </c>
      <c r="QM575" t="s">
        <v>2639</v>
      </c>
      <c r="QN575" t="s">
        <v>2639</v>
      </c>
      <c r="QQ575" t="s">
        <v>2639</v>
      </c>
      <c r="QR575" t="s">
        <v>2639</v>
      </c>
      <c r="TU575" t="s">
        <v>2639</v>
      </c>
      <c r="TV575" t="s">
        <v>2639</v>
      </c>
      <c r="TW575" t="s">
        <v>2639</v>
      </c>
      <c r="TY575" t="s">
        <v>2639</v>
      </c>
      <c r="TZ575" t="s">
        <v>2639</v>
      </c>
      <c r="WT575" t="s">
        <v>2639</v>
      </c>
      <c r="WU575" t="s">
        <v>2639</v>
      </c>
      <c r="WV575" t="s">
        <v>2639</v>
      </c>
      <c r="WX575" t="s">
        <v>2639</v>
      </c>
      <c r="WY575" t="s">
        <v>2639</v>
      </c>
      <c r="AAG575" t="s">
        <v>2639</v>
      </c>
      <c r="AAH575" t="s">
        <v>2639</v>
      </c>
      <c r="AAI575" t="s">
        <v>2639</v>
      </c>
      <c r="AAK575" t="s">
        <v>2639</v>
      </c>
      <c r="AAL575" t="s">
        <v>2639</v>
      </c>
      <c r="ACX575" t="s">
        <v>2639</v>
      </c>
      <c r="ACY575" t="s">
        <v>2639</v>
      </c>
      <c r="ACZ575" t="s">
        <v>2639</v>
      </c>
      <c r="ADC575" t="s">
        <v>2639</v>
      </c>
      <c r="ADD575" t="s">
        <v>2639</v>
      </c>
      <c r="AGG575" t="s">
        <v>2639</v>
      </c>
      <c r="AGH575" t="s">
        <v>2639</v>
      </c>
      <c r="AGI575" t="s">
        <v>2639</v>
      </c>
      <c r="AGK575" t="s">
        <v>2639</v>
      </c>
      <c r="AGL575" t="s">
        <v>2639</v>
      </c>
      <c r="AIW575" t="s">
        <v>2639</v>
      </c>
      <c r="AIX575" t="s">
        <v>2639</v>
      </c>
      <c r="AIY575" t="s">
        <v>2639</v>
      </c>
      <c r="AJA575" t="s">
        <v>2639</v>
      </c>
      <c r="AJB575" t="s">
        <v>2639</v>
      </c>
      <c r="ALU575" t="s">
        <v>2639</v>
      </c>
      <c r="ALV575" t="s">
        <v>2639</v>
      </c>
      <c r="ALW575" t="s">
        <v>2639</v>
      </c>
      <c r="ALZ575" t="s">
        <v>2639</v>
      </c>
      <c r="AMA575" t="s">
        <v>2639</v>
      </c>
      <c r="AOQ575" t="s">
        <v>2639</v>
      </c>
      <c r="AOR575" t="s">
        <v>2639</v>
      </c>
      <c r="AOS575" t="s">
        <v>2639</v>
      </c>
      <c r="AOV575" t="s">
        <v>2639</v>
      </c>
      <c r="AOW575" t="s">
        <v>2639</v>
      </c>
      <c r="ARC575" t="s">
        <v>2639</v>
      </c>
      <c r="ARD575" t="s">
        <v>2639</v>
      </c>
      <c r="ARE575" t="s">
        <v>2639</v>
      </c>
      <c r="ARG575" t="s">
        <v>2639</v>
      </c>
      <c r="ARH575" t="s">
        <v>2639</v>
      </c>
      <c r="ATN575" t="s">
        <v>2639</v>
      </c>
      <c r="ATO575" t="s">
        <v>2639</v>
      </c>
      <c r="ATP575" t="s">
        <v>2639</v>
      </c>
      <c r="ATR575" t="s">
        <v>2639</v>
      </c>
      <c r="ATS575" t="s">
        <v>2639</v>
      </c>
      <c r="AWK575" t="s">
        <v>2639</v>
      </c>
      <c r="AWL575" t="s">
        <v>2639</v>
      </c>
      <c r="AWM575" t="s">
        <v>2639</v>
      </c>
      <c r="AWO575" t="s">
        <v>2639</v>
      </c>
      <c r="AWP575" t="s">
        <v>2639</v>
      </c>
      <c r="AZV575" t="s">
        <v>2639</v>
      </c>
      <c r="AZW575" t="s">
        <v>2639</v>
      </c>
      <c r="AZX575" t="s">
        <v>2639</v>
      </c>
      <c r="BAA575" t="s">
        <v>2639</v>
      </c>
      <c r="BAB575" t="s">
        <v>2639</v>
      </c>
      <c r="BCQ575" t="s">
        <v>2639</v>
      </c>
      <c r="BCR575" t="s">
        <v>2639</v>
      </c>
      <c r="BCS575" t="s">
        <v>2639</v>
      </c>
      <c r="BCV575" t="s">
        <v>2639</v>
      </c>
      <c r="BCW575" t="s">
        <v>2639</v>
      </c>
    </row>
    <row r="576" spans="4:1015 1083:1453">
      <c r="D576" t="s">
        <v>2640</v>
      </c>
      <c r="E576" t="s">
        <v>2640</v>
      </c>
      <c r="F576" t="s">
        <v>2640</v>
      </c>
      <c r="I576" t="s">
        <v>2640</v>
      </c>
      <c r="J576" t="s">
        <v>2640</v>
      </c>
      <c r="CM576" t="s">
        <v>2640</v>
      </c>
      <c r="CN576" t="s">
        <v>2640</v>
      </c>
      <c r="CO576" t="s">
        <v>2640</v>
      </c>
      <c r="CR576" t="s">
        <v>2640</v>
      </c>
      <c r="CS576" t="s">
        <v>2640</v>
      </c>
      <c r="FI576" t="s">
        <v>2640</v>
      </c>
      <c r="FJ576" t="s">
        <v>2640</v>
      </c>
      <c r="FK576" t="s">
        <v>2640</v>
      </c>
      <c r="FM576" t="s">
        <v>2640</v>
      </c>
      <c r="FN576" t="s">
        <v>2640</v>
      </c>
      <c r="IE576" t="s">
        <v>2640</v>
      </c>
      <c r="IF576" t="s">
        <v>2640</v>
      </c>
      <c r="IG576" t="s">
        <v>2640</v>
      </c>
      <c r="II576" t="s">
        <v>2640</v>
      </c>
      <c r="IJ576" t="s">
        <v>2640</v>
      </c>
      <c r="KR576" t="s">
        <v>2640</v>
      </c>
      <c r="KS576" t="s">
        <v>2640</v>
      </c>
      <c r="KT576" t="s">
        <v>2640</v>
      </c>
      <c r="KV576" t="s">
        <v>2640</v>
      </c>
      <c r="KW576" t="s">
        <v>2640</v>
      </c>
      <c r="NL576" t="s">
        <v>2640</v>
      </c>
      <c r="NM576" t="s">
        <v>2640</v>
      </c>
      <c r="NN576" t="s">
        <v>2640</v>
      </c>
      <c r="NP576" t="s">
        <v>2640</v>
      </c>
      <c r="NQ576" t="s">
        <v>2640</v>
      </c>
      <c r="QL576" t="s">
        <v>2640</v>
      </c>
      <c r="QM576" t="s">
        <v>2640</v>
      </c>
      <c r="QN576" t="s">
        <v>2640</v>
      </c>
      <c r="QQ576" t="s">
        <v>2640</v>
      </c>
      <c r="QR576" t="s">
        <v>2640</v>
      </c>
      <c r="TU576" t="s">
        <v>2640</v>
      </c>
      <c r="TV576" t="s">
        <v>2640</v>
      </c>
      <c r="TW576" t="s">
        <v>2640</v>
      </c>
      <c r="TY576" t="s">
        <v>2640</v>
      </c>
      <c r="TZ576" t="s">
        <v>2640</v>
      </c>
      <c r="WT576" t="s">
        <v>2640</v>
      </c>
      <c r="WU576" t="s">
        <v>2640</v>
      </c>
      <c r="WV576" t="s">
        <v>2640</v>
      </c>
      <c r="WX576" t="s">
        <v>2640</v>
      </c>
      <c r="WY576" t="s">
        <v>2640</v>
      </c>
      <c r="AAG576" t="s">
        <v>2640</v>
      </c>
      <c r="AAH576" t="s">
        <v>2640</v>
      </c>
      <c r="AAI576" t="s">
        <v>2640</v>
      </c>
      <c r="AAK576" t="s">
        <v>2640</v>
      </c>
      <c r="AAL576" t="s">
        <v>2640</v>
      </c>
      <c r="ACX576" t="s">
        <v>2640</v>
      </c>
      <c r="ACY576" t="s">
        <v>2640</v>
      </c>
      <c r="ACZ576" t="s">
        <v>2640</v>
      </c>
      <c r="ADC576" t="s">
        <v>2640</v>
      </c>
      <c r="ADD576" t="s">
        <v>2640</v>
      </c>
      <c r="AGG576" t="s">
        <v>2640</v>
      </c>
      <c r="AGH576" t="s">
        <v>2640</v>
      </c>
      <c r="AGI576" t="s">
        <v>2640</v>
      </c>
      <c r="AGK576" t="s">
        <v>2640</v>
      </c>
      <c r="AGL576" t="s">
        <v>2640</v>
      </c>
      <c r="AIW576" t="s">
        <v>2640</v>
      </c>
      <c r="AIX576" t="s">
        <v>2640</v>
      </c>
      <c r="AIY576" t="s">
        <v>2640</v>
      </c>
      <c r="AJA576" t="s">
        <v>2640</v>
      </c>
      <c r="AJB576" t="s">
        <v>2640</v>
      </c>
      <c r="ALU576" t="s">
        <v>2640</v>
      </c>
      <c r="ALV576" t="s">
        <v>2640</v>
      </c>
      <c r="ALW576" t="s">
        <v>2640</v>
      </c>
      <c r="ALZ576" t="s">
        <v>2640</v>
      </c>
      <c r="AMA576" t="s">
        <v>2640</v>
      </c>
      <c r="AOQ576" t="s">
        <v>2640</v>
      </c>
      <c r="AOR576" t="s">
        <v>2640</v>
      </c>
      <c r="AOS576" t="s">
        <v>2640</v>
      </c>
      <c r="AOV576" t="s">
        <v>2640</v>
      </c>
      <c r="AOW576" t="s">
        <v>2640</v>
      </c>
      <c r="ARC576" t="s">
        <v>2640</v>
      </c>
      <c r="ARD576" t="s">
        <v>2640</v>
      </c>
      <c r="ARE576" t="s">
        <v>2640</v>
      </c>
      <c r="ARG576" t="s">
        <v>2640</v>
      </c>
      <c r="ARH576" t="s">
        <v>2640</v>
      </c>
      <c r="ATN576" t="s">
        <v>2640</v>
      </c>
      <c r="ATO576" t="s">
        <v>2640</v>
      </c>
      <c r="ATP576" t="s">
        <v>2640</v>
      </c>
      <c r="ATR576" t="s">
        <v>2640</v>
      </c>
      <c r="ATS576" t="s">
        <v>2640</v>
      </c>
      <c r="AWK576" t="s">
        <v>2640</v>
      </c>
      <c r="AWL576" t="s">
        <v>2640</v>
      </c>
      <c r="AWM576" t="s">
        <v>2640</v>
      </c>
      <c r="AWO576" t="s">
        <v>2640</v>
      </c>
      <c r="AWP576" t="s">
        <v>2640</v>
      </c>
      <c r="AZV576" t="s">
        <v>2640</v>
      </c>
      <c r="AZW576" t="s">
        <v>2640</v>
      </c>
      <c r="AZX576" t="s">
        <v>2640</v>
      </c>
      <c r="BAA576" t="s">
        <v>2640</v>
      </c>
      <c r="BAB576" t="s">
        <v>2640</v>
      </c>
      <c r="BCQ576" t="s">
        <v>2640</v>
      </c>
      <c r="BCR576" t="s">
        <v>2640</v>
      </c>
      <c r="BCS576" t="s">
        <v>2640</v>
      </c>
      <c r="BCV576" t="s">
        <v>2640</v>
      </c>
      <c r="BCW576" t="s">
        <v>2640</v>
      </c>
    </row>
    <row r="577" spans="4:1015 1083:1453">
      <c r="D577" t="s">
        <v>2641</v>
      </c>
      <c r="E577" t="s">
        <v>2641</v>
      </c>
      <c r="F577" t="s">
        <v>2641</v>
      </c>
      <c r="I577" t="s">
        <v>2641</v>
      </c>
      <c r="J577" t="s">
        <v>2641</v>
      </c>
      <c r="CM577" t="s">
        <v>2641</v>
      </c>
      <c r="CN577" t="s">
        <v>2641</v>
      </c>
      <c r="CO577" t="s">
        <v>2641</v>
      </c>
      <c r="CR577" t="s">
        <v>2641</v>
      </c>
      <c r="CS577" t="s">
        <v>2641</v>
      </c>
      <c r="FI577" t="s">
        <v>2641</v>
      </c>
      <c r="FJ577" t="s">
        <v>2641</v>
      </c>
      <c r="FK577" t="s">
        <v>2641</v>
      </c>
      <c r="FM577" t="s">
        <v>2641</v>
      </c>
      <c r="FN577" t="s">
        <v>2641</v>
      </c>
      <c r="IE577" t="s">
        <v>2641</v>
      </c>
      <c r="IF577" t="s">
        <v>2641</v>
      </c>
      <c r="IG577" t="s">
        <v>2641</v>
      </c>
      <c r="II577" t="s">
        <v>2641</v>
      </c>
      <c r="IJ577" t="s">
        <v>2641</v>
      </c>
      <c r="KR577" t="s">
        <v>2641</v>
      </c>
      <c r="KS577" t="s">
        <v>2641</v>
      </c>
      <c r="KT577" t="s">
        <v>2641</v>
      </c>
      <c r="KV577" t="s">
        <v>2641</v>
      </c>
      <c r="KW577" t="s">
        <v>2641</v>
      </c>
      <c r="NL577" t="s">
        <v>2641</v>
      </c>
      <c r="NM577" t="s">
        <v>2641</v>
      </c>
      <c r="NN577" t="s">
        <v>2641</v>
      </c>
      <c r="NP577" t="s">
        <v>2641</v>
      </c>
      <c r="NQ577" t="s">
        <v>2641</v>
      </c>
      <c r="QL577" t="s">
        <v>2641</v>
      </c>
      <c r="QM577" t="s">
        <v>2641</v>
      </c>
      <c r="QN577" t="s">
        <v>2641</v>
      </c>
      <c r="QQ577" t="s">
        <v>2641</v>
      </c>
      <c r="QR577" t="s">
        <v>2641</v>
      </c>
      <c r="TU577" t="s">
        <v>2641</v>
      </c>
      <c r="TV577" t="s">
        <v>2641</v>
      </c>
      <c r="TW577" t="s">
        <v>2641</v>
      </c>
      <c r="TY577" t="s">
        <v>2641</v>
      </c>
      <c r="TZ577" t="s">
        <v>2641</v>
      </c>
      <c r="WT577" t="s">
        <v>2641</v>
      </c>
      <c r="WU577" t="s">
        <v>2641</v>
      </c>
      <c r="WV577" t="s">
        <v>2641</v>
      </c>
      <c r="WX577" t="s">
        <v>2641</v>
      </c>
      <c r="WY577" t="s">
        <v>2641</v>
      </c>
      <c r="AAG577" t="s">
        <v>2641</v>
      </c>
      <c r="AAH577" t="s">
        <v>2641</v>
      </c>
      <c r="AAI577" t="s">
        <v>2641</v>
      </c>
      <c r="AAK577" t="s">
        <v>2641</v>
      </c>
      <c r="AAL577" t="s">
        <v>2641</v>
      </c>
      <c r="ACX577" t="s">
        <v>2641</v>
      </c>
      <c r="ACY577" t="s">
        <v>2641</v>
      </c>
      <c r="ACZ577" t="s">
        <v>2641</v>
      </c>
      <c r="ADC577" t="s">
        <v>2641</v>
      </c>
      <c r="ADD577" t="s">
        <v>2641</v>
      </c>
      <c r="AGG577" t="s">
        <v>2641</v>
      </c>
      <c r="AGH577" t="s">
        <v>2641</v>
      </c>
      <c r="AGI577" t="s">
        <v>2641</v>
      </c>
      <c r="AGK577" t="s">
        <v>2641</v>
      </c>
      <c r="AGL577" t="s">
        <v>2641</v>
      </c>
      <c r="AIW577" t="s">
        <v>2641</v>
      </c>
      <c r="AIX577" t="s">
        <v>2641</v>
      </c>
      <c r="AIY577" t="s">
        <v>2641</v>
      </c>
      <c r="AJA577" t="s">
        <v>2641</v>
      </c>
      <c r="AJB577" t="s">
        <v>2641</v>
      </c>
      <c r="ALU577" t="s">
        <v>2641</v>
      </c>
      <c r="ALV577" t="s">
        <v>2641</v>
      </c>
      <c r="ALW577" t="s">
        <v>2641</v>
      </c>
      <c r="ALZ577" t="s">
        <v>2641</v>
      </c>
      <c r="AMA577" t="s">
        <v>2641</v>
      </c>
      <c r="AOQ577" t="s">
        <v>2641</v>
      </c>
      <c r="AOR577" t="s">
        <v>2641</v>
      </c>
      <c r="AOS577" t="s">
        <v>2641</v>
      </c>
      <c r="AOV577" t="s">
        <v>2641</v>
      </c>
      <c r="AOW577" t="s">
        <v>2641</v>
      </c>
      <c r="ARC577" t="s">
        <v>2641</v>
      </c>
      <c r="ARD577" t="s">
        <v>2641</v>
      </c>
      <c r="ARE577" t="s">
        <v>2641</v>
      </c>
      <c r="ARG577" t="s">
        <v>2641</v>
      </c>
      <c r="ARH577" t="s">
        <v>2641</v>
      </c>
      <c r="ATN577" t="s">
        <v>2641</v>
      </c>
      <c r="ATO577" t="s">
        <v>2641</v>
      </c>
      <c r="ATP577" t="s">
        <v>2641</v>
      </c>
      <c r="ATR577" t="s">
        <v>2641</v>
      </c>
      <c r="ATS577" t="s">
        <v>2641</v>
      </c>
      <c r="AWK577" t="s">
        <v>2641</v>
      </c>
      <c r="AWL577" t="s">
        <v>2641</v>
      </c>
      <c r="AWM577" t="s">
        <v>2641</v>
      </c>
      <c r="AWO577" t="s">
        <v>2641</v>
      </c>
      <c r="AWP577" t="s">
        <v>2641</v>
      </c>
      <c r="AZV577" t="s">
        <v>2641</v>
      </c>
      <c r="AZW577" t="s">
        <v>2641</v>
      </c>
      <c r="AZX577" t="s">
        <v>2641</v>
      </c>
      <c r="BAA577" t="s">
        <v>2641</v>
      </c>
      <c r="BAB577" t="s">
        <v>2641</v>
      </c>
      <c r="BCQ577" t="s">
        <v>2641</v>
      </c>
      <c r="BCR577" t="s">
        <v>2641</v>
      </c>
      <c r="BCS577" t="s">
        <v>2641</v>
      </c>
      <c r="BCV577" t="s">
        <v>2641</v>
      </c>
      <c r="BCW577" t="s">
        <v>2641</v>
      </c>
    </row>
    <row r="578" spans="4:1015 1083:1453">
      <c r="D578" t="s">
        <v>2642</v>
      </c>
      <c r="E578" t="s">
        <v>2642</v>
      </c>
      <c r="F578" t="s">
        <v>2642</v>
      </c>
      <c r="I578" t="s">
        <v>2642</v>
      </c>
      <c r="J578" t="s">
        <v>2642</v>
      </c>
      <c r="CM578" t="s">
        <v>2642</v>
      </c>
      <c r="CN578" t="s">
        <v>2642</v>
      </c>
      <c r="CO578" t="s">
        <v>2642</v>
      </c>
      <c r="CR578" t="s">
        <v>2642</v>
      </c>
      <c r="CS578" t="s">
        <v>2642</v>
      </c>
      <c r="FI578" t="s">
        <v>2642</v>
      </c>
      <c r="FJ578" t="s">
        <v>2642</v>
      </c>
      <c r="FK578" t="s">
        <v>2642</v>
      </c>
      <c r="FM578" t="s">
        <v>2642</v>
      </c>
      <c r="FN578" t="s">
        <v>2642</v>
      </c>
      <c r="IE578" t="s">
        <v>2642</v>
      </c>
      <c r="IF578" t="s">
        <v>2642</v>
      </c>
      <c r="IG578" t="s">
        <v>2642</v>
      </c>
      <c r="II578" t="s">
        <v>2642</v>
      </c>
      <c r="IJ578" t="s">
        <v>2642</v>
      </c>
      <c r="KR578" t="s">
        <v>2642</v>
      </c>
      <c r="KS578" t="s">
        <v>2642</v>
      </c>
      <c r="KT578" t="s">
        <v>2642</v>
      </c>
      <c r="KV578" t="s">
        <v>2642</v>
      </c>
      <c r="KW578" t="s">
        <v>2642</v>
      </c>
      <c r="NL578" t="s">
        <v>2642</v>
      </c>
      <c r="NM578" t="s">
        <v>2642</v>
      </c>
      <c r="NN578" t="s">
        <v>2642</v>
      </c>
      <c r="NP578" t="s">
        <v>2642</v>
      </c>
      <c r="NQ578" t="s">
        <v>2642</v>
      </c>
      <c r="QL578" t="s">
        <v>2642</v>
      </c>
      <c r="QM578" t="s">
        <v>2642</v>
      </c>
      <c r="QN578" t="s">
        <v>2642</v>
      </c>
      <c r="QQ578" t="s">
        <v>2642</v>
      </c>
      <c r="QR578" t="s">
        <v>2642</v>
      </c>
      <c r="TU578" t="s">
        <v>2642</v>
      </c>
      <c r="TV578" t="s">
        <v>2642</v>
      </c>
      <c r="TW578" t="s">
        <v>2642</v>
      </c>
      <c r="TY578" t="s">
        <v>2642</v>
      </c>
      <c r="TZ578" t="s">
        <v>2642</v>
      </c>
      <c r="WT578" t="s">
        <v>2642</v>
      </c>
      <c r="WU578" t="s">
        <v>2642</v>
      </c>
      <c r="WV578" t="s">
        <v>2642</v>
      </c>
      <c r="WX578" t="s">
        <v>2642</v>
      </c>
      <c r="WY578" t="s">
        <v>2642</v>
      </c>
      <c r="AAG578" t="s">
        <v>2642</v>
      </c>
      <c r="AAH578" t="s">
        <v>2642</v>
      </c>
      <c r="AAI578" t="s">
        <v>2642</v>
      </c>
      <c r="AAK578" t="s">
        <v>2642</v>
      </c>
      <c r="AAL578" t="s">
        <v>2642</v>
      </c>
      <c r="ACX578" t="s">
        <v>2642</v>
      </c>
      <c r="ACY578" t="s">
        <v>2642</v>
      </c>
      <c r="ACZ578" t="s">
        <v>2642</v>
      </c>
      <c r="ADC578" t="s">
        <v>2642</v>
      </c>
      <c r="ADD578" t="s">
        <v>2642</v>
      </c>
      <c r="AGG578" t="s">
        <v>2642</v>
      </c>
      <c r="AGH578" t="s">
        <v>2642</v>
      </c>
      <c r="AGI578" t="s">
        <v>2642</v>
      </c>
      <c r="AGK578" t="s">
        <v>2642</v>
      </c>
      <c r="AGL578" t="s">
        <v>2642</v>
      </c>
      <c r="AIW578" t="s">
        <v>2642</v>
      </c>
      <c r="AIX578" t="s">
        <v>2642</v>
      </c>
      <c r="AIY578" t="s">
        <v>2642</v>
      </c>
      <c r="AJA578" t="s">
        <v>2642</v>
      </c>
      <c r="AJB578" t="s">
        <v>2642</v>
      </c>
      <c r="ALU578" t="s">
        <v>2642</v>
      </c>
      <c r="ALV578" t="s">
        <v>2642</v>
      </c>
      <c r="ALW578" t="s">
        <v>2642</v>
      </c>
      <c r="ALZ578" t="s">
        <v>2642</v>
      </c>
      <c r="AMA578" t="s">
        <v>2642</v>
      </c>
      <c r="AOQ578" t="s">
        <v>2642</v>
      </c>
      <c r="AOR578" t="s">
        <v>2642</v>
      </c>
      <c r="AOS578" t="s">
        <v>2642</v>
      </c>
      <c r="AOV578" t="s">
        <v>2642</v>
      </c>
      <c r="AOW578" t="s">
        <v>2642</v>
      </c>
      <c r="ARC578" t="s">
        <v>2642</v>
      </c>
      <c r="ARD578" t="s">
        <v>2642</v>
      </c>
      <c r="ARE578" t="s">
        <v>2642</v>
      </c>
      <c r="ARG578" t="s">
        <v>2642</v>
      </c>
      <c r="ARH578" t="s">
        <v>2642</v>
      </c>
      <c r="ATN578" t="s">
        <v>2642</v>
      </c>
      <c r="ATO578" t="s">
        <v>2642</v>
      </c>
      <c r="ATP578" t="s">
        <v>2642</v>
      </c>
      <c r="ATR578" t="s">
        <v>2642</v>
      </c>
      <c r="ATS578" t="s">
        <v>2642</v>
      </c>
      <c r="AWK578" t="s">
        <v>2642</v>
      </c>
      <c r="AWL578" t="s">
        <v>2642</v>
      </c>
      <c r="AWM578" t="s">
        <v>2642</v>
      </c>
      <c r="AWO578" t="s">
        <v>2642</v>
      </c>
      <c r="AWP578" t="s">
        <v>2642</v>
      </c>
      <c r="AZV578" t="s">
        <v>2642</v>
      </c>
      <c r="AZW578" t="s">
        <v>2642</v>
      </c>
      <c r="AZX578" t="s">
        <v>2642</v>
      </c>
      <c r="BAA578" t="s">
        <v>2642</v>
      </c>
      <c r="BAB578" t="s">
        <v>2642</v>
      </c>
      <c r="BCQ578" t="s">
        <v>2642</v>
      </c>
      <c r="BCR578" t="s">
        <v>2642</v>
      </c>
      <c r="BCS578" t="s">
        <v>2642</v>
      </c>
      <c r="BCV578" t="s">
        <v>2642</v>
      </c>
      <c r="BCW578" t="s">
        <v>2642</v>
      </c>
    </row>
    <row r="579" spans="4:1015 1083:1453">
      <c r="D579" t="s">
        <v>2643</v>
      </c>
      <c r="E579" t="s">
        <v>2643</v>
      </c>
      <c r="F579" t="s">
        <v>2643</v>
      </c>
      <c r="I579" t="s">
        <v>2643</v>
      </c>
      <c r="J579" t="s">
        <v>2643</v>
      </c>
      <c r="CM579" t="s">
        <v>2643</v>
      </c>
      <c r="CN579" t="s">
        <v>2643</v>
      </c>
      <c r="CO579" t="s">
        <v>2643</v>
      </c>
      <c r="CR579" t="s">
        <v>2643</v>
      </c>
      <c r="CS579" t="s">
        <v>2643</v>
      </c>
      <c r="FI579" t="s">
        <v>2643</v>
      </c>
      <c r="FJ579" t="s">
        <v>2643</v>
      </c>
      <c r="FK579" t="s">
        <v>2643</v>
      </c>
      <c r="FM579" t="s">
        <v>2643</v>
      </c>
      <c r="FN579" t="s">
        <v>2643</v>
      </c>
      <c r="IE579" t="s">
        <v>2643</v>
      </c>
      <c r="IF579" t="s">
        <v>2643</v>
      </c>
      <c r="IG579" t="s">
        <v>2643</v>
      </c>
      <c r="II579" t="s">
        <v>2643</v>
      </c>
      <c r="IJ579" t="s">
        <v>2643</v>
      </c>
      <c r="KR579" t="s">
        <v>2643</v>
      </c>
      <c r="KS579" t="s">
        <v>2643</v>
      </c>
      <c r="KT579" t="s">
        <v>2643</v>
      </c>
      <c r="KV579" t="s">
        <v>2643</v>
      </c>
      <c r="KW579" t="s">
        <v>2643</v>
      </c>
      <c r="NL579" t="s">
        <v>2643</v>
      </c>
      <c r="NM579" t="s">
        <v>2643</v>
      </c>
      <c r="NN579" t="s">
        <v>2643</v>
      </c>
      <c r="NP579" t="s">
        <v>2643</v>
      </c>
      <c r="NQ579" t="s">
        <v>2643</v>
      </c>
      <c r="QL579" t="s">
        <v>2643</v>
      </c>
      <c r="QM579" t="s">
        <v>2643</v>
      </c>
      <c r="QN579" t="s">
        <v>2643</v>
      </c>
      <c r="QQ579" t="s">
        <v>2643</v>
      </c>
      <c r="QR579" t="s">
        <v>2643</v>
      </c>
      <c r="TU579" t="s">
        <v>2643</v>
      </c>
      <c r="TV579" t="s">
        <v>2643</v>
      </c>
      <c r="TW579" t="s">
        <v>2643</v>
      </c>
      <c r="TY579" t="s">
        <v>2643</v>
      </c>
      <c r="TZ579" t="s">
        <v>2643</v>
      </c>
      <c r="WT579" t="s">
        <v>2643</v>
      </c>
      <c r="WU579" t="s">
        <v>2643</v>
      </c>
      <c r="WV579" t="s">
        <v>2643</v>
      </c>
      <c r="WX579" t="s">
        <v>2643</v>
      </c>
      <c r="WY579" t="s">
        <v>2643</v>
      </c>
      <c r="AAG579" t="s">
        <v>2643</v>
      </c>
      <c r="AAH579" t="s">
        <v>2643</v>
      </c>
      <c r="AAI579" t="s">
        <v>2643</v>
      </c>
      <c r="AAK579" t="s">
        <v>2643</v>
      </c>
      <c r="AAL579" t="s">
        <v>2643</v>
      </c>
      <c r="ACX579" t="s">
        <v>2643</v>
      </c>
      <c r="ACY579" t="s">
        <v>2643</v>
      </c>
      <c r="ACZ579" t="s">
        <v>2643</v>
      </c>
      <c r="ADC579" t="s">
        <v>2643</v>
      </c>
      <c r="ADD579" t="s">
        <v>2643</v>
      </c>
      <c r="AGG579" t="s">
        <v>2643</v>
      </c>
      <c r="AGH579" t="s">
        <v>2643</v>
      </c>
      <c r="AGI579" t="s">
        <v>2643</v>
      </c>
      <c r="AGK579" t="s">
        <v>2643</v>
      </c>
      <c r="AGL579" t="s">
        <v>2643</v>
      </c>
      <c r="AIW579" t="s">
        <v>2643</v>
      </c>
      <c r="AIX579" t="s">
        <v>2643</v>
      </c>
      <c r="AIY579" t="s">
        <v>2643</v>
      </c>
      <c r="AJA579" t="s">
        <v>2643</v>
      </c>
      <c r="AJB579" t="s">
        <v>2643</v>
      </c>
      <c r="ALU579" t="s">
        <v>2643</v>
      </c>
      <c r="ALV579" t="s">
        <v>2643</v>
      </c>
      <c r="ALW579" t="s">
        <v>2643</v>
      </c>
      <c r="ALZ579" t="s">
        <v>2643</v>
      </c>
      <c r="AMA579" t="s">
        <v>2643</v>
      </c>
      <c r="AOQ579" t="s">
        <v>2643</v>
      </c>
      <c r="AOR579" t="s">
        <v>2643</v>
      </c>
      <c r="AOS579" t="s">
        <v>2643</v>
      </c>
      <c r="AOV579" t="s">
        <v>2643</v>
      </c>
      <c r="AOW579" t="s">
        <v>2643</v>
      </c>
      <c r="ARC579" t="s">
        <v>2643</v>
      </c>
      <c r="ARD579" t="s">
        <v>2643</v>
      </c>
      <c r="ARE579" t="s">
        <v>2643</v>
      </c>
      <c r="ARG579" t="s">
        <v>2643</v>
      </c>
      <c r="ARH579" t="s">
        <v>2643</v>
      </c>
      <c r="ATN579" t="s">
        <v>2643</v>
      </c>
      <c r="ATO579" t="s">
        <v>2643</v>
      </c>
      <c r="ATP579" t="s">
        <v>2643</v>
      </c>
      <c r="ATR579" t="s">
        <v>2643</v>
      </c>
      <c r="ATS579" t="s">
        <v>2643</v>
      </c>
      <c r="AWK579" t="s">
        <v>2643</v>
      </c>
      <c r="AWL579" t="s">
        <v>2643</v>
      </c>
      <c r="AWM579" t="s">
        <v>2643</v>
      </c>
      <c r="AWO579" t="s">
        <v>2643</v>
      </c>
      <c r="AWP579" t="s">
        <v>2643</v>
      </c>
      <c r="AZV579" t="s">
        <v>2643</v>
      </c>
      <c r="AZW579" t="s">
        <v>2643</v>
      </c>
      <c r="AZX579" t="s">
        <v>2643</v>
      </c>
      <c r="BAA579" t="s">
        <v>2643</v>
      </c>
      <c r="BAB579" t="s">
        <v>2643</v>
      </c>
      <c r="BCQ579" t="s">
        <v>2643</v>
      </c>
      <c r="BCR579" t="s">
        <v>2643</v>
      </c>
      <c r="BCS579" t="s">
        <v>2643</v>
      </c>
      <c r="BCV579" t="s">
        <v>2643</v>
      </c>
      <c r="BCW579" t="s">
        <v>2643</v>
      </c>
    </row>
    <row r="580" spans="4:1015 1083:1453">
      <c r="D580" t="s">
        <v>2644</v>
      </c>
      <c r="E580" t="s">
        <v>2644</v>
      </c>
      <c r="F580" t="s">
        <v>2644</v>
      </c>
      <c r="I580" t="s">
        <v>2644</v>
      </c>
      <c r="J580" t="s">
        <v>2644</v>
      </c>
      <c r="CM580" t="s">
        <v>2644</v>
      </c>
      <c r="CN580" t="s">
        <v>2644</v>
      </c>
      <c r="CO580" t="s">
        <v>2644</v>
      </c>
      <c r="CR580" t="s">
        <v>2644</v>
      </c>
      <c r="CS580" t="s">
        <v>2644</v>
      </c>
      <c r="FI580" t="s">
        <v>2644</v>
      </c>
      <c r="FJ580" t="s">
        <v>2644</v>
      </c>
      <c r="FK580" t="s">
        <v>2644</v>
      </c>
      <c r="FM580" t="s">
        <v>2644</v>
      </c>
      <c r="FN580" t="s">
        <v>2644</v>
      </c>
      <c r="IE580" t="s">
        <v>2644</v>
      </c>
      <c r="IF580" t="s">
        <v>2644</v>
      </c>
      <c r="IG580" t="s">
        <v>2644</v>
      </c>
      <c r="II580" t="s">
        <v>2644</v>
      </c>
      <c r="IJ580" t="s">
        <v>2644</v>
      </c>
      <c r="KR580" t="s">
        <v>2644</v>
      </c>
      <c r="KS580" t="s">
        <v>2644</v>
      </c>
      <c r="KT580" t="s">
        <v>2644</v>
      </c>
      <c r="KV580" t="s">
        <v>2644</v>
      </c>
      <c r="KW580" t="s">
        <v>2644</v>
      </c>
      <c r="NL580" t="s">
        <v>2644</v>
      </c>
      <c r="NM580" t="s">
        <v>2644</v>
      </c>
      <c r="NN580" t="s">
        <v>2644</v>
      </c>
      <c r="NP580" t="s">
        <v>2644</v>
      </c>
      <c r="NQ580" t="s">
        <v>2644</v>
      </c>
      <c r="QL580" t="s">
        <v>2644</v>
      </c>
      <c r="QM580" t="s">
        <v>2644</v>
      </c>
      <c r="QN580" t="s">
        <v>2644</v>
      </c>
      <c r="QQ580" t="s">
        <v>2644</v>
      </c>
      <c r="QR580" t="s">
        <v>2644</v>
      </c>
      <c r="TU580" t="s">
        <v>2644</v>
      </c>
      <c r="TV580" t="s">
        <v>2644</v>
      </c>
      <c r="TW580" t="s">
        <v>2644</v>
      </c>
      <c r="TY580" t="s">
        <v>2644</v>
      </c>
      <c r="TZ580" t="s">
        <v>2644</v>
      </c>
      <c r="WT580" t="s">
        <v>2644</v>
      </c>
      <c r="WU580" t="s">
        <v>2644</v>
      </c>
      <c r="WV580" t="s">
        <v>2644</v>
      </c>
      <c r="WX580" t="s">
        <v>2644</v>
      </c>
      <c r="WY580" t="s">
        <v>2644</v>
      </c>
      <c r="AAG580" t="s">
        <v>2644</v>
      </c>
      <c r="AAH580" t="s">
        <v>2644</v>
      </c>
      <c r="AAI580" t="s">
        <v>2644</v>
      </c>
      <c r="AAK580" t="s">
        <v>2644</v>
      </c>
      <c r="AAL580" t="s">
        <v>2644</v>
      </c>
      <c r="ACX580" t="s">
        <v>2644</v>
      </c>
      <c r="ACY580" t="s">
        <v>2644</v>
      </c>
      <c r="ACZ580" t="s">
        <v>2644</v>
      </c>
      <c r="ADC580" t="s">
        <v>2644</v>
      </c>
      <c r="ADD580" t="s">
        <v>2644</v>
      </c>
      <c r="AGG580" t="s">
        <v>2644</v>
      </c>
      <c r="AGH580" t="s">
        <v>2644</v>
      </c>
      <c r="AGI580" t="s">
        <v>2644</v>
      </c>
      <c r="AGK580" t="s">
        <v>2644</v>
      </c>
      <c r="AGL580" t="s">
        <v>2644</v>
      </c>
      <c r="AIW580" t="s">
        <v>2644</v>
      </c>
      <c r="AIX580" t="s">
        <v>2644</v>
      </c>
      <c r="AIY580" t="s">
        <v>2644</v>
      </c>
      <c r="AJA580" t="s">
        <v>2644</v>
      </c>
      <c r="AJB580" t="s">
        <v>2644</v>
      </c>
      <c r="ALU580" t="s">
        <v>2644</v>
      </c>
      <c r="ALV580" t="s">
        <v>2644</v>
      </c>
      <c r="ALW580" t="s">
        <v>2644</v>
      </c>
      <c r="ALZ580" t="s">
        <v>2644</v>
      </c>
      <c r="AMA580" t="s">
        <v>2644</v>
      </c>
      <c r="AOQ580" t="s">
        <v>2644</v>
      </c>
      <c r="AOR580" t="s">
        <v>2644</v>
      </c>
      <c r="AOS580" t="s">
        <v>2644</v>
      </c>
      <c r="AOV580" t="s">
        <v>2644</v>
      </c>
      <c r="AOW580" t="s">
        <v>2644</v>
      </c>
      <c r="ARC580" t="s">
        <v>2644</v>
      </c>
      <c r="ARD580" t="s">
        <v>2644</v>
      </c>
      <c r="ARE580" t="s">
        <v>2644</v>
      </c>
      <c r="ARG580" t="s">
        <v>2644</v>
      </c>
      <c r="ARH580" t="s">
        <v>2644</v>
      </c>
      <c r="ATN580" t="s">
        <v>2644</v>
      </c>
      <c r="ATO580" t="s">
        <v>2644</v>
      </c>
      <c r="ATP580" t="s">
        <v>2644</v>
      </c>
      <c r="ATR580" t="s">
        <v>2644</v>
      </c>
      <c r="ATS580" t="s">
        <v>2644</v>
      </c>
      <c r="AWK580" t="s">
        <v>2644</v>
      </c>
      <c r="AWL580" t="s">
        <v>2644</v>
      </c>
      <c r="AWM580" t="s">
        <v>2644</v>
      </c>
      <c r="AWO580" t="s">
        <v>2644</v>
      </c>
      <c r="AWP580" t="s">
        <v>2644</v>
      </c>
      <c r="AZV580" t="s">
        <v>2644</v>
      </c>
      <c r="AZW580" t="s">
        <v>2644</v>
      </c>
      <c r="AZX580" t="s">
        <v>2644</v>
      </c>
      <c r="BAA580" t="s">
        <v>2644</v>
      </c>
      <c r="BAB580" t="s">
        <v>2644</v>
      </c>
      <c r="BCQ580" t="s">
        <v>2644</v>
      </c>
      <c r="BCR580" t="s">
        <v>2644</v>
      </c>
      <c r="BCS580" t="s">
        <v>2644</v>
      </c>
      <c r="BCV580" t="s">
        <v>2644</v>
      </c>
      <c r="BCW580" t="s">
        <v>2644</v>
      </c>
    </row>
    <row r="581" spans="4:1015 1083:1453">
      <c r="D581" t="s">
        <v>2645</v>
      </c>
      <c r="E581" t="s">
        <v>2645</v>
      </c>
      <c r="F581" t="s">
        <v>2645</v>
      </c>
      <c r="I581" t="s">
        <v>2645</v>
      </c>
      <c r="J581" t="s">
        <v>2645</v>
      </c>
      <c r="CM581" t="s">
        <v>2645</v>
      </c>
      <c r="CN581" t="s">
        <v>2645</v>
      </c>
      <c r="CO581" t="s">
        <v>2645</v>
      </c>
      <c r="CR581" t="s">
        <v>2645</v>
      </c>
      <c r="CS581" t="s">
        <v>2645</v>
      </c>
      <c r="FI581" t="s">
        <v>2645</v>
      </c>
      <c r="FJ581" t="s">
        <v>2645</v>
      </c>
      <c r="FK581" t="s">
        <v>2645</v>
      </c>
      <c r="FM581" t="s">
        <v>2645</v>
      </c>
      <c r="FN581" t="s">
        <v>2645</v>
      </c>
      <c r="IE581" t="s">
        <v>2645</v>
      </c>
      <c r="IF581" t="s">
        <v>2645</v>
      </c>
      <c r="IG581" t="s">
        <v>2645</v>
      </c>
      <c r="II581" t="s">
        <v>2645</v>
      </c>
      <c r="IJ581" t="s">
        <v>2645</v>
      </c>
      <c r="KR581" t="s">
        <v>2645</v>
      </c>
      <c r="KS581" t="s">
        <v>2645</v>
      </c>
      <c r="KT581" t="s">
        <v>2645</v>
      </c>
      <c r="KV581" t="s">
        <v>2645</v>
      </c>
      <c r="KW581" t="s">
        <v>2645</v>
      </c>
      <c r="NL581" t="s">
        <v>2645</v>
      </c>
      <c r="NM581" t="s">
        <v>2645</v>
      </c>
      <c r="NN581" t="s">
        <v>2645</v>
      </c>
      <c r="NP581" t="s">
        <v>2645</v>
      </c>
      <c r="NQ581" t="s">
        <v>2645</v>
      </c>
      <c r="QL581" t="s">
        <v>2645</v>
      </c>
      <c r="QM581" t="s">
        <v>2645</v>
      </c>
      <c r="QN581" t="s">
        <v>2645</v>
      </c>
      <c r="QQ581" t="s">
        <v>2645</v>
      </c>
      <c r="QR581" t="s">
        <v>2645</v>
      </c>
      <c r="TU581" t="s">
        <v>2645</v>
      </c>
      <c r="TV581" t="s">
        <v>2645</v>
      </c>
      <c r="TW581" t="s">
        <v>2645</v>
      </c>
      <c r="TY581" t="s">
        <v>2645</v>
      </c>
      <c r="TZ581" t="s">
        <v>2645</v>
      </c>
      <c r="WT581" t="s">
        <v>2645</v>
      </c>
      <c r="WU581" t="s">
        <v>2645</v>
      </c>
      <c r="WV581" t="s">
        <v>2645</v>
      </c>
      <c r="WX581" t="s">
        <v>2645</v>
      </c>
      <c r="WY581" t="s">
        <v>2645</v>
      </c>
      <c r="AAG581" t="s">
        <v>2645</v>
      </c>
      <c r="AAH581" t="s">
        <v>2645</v>
      </c>
      <c r="AAI581" t="s">
        <v>2645</v>
      </c>
      <c r="AAK581" t="s">
        <v>2645</v>
      </c>
      <c r="AAL581" t="s">
        <v>2645</v>
      </c>
      <c r="ACX581" t="s">
        <v>2645</v>
      </c>
      <c r="ACY581" t="s">
        <v>2645</v>
      </c>
      <c r="ACZ581" t="s">
        <v>2645</v>
      </c>
      <c r="ADC581" t="s">
        <v>2645</v>
      </c>
      <c r="ADD581" t="s">
        <v>2645</v>
      </c>
      <c r="AGG581" t="s">
        <v>2645</v>
      </c>
      <c r="AGH581" t="s">
        <v>2645</v>
      </c>
      <c r="AGI581" t="s">
        <v>2645</v>
      </c>
      <c r="AGK581" t="s">
        <v>2645</v>
      </c>
      <c r="AGL581" t="s">
        <v>2645</v>
      </c>
      <c r="AIW581" t="s">
        <v>2645</v>
      </c>
      <c r="AIX581" t="s">
        <v>2645</v>
      </c>
      <c r="AIY581" t="s">
        <v>2645</v>
      </c>
      <c r="AJA581" t="s">
        <v>2645</v>
      </c>
      <c r="AJB581" t="s">
        <v>2645</v>
      </c>
      <c r="ALU581" t="s">
        <v>2645</v>
      </c>
      <c r="ALV581" t="s">
        <v>2645</v>
      </c>
      <c r="ALW581" t="s">
        <v>2645</v>
      </c>
      <c r="ALZ581" t="s">
        <v>2645</v>
      </c>
      <c r="AMA581" t="s">
        <v>2645</v>
      </c>
      <c r="AOQ581" t="s">
        <v>2645</v>
      </c>
      <c r="AOR581" t="s">
        <v>2645</v>
      </c>
      <c r="AOS581" t="s">
        <v>2645</v>
      </c>
      <c r="AOV581" t="s">
        <v>2645</v>
      </c>
      <c r="AOW581" t="s">
        <v>2645</v>
      </c>
      <c r="ARC581" t="s">
        <v>2645</v>
      </c>
      <c r="ARD581" t="s">
        <v>2645</v>
      </c>
      <c r="ARE581" t="s">
        <v>2645</v>
      </c>
      <c r="ARG581" t="s">
        <v>2645</v>
      </c>
      <c r="ARH581" t="s">
        <v>2645</v>
      </c>
      <c r="ATN581" t="s">
        <v>2645</v>
      </c>
      <c r="ATO581" t="s">
        <v>2645</v>
      </c>
      <c r="ATP581" t="s">
        <v>2645</v>
      </c>
      <c r="ATR581" t="s">
        <v>2645</v>
      </c>
      <c r="ATS581" t="s">
        <v>2645</v>
      </c>
      <c r="AWK581" t="s">
        <v>2645</v>
      </c>
      <c r="AWL581" t="s">
        <v>2645</v>
      </c>
      <c r="AWM581" t="s">
        <v>2645</v>
      </c>
      <c r="AWO581" t="s">
        <v>2645</v>
      </c>
      <c r="AWP581" t="s">
        <v>2645</v>
      </c>
      <c r="AZV581" t="s">
        <v>2645</v>
      </c>
      <c r="AZW581" t="s">
        <v>2645</v>
      </c>
      <c r="AZX581" t="s">
        <v>2645</v>
      </c>
      <c r="BAA581" t="s">
        <v>2645</v>
      </c>
      <c r="BAB581" t="s">
        <v>2645</v>
      </c>
      <c r="BCQ581" t="s">
        <v>2645</v>
      </c>
      <c r="BCR581" t="s">
        <v>2645</v>
      </c>
      <c r="BCS581" t="s">
        <v>2645</v>
      </c>
      <c r="BCV581" t="s">
        <v>2645</v>
      </c>
      <c r="BCW581" t="s">
        <v>2645</v>
      </c>
    </row>
    <row r="582" spans="4:1015 1083:1453">
      <c r="D582" t="s">
        <v>2646</v>
      </c>
      <c r="E582" t="s">
        <v>2646</v>
      </c>
      <c r="F582" t="s">
        <v>2646</v>
      </c>
      <c r="I582" t="s">
        <v>2646</v>
      </c>
      <c r="J582" t="s">
        <v>2646</v>
      </c>
      <c r="CM582" t="s">
        <v>2646</v>
      </c>
      <c r="CN582" t="s">
        <v>2646</v>
      </c>
      <c r="CO582" t="s">
        <v>2646</v>
      </c>
      <c r="CR582" t="s">
        <v>2646</v>
      </c>
      <c r="CS582" t="s">
        <v>2646</v>
      </c>
      <c r="FI582" t="s">
        <v>2646</v>
      </c>
      <c r="FJ582" t="s">
        <v>2646</v>
      </c>
      <c r="FK582" t="s">
        <v>2646</v>
      </c>
      <c r="FM582" t="s">
        <v>2646</v>
      </c>
      <c r="FN582" t="s">
        <v>2646</v>
      </c>
      <c r="IE582" t="s">
        <v>2646</v>
      </c>
      <c r="IF582" t="s">
        <v>2646</v>
      </c>
      <c r="IG582" t="s">
        <v>2646</v>
      </c>
      <c r="II582" t="s">
        <v>2646</v>
      </c>
      <c r="IJ582" t="s">
        <v>2646</v>
      </c>
      <c r="KR582" t="s">
        <v>2646</v>
      </c>
      <c r="KS582" t="s">
        <v>2646</v>
      </c>
      <c r="KT582" t="s">
        <v>2646</v>
      </c>
      <c r="KV582" t="s">
        <v>2646</v>
      </c>
      <c r="KW582" t="s">
        <v>2646</v>
      </c>
      <c r="NL582" t="s">
        <v>2646</v>
      </c>
      <c r="NM582" t="s">
        <v>2646</v>
      </c>
      <c r="NN582" t="s">
        <v>2646</v>
      </c>
      <c r="NP582" t="s">
        <v>2646</v>
      </c>
      <c r="NQ582" t="s">
        <v>2646</v>
      </c>
      <c r="QL582" t="s">
        <v>2646</v>
      </c>
      <c r="QM582" t="s">
        <v>2646</v>
      </c>
      <c r="QN582" t="s">
        <v>2646</v>
      </c>
      <c r="QQ582" t="s">
        <v>2646</v>
      </c>
      <c r="QR582" t="s">
        <v>2646</v>
      </c>
      <c r="TU582" t="s">
        <v>2646</v>
      </c>
      <c r="TV582" t="s">
        <v>2646</v>
      </c>
      <c r="TW582" t="s">
        <v>2646</v>
      </c>
      <c r="TY582" t="s">
        <v>2646</v>
      </c>
      <c r="TZ582" t="s">
        <v>2646</v>
      </c>
      <c r="WT582" t="s">
        <v>2646</v>
      </c>
      <c r="WU582" t="s">
        <v>2646</v>
      </c>
      <c r="WV582" t="s">
        <v>2646</v>
      </c>
      <c r="WX582" t="s">
        <v>2646</v>
      </c>
      <c r="WY582" t="s">
        <v>2646</v>
      </c>
      <c r="AAG582" t="s">
        <v>2646</v>
      </c>
      <c r="AAH582" t="s">
        <v>2646</v>
      </c>
      <c r="AAI582" t="s">
        <v>2646</v>
      </c>
      <c r="AAK582" t="s">
        <v>2646</v>
      </c>
      <c r="AAL582" t="s">
        <v>2646</v>
      </c>
      <c r="ACX582" t="s">
        <v>2646</v>
      </c>
      <c r="ACY582" t="s">
        <v>2646</v>
      </c>
      <c r="ACZ582" t="s">
        <v>2646</v>
      </c>
      <c r="ADC582" t="s">
        <v>2646</v>
      </c>
      <c r="ADD582" t="s">
        <v>2646</v>
      </c>
      <c r="AGG582" t="s">
        <v>2646</v>
      </c>
      <c r="AGH582" t="s">
        <v>2646</v>
      </c>
      <c r="AGI582" t="s">
        <v>2646</v>
      </c>
      <c r="AGK582" t="s">
        <v>2646</v>
      </c>
      <c r="AGL582" t="s">
        <v>2646</v>
      </c>
      <c r="AIW582" t="s">
        <v>2646</v>
      </c>
      <c r="AIX582" t="s">
        <v>2646</v>
      </c>
      <c r="AIY582" t="s">
        <v>2646</v>
      </c>
      <c r="AJA582" t="s">
        <v>2646</v>
      </c>
      <c r="AJB582" t="s">
        <v>2646</v>
      </c>
      <c r="ALU582" t="s">
        <v>2646</v>
      </c>
      <c r="ALV582" t="s">
        <v>2646</v>
      </c>
      <c r="ALW582" t="s">
        <v>2646</v>
      </c>
      <c r="ALZ582" t="s">
        <v>2646</v>
      </c>
      <c r="AMA582" t="s">
        <v>2646</v>
      </c>
      <c r="AOQ582" t="s">
        <v>2646</v>
      </c>
      <c r="AOR582" t="s">
        <v>2646</v>
      </c>
      <c r="AOS582" t="s">
        <v>2646</v>
      </c>
      <c r="AOV582" t="s">
        <v>2646</v>
      </c>
      <c r="AOW582" t="s">
        <v>2646</v>
      </c>
      <c r="ARC582" t="s">
        <v>2646</v>
      </c>
      <c r="ARD582" t="s">
        <v>2646</v>
      </c>
      <c r="ARE582" t="s">
        <v>2646</v>
      </c>
      <c r="ARG582" t="s">
        <v>2646</v>
      </c>
      <c r="ARH582" t="s">
        <v>2646</v>
      </c>
      <c r="ATN582" t="s">
        <v>2646</v>
      </c>
      <c r="ATO582" t="s">
        <v>2646</v>
      </c>
      <c r="ATP582" t="s">
        <v>2646</v>
      </c>
      <c r="ATR582" t="s">
        <v>2646</v>
      </c>
      <c r="ATS582" t="s">
        <v>2646</v>
      </c>
      <c r="AWK582" t="s">
        <v>2646</v>
      </c>
      <c r="AWL582" t="s">
        <v>2646</v>
      </c>
      <c r="AWM582" t="s">
        <v>2646</v>
      </c>
      <c r="AWO582" t="s">
        <v>2646</v>
      </c>
      <c r="AWP582" t="s">
        <v>2646</v>
      </c>
      <c r="AZV582" t="s">
        <v>2646</v>
      </c>
      <c r="AZW582" t="s">
        <v>2646</v>
      </c>
      <c r="AZX582" t="s">
        <v>2646</v>
      </c>
      <c r="BAA582" t="s">
        <v>2646</v>
      </c>
      <c r="BAB582" t="s">
        <v>2646</v>
      </c>
      <c r="BCQ582" t="s">
        <v>2646</v>
      </c>
      <c r="BCR582" t="s">
        <v>2646</v>
      </c>
      <c r="BCS582" t="s">
        <v>2646</v>
      </c>
      <c r="BCV582" t="s">
        <v>2646</v>
      </c>
      <c r="BCW582" t="s">
        <v>2646</v>
      </c>
    </row>
    <row r="583" spans="4:1015 1083:1453">
      <c r="D583" t="s">
        <v>2647</v>
      </c>
      <c r="E583" t="s">
        <v>2647</v>
      </c>
      <c r="F583" t="s">
        <v>2647</v>
      </c>
      <c r="I583" t="s">
        <v>2647</v>
      </c>
      <c r="J583" t="s">
        <v>2647</v>
      </c>
      <c r="CM583" t="s">
        <v>2647</v>
      </c>
      <c r="CN583" t="s">
        <v>2647</v>
      </c>
      <c r="CO583" t="s">
        <v>2647</v>
      </c>
      <c r="CR583" t="s">
        <v>2647</v>
      </c>
      <c r="CS583" t="s">
        <v>2647</v>
      </c>
      <c r="FI583" t="s">
        <v>2647</v>
      </c>
      <c r="FJ583" t="s">
        <v>2647</v>
      </c>
      <c r="FK583" t="s">
        <v>2647</v>
      </c>
      <c r="FM583" t="s">
        <v>2647</v>
      </c>
      <c r="FN583" t="s">
        <v>2647</v>
      </c>
      <c r="IE583" t="s">
        <v>2647</v>
      </c>
      <c r="IF583" t="s">
        <v>2647</v>
      </c>
      <c r="IG583" t="s">
        <v>2647</v>
      </c>
      <c r="II583" t="s">
        <v>2647</v>
      </c>
      <c r="IJ583" t="s">
        <v>2647</v>
      </c>
      <c r="KR583" t="s">
        <v>2647</v>
      </c>
      <c r="KS583" t="s">
        <v>2647</v>
      </c>
      <c r="KT583" t="s">
        <v>2647</v>
      </c>
      <c r="KV583" t="s">
        <v>2647</v>
      </c>
      <c r="KW583" t="s">
        <v>2647</v>
      </c>
      <c r="NL583" t="s">
        <v>2647</v>
      </c>
      <c r="NM583" t="s">
        <v>2647</v>
      </c>
      <c r="NN583" t="s">
        <v>2647</v>
      </c>
      <c r="NP583" t="s">
        <v>2647</v>
      </c>
      <c r="NQ583" t="s">
        <v>2647</v>
      </c>
      <c r="QL583" t="s">
        <v>2647</v>
      </c>
      <c r="QM583" t="s">
        <v>2647</v>
      </c>
      <c r="QN583" t="s">
        <v>2647</v>
      </c>
      <c r="QQ583" t="s">
        <v>2647</v>
      </c>
      <c r="QR583" t="s">
        <v>2647</v>
      </c>
      <c r="TU583" t="s">
        <v>2647</v>
      </c>
      <c r="TV583" t="s">
        <v>2647</v>
      </c>
      <c r="TW583" t="s">
        <v>2647</v>
      </c>
      <c r="TY583" t="s">
        <v>2647</v>
      </c>
      <c r="TZ583" t="s">
        <v>2647</v>
      </c>
      <c r="WT583" t="s">
        <v>2647</v>
      </c>
      <c r="WU583" t="s">
        <v>2647</v>
      </c>
      <c r="WV583" t="s">
        <v>2647</v>
      </c>
      <c r="WX583" t="s">
        <v>2647</v>
      </c>
      <c r="WY583" t="s">
        <v>2647</v>
      </c>
      <c r="AAG583" t="s">
        <v>2647</v>
      </c>
      <c r="AAH583" t="s">
        <v>2647</v>
      </c>
      <c r="AAI583" t="s">
        <v>2647</v>
      </c>
      <c r="AAK583" t="s">
        <v>2647</v>
      </c>
      <c r="AAL583" t="s">
        <v>2647</v>
      </c>
      <c r="ACX583" t="s">
        <v>2647</v>
      </c>
      <c r="ACY583" t="s">
        <v>2647</v>
      </c>
      <c r="ACZ583" t="s">
        <v>2647</v>
      </c>
      <c r="ADC583" t="s">
        <v>2647</v>
      </c>
      <c r="ADD583" t="s">
        <v>2647</v>
      </c>
      <c r="AGG583" t="s">
        <v>2647</v>
      </c>
      <c r="AGH583" t="s">
        <v>2647</v>
      </c>
      <c r="AGI583" t="s">
        <v>2647</v>
      </c>
      <c r="AGK583" t="s">
        <v>2647</v>
      </c>
      <c r="AGL583" t="s">
        <v>2647</v>
      </c>
      <c r="AIW583" t="s">
        <v>2647</v>
      </c>
      <c r="AIX583" t="s">
        <v>2647</v>
      </c>
      <c r="AIY583" t="s">
        <v>2647</v>
      </c>
      <c r="AJA583" t="s">
        <v>2647</v>
      </c>
      <c r="AJB583" t="s">
        <v>2647</v>
      </c>
      <c r="ALU583" t="s">
        <v>2647</v>
      </c>
      <c r="ALV583" t="s">
        <v>2647</v>
      </c>
      <c r="ALW583" t="s">
        <v>2647</v>
      </c>
      <c r="ALZ583" t="s">
        <v>2647</v>
      </c>
      <c r="AMA583" t="s">
        <v>2647</v>
      </c>
      <c r="AOQ583" t="s">
        <v>2647</v>
      </c>
      <c r="AOR583" t="s">
        <v>2647</v>
      </c>
      <c r="AOS583" t="s">
        <v>2647</v>
      </c>
      <c r="AOV583" t="s">
        <v>2647</v>
      </c>
      <c r="AOW583" t="s">
        <v>2647</v>
      </c>
      <c r="ARC583" t="s">
        <v>2647</v>
      </c>
      <c r="ARD583" t="s">
        <v>2647</v>
      </c>
      <c r="ARE583" t="s">
        <v>2647</v>
      </c>
      <c r="ARG583" t="s">
        <v>2647</v>
      </c>
      <c r="ARH583" t="s">
        <v>2647</v>
      </c>
      <c r="ATN583" t="s">
        <v>2647</v>
      </c>
      <c r="ATO583" t="s">
        <v>2647</v>
      </c>
      <c r="ATP583" t="s">
        <v>2647</v>
      </c>
      <c r="ATR583" t="s">
        <v>2647</v>
      </c>
      <c r="ATS583" t="s">
        <v>2647</v>
      </c>
      <c r="AWK583" t="s">
        <v>2647</v>
      </c>
      <c r="AWL583" t="s">
        <v>2647</v>
      </c>
      <c r="AWM583" t="s">
        <v>2647</v>
      </c>
      <c r="AWO583" t="s">
        <v>2647</v>
      </c>
      <c r="AWP583" t="s">
        <v>2647</v>
      </c>
      <c r="AZV583" t="s">
        <v>2647</v>
      </c>
      <c r="AZW583" t="s">
        <v>2647</v>
      </c>
      <c r="AZX583" t="s">
        <v>2647</v>
      </c>
      <c r="BAA583" t="s">
        <v>2647</v>
      </c>
      <c r="BAB583" t="s">
        <v>2647</v>
      </c>
      <c r="BCQ583" t="s">
        <v>2647</v>
      </c>
      <c r="BCR583" t="s">
        <v>2647</v>
      </c>
      <c r="BCS583" t="s">
        <v>2647</v>
      </c>
      <c r="BCV583" t="s">
        <v>2647</v>
      </c>
      <c r="BCW583" t="s">
        <v>2647</v>
      </c>
    </row>
    <row r="584" spans="4:1015 1083:1453">
      <c r="D584" t="s">
        <v>2648</v>
      </c>
      <c r="E584" t="s">
        <v>2648</v>
      </c>
      <c r="F584" t="s">
        <v>2648</v>
      </c>
      <c r="I584" t="s">
        <v>2648</v>
      </c>
      <c r="J584" t="s">
        <v>2648</v>
      </c>
      <c r="CM584" t="s">
        <v>2648</v>
      </c>
      <c r="CN584" t="s">
        <v>2648</v>
      </c>
      <c r="CO584" t="s">
        <v>2648</v>
      </c>
      <c r="CR584" t="s">
        <v>2648</v>
      </c>
      <c r="CS584" t="s">
        <v>2648</v>
      </c>
      <c r="FI584" t="s">
        <v>2648</v>
      </c>
      <c r="FJ584" t="s">
        <v>2648</v>
      </c>
      <c r="FK584" t="s">
        <v>2648</v>
      </c>
      <c r="FM584" t="s">
        <v>2648</v>
      </c>
      <c r="FN584" t="s">
        <v>2648</v>
      </c>
      <c r="IE584" t="s">
        <v>2648</v>
      </c>
      <c r="IF584" t="s">
        <v>2648</v>
      </c>
      <c r="IG584" t="s">
        <v>2648</v>
      </c>
      <c r="II584" t="s">
        <v>2648</v>
      </c>
      <c r="IJ584" t="s">
        <v>2648</v>
      </c>
      <c r="KR584" t="s">
        <v>2648</v>
      </c>
      <c r="KS584" t="s">
        <v>2648</v>
      </c>
      <c r="KT584" t="s">
        <v>2648</v>
      </c>
      <c r="KV584" t="s">
        <v>2648</v>
      </c>
      <c r="KW584" t="s">
        <v>2648</v>
      </c>
      <c r="NL584" t="s">
        <v>2648</v>
      </c>
      <c r="NM584" t="s">
        <v>2648</v>
      </c>
      <c r="NN584" t="s">
        <v>2648</v>
      </c>
      <c r="NP584" t="s">
        <v>2648</v>
      </c>
      <c r="NQ584" t="s">
        <v>2648</v>
      </c>
      <c r="QL584" t="s">
        <v>2648</v>
      </c>
      <c r="QM584" t="s">
        <v>2648</v>
      </c>
      <c r="QN584" t="s">
        <v>2648</v>
      </c>
      <c r="QQ584" t="s">
        <v>2648</v>
      </c>
      <c r="QR584" t="s">
        <v>2648</v>
      </c>
      <c r="TU584" t="s">
        <v>2648</v>
      </c>
      <c r="TV584" t="s">
        <v>2648</v>
      </c>
      <c r="TW584" t="s">
        <v>2648</v>
      </c>
      <c r="TY584" t="s">
        <v>2648</v>
      </c>
      <c r="TZ584" t="s">
        <v>2648</v>
      </c>
      <c r="WT584" t="s">
        <v>2648</v>
      </c>
      <c r="WU584" t="s">
        <v>2648</v>
      </c>
      <c r="WV584" t="s">
        <v>2648</v>
      </c>
      <c r="WX584" t="s">
        <v>2648</v>
      </c>
      <c r="WY584" t="s">
        <v>2648</v>
      </c>
      <c r="AAG584" t="s">
        <v>2648</v>
      </c>
      <c r="AAH584" t="s">
        <v>2648</v>
      </c>
      <c r="AAI584" t="s">
        <v>2648</v>
      </c>
      <c r="AAK584" t="s">
        <v>2648</v>
      </c>
      <c r="AAL584" t="s">
        <v>2648</v>
      </c>
      <c r="ACX584" t="s">
        <v>2648</v>
      </c>
      <c r="ACY584" t="s">
        <v>2648</v>
      </c>
      <c r="ACZ584" t="s">
        <v>2648</v>
      </c>
      <c r="ADC584" t="s">
        <v>2648</v>
      </c>
      <c r="ADD584" t="s">
        <v>2648</v>
      </c>
      <c r="AGG584" t="s">
        <v>2648</v>
      </c>
      <c r="AGH584" t="s">
        <v>2648</v>
      </c>
      <c r="AGI584" t="s">
        <v>2648</v>
      </c>
      <c r="AGK584" t="s">
        <v>2648</v>
      </c>
      <c r="AGL584" t="s">
        <v>2648</v>
      </c>
      <c r="AIW584" t="s">
        <v>2648</v>
      </c>
      <c r="AIX584" t="s">
        <v>2648</v>
      </c>
      <c r="AIY584" t="s">
        <v>2648</v>
      </c>
      <c r="AJA584" t="s">
        <v>2648</v>
      </c>
      <c r="AJB584" t="s">
        <v>2648</v>
      </c>
      <c r="ALU584" t="s">
        <v>2648</v>
      </c>
      <c r="ALV584" t="s">
        <v>2648</v>
      </c>
      <c r="ALW584" t="s">
        <v>2648</v>
      </c>
      <c r="ALZ584" t="s">
        <v>2648</v>
      </c>
      <c r="AMA584" t="s">
        <v>2648</v>
      </c>
      <c r="AOQ584" t="s">
        <v>2648</v>
      </c>
      <c r="AOR584" t="s">
        <v>2648</v>
      </c>
      <c r="AOS584" t="s">
        <v>2648</v>
      </c>
      <c r="AOV584" t="s">
        <v>2648</v>
      </c>
      <c r="AOW584" t="s">
        <v>2648</v>
      </c>
      <c r="ARC584" t="s">
        <v>2648</v>
      </c>
      <c r="ARD584" t="s">
        <v>2648</v>
      </c>
      <c r="ARE584" t="s">
        <v>2648</v>
      </c>
      <c r="ARG584" t="s">
        <v>2648</v>
      </c>
      <c r="ARH584" t="s">
        <v>2648</v>
      </c>
      <c r="ATN584" t="s">
        <v>2648</v>
      </c>
      <c r="ATO584" t="s">
        <v>2648</v>
      </c>
      <c r="ATP584" t="s">
        <v>2648</v>
      </c>
      <c r="ATR584" t="s">
        <v>2648</v>
      </c>
      <c r="ATS584" t="s">
        <v>2648</v>
      </c>
      <c r="AWK584" t="s">
        <v>2648</v>
      </c>
      <c r="AWL584" t="s">
        <v>2648</v>
      </c>
      <c r="AWM584" t="s">
        <v>2648</v>
      </c>
      <c r="AWO584" t="s">
        <v>2648</v>
      </c>
      <c r="AWP584" t="s">
        <v>2648</v>
      </c>
      <c r="AZV584" t="s">
        <v>2648</v>
      </c>
      <c r="AZW584" t="s">
        <v>2648</v>
      </c>
      <c r="AZX584" t="s">
        <v>2648</v>
      </c>
      <c r="BAA584" t="s">
        <v>2648</v>
      </c>
      <c r="BAB584" t="s">
        <v>2648</v>
      </c>
      <c r="BCQ584" t="s">
        <v>2648</v>
      </c>
      <c r="BCR584" t="s">
        <v>2648</v>
      </c>
      <c r="BCS584" t="s">
        <v>2648</v>
      </c>
      <c r="BCV584" t="s">
        <v>2648</v>
      </c>
      <c r="BCW584" t="s">
        <v>2648</v>
      </c>
    </row>
    <row r="585" spans="4:1015 1083:1453">
      <c r="D585" t="s">
        <v>2649</v>
      </c>
      <c r="E585" t="s">
        <v>2649</v>
      </c>
      <c r="F585" t="s">
        <v>2649</v>
      </c>
      <c r="I585" t="s">
        <v>2649</v>
      </c>
      <c r="J585" t="s">
        <v>2649</v>
      </c>
      <c r="CM585" t="s">
        <v>2649</v>
      </c>
      <c r="CN585" t="s">
        <v>2649</v>
      </c>
      <c r="CO585" t="s">
        <v>2649</v>
      </c>
      <c r="CR585" t="s">
        <v>2649</v>
      </c>
      <c r="CS585" t="s">
        <v>2649</v>
      </c>
      <c r="FI585" t="s">
        <v>2649</v>
      </c>
      <c r="FJ585" t="s">
        <v>2649</v>
      </c>
      <c r="FK585" t="s">
        <v>2649</v>
      </c>
      <c r="FM585" t="s">
        <v>2649</v>
      </c>
      <c r="FN585" t="s">
        <v>2649</v>
      </c>
      <c r="IE585" t="s">
        <v>2649</v>
      </c>
      <c r="IF585" t="s">
        <v>2649</v>
      </c>
      <c r="IG585" t="s">
        <v>2649</v>
      </c>
      <c r="II585" t="s">
        <v>2649</v>
      </c>
      <c r="IJ585" t="s">
        <v>2649</v>
      </c>
      <c r="KR585" t="s">
        <v>2649</v>
      </c>
      <c r="KS585" t="s">
        <v>2649</v>
      </c>
      <c r="KT585" t="s">
        <v>2649</v>
      </c>
      <c r="KV585" t="s">
        <v>2649</v>
      </c>
      <c r="KW585" t="s">
        <v>2649</v>
      </c>
      <c r="NL585" t="s">
        <v>2649</v>
      </c>
      <c r="NM585" t="s">
        <v>2649</v>
      </c>
      <c r="NN585" t="s">
        <v>2649</v>
      </c>
      <c r="NP585" t="s">
        <v>2649</v>
      </c>
      <c r="NQ585" t="s">
        <v>2649</v>
      </c>
      <c r="QL585" t="s">
        <v>2649</v>
      </c>
      <c r="QM585" t="s">
        <v>2649</v>
      </c>
      <c r="QN585" t="s">
        <v>2649</v>
      </c>
      <c r="QQ585" t="s">
        <v>2649</v>
      </c>
      <c r="QR585" t="s">
        <v>2649</v>
      </c>
      <c r="TU585" t="s">
        <v>2649</v>
      </c>
      <c r="TV585" t="s">
        <v>2649</v>
      </c>
      <c r="TW585" t="s">
        <v>2649</v>
      </c>
      <c r="TY585" t="s">
        <v>2649</v>
      </c>
      <c r="TZ585" t="s">
        <v>2649</v>
      </c>
      <c r="WT585" t="s">
        <v>2649</v>
      </c>
      <c r="WU585" t="s">
        <v>2649</v>
      </c>
      <c r="WV585" t="s">
        <v>2649</v>
      </c>
      <c r="WX585" t="s">
        <v>2649</v>
      </c>
      <c r="WY585" t="s">
        <v>2649</v>
      </c>
      <c r="AAG585" t="s">
        <v>2649</v>
      </c>
      <c r="AAH585" t="s">
        <v>2649</v>
      </c>
      <c r="AAI585" t="s">
        <v>2649</v>
      </c>
      <c r="AAK585" t="s">
        <v>2649</v>
      </c>
      <c r="AAL585" t="s">
        <v>2649</v>
      </c>
      <c r="ACX585" t="s">
        <v>2649</v>
      </c>
      <c r="ACY585" t="s">
        <v>2649</v>
      </c>
      <c r="ACZ585" t="s">
        <v>2649</v>
      </c>
      <c r="ADC585" t="s">
        <v>2649</v>
      </c>
      <c r="ADD585" t="s">
        <v>2649</v>
      </c>
      <c r="AGG585" t="s">
        <v>2649</v>
      </c>
      <c r="AGH585" t="s">
        <v>2649</v>
      </c>
      <c r="AGI585" t="s">
        <v>2649</v>
      </c>
      <c r="AGK585" t="s">
        <v>2649</v>
      </c>
      <c r="AGL585" t="s">
        <v>2649</v>
      </c>
      <c r="AIW585" t="s">
        <v>2649</v>
      </c>
      <c r="AIX585" t="s">
        <v>2649</v>
      </c>
      <c r="AIY585" t="s">
        <v>2649</v>
      </c>
      <c r="AJA585" t="s">
        <v>2649</v>
      </c>
      <c r="AJB585" t="s">
        <v>2649</v>
      </c>
      <c r="ALU585" t="s">
        <v>2649</v>
      </c>
      <c r="ALV585" t="s">
        <v>2649</v>
      </c>
      <c r="ALW585" t="s">
        <v>2649</v>
      </c>
      <c r="ALZ585" t="s">
        <v>2649</v>
      </c>
      <c r="AMA585" t="s">
        <v>2649</v>
      </c>
      <c r="AOQ585" t="s">
        <v>2649</v>
      </c>
      <c r="AOR585" t="s">
        <v>2649</v>
      </c>
      <c r="AOS585" t="s">
        <v>2649</v>
      </c>
      <c r="AOV585" t="s">
        <v>2649</v>
      </c>
      <c r="AOW585" t="s">
        <v>2649</v>
      </c>
      <c r="ARC585" t="s">
        <v>2649</v>
      </c>
      <c r="ARD585" t="s">
        <v>2649</v>
      </c>
      <c r="ARE585" t="s">
        <v>2649</v>
      </c>
      <c r="ARG585" t="s">
        <v>2649</v>
      </c>
      <c r="ARH585" t="s">
        <v>2649</v>
      </c>
      <c r="ATN585" t="s">
        <v>2649</v>
      </c>
      <c r="ATO585" t="s">
        <v>2649</v>
      </c>
      <c r="ATP585" t="s">
        <v>2649</v>
      </c>
      <c r="ATR585" t="s">
        <v>2649</v>
      </c>
      <c r="ATS585" t="s">
        <v>2649</v>
      </c>
      <c r="AWK585" t="s">
        <v>2649</v>
      </c>
      <c r="AWL585" t="s">
        <v>2649</v>
      </c>
      <c r="AWM585" t="s">
        <v>2649</v>
      </c>
      <c r="AWO585" t="s">
        <v>2649</v>
      </c>
      <c r="AWP585" t="s">
        <v>2649</v>
      </c>
      <c r="AZV585" t="s">
        <v>2649</v>
      </c>
      <c r="AZW585" t="s">
        <v>2649</v>
      </c>
      <c r="AZX585" t="s">
        <v>2649</v>
      </c>
      <c r="BAA585" t="s">
        <v>2649</v>
      </c>
      <c r="BAB585" t="s">
        <v>2649</v>
      </c>
      <c r="BCQ585" t="s">
        <v>2649</v>
      </c>
      <c r="BCR585" t="s">
        <v>2649</v>
      </c>
      <c r="BCS585" t="s">
        <v>2649</v>
      </c>
      <c r="BCV585" t="s">
        <v>2649</v>
      </c>
      <c r="BCW585" t="s">
        <v>2649</v>
      </c>
    </row>
    <row r="586" spans="4:1015 1083:1453">
      <c r="D586" t="s">
        <v>2650</v>
      </c>
      <c r="E586" t="s">
        <v>2650</v>
      </c>
      <c r="F586" t="s">
        <v>2650</v>
      </c>
      <c r="I586" t="s">
        <v>2650</v>
      </c>
      <c r="J586" t="s">
        <v>2650</v>
      </c>
      <c r="CM586" t="s">
        <v>2650</v>
      </c>
      <c r="CN586" t="s">
        <v>2650</v>
      </c>
      <c r="CO586" t="s">
        <v>2650</v>
      </c>
      <c r="CR586" t="s">
        <v>2650</v>
      </c>
      <c r="CS586" t="s">
        <v>2650</v>
      </c>
      <c r="FI586" t="s">
        <v>2650</v>
      </c>
      <c r="FJ586" t="s">
        <v>2650</v>
      </c>
      <c r="FK586" t="s">
        <v>2650</v>
      </c>
      <c r="FM586" t="s">
        <v>2650</v>
      </c>
      <c r="FN586" t="s">
        <v>2650</v>
      </c>
      <c r="IE586" t="s">
        <v>2650</v>
      </c>
      <c r="IF586" t="s">
        <v>2650</v>
      </c>
      <c r="IG586" t="s">
        <v>2650</v>
      </c>
      <c r="II586" t="s">
        <v>2650</v>
      </c>
      <c r="IJ586" t="s">
        <v>2650</v>
      </c>
      <c r="KR586" t="s">
        <v>2650</v>
      </c>
      <c r="KS586" t="s">
        <v>2650</v>
      </c>
      <c r="KT586" t="s">
        <v>2650</v>
      </c>
      <c r="KV586" t="s">
        <v>2650</v>
      </c>
      <c r="KW586" t="s">
        <v>2650</v>
      </c>
      <c r="NL586" t="s">
        <v>2650</v>
      </c>
      <c r="NM586" t="s">
        <v>2650</v>
      </c>
      <c r="NN586" t="s">
        <v>2650</v>
      </c>
      <c r="NP586" t="s">
        <v>2650</v>
      </c>
      <c r="NQ586" t="s">
        <v>2650</v>
      </c>
      <c r="QL586" t="s">
        <v>2650</v>
      </c>
      <c r="QM586" t="s">
        <v>2650</v>
      </c>
      <c r="QN586" t="s">
        <v>2650</v>
      </c>
      <c r="QQ586" t="s">
        <v>2650</v>
      </c>
      <c r="QR586" t="s">
        <v>2650</v>
      </c>
      <c r="TU586" t="s">
        <v>2650</v>
      </c>
      <c r="TV586" t="s">
        <v>2650</v>
      </c>
      <c r="TW586" t="s">
        <v>2650</v>
      </c>
      <c r="TY586" t="s">
        <v>2650</v>
      </c>
      <c r="TZ586" t="s">
        <v>2650</v>
      </c>
      <c r="WT586" t="s">
        <v>2650</v>
      </c>
      <c r="WU586" t="s">
        <v>2650</v>
      </c>
      <c r="WV586" t="s">
        <v>2650</v>
      </c>
      <c r="WX586" t="s">
        <v>2650</v>
      </c>
      <c r="WY586" t="s">
        <v>2650</v>
      </c>
      <c r="AAG586" t="s">
        <v>2650</v>
      </c>
      <c r="AAH586" t="s">
        <v>2650</v>
      </c>
      <c r="AAI586" t="s">
        <v>2650</v>
      </c>
      <c r="AAK586" t="s">
        <v>2650</v>
      </c>
      <c r="AAL586" t="s">
        <v>2650</v>
      </c>
      <c r="ACX586" t="s">
        <v>2650</v>
      </c>
      <c r="ACY586" t="s">
        <v>2650</v>
      </c>
      <c r="ACZ586" t="s">
        <v>2650</v>
      </c>
      <c r="ADC586" t="s">
        <v>2650</v>
      </c>
      <c r="ADD586" t="s">
        <v>2650</v>
      </c>
      <c r="AGG586" t="s">
        <v>2650</v>
      </c>
      <c r="AGH586" t="s">
        <v>2650</v>
      </c>
      <c r="AGI586" t="s">
        <v>2650</v>
      </c>
      <c r="AGK586" t="s">
        <v>2650</v>
      </c>
      <c r="AGL586" t="s">
        <v>2650</v>
      </c>
      <c r="AIW586" t="s">
        <v>2650</v>
      </c>
      <c r="AIX586" t="s">
        <v>2650</v>
      </c>
      <c r="AIY586" t="s">
        <v>2650</v>
      </c>
      <c r="AJA586" t="s">
        <v>2650</v>
      </c>
      <c r="AJB586" t="s">
        <v>2650</v>
      </c>
      <c r="ALU586" t="s">
        <v>2650</v>
      </c>
      <c r="ALV586" t="s">
        <v>2650</v>
      </c>
      <c r="ALW586" t="s">
        <v>2650</v>
      </c>
      <c r="ALZ586" t="s">
        <v>2650</v>
      </c>
      <c r="AMA586" t="s">
        <v>2650</v>
      </c>
      <c r="AOQ586" t="s">
        <v>2650</v>
      </c>
      <c r="AOR586" t="s">
        <v>2650</v>
      </c>
      <c r="AOS586" t="s">
        <v>2650</v>
      </c>
      <c r="AOV586" t="s">
        <v>2650</v>
      </c>
      <c r="AOW586" t="s">
        <v>2650</v>
      </c>
      <c r="ARC586" t="s">
        <v>2650</v>
      </c>
      <c r="ARD586" t="s">
        <v>2650</v>
      </c>
      <c r="ARE586" t="s">
        <v>2650</v>
      </c>
      <c r="ARG586" t="s">
        <v>2650</v>
      </c>
      <c r="ARH586" t="s">
        <v>2650</v>
      </c>
      <c r="ATN586" t="s">
        <v>2650</v>
      </c>
      <c r="ATO586" t="s">
        <v>2650</v>
      </c>
      <c r="ATP586" t="s">
        <v>2650</v>
      </c>
      <c r="ATR586" t="s">
        <v>2650</v>
      </c>
      <c r="ATS586" t="s">
        <v>2650</v>
      </c>
      <c r="AWK586" t="s">
        <v>2650</v>
      </c>
      <c r="AWL586" t="s">
        <v>2650</v>
      </c>
      <c r="AWM586" t="s">
        <v>2650</v>
      </c>
      <c r="AWO586" t="s">
        <v>2650</v>
      </c>
      <c r="AWP586" t="s">
        <v>2650</v>
      </c>
      <c r="AZV586" t="s">
        <v>2650</v>
      </c>
      <c r="AZW586" t="s">
        <v>2650</v>
      </c>
      <c r="AZX586" t="s">
        <v>2650</v>
      </c>
      <c r="BAA586" t="s">
        <v>2650</v>
      </c>
      <c r="BAB586" t="s">
        <v>2650</v>
      </c>
      <c r="BCQ586" t="s">
        <v>2650</v>
      </c>
      <c r="BCR586" t="s">
        <v>2650</v>
      </c>
      <c r="BCS586" t="s">
        <v>2650</v>
      </c>
      <c r="BCV586" t="s">
        <v>2650</v>
      </c>
      <c r="BCW586" t="s">
        <v>2650</v>
      </c>
    </row>
    <row r="587" spans="4:1015 1083:1453">
      <c r="D587" t="s">
        <v>2651</v>
      </c>
      <c r="E587" t="s">
        <v>2651</v>
      </c>
      <c r="F587" t="s">
        <v>2651</v>
      </c>
      <c r="I587" t="s">
        <v>2651</v>
      </c>
      <c r="J587" t="s">
        <v>2651</v>
      </c>
      <c r="CM587" t="s">
        <v>2651</v>
      </c>
      <c r="CN587" t="s">
        <v>2651</v>
      </c>
      <c r="CO587" t="s">
        <v>2651</v>
      </c>
      <c r="CR587" t="s">
        <v>2651</v>
      </c>
      <c r="CS587" t="s">
        <v>2651</v>
      </c>
      <c r="FI587" t="s">
        <v>2651</v>
      </c>
      <c r="FJ587" t="s">
        <v>2651</v>
      </c>
      <c r="FK587" t="s">
        <v>2651</v>
      </c>
      <c r="FM587" t="s">
        <v>2651</v>
      </c>
      <c r="FN587" t="s">
        <v>2651</v>
      </c>
      <c r="IE587" t="s">
        <v>2651</v>
      </c>
      <c r="IF587" t="s">
        <v>2651</v>
      </c>
      <c r="IG587" t="s">
        <v>2651</v>
      </c>
      <c r="II587" t="s">
        <v>2651</v>
      </c>
      <c r="IJ587" t="s">
        <v>2651</v>
      </c>
      <c r="KR587" t="s">
        <v>2651</v>
      </c>
      <c r="KS587" t="s">
        <v>2651</v>
      </c>
      <c r="KT587" t="s">
        <v>2651</v>
      </c>
      <c r="KV587" t="s">
        <v>2651</v>
      </c>
      <c r="KW587" t="s">
        <v>2651</v>
      </c>
      <c r="NL587" t="s">
        <v>2651</v>
      </c>
      <c r="NM587" t="s">
        <v>2651</v>
      </c>
      <c r="NN587" t="s">
        <v>2651</v>
      </c>
      <c r="NP587" t="s">
        <v>2651</v>
      </c>
      <c r="NQ587" t="s">
        <v>2651</v>
      </c>
      <c r="QL587" t="s">
        <v>2651</v>
      </c>
      <c r="QM587" t="s">
        <v>2651</v>
      </c>
      <c r="QN587" t="s">
        <v>2651</v>
      </c>
      <c r="QQ587" t="s">
        <v>2651</v>
      </c>
      <c r="QR587" t="s">
        <v>2651</v>
      </c>
      <c r="TU587" t="s">
        <v>2651</v>
      </c>
      <c r="TV587" t="s">
        <v>2651</v>
      </c>
      <c r="TW587" t="s">
        <v>2651</v>
      </c>
      <c r="TY587" t="s">
        <v>2651</v>
      </c>
      <c r="TZ587" t="s">
        <v>2651</v>
      </c>
      <c r="WT587" t="s">
        <v>2651</v>
      </c>
      <c r="WU587" t="s">
        <v>2651</v>
      </c>
      <c r="WV587" t="s">
        <v>2651</v>
      </c>
      <c r="WX587" t="s">
        <v>2651</v>
      </c>
      <c r="WY587" t="s">
        <v>2651</v>
      </c>
      <c r="AAG587" t="s">
        <v>2651</v>
      </c>
      <c r="AAH587" t="s">
        <v>2651</v>
      </c>
      <c r="AAI587" t="s">
        <v>2651</v>
      </c>
      <c r="AAK587" t="s">
        <v>2651</v>
      </c>
      <c r="AAL587" t="s">
        <v>2651</v>
      </c>
      <c r="ACX587" t="s">
        <v>2651</v>
      </c>
      <c r="ACY587" t="s">
        <v>2651</v>
      </c>
      <c r="ACZ587" t="s">
        <v>2651</v>
      </c>
      <c r="ADC587" t="s">
        <v>2651</v>
      </c>
      <c r="ADD587" t="s">
        <v>2651</v>
      </c>
      <c r="AGG587" t="s">
        <v>2651</v>
      </c>
      <c r="AGH587" t="s">
        <v>2651</v>
      </c>
      <c r="AGI587" t="s">
        <v>2651</v>
      </c>
      <c r="AGK587" t="s">
        <v>2651</v>
      </c>
      <c r="AGL587" t="s">
        <v>2651</v>
      </c>
      <c r="AIW587" t="s">
        <v>2651</v>
      </c>
      <c r="AIX587" t="s">
        <v>2651</v>
      </c>
      <c r="AIY587" t="s">
        <v>2651</v>
      </c>
      <c r="AJA587" t="s">
        <v>2651</v>
      </c>
      <c r="AJB587" t="s">
        <v>2651</v>
      </c>
      <c r="ALU587" t="s">
        <v>2651</v>
      </c>
      <c r="ALV587" t="s">
        <v>2651</v>
      </c>
      <c r="ALW587" t="s">
        <v>2651</v>
      </c>
      <c r="ALZ587" t="s">
        <v>2651</v>
      </c>
      <c r="AMA587" t="s">
        <v>2651</v>
      </c>
      <c r="AOQ587" t="s">
        <v>2651</v>
      </c>
      <c r="AOR587" t="s">
        <v>2651</v>
      </c>
      <c r="AOS587" t="s">
        <v>2651</v>
      </c>
      <c r="AOV587" t="s">
        <v>2651</v>
      </c>
      <c r="AOW587" t="s">
        <v>2651</v>
      </c>
      <c r="ARC587" t="s">
        <v>2651</v>
      </c>
      <c r="ARD587" t="s">
        <v>2651</v>
      </c>
      <c r="ARE587" t="s">
        <v>2651</v>
      </c>
      <c r="ARG587" t="s">
        <v>2651</v>
      </c>
      <c r="ARH587" t="s">
        <v>2651</v>
      </c>
      <c r="ATN587" t="s">
        <v>2651</v>
      </c>
      <c r="ATO587" t="s">
        <v>2651</v>
      </c>
      <c r="ATP587" t="s">
        <v>2651</v>
      </c>
      <c r="ATR587" t="s">
        <v>2651</v>
      </c>
      <c r="ATS587" t="s">
        <v>2651</v>
      </c>
      <c r="AWK587" t="s">
        <v>2651</v>
      </c>
      <c r="AWL587" t="s">
        <v>2651</v>
      </c>
      <c r="AWM587" t="s">
        <v>2651</v>
      </c>
      <c r="AWO587" t="s">
        <v>2651</v>
      </c>
      <c r="AWP587" t="s">
        <v>2651</v>
      </c>
      <c r="AZV587" t="s">
        <v>2651</v>
      </c>
      <c r="AZW587" t="s">
        <v>2651</v>
      </c>
      <c r="AZX587" t="s">
        <v>2651</v>
      </c>
      <c r="BAA587" t="s">
        <v>2651</v>
      </c>
      <c r="BAB587" t="s">
        <v>2651</v>
      </c>
      <c r="BCQ587" t="s">
        <v>2651</v>
      </c>
      <c r="BCR587" t="s">
        <v>2651</v>
      </c>
      <c r="BCS587" t="s">
        <v>2651</v>
      </c>
      <c r="BCV587" t="s">
        <v>2651</v>
      </c>
      <c r="BCW587" t="s">
        <v>2651</v>
      </c>
    </row>
    <row r="588" spans="4:1015 1083:1453">
      <c r="D588" t="s">
        <v>2652</v>
      </c>
      <c r="E588" t="s">
        <v>2652</v>
      </c>
      <c r="F588" t="s">
        <v>2652</v>
      </c>
      <c r="I588" t="s">
        <v>2652</v>
      </c>
      <c r="J588" t="s">
        <v>2652</v>
      </c>
      <c r="CM588" t="s">
        <v>2652</v>
      </c>
      <c r="CN588" t="s">
        <v>2652</v>
      </c>
      <c r="CO588" t="s">
        <v>2652</v>
      </c>
      <c r="CR588" t="s">
        <v>2652</v>
      </c>
      <c r="CS588" t="s">
        <v>2652</v>
      </c>
      <c r="FI588" t="s">
        <v>2652</v>
      </c>
      <c r="FJ588" t="s">
        <v>2652</v>
      </c>
      <c r="FK588" t="s">
        <v>2652</v>
      </c>
      <c r="FM588" t="s">
        <v>2652</v>
      </c>
      <c r="FN588" t="s">
        <v>2652</v>
      </c>
      <c r="IE588" t="s">
        <v>2652</v>
      </c>
      <c r="IF588" t="s">
        <v>2652</v>
      </c>
      <c r="IG588" t="s">
        <v>2652</v>
      </c>
      <c r="II588" t="s">
        <v>2652</v>
      </c>
      <c r="IJ588" t="s">
        <v>2652</v>
      </c>
      <c r="KR588" t="s">
        <v>2652</v>
      </c>
      <c r="KS588" t="s">
        <v>2652</v>
      </c>
      <c r="KT588" t="s">
        <v>2652</v>
      </c>
      <c r="KV588" t="s">
        <v>2652</v>
      </c>
      <c r="KW588" t="s">
        <v>2652</v>
      </c>
      <c r="NL588" t="s">
        <v>2652</v>
      </c>
      <c r="NM588" t="s">
        <v>2652</v>
      </c>
      <c r="NN588" t="s">
        <v>2652</v>
      </c>
      <c r="NP588" t="s">
        <v>2652</v>
      </c>
      <c r="NQ588" t="s">
        <v>2652</v>
      </c>
      <c r="QL588" t="s">
        <v>2652</v>
      </c>
      <c r="QM588" t="s">
        <v>2652</v>
      </c>
      <c r="QN588" t="s">
        <v>2652</v>
      </c>
      <c r="QQ588" t="s">
        <v>2652</v>
      </c>
      <c r="QR588" t="s">
        <v>2652</v>
      </c>
      <c r="TU588" t="s">
        <v>2652</v>
      </c>
      <c r="TV588" t="s">
        <v>2652</v>
      </c>
      <c r="TW588" t="s">
        <v>2652</v>
      </c>
      <c r="TY588" t="s">
        <v>2652</v>
      </c>
      <c r="TZ588" t="s">
        <v>2652</v>
      </c>
      <c r="WT588" t="s">
        <v>2652</v>
      </c>
      <c r="WU588" t="s">
        <v>2652</v>
      </c>
      <c r="WV588" t="s">
        <v>2652</v>
      </c>
      <c r="WX588" t="s">
        <v>2652</v>
      </c>
      <c r="WY588" t="s">
        <v>2652</v>
      </c>
      <c r="AAG588" t="s">
        <v>2652</v>
      </c>
      <c r="AAH588" t="s">
        <v>2652</v>
      </c>
      <c r="AAI588" t="s">
        <v>2652</v>
      </c>
      <c r="AAK588" t="s">
        <v>2652</v>
      </c>
      <c r="AAL588" t="s">
        <v>2652</v>
      </c>
      <c r="ACX588" t="s">
        <v>2652</v>
      </c>
      <c r="ACY588" t="s">
        <v>2652</v>
      </c>
      <c r="ACZ588" t="s">
        <v>2652</v>
      </c>
      <c r="ADC588" t="s">
        <v>2652</v>
      </c>
      <c r="ADD588" t="s">
        <v>2652</v>
      </c>
      <c r="AGG588" t="s">
        <v>2652</v>
      </c>
      <c r="AGH588" t="s">
        <v>2652</v>
      </c>
      <c r="AGI588" t="s">
        <v>2652</v>
      </c>
      <c r="AGK588" t="s">
        <v>2652</v>
      </c>
      <c r="AGL588" t="s">
        <v>2652</v>
      </c>
      <c r="AIW588" t="s">
        <v>2652</v>
      </c>
      <c r="AIX588" t="s">
        <v>2652</v>
      </c>
      <c r="AIY588" t="s">
        <v>2652</v>
      </c>
      <c r="AJA588" t="s">
        <v>2652</v>
      </c>
      <c r="AJB588" t="s">
        <v>2652</v>
      </c>
      <c r="ALU588" t="s">
        <v>2652</v>
      </c>
      <c r="ALV588" t="s">
        <v>2652</v>
      </c>
      <c r="ALW588" t="s">
        <v>2652</v>
      </c>
      <c r="ALZ588" t="s">
        <v>2652</v>
      </c>
      <c r="AMA588" t="s">
        <v>2652</v>
      </c>
      <c r="AOQ588" t="s">
        <v>2652</v>
      </c>
      <c r="AOR588" t="s">
        <v>2652</v>
      </c>
      <c r="AOS588" t="s">
        <v>2652</v>
      </c>
      <c r="AOV588" t="s">
        <v>2652</v>
      </c>
      <c r="AOW588" t="s">
        <v>2652</v>
      </c>
      <c r="ARC588" t="s">
        <v>2652</v>
      </c>
      <c r="ARD588" t="s">
        <v>2652</v>
      </c>
      <c r="ARE588" t="s">
        <v>2652</v>
      </c>
      <c r="ARG588" t="s">
        <v>2652</v>
      </c>
      <c r="ARH588" t="s">
        <v>2652</v>
      </c>
      <c r="ATN588" t="s">
        <v>2652</v>
      </c>
      <c r="ATO588" t="s">
        <v>2652</v>
      </c>
      <c r="ATP588" t="s">
        <v>2652</v>
      </c>
      <c r="ATR588" t="s">
        <v>2652</v>
      </c>
      <c r="ATS588" t="s">
        <v>2652</v>
      </c>
      <c r="AWK588" t="s">
        <v>2652</v>
      </c>
      <c r="AWL588" t="s">
        <v>2652</v>
      </c>
      <c r="AWM588" t="s">
        <v>2652</v>
      </c>
      <c r="AWO588" t="s">
        <v>2652</v>
      </c>
      <c r="AWP588" t="s">
        <v>2652</v>
      </c>
      <c r="AZV588" t="s">
        <v>2652</v>
      </c>
      <c r="AZW588" t="s">
        <v>2652</v>
      </c>
      <c r="AZX588" t="s">
        <v>2652</v>
      </c>
      <c r="BAA588" t="s">
        <v>2652</v>
      </c>
      <c r="BAB588" t="s">
        <v>2652</v>
      </c>
      <c r="BCQ588" t="s">
        <v>2652</v>
      </c>
      <c r="BCR588" t="s">
        <v>2652</v>
      </c>
      <c r="BCS588" t="s">
        <v>2652</v>
      </c>
      <c r="BCV588" t="s">
        <v>2652</v>
      </c>
      <c r="BCW588" t="s">
        <v>2652</v>
      </c>
    </row>
    <row r="589" spans="4:1015 1083:1453">
      <c r="D589" t="s">
        <v>2653</v>
      </c>
      <c r="E589" t="s">
        <v>2653</v>
      </c>
      <c r="F589" t="s">
        <v>2653</v>
      </c>
      <c r="I589" t="s">
        <v>2653</v>
      </c>
      <c r="J589" t="s">
        <v>2653</v>
      </c>
      <c r="CM589" t="s">
        <v>2653</v>
      </c>
      <c r="CN589" t="s">
        <v>2653</v>
      </c>
      <c r="CO589" t="s">
        <v>2653</v>
      </c>
      <c r="CR589" t="s">
        <v>2653</v>
      </c>
      <c r="CS589" t="s">
        <v>2653</v>
      </c>
      <c r="FI589" t="s">
        <v>2653</v>
      </c>
      <c r="FJ589" t="s">
        <v>2653</v>
      </c>
      <c r="FK589" t="s">
        <v>2653</v>
      </c>
      <c r="FM589" t="s">
        <v>2653</v>
      </c>
      <c r="FN589" t="s">
        <v>2653</v>
      </c>
      <c r="IE589" t="s">
        <v>2653</v>
      </c>
      <c r="IF589" t="s">
        <v>2653</v>
      </c>
      <c r="IG589" t="s">
        <v>2653</v>
      </c>
      <c r="II589" t="s">
        <v>2653</v>
      </c>
      <c r="IJ589" t="s">
        <v>2653</v>
      </c>
      <c r="KR589" t="s">
        <v>2653</v>
      </c>
      <c r="KS589" t="s">
        <v>2653</v>
      </c>
      <c r="KT589" t="s">
        <v>2653</v>
      </c>
      <c r="KV589" t="s">
        <v>2653</v>
      </c>
      <c r="KW589" t="s">
        <v>2653</v>
      </c>
      <c r="NL589" t="s">
        <v>2653</v>
      </c>
      <c r="NM589" t="s">
        <v>2653</v>
      </c>
      <c r="NN589" t="s">
        <v>2653</v>
      </c>
      <c r="NP589" t="s">
        <v>2653</v>
      </c>
      <c r="NQ589" t="s">
        <v>2653</v>
      </c>
      <c r="QL589" t="s">
        <v>2653</v>
      </c>
      <c r="QM589" t="s">
        <v>2653</v>
      </c>
      <c r="QN589" t="s">
        <v>2653</v>
      </c>
      <c r="QQ589" t="s">
        <v>2653</v>
      </c>
      <c r="QR589" t="s">
        <v>2653</v>
      </c>
      <c r="TU589" t="s">
        <v>2653</v>
      </c>
      <c r="TV589" t="s">
        <v>2653</v>
      </c>
      <c r="TW589" t="s">
        <v>2653</v>
      </c>
      <c r="TY589" t="s">
        <v>2653</v>
      </c>
      <c r="TZ589" t="s">
        <v>2653</v>
      </c>
      <c r="WT589" t="s">
        <v>2653</v>
      </c>
      <c r="WU589" t="s">
        <v>2653</v>
      </c>
      <c r="WV589" t="s">
        <v>2653</v>
      </c>
      <c r="WX589" t="s">
        <v>2653</v>
      </c>
      <c r="WY589" t="s">
        <v>2653</v>
      </c>
      <c r="AAG589" t="s">
        <v>2653</v>
      </c>
      <c r="AAH589" t="s">
        <v>2653</v>
      </c>
      <c r="AAI589" t="s">
        <v>2653</v>
      </c>
      <c r="AAK589" t="s">
        <v>2653</v>
      </c>
      <c r="AAL589" t="s">
        <v>2653</v>
      </c>
      <c r="ACX589" t="s">
        <v>2653</v>
      </c>
      <c r="ACY589" t="s">
        <v>2653</v>
      </c>
      <c r="ACZ589" t="s">
        <v>2653</v>
      </c>
      <c r="ADC589" t="s">
        <v>2653</v>
      </c>
      <c r="ADD589" t="s">
        <v>2653</v>
      </c>
      <c r="AGG589" t="s">
        <v>2653</v>
      </c>
      <c r="AGH589" t="s">
        <v>2653</v>
      </c>
      <c r="AGI589" t="s">
        <v>2653</v>
      </c>
      <c r="AGK589" t="s">
        <v>2653</v>
      </c>
      <c r="AGL589" t="s">
        <v>2653</v>
      </c>
      <c r="AIW589" t="s">
        <v>2653</v>
      </c>
      <c r="AIX589" t="s">
        <v>2653</v>
      </c>
      <c r="AIY589" t="s">
        <v>2653</v>
      </c>
      <c r="AJA589" t="s">
        <v>2653</v>
      </c>
      <c r="AJB589" t="s">
        <v>2653</v>
      </c>
      <c r="ALU589" t="s">
        <v>2653</v>
      </c>
      <c r="ALV589" t="s">
        <v>2653</v>
      </c>
      <c r="ALW589" t="s">
        <v>2653</v>
      </c>
      <c r="ALZ589" t="s">
        <v>2653</v>
      </c>
      <c r="AMA589" t="s">
        <v>2653</v>
      </c>
      <c r="AOQ589" t="s">
        <v>2653</v>
      </c>
      <c r="AOR589" t="s">
        <v>2653</v>
      </c>
      <c r="AOS589" t="s">
        <v>2653</v>
      </c>
      <c r="AOV589" t="s">
        <v>2653</v>
      </c>
      <c r="AOW589" t="s">
        <v>2653</v>
      </c>
      <c r="ARC589" t="s">
        <v>2653</v>
      </c>
      <c r="ARD589" t="s">
        <v>2653</v>
      </c>
      <c r="ARE589" t="s">
        <v>2653</v>
      </c>
      <c r="ARG589" t="s">
        <v>2653</v>
      </c>
      <c r="ARH589" t="s">
        <v>2653</v>
      </c>
      <c r="ATN589" t="s">
        <v>2653</v>
      </c>
      <c r="ATO589" t="s">
        <v>2653</v>
      </c>
      <c r="ATP589" t="s">
        <v>2653</v>
      </c>
      <c r="ATR589" t="s">
        <v>2653</v>
      </c>
      <c r="ATS589" t="s">
        <v>2653</v>
      </c>
      <c r="AWK589" t="s">
        <v>2653</v>
      </c>
      <c r="AWL589" t="s">
        <v>2653</v>
      </c>
      <c r="AWM589" t="s">
        <v>2653</v>
      </c>
      <c r="AWO589" t="s">
        <v>2653</v>
      </c>
      <c r="AWP589" t="s">
        <v>2653</v>
      </c>
      <c r="AZV589" t="s">
        <v>2653</v>
      </c>
      <c r="AZW589" t="s">
        <v>2653</v>
      </c>
      <c r="AZX589" t="s">
        <v>2653</v>
      </c>
      <c r="BAA589" t="s">
        <v>2653</v>
      </c>
      <c r="BAB589" t="s">
        <v>2653</v>
      </c>
      <c r="BCQ589" t="s">
        <v>2653</v>
      </c>
      <c r="BCR589" t="s">
        <v>2653</v>
      </c>
      <c r="BCS589" t="s">
        <v>2653</v>
      </c>
      <c r="BCV589" t="s">
        <v>2653</v>
      </c>
      <c r="BCW589" t="s">
        <v>2653</v>
      </c>
    </row>
    <row r="590" spans="4:1015 1083:1453">
      <c r="D590" t="s">
        <v>2654</v>
      </c>
      <c r="E590" t="s">
        <v>2654</v>
      </c>
      <c r="F590" t="s">
        <v>2654</v>
      </c>
      <c r="I590" t="s">
        <v>2654</v>
      </c>
      <c r="J590" t="s">
        <v>2654</v>
      </c>
      <c r="CM590" t="s">
        <v>2654</v>
      </c>
      <c r="CN590" t="s">
        <v>2654</v>
      </c>
      <c r="CO590" t="s">
        <v>2654</v>
      </c>
      <c r="CR590" t="s">
        <v>2654</v>
      </c>
      <c r="CS590" t="s">
        <v>2654</v>
      </c>
      <c r="FI590" t="s">
        <v>2654</v>
      </c>
      <c r="FJ590" t="s">
        <v>2654</v>
      </c>
      <c r="FK590" t="s">
        <v>2654</v>
      </c>
      <c r="FM590" t="s">
        <v>2654</v>
      </c>
      <c r="FN590" t="s">
        <v>2654</v>
      </c>
      <c r="IE590" t="s">
        <v>2654</v>
      </c>
      <c r="IF590" t="s">
        <v>2654</v>
      </c>
      <c r="IG590" t="s">
        <v>2654</v>
      </c>
      <c r="II590" t="s">
        <v>2654</v>
      </c>
      <c r="IJ590" t="s">
        <v>2654</v>
      </c>
      <c r="KR590" t="s">
        <v>2654</v>
      </c>
      <c r="KS590" t="s">
        <v>2654</v>
      </c>
      <c r="KT590" t="s">
        <v>2654</v>
      </c>
      <c r="KV590" t="s">
        <v>2654</v>
      </c>
      <c r="KW590" t="s">
        <v>2654</v>
      </c>
      <c r="NL590" t="s">
        <v>2654</v>
      </c>
      <c r="NM590" t="s">
        <v>2654</v>
      </c>
      <c r="NN590" t="s">
        <v>2654</v>
      </c>
      <c r="NP590" t="s">
        <v>2654</v>
      </c>
      <c r="NQ590" t="s">
        <v>2654</v>
      </c>
      <c r="QL590" t="s">
        <v>2654</v>
      </c>
      <c r="QM590" t="s">
        <v>2654</v>
      </c>
      <c r="QN590" t="s">
        <v>2654</v>
      </c>
      <c r="QQ590" t="s">
        <v>2654</v>
      </c>
      <c r="QR590" t="s">
        <v>2654</v>
      </c>
      <c r="TU590" t="s">
        <v>2654</v>
      </c>
      <c r="TV590" t="s">
        <v>2654</v>
      </c>
      <c r="TW590" t="s">
        <v>2654</v>
      </c>
      <c r="TY590" t="s">
        <v>2654</v>
      </c>
      <c r="TZ590" t="s">
        <v>2654</v>
      </c>
      <c r="WT590" t="s">
        <v>2654</v>
      </c>
      <c r="WU590" t="s">
        <v>2654</v>
      </c>
      <c r="WV590" t="s">
        <v>2654</v>
      </c>
      <c r="WX590" t="s">
        <v>2654</v>
      </c>
      <c r="WY590" t="s">
        <v>2654</v>
      </c>
      <c r="AAG590" t="s">
        <v>2654</v>
      </c>
      <c r="AAH590" t="s">
        <v>2654</v>
      </c>
      <c r="AAI590" t="s">
        <v>2654</v>
      </c>
      <c r="AAK590" t="s">
        <v>2654</v>
      </c>
      <c r="AAL590" t="s">
        <v>2654</v>
      </c>
      <c r="ACX590" t="s">
        <v>2654</v>
      </c>
      <c r="ACY590" t="s">
        <v>2654</v>
      </c>
      <c r="ACZ590" t="s">
        <v>2654</v>
      </c>
      <c r="ADC590" t="s">
        <v>2654</v>
      </c>
      <c r="ADD590" t="s">
        <v>2654</v>
      </c>
      <c r="AGG590" t="s">
        <v>2654</v>
      </c>
      <c r="AGH590" t="s">
        <v>2654</v>
      </c>
      <c r="AGI590" t="s">
        <v>2654</v>
      </c>
      <c r="AGK590" t="s">
        <v>2654</v>
      </c>
      <c r="AGL590" t="s">
        <v>2654</v>
      </c>
      <c r="AIW590" t="s">
        <v>2654</v>
      </c>
      <c r="AIX590" t="s">
        <v>2654</v>
      </c>
      <c r="AIY590" t="s">
        <v>2654</v>
      </c>
      <c r="AJA590" t="s">
        <v>2654</v>
      </c>
      <c r="AJB590" t="s">
        <v>2654</v>
      </c>
      <c r="ALU590" t="s">
        <v>2654</v>
      </c>
      <c r="ALV590" t="s">
        <v>2654</v>
      </c>
      <c r="ALW590" t="s">
        <v>2654</v>
      </c>
      <c r="ALZ590" t="s">
        <v>2654</v>
      </c>
      <c r="AMA590" t="s">
        <v>2654</v>
      </c>
      <c r="AOQ590" t="s">
        <v>2654</v>
      </c>
      <c r="AOR590" t="s">
        <v>2654</v>
      </c>
      <c r="AOS590" t="s">
        <v>2654</v>
      </c>
      <c r="AOV590" t="s">
        <v>2654</v>
      </c>
      <c r="AOW590" t="s">
        <v>2654</v>
      </c>
      <c r="ARC590" t="s">
        <v>2654</v>
      </c>
      <c r="ARD590" t="s">
        <v>2654</v>
      </c>
      <c r="ARE590" t="s">
        <v>2654</v>
      </c>
      <c r="ARG590" t="s">
        <v>2654</v>
      </c>
      <c r="ARH590" t="s">
        <v>2654</v>
      </c>
      <c r="ATN590" t="s">
        <v>2654</v>
      </c>
      <c r="ATO590" t="s">
        <v>2654</v>
      </c>
      <c r="ATP590" t="s">
        <v>2654</v>
      </c>
      <c r="ATR590" t="s">
        <v>2654</v>
      </c>
      <c r="ATS590" t="s">
        <v>2654</v>
      </c>
      <c r="AWK590" t="s">
        <v>2654</v>
      </c>
      <c r="AWL590" t="s">
        <v>2654</v>
      </c>
      <c r="AWM590" t="s">
        <v>2654</v>
      </c>
      <c r="AWO590" t="s">
        <v>2654</v>
      </c>
      <c r="AWP590" t="s">
        <v>2654</v>
      </c>
      <c r="AZV590" t="s">
        <v>2654</v>
      </c>
      <c r="AZW590" t="s">
        <v>2654</v>
      </c>
      <c r="AZX590" t="s">
        <v>2654</v>
      </c>
      <c r="BAA590" t="s">
        <v>2654</v>
      </c>
      <c r="BAB590" t="s">
        <v>2654</v>
      </c>
      <c r="BCQ590" t="s">
        <v>2654</v>
      </c>
      <c r="BCR590" t="s">
        <v>2654</v>
      </c>
      <c r="BCS590" t="s">
        <v>2654</v>
      </c>
      <c r="BCV590" t="s">
        <v>2654</v>
      </c>
      <c r="BCW590" t="s">
        <v>2654</v>
      </c>
    </row>
    <row r="591" spans="4:1015 1083:1453">
      <c r="D591" t="s">
        <v>2655</v>
      </c>
      <c r="E591" t="s">
        <v>2655</v>
      </c>
      <c r="F591" t="s">
        <v>2655</v>
      </c>
      <c r="I591" t="s">
        <v>2655</v>
      </c>
      <c r="J591" t="s">
        <v>2655</v>
      </c>
      <c r="CM591" t="s">
        <v>2655</v>
      </c>
      <c r="CN591" t="s">
        <v>2655</v>
      </c>
      <c r="CO591" t="s">
        <v>2655</v>
      </c>
      <c r="CR591" t="s">
        <v>2655</v>
      </c>
      <c r="CS591" t="s">
        <v>2655</v>
      </c>
      <c r="FI591" t="s">
        <v>2655</v>
      </c>
      <c r="FJ591" t="s">
        <v>2655</v>
      </c>
      <c r="FK591" t="s">
        <v>2655</v>
      </c>
      <c r="FM591" t="s">
        <v>2655</v>
      </c>
      <c r="FN591" t="s">
        <v>2655</v>
      </c>
      <c r="IE591" t="s">
        <v>2655</v>
      </c>
      <c r="IF591" t="s">
        <v>2655</v>
      </c>
      <c r="IG591" t="s">
        <v>2655</v>
      </c>
      <c r="II591" t="s">
        <v>2655</v>
      </c>
      <c r="IJ591" t="s">
        <v>2655</v>
      </c>
      <c r="KR591" t="s">
        <v>2655</v>
      </c>
      <c r="KS591" t="s">
        <v>2655</v>
      </c>
      <c r="KT591" t="s">
        <v>2655</v>
      </c>
      <c r="KV591" t="s">
        <v>2655</v>
      </c>
      <c r="KW591" t="s">
        <v>2655</v>
      </c>
      <c r="NL591" t="s">
        <v>2655</v>
      </c>
      <c r="NM591" t="s">
        <v>2655</v>
      </c>
      <c r="NN591" t="s">
        <v>2655</v>
      </c>
      <c r="NP591" t="s">
        <v>2655</v>
      </c>
      <c r="NQ591" t="s">
        <v>2655</v>
      </c>
      <c r="QL591" t="s">
        <v>2655</v>
      </c>
      <c r="QM591" t="s">
        <v>2655</v>
      </c>
      <c r="QN591" t="s">
        <v>2655</v>
      </c>
      <c r="QQ591" t="s">
        <v>2655</v>
      </c>
      <c r="QR591" t="s">
        <v>2655</v>
      </c>
      <c r="TU591" t="s">
        <v>2655</v>
      </c>
      <c r="TV591" t="s">
        <v>2655</v>
      </c>
      <c r="TW591" t="s">
        <v>2655</v>
      </c>
      <c r="TY591" t="s">
        <v>2655</v>
      </c>
      <c r="TZ591" t="s">
        <v>2655</v>
      </c>
      <c r="WT591" t="s">
        <v>2655</v>
      </c>
      <c r="WU591" t="s">
        <v>2655</v>
      </c>
      <c r="WV591" t="s">
        <v>2655</v>
      </c>
      <c r="WX591" t="s">
        <v>2655</v>
      </c>
      <c r="WY591" t="s">
        <v>2655</v>
      </c>
      <c r="AAG591" t="s">
        <v>2655</v>
      </c>
      <c r="AAH591" t="s">
        <v>2655</v>
      </c>
      <c r="AAI591" t="s">
        <v>2655</v>
      </c>
      <c r="AAK591" t="s">
        <v>2655</v>
      </c>
      <c r="AAL591" t="s">
        <v>2655</v>
      </c>
      <c r="ACX591" t="s">
        <v>2655</v>
      </c>
      <c r="ACY591" t="s">
        <v>2655</v>
      </c>
      <c r="ACZ591" t="s">
        <v>2655</v>
      </c>
      <c r="ADC591" t="s">
        <v>2655</v>
      </c>
      <c r="ADD591" t="s">
        <v>2655</v>
      </c>
      <c r="AGG591" t="s">
        <v>2655</v>
      </c>
      <c r="AGH591" t="s">
        <v>2655</v>
      </c>
      <c r="AGI591" t="s">
        <v>2655</v>
      </c>
      <c r="AGK591" t="s">
        <v>2655</v>
      </c>
      <c r="AGL591" t="s">
        <v>2655</v>
      </c>
      <c r="AIW591" t="s">
        <v>2655</v>
      </c>
      <c r="AIX591" t="s">
        <v>2655</v>
      </c>
      <c r="AIY591" t="s">
        <v>2655</v>
      </c>
      <c r="AJA591" t="s">
        <v>2655</v>
      </c>
      <c r="AJB591" t="s">
        <v>2655</v>
      </c>
      <c r="ALU591" t="s">
        <v>2655</v>
      </c>
      <c r="ALV591" t="s">
        <v>2655</v>
      </c>
      <c r="ALW591" t="s">
        <v>2655</v>
      </c>
      <c r="ALZ591" t="s">
        <v>2655</v>
      </c>
      <c r="AMA591" t="s">
        <v>2655</v>
      </c>
      <c r="AOQ591" t="s">
        <v>2655</v>
      </c>
      <c r="AOR591" t="s">
        <v>2655</v>
      </c>
      <c r="AOS591" t="s">
        <v>2655</v>
      </c>
      <c r="AOV591" t="s">
        <v>2655</v>
      </c>
      <c r="AOW591" t="s">
        <v>2655</v>
      </c>
      <c r="ARC591" t="s">
        <v>2655</v>
      </c>
      <c r="ARD591" t="s">
        <v>2655</v>
      </c>
      <c r="ARE591" t="s">
        <v>2655</v>
      </c>
      <c r="ARG591" t="s">
        <v>2655</v>
      </c>
      <c r="ARH591" t="s">
        <v>2655</v>
      </c>
      <c r="ATN591" t="s">
        <v>2655</v>
      </c>
      <c r="ATO591" t="s">
        <v>2655</v>
      </c>
      <c r="ATP591" t="s">
        <v>2655</v>
      </c>
      <c r="ATR591" t="s">
        <v>2655</v>
      </c>
      <c r="ATS591" t="s">
        <v>2655</v>
      </c>
      <c r="AWK591" t="s">
        <v>2655</v>
      </c>
      <c r="AWL591" t="s">
        <v>2655</v>
      </c>
      <c r="AWM591" t="s">
        <v>2655</v>
      </c>
      <c r="AWO591" t="s">
        <v>2655</v>
      </c>
      <c r="AWP591" t="s">
        <v>2655</v>
      </c>
      <c r="AZV591" t="s">
        <v>2655</v>
      </c>
      <c r="AZW591" t="s">
        <v>2655</v>
      </c>
      <c r="AZX591" t="s">
        <v>2655</v>
      </c>
      <c r="BAA591" t="s">
        <v>2655</v>
      </c>
      <c r="BAB591" t="s">
        <v>2655</v>
      </c>
      <c r="BCQ591" t="s">
        <v>2655</v>
      </c>
      <c r="BCR591" t="s">
        <v>2655</v>
      </c>
      <c r="BCS591" t="s">
        <v>2655</v>
      </c>
      <c r="BCV591" t="s">
        <v>2655</v>
      </c>
      <c r="BCW591" t="s">
        <v>2655</v>
      </c>
    </row>
    <row r="592" spans="4:1015 1083:1453">
      <c r="D592" t="s">
        <v>2656</v>
      </c>
      <c r="E592" t="s">
        <v>2656</v>
      </c>
      <c r="F592" t="s">
        <v>2656</v>
      </c>
      <c r="I592" t="s">
        <v>2656</v>
      </c>
      <c r="J592" t="s">
        <v>2656</v>
      </c>
      <c r="CM592" t="s">
        <v>2656</v>
      </c>
      <c r="CN592" t="s">
        <v>2656</v>
      </c>
      <c r="CO592" t="s">
        <v>2656</v>
      </c>
      <c r="CR592" t="s">
        <v>2656</v>
      </c>
      <c r="CS592" t="s">
        <v>2656</v>
      </c>
      <c r="FI592" t="s">
        <v>2656</v>
      </c>
      <c r="FJ592" t="s">
        <v>2656</v>
      </c>
      <c r="FK592" t="s">
        <v>2656</v>
      </c>
      <c r="FM592" t="s">
        <v>2656</v>
      </c>
      <c r="FN592" t="s">
        <v>2656</v>
      </c>
      <c r="IE592" t="s">
        <v>2656</v>
      </c>
      <c r="IF592" t="s">
        <v>2656</v>
      </c>
      <c r="IG592" t="s">
        <v>2656</v>
      </c>
      <c r="II592" t="s">
        <v>2656</v>
      </c>
      <c r="IJ592" t="s">
        <v>2656</v>
      </c>
      <c r="KR592" t="s">
        <v>2656</v>
      </c>
      <c r="KS592" t="s">
        <v>2656</v>
      </c>
      <c r="KT592" t="s">
        <v>2656</v>
      </c>
      <c r="KV592" t="s">
        <v>2656</v>
      </c>
      <c r="KW592" t="s">
        <v>2656</v>
      </c>
      <c r="NL592" t="s">
        <v>2656</v>
      </c>
      <c r="NM592" t="s">
        <v>2656</v>
      </c>
      <c r="NN592" t="s">
        <v>2656</v>
      </c>
      <c r="NP592" t="s">
        <v>2656</v>
      </c>
      <c r="NQ592" t="s">
        <v>2656</v>
      </c>
      <c r="QL592" t="s">
        <v>2656</v>
      </c>
      <c r="QM592" t="s">
        <v>2656</v>
      </c>
      <c r="QN592" t="s">
        <v>2656</v>
      </c>
      <c r="QQ592" t="s">
        <v>2656</v>
      </c>
      <c r="QR592" t="s">
        <v>2656</v>
      </c>
      <c r="TU592" t="s">
        <v>2656</v>
      </c>
      <c r="TV592" t="s">
        <v>2656</v>
      </c>
      <c r="TW592" t="s">
        <v>2656</v>
      </c>
      <c r="TY592" t="s">
        <v>2656</v>
      </c>
      <c r="TZ592" t="s">
        <v>2656</v>
      </c>
      <c r="WT592" t="s">
        <v>2656</v>
      </c>
      <c r="WU592" t="s">
        <v>2656</v>
      </c>
      <c r="WV592" t="s">
        <v>2656</v>
      </c>
      <c r="WX592" t="s">
        <v>2656</v>
      </c>
      <c r="WY592" t="s">
        <v>2656</v>
      </c>
      <c r="AAG592" t="s">
        <v>2656</v>
      </c>
      <c r="AAH592" t="s">
        <v>2656</v>
      </c>
      <c r="AAI592" t="s">
        <v>2656</v>
      </c>
      <c r="AAK592" t="s">
        <v>2656</v>
      </c>
      <c r="AAL592" t="s">
        <v>2656</v>
      </c>
      <c r="ACX592" t="s">
        <v>2656</v>
      </c>
      <c r="ACY592" t="s">
        <v>2656</v>
      </c>
      <c r="ACZ592" t="s">
        <v>2656</v>
      </c>
      <c r="ADC592" t="s">
        <v>2656</v>
      </c>
      <c r="ADD592" t="s">
        <v>2656</v>
      </c>
      <c r="AGG592" t="s">
        <v>2656</v>
      </c>
      <c r="AGH592" t="s">
        <v>2656</v>
      </c>
      <c r="AGI592" t="s">
        <v>2656</v>
      </c>
      <c r="AGK592" t="s">
        <v>2656</v>
      </c>
      <c r="AGL592" t="s">
        <v>2656</v>
      </c>
      <c r="AIW592" t="s">
        <v>2656</v>
      </c>
      <c r="AIX592" t="s">
        <v>2656</v>
      </c>
      <c r="AIY592" t="s">
        <v>2656</v>
      </c>
      <c r="AJA592" t="s">
        <v>2656</v>
      </c>
      <c r="AJB592" t="s">
        <v>2656</v>
      </c>
      <c r="ALU592" t="s">
        <v>2656</v>
      </c>
      <c r="ALV592" t="s">
        <v>2656</v>
      </c>
      <c r="ALW592" t="s">
        <v>2656</v>
      </c>
      <c r="ALZ592" t="s">
        <v>2656</v>
      </c>
      <c r="AMA592" t="s">
        <v>2656</v>
      </c>
      <c r="AOQ592" t="s">
        <v>2656</v>
      </c>
      <c r="AOR592" t="s">
        <v>2656</v>
      </c>
      <c r="AOS592" t="s">
        <v>2656</v>
      </c>
      <c r="AOV592" t="s">
        <v>2656</v>
      </c>
      <c r="AOW592" t="s">
        <v>2656</v>
      </c>
      <c r="ARC592" t="s">
        <v>2656</v>
      </c>
      <c r="ARD592" t="s">
        <v>2656</v>
      </c>
      <c r="ARE592" t="s">
        <v>2656</v>
      </c>
      <c r="ARG592" t="s">
        <v>2656</v>
      </c>
      <c r="ARH592" t="s">
        <v>2656</v>
      </c>
      <c r="ATN592" t="s">
        <v>2656</v>
      </c>
      <c r="ATO592" t="s">
        <v>2656</v>
      </c>
      <c r="ATP592" t="s">
        <v>2656</v>
      </c>
      <c r="ATR592" t="s">
        <v>2656</v>
      </c>
      <c r="ATS592" t="s">
        <v>2656</v>
      </c>
      <c r="AWK592" t="s">
        <v>2656</v>
      </c>
      <c r="AWL592" t="s">
        <v>2656</v>
      </c>
      <c r="AWM592" t="s">
        <v>2656</v>
      </c>
      <c r="AWO592" t="s">
        <v>2656</v>
      </c>
      <c r="AWP592" t="s">
        <v>2656</v>
      </c>
      <c r="AZV592" t="s">
        <v>2656</v>
      </c>
      <c r="AZW592" t="s">
        <v>2656</v>
      </c>
      <c r="AZX592" t="s">
        <v>2656</v>
      </c>
      <c r="BAA592" t="s">
        <v>2656</v>
      </c>
      <c r="BAB592" t="s">
        <v>2656</v>
      </c>
      <c r="BCQ592" t="s">
        <v>2656</v>
      </c>
      <c r="BCR592" t="s">
        <v>2656</v>
      </c>
      <c r="BCS592" t="s">
        <v>2656</v>
      </c>
      <c r="BCV592" t="s">
        <v>2656</v>
      </c>
      <c r="BCW592" t="s">
        <v>2656</v>
      </c>
    </row>
    <row r="593" spans="4:1015 1083:1453">
      <c r="D593" t="s">
        <v>2657</v>
      </c>
      <c r="E593" t="s">
        <v>2657</v>
      </c>
      <c r="F593" t="s">
        <v>2657</v>
      </c>
      <c r="I593" t="s">
        <v>2657</v>
      </c>
      <c r="J593" t="s">
        <v>2657</v>
      </c>
      <c r="CM593" t="s">
        <v>2657</v>
      </c>
      <c r="CN593" t="s">
        <v>2657</v>
      </c>
      <c r="CO593" t="s">
        <v>2657</v>
      </c>
      <c r="CR593" t="s">
        <v>2657</v>
      </c>
      <c r="CS593" t="s">
        <v>2657</v>
      </c>
      <c r="FI593" t="s">
        <v>2657</v>
      </c>
      <c r="FJ593" t="s">
        <v>2657</v>
      </c>
      <c r="FK593" t="s">
        <v>2657</v>
      </c>
      <c r="FM593" t="s">
        <v>2657</v>
      </c>
      <c r="FN593" t="s">
        <v>2657</v>
      </c>
      <c r="IE593" t="s">
        <v>2657</v>
      </c>
      <c r="IF593" t="s">
        <v>2657</v>
      </c>
      <c r="IG593" t="s">
        <v>2657</v>
      </c>
      <c r="II593" t="s">
        <v>2657</v>
      </c>
      <c r="IJ593" t="s">
        <v>2657</v>
      </c>
      <c r="KR593" t="s">
        <v>2657</v>
      </c>
      <c r="KS593" t="s">
        <v>2657</v>
      </c>
      <c r="KT593" t="s">
        <v>2657</v>
      </c>
      <c r="KV593" t="s">
        <v>2657</v>
      </c>
      <c r="KW593" t="s">
        <v>2657</v>
      </c>
      <c r="NL593" t="s">
        <v>2657</v>
      </c>
      <c r="NM593" t="s">
        <v>2657</v>
      </c>
      <c r="NN593" t="s">
        <v>2657</v>
      </c>
      <c r="NP593" t="s">
        <v>2657</v>
      </c>
      <c r="NQ593" t="s">
        <v>2657</v>
      </c>
      <c r="QL593" t="s">
        <v>2657</v>
      </c>
      <c r="QM593" t="s">
        <v>2657</v>
      </c>
      <c r="QN593" t="s">
        <v>2657</v>
      </c>
      <c r="QQ593" t="s">
        <v>2657</v>
      </c>
      <c r="QR593" t="s">
        <v>2657</v>
      </c>
      <c r="TU593" t="s">
        <v>2657</v>
      </c>
      <c r="TV593" t="s">
        <v>2657</v>
      </c>
      <c r="TW593" t="s">
        <v>2657</v>
      </c>
      <c r="TY593" t="s">
        <v>2657</v>
      </c>
      <c r="TZ593" t="s">
        <v>2657</v>
      </c>
      <c r="WT593" t="s">
        <v>2657</v>
      </c>
      <c r="WU593" t="s">
        <v>2657</v>
      </c>
      <c r="WV593" t="s">
        <v>2657</v>
      </c>
      <c r="WX593" t="s">
        <v>2657</v>
      </c>
      <c r="WY593" t="s">
        <v>2657</v>
      </c>
      <c r="AAG593" t="s">
        <v>2657</v>
      </c>
      <c r="AAH593" t="s">
        <v>2657</v>
      </c>
      <c r="AAI593" t="s">
        <v>2657</v>
      </c>
      <c r="AAK593" t="s">
        <v>2657</v>
      </c>
      <c r="AAL593" t="s">
        <v>2657</v>
      </c>
      <c r="ACX593" t="s">
        <v>2657</v>
      </c>
      <c r="ACY593" t="s">
        <v>2657</v>
      </c>
      <c r="ACZ593" t="s">
        <v>2657</v>
      </c>
      <c r="ADC593" t="s">
        <v>2657</v>
      </c>
      <c r="ADD593" t="s">
        <v>2657</v>
      </c>
      <c r="AGG593" t="s">
        <v>2657</v>
      </c>
      <c r="AGH593" t="s">
        <v>2657</v>
      </c>
      <c r="AGI593" t="s">
        <v>2657</v>
      </c>
      <c r="AGK593" t="s">
        <v>2657</v>
      </c>
      <c r="AGL593" t="s">
        <v>2657</v>
      </c>
      <c r="AIW593" t="s">
        <v>2657</v>
      </c>
      <c r="AIX593" t="s">
        <v>2657</v>
      </c>
      <c r="AIY593" t="s">
        <v>2657</v>
      </c>
      <c r="AJA593" t="s">
        <v>2657</v>
      </c>
      <c r="AJB593" t="s">
        <v>2657</v>
      </c>
      <c r="ALU593" t="s">
        <v>2657</v>
      </c>
      <c r="ALV593" t="s">
        <v>2657</v>
      </c>
      <c r="ALW593" t="s">
        <v>2657</v>
      </c>
      <c r="ALZ593" t="s">
        <v>2657</v>
      </c>
      <c r="AMA593" t="s">
        <v>2657</v>
      </c>
      <c r="AOQ593" t="s">
        <v>2657</v>
      </c>
      <c r="AOR593" t="s">
        <v>2657</v>
      </c>
      <c r="AOS593" t="s">
        <v>2657</v>
      </c>
      <c r="AOV593" t="s">
        <v>2657</v>
      </c>
      <c r="AOW593" t="s">
        <v>2657</v>
      </c>
      <c r="ARC593" t="s">
        <v>2657</v>
      </c>
      <c r="ARD593" t="s">
        <v>2657</v>
      </c>
      <c r="ARE593" t="s">
        <v>2657</v>
      </c>
      <c r="ARG593" t="s">
        <v>2657</v>
      </c>
      <c r="ARH593" t="s">
        <v>2657</v>
      </c>
      <c r="ATN593" t="s">
        <v>2657</v>
      </c>
      <c r="ATO593" t="s">
        <v>2657</v>
      </c>
      <c r="ATP593" t="s">
        <v>2657</v>
      </c>
      <c r="ATR593" t="s">
        <v>2657</v>
      </c>
      <c r="ATS593" t="s">
        <v>2657</v>
      </c>
      <c r="AWK593" t="s">
        <v>2657</v>
      </c>
      <c r="AWL593" t="s">
        <v>2657</v>
      </c>
      <c r="AWM593" t="s">
        <v>2657</v>
      </c>
      <c r="AWO593" t="s">
        <v>2657</v>
      </c>
      <c r="AWP593" t="s">
        <v>2657</v>
      </c>
      <c r="AZV593" t="s">
        <v>2657</v>
      </c>
      <c r="AZW593" t="s">
        <v>2657</v>
      </c>
      <c r="AZX593" t="s">
        <v>2657</v>
      </c>
      <c r="BAA593" t="s">
        <v>2657</v>
      </c>
      <c r="BAB593" t="s">
        <v>2657</v>
      </c>
      <c r="BCQ593" t="s">
        <v>2657</v>
      </c>
      <c r="BCR593" t="s">
        <v>2657</v>
      </c>
      <c r="BCS593" t="s">
        <v>2657</v>
      </c>
      <c r="BCV593" t="s">
        <v>2657</v>
      </c>
      <c r="BCW593" t="s">
        <v>2657</v>
      </c>
    </row>
    <row r="594" spans="4:1015 1083:1453">
      <c r="D594" t="s">
        <v>2658</v>
      </c>
      <c r="E594" t="s">
        <v>2658</v>
      </c>
      <c r="F594" t="s">
        <v>2658</v>
      </c>
      <c r="I594" t="s">
        <v>2658</v>
      </c>
      <c r="J594" t="s">
        <v>2658</v>
      </c>
      <c r="CM594" t="s">
        <v>2658</v>
      </c>
      <c r="CN594" t="s">
        <v>2658</v>
      </c>
      <c r="CO594" t="s">
        <v>2658</v>
      </c>
      <c r="CR594" t="s">
        <v>2658</v>
      </c>
      <c r="CS594" t="s">
        <v>2658</v>
      </c>
      <c r="FI594" t="s">
        <v>2658</v>
      </c>
      <c r="FJ594" t="s">
        <v>2658</v>
      </c>
      <c r="FK594" t="s">
        <v>2658</v>
      </c>
      <c r="FM594" t="s">
        <v>2658</v>
      </c>
      <c r="FN594" t="s">
        <v>2658</v>
      </c>
      <c r="IE594" t="s">
        <v>2658</v>
      </c>
      <c r="IF594" t="s">
        <v>2658</v>
      </c>
      <c r="IG594" t="s">
        <v>2658</v>
      </c>
      <c r="II594" t="s">
        <v>2658</v>
      </c>
      <c r="IJ594" t="s">
        <v>2658</v>
      </c>
      <c r="KR594" t="s">
        <v>2658</v>
      </c>
      <c r="KS594" t="s">
        <v>2658</v>
      </c>
      <c r="KT594" t="s">
        <v>2658</v>
      </c>
      <c r="KV594" t="s">
        <v>2658</v>
      </c>
      <c r="KW594" t="s">
        <v>2658</v>
      </c>
      <c r="NL594" t="s">
        <v>2658</v>
      </c>
      <c r="NM594" t="s">
        <v>2658</v>
      </c>
      <c r="NN594" t="s">
        <v>2658</v>
      </c>
      <c r="NP594" t="s">
        <v>2658</v>
      </c>
      <c r="NQ594" t="s">
        <v>2658</v>
      </c>
      <c r="QL594" t="s">
        <v>2658</v>
      </c>
      <c r="QM594" t="s">
        <v>2658</v>
      </c>
      <c r="QN594" t="s">
        <v>2658</v>
      </c>
      <c r="QQ594" t="s">
        <v>2658</v>
      </c>
      <c r="QR594" t="s">
        <v>2658</v>
      </c>
      <c r="TU594" t="s">
        <v>2658</v>
      </c>
      <c r="TV594" t="s">
        <v>2658</v>
      </c>
      <c r="TW594" t="s">
        <v>2658</v>
      </c>
      <c r="TY594" t="s">
        <v>2658</v>
      </c>
      <c r="TZ594" t="s">
        <v>2658</v>
      </c>
      <c r="WT594" t="s">
        <v>2658</v>
      </c>
      <c r="WU594" t="s">
        <v>2658</v>
      </c>
      <c r="WV594" t="s">
        <v>2658</v>
      </c>
      <c r="WX594" t="s">
        <v>2658</v>
      </c>
      <c r="WY594" t="s">
        <v>2658</v>
      </c>
      <c r="AAG594" t="s">
        <v>2658</v>
      </c>
      <c r="AAH594" t="s">
        <v>2658</v>
      </c>
      <c r="AAI594" t="s">
        <v>2658</v>
      </c>
      <c r="AAK594" t="s">
        <v>2658</v>
      </c>
      <c r="AAL594" t="s">
        <v>2658</v>
      </c>
      <c r="ACX594" t="s">
        <v>2658</v>
      </c>
      <c r="ACY594" t="s">
        <v>2658</v>
      </c>
      <c r="ACZ594" t="s">
        <v>2658</v>
      </c>
      <c r="ADC594" t="s">
        <v>2658</v>
      </c>
      <c r="ADD594" t="s">
        <v>2658</v>
      </c>
      <c r="AGG594" t="s">
        <v>2658</v>
      </c>
      <c r="AGH594" t="s">
        <v>2658</v>
      </c>
      <c r="AGI594" t="s">
        <v>2658</v>
      </c>
      <c r="AGK594" t="s">
        <v>2658</v>
      </c>
      <c r="AGL594" t="s">
        <v>2658</v>
      </c>
      <c r="AIW594" t="s">
        <v>2658</v>
      </c>
      <c r="AIX594" t="s">
        <v>2658</v>
      </c>
      <c r="AIY594" t="s">
        <v>2658</v>
      </c>
      <c r="AJA594" t="s">
        <v>2658</v>
      </c>
      <c r="AJB594" t="s">
        <v>2658</v>
      </c>
      <c r="ALU594" t="s">
        <v>2658</v>
      </c>
      <c r="ALV594" t="s">
        <v>2658</v>
      </c>
      <c r="ALW594" t="s">
        <v>2658</v>
      </c>
      <c r="ALZ594" t="s">
        <v>2658</v>
      </c>
      <c r="AMA594" t="s">
        <v>2658</v>
      </c>
      <c r="AOQ594" t="s">
        <v>2658</v>
      </c>
      <c r="AOR594" t="s">
        <v>2658</v>
      </c>
      <c r="AOS594" t="s">
        <v>2658</v>
      </c>
      <c r="AOV594" t="s">
        <v>2658</v>
      </c>
      <c r="AOW594" t="s">
        <v>2658</v>
      </c>
      <c r="ARC594" t="s">
        <v>2658</v>
      </c>
      <c r="ARD594" t="s">
        <v>2658</v>
      </c>
      <c r="ARE594" t="s">
        <v>2658</v>
      </c>
      <c r="ARG594" t="s">
        <v>2658</v>
      </c>
      <c r="ARH594" t="s">
        <v>2658</v>
      </c>
      <c r="ATN594" t="s">
        <v>2658</v>
      </c>
      <c r="ATO594" t="s">
        <v>2658</v>
      </c>
      <c r="ATP594" t="s">
        <v>2658</v>
      </c>
      <c r="ATR594" t="s">
        <v>2658</v>
      </c>
      <c r="ATS594" t="s">
        <v>2658</v>
      </c>
      <c r="AWK594" t="s">
        <v>2658</v>
      </c>
      <c r="AWL594" t="s">
        <v>2658</v>
      </c>
      <c r="AWM594" t="s">
        <v>2658</v>
      </c>
      <c r="AWO594" t="s">
        <v>2658</v>
      </c>
      <c r="AWP594" t="s">
        <v>2658</v>
      </c>
      <c r="AZV594" t="s">
        <v>2658</v>
      </c>
      <c r="AZW594" t="s">
        <v>2658</v>
      </c>
      <c r="AZX594" t="s">
        <v>2658</v>
      </c>
      <c r="BAA594" t="s">
        <v>2658</v>
      </c>
      <c r="BAB594" t="s">
        <v>2658</v>
      </c>
      <c r="BCQ594" t="s">
        <v>2658</v>
      </c>
      <c r="BCR594" t="s">
        <v>2658</v>
      </c>
      <c r="BCS594" t="s">
        <v>2658</v>
      </c>
      <c r="BCV594" t="s">
        <v>2658</v>
      </c>
      <c r="BCW594" t="s">
        <v>2658</v>
      </c>
    </row>
    <row r="595" spans="4:1015 1083:1453">
      <c r="D595" t="s">
        <v>2659</v>
      </c>
      <c r="E595" t="s">
        <v>2659</v>
      </c>
      <c r="F595" t="s">
        <v>2659</v>
      </c>
      <c r="I595" t="s">
        <v>2659</v>
      </c>
      <c r="J595" t="s">
        <v>2659</v>
      </c>
      <c r="CM595" t="s">
        <v>2659</v>
      </c>
      <c r="CN595" t="s">
        <v>2659</v>
      </c>
      <c r="CO595" t="s">
        <v>2659</v>
      </c>
      <c r="CR595" t="s">
        <v>2659</v>
      </c>
      <c r="CS595" t="s">
        <v>2659</v>
      </c>
      <c r="FI595" t="s">
        <v>2659</v>
      </c>
      <c r="FJ595" t="s">
        <v>2659</v>
      </c>
      <c r="FK595" t="s">
        <v>2659</v>
      </c>
      <c r="FM595" t="s">
        <v>2659</v>
      </c>
      <c r="FN595" t="s">
        <v>2659</v>
      </c>
      <c r="IE595" t="s">
        <v>2659</v>
      </c>
      <c r="IF595" t="s">
        <v>2659</v>
      </c>
      <c r="IG595" t="s">
        <v>2659</v>
      </c>
      <c r="II595" t="s">
        <v>2659</v>
      </c>
      <c r="IJ595" t="s">
        <v>2659</v>
      </c>
      <c r="KR595" t="s">
        <v>2659</v>
      </c>
      <c r="KS595" t="s">
        <v>2659</v>
      </c>
      <c r="KT595" t="s">
        <v>2659</v>
      </c>
      <c r="KV595" t="s">
        <v>2659</v>
      </c>
      <c r="KW595" t="s">
        <v>2659</v>
      </c>
      <c r="NL595" t="s">
        <v>2659</v>
      </c>
      <c r="NM595" t="s">
        <v>2659</v>
      </c>
      <c r="NN595" t="s">
        <v>2659</v>
      </c>
      <c r="NP595" t="s">
        <v>2659</v>
      </c>
      <c r="NQ595" t="s">
        <v>2659</v>
      </c>
      <c r="QL595" t="s">
        <v>2659</v>
      </c>
      <c r="QM595" t="s">
        <v>2659</v>
      </c>
      <c r="QN595" t="s">
        <v>2659</v>
      </c>
      <c r="QQ595" t="s">
        <v>2659</v>
      </c>
      <c r="QR595" t="s">
        <v>2659</v>
      </c>
      <c r="TU595" t="s">
        <v>2659</v>
      </c>
      <c r="TV595" t="s">
        <v>2659</v>
      </c>
      <c r="TW595" t="s">
        <v>2659</v>
      </c>
      <c r="TY595" t="s">
        <v>2659</v>
      </c>
      <c r="TZ595" t="s">
        <v>2659</v>
      </c>
      <c r="WT595" t="s">
        <v>2659</v>
      </c>
      <c r="WU595" t="s">
        <v>2659</v>
      </c>
      <c r="WV595" t="s">
        <v>2659</v>
      </c>
      <c r="WX595" t="s">
        <v>2659</v>
      </c>
      <c r="WY595" t="s">
        <v>2659</v>
      </c>
      <c r="AAG595" t="s">
        <v>2659</v>
      </c>
      <c r="AAH595" t="s">
        <v>2659</v>
      </c>
      <c r="AAI595" t="s">
        <v>2659</v>
      </c>
      <c r="AAK595" t="s">
        <v>2659</v>
      </c>
      <c r="AAL595" t="s">
        <v>2659</v>
      </c>
      <c r="ACX595" t="s">
        <v>2659</v>
      </c>
      <c r="ACY595" t="s">
        <v>2659</v>
      </c>
      <c r="ACZ595" t="s">
        <v>2659</v>
      </c>
      <c r="ADC595" t="s">
        <v>2659</v>
      </c>
      <c r="ADD595" t="s">
        <v>2659</v>
      </c>
      <c r="AGG595" t="s">
        <v>2659</v>
      </c>
      <c r="AGH595" t="s">
        <v>2659</v>
      </c>
      <c r="AGI595" t="s">
        <v>2659</v>
      </c>
      <c r="AGK595" t="s">
        <v>2659</v>
      </c>
      <c r="AGL595" t="s">
        <v>2659</v>
      </c>
      <c r="AIW595" t="s">
        <v>2659</v>
      </c>
      <c r="AIX595" t="s">
        <v>2659</v>
      </c>
      <c r="AIY595" t="s">
        <v>2659</v>
      </c>
      <c r="AJA595" t="s">
        <v>2659</v>
      </c>
      <c r="AJB595" t="s">
        <v>2659</v>
      </c>
      <c r="ALU595" t="s">
        <v>2659</v>
      </c>
      <c r="ALV595" t="s">
        <v>2659</v>
      </c>
      <c r="ALW595" t="s">
        <v>2659</v>
      </c>
      <c r="ALZ595" t="s">
        <v>2659</v>
      </c>
      <c r="AMA595" t="s">
        <v>2659</v>
      </c>
      <c r="AOQ595" t="s">
        <v>2659</v>
      </c>
      <c r="AOR595" t="s">
        <v>2659</v>
      </c>
      <c r="AOS595" t="s">
        <v>2659</v>
      </c>
      <c r="AOV595" t="s">
        <v>2659</v>
      </c>
      <c r="AOW595" t="s">
        <v>2659</v>
      </c>
      <c r="ARC595" t="s">
        <v>2659</v>
      </c>
      <c r="ARD595" t="s">
        <v>2659</v>
      </c>
      <c r="ARE595" t="s">
        <v>2659</v>
      </c>
      <c r="ARG595" t="s">
        <v>2659</v>
      </c>
      <c r="ARH595" t="s">
        <v>2659</v>
      </c>
      <c r="ATN595" t="s">
        <v>2659</v>
      </c>
      <c r="ATO595" t="s">
        <v>2659</v>
      </c>
      <c r="ATP595" t="s">
        <v>2659</v>
      </c>
      <c r="ATR595" t="s">
        <v>2659</v>
      </c>
      <c r="ATS595" t="s">
        <v>2659</v>
      </c>
      <c r="AWK595" t="s">
        <v>2659</v>
      </c>
      <c r="AWL595" t="s">
        <v>2659</v>
      </c>
      <c r="AWM595" t="s">
        <v>2659</v>
      </c>
      <c r="AWO595" t="s">
        <v>2659</v>
      </c>
      <c r="AWP595" t="s">
        <v>2659</v>
      </c>
      <c r="AZV595" t="s">
        <v>2659</v>
      </c>
      <c r="AZW595" t="s">
        <v>2659</v>
      </c>
      <c r="AZX595" t="s">
        <v>2659</v>
      </c>
      <c r="BAA595" t="s">
        <v>2659</v>
      </c>
      <c r="BAB595" t="s">
        <v>2659</v>
      </c>
      <c r="BCQ595" t="s">
        <v>2659</v>
      </c>
      <c r="BCR595" t="s">
        <v>2659</v>
      </c>
      <c r="BCS595" t="s">
        <v>2659</v>
      </c>
      <c r="BCV595" t="s">
        <v>2659</v>
      </c>
      <c r="BCW595" t="s">
        <v>2659</v>
      </c>
    </row>
    <row r="596" spans="4:1015 1083:1453">
      <c r="D596" t="s">
        <v>2660</v>
      </c>
      <c r="E596" t="s">
        <v>2660</v>
      </c>
      <c r="F596" t="s">
        <v>2660</v>
      </c>
      <c r="I596" t="s">
        <v>2660</v>
      </c>
      <c r="J596" t="s">
        <v>2660</v>
      </c>
      <c r="CM596" t="s">
        <v>2660</v>
      </c>
      <c r="CN596" t="s">
        <v>2660</v>
      </c>
      <c r="CO596" t="s">
        <v>2660</v>
      </c>
      <c r="CR596" t="s">
        <v>2660</v>
      </c>
      <c r="CS596" t="s">
        <v>2660</v>
      </c>
      <c r="FI596" t="s">
        <v>2660</v>
      </c>
      <c r="FJ596" t="s">
        <v>2660</v>
      </c>
      <c r="FK596" t="s">
        <v>2660</v>
      </c>
      <c r="FM596" t="s">
        <v>2660</v>
      </c>
      <c r="FN596" t="s">
        <v>2660</v>
      </c>
      <c r="IE596" t="s">
        <v>2660</v>
      </c>
      <c r="IF596" t="s">
        <v>2660</v>
      </c>
      <c r="IG596" t="s">
        <v>2660</v>
      </c>
      <c r="II596" t="s">
        <v>2660</v>
      </c>
      <c r="IJ596" t="s">
        <v>2660</v>
      </c>
      <c r="KR596" t="s">
        <v>2660</v>
      </c>
      <c r="KS596" t="s">
        <v>2660</v>
      </c>
      <c r="KT596" t="s">
        <v>2660</v>
      </c>
      <c r="KV596" t="s">
        <v>2660</v>
      </c>
      <c r="KW596" t="s">
        <v>2660</v>
      </c>
      <c r="NL596" t="s">
        <v>2660</v>
      </c>
      <c r="NM596" t="s">
        <v>2660</v>
      </c>
      <c r="NN596" t="s">
        <v>2660</v>
      </c>
      <c r="NP596" t="s">
        <v>2660</v>
      </c>
      <c r="NQ596" t="s">
        <v>2660</v>
      </c>
      <c r="QL596" t="s">
        <v>2660</v>
      </c>
      <c r="QM596" t="s">
        <v>2660</v>
      </c>
      <c r="QN596" t="s">
        <v>2660</v>
      </c>
      <c r="QQ596" t="s">
        <v>2660</v>
      </c>
      <c r="QR596" t="s">
        <v>2660</v>
      </c>
      <c r="TU596" t="s">
        <v>2660</v>
      </c>
      <c r="TV596" t="s">
        <v>2660</v>
      </c>
      <c r="TW596" t="s">
        <v>2660</v>
      </c>
      <c r="TY596" t="s">
        <v>2660</v>
      </c>
      <c r="TZ596" t="s">
        <v>2660</v>
      </c>
      <c r="WT596" t="s">
        <v>2660</v>
      </c>
      <c r="WU596" t="s">
        <v>2660</v>
      </c>
      <c r="WV596" t="s">
        <v>2660</v>
      </c>
      <c r="WX596" t="s">
        <v>2660</v>
      </c>
      <c r="WY596" t="s">
        <v>2660</v>
      </c>
      <c r="AAG596" t="s">
        <v>2660</v>
      </c>
      <c r="AAH596" t="s">
        <v>2660</v>
      </c>
      <c r="AAI596" t="s">
        <v>2660</v>
      </c>
      <c r="AAK596" t="s">
        <v>2660</v>
      </c>
      <c r="AAL596" t="s">
        <v>2660</v>
      </c>
      <c r="ACX596" t="s">
        <v>2660</v>
      </c>
      <c r="ACY596" t="s">
        <v>2660</v>
      </c>
      <c r="ACZ596" t="s">
        <v>2660</v>
      </c>
      <c r="ADC596" t="s">
        <v>2660</v>
      </c>
      <c r="ADD596" t="s">
        <v>2660</v>
      </c>
      <c r="AGG596" t="s">
        <v>2660</v>
      </c>
      <c r="AGH596" t="s">
        <v>2660</v>
      </c>
      <c r="AGI596" t="s">
        <v>2660</v>
      </c>
      <c r="AGK596" t="s">
        <v>2660</v>
      </c>
      <c r="AGL596" t="s">
        <v>2660</v>
      </c>
      <c r="AIW596" t="s">
        <v>2660</v>
      </c>
      <c r="AIX596" t="s">
        <v>2660</v>
      </c>
      <c r="AIY596" t="s">
        <v>2660</v>
      </c>
      <c r="AJA596" t="s">
        <v>2660</v>
      </c>
      <c r="AJB596" t="s">
        <v>2660</v>
      </c>
      <c r="ALU596" t="s">
        <v>2660</v>
      </c>
      <c r="ALV596" t="s">
        <v>2660</v>
      </c>
      <c r="ALW596" t="s">
        <v>2660</v>
      </c>
      <c r="ALZ596" t="s">
        <v>2660</v>
      </c>
      <c r="AMA596" t="s">
        <v>2660</v>
      </c>
      <c r="AOQ596" t="s">
        <v>2660</v>
      </c>
      <c r="AOR596" t="s">
        <v>2660</v>
      </c>
      <c r="AOS596" t="s">
        <v>2660</v>
      </c>
      <c r="AOV596" t="s">
        <v>2660</v>
      </c>
      <c r="AOW596" t="s">
        <v>2660</v>
      </c>
      <c r="ARC596" t="s">
        <v>2660</v>
      </c>
      <c r="ARD596" t="s">
        <v>2660</v>
      </c>
      <c r="ARE596" t="s">
        <v>2660</v>
      </c>
      <c r="ARG596" t="s">
        <v>2660</v>
      </c>
      <c r="ARH596" t="s">
        <v>2660</v>
      </c>
      <c r="ATN596" t="s">
        <v>2660</v>
      </c>
      <c r="ATO596" t="s">
        <v>2660</v>
      </c>
      <c r="ATP596" t="s">
        <v>2660</v>
      </c>
      <c r="ATR596" t="s">
        <v>2660</v>
      </c>
      <c r="ATS596" t="s">
        <v>2660</v>
      </c>
      <c r="AWK596" t="s">
        <v>2660</v>
      </c>
      <c r="AWL596" t="s">
        <v>2660</v>
      </c>
      <c r="AWM596" t="s">
        <v>2660</v>
      </c>
      <c r="AWO596" t="s">
        <v>2660</v>
      </c>
      <c r="AWP596" t="s">
        <v>2660</v>
      </c>
      <c r="AZV596" t="s">
        <v>2660</v>
      </c>
      <c r="AZW596" t="s">
        <v>2660</v>
      </c>
      <c r="AZX596" t="s">
        <v>2660</v>
      </c>
      <c r="BAA596" t="s">
        <v>2660</v>
      </c>
      <c r="BAB596" t="s">
        <v>2660</v>
      </c>
      <c r="BCQ596" t="s">
        <v>2660</v>
      </c>
      <c r="BCR596" t="s">
        <v>2660</v>
      </c>
      <c r="BCS596" t="s">
        <v>2660</v>
      </c>
      <c r="BCV596" t="s">
        <v>2660</v>
      </c>
      <c r="BCW596" t="s">
        <v>2660</v>
      </c>
    </row>
    <row r="597" spans="4:1015 1083:1453">
      <c r="D597" t="s">
        <v>2661</v>
      </c>
      <c r="E597" t="s">
        <v>2661</v>
      </c>
      <c r="F597" t="s">
        <v>2661</v>
      </c>
      <c r="I597" t="s">
        <v>2661</v>
      </c>
      <c r="J597" t="s">
        <v>2661</v>
      </c>
      <c r="CM597" t="s">
        <v>2661</v>
      </c>
      <c r="CN597" t="s">
        <v>2661</v>
      </c>
      <c r="CO597" t="s">
        <v>2661</v>
      </c>
      <c r="CR597" t="s">
        <v>2661</v>
      </c>
      <c r="CS597" t="s">
        <v>2661</v>
      </c>
      <c r="FI597" t="s">
        <v>2661</v>
      </c>
      <c r="FJ597" t="s">
        <v>2661</v>
      </c>
      <c r="FK597" t="s">
        <v>2661</v>
      </c>
      <c r="FM597" t="s">
        <v>2661</v>
      </c>
      <c r="FN597" t="s">
        <v>2661</v>
      </c>
      <c r="IE597" t="s">
        <v>2661</v>
      </c>
      <c r="IF597" t="s">
        <v>2661</v>
      </c>
      <c r="IG597" t="s">
        <v>2661</v>
      </c>
      <c r="II597" t="s">
        <v>2661</v>
      </c>
      <c r="IJ597" t="s">
        <v>2661</v>
      </c>
      <c r="KR597" t="s">
        <v>2661</v>
      </c>
      <c r="KS597" t="s">
        <v>2661</v>
      </c>
      <c r="KT597" t="s">
        <v>2661</v>
      </c>
      <c r="KV597" t="s">
        <v>2661</v>
      </c>
      <c r="KW597" t="s">
        <v>2661</v>
      </c>
      <c r="NL597" t="s">
        <v>2661</v>
      </c>
      <c r="NM597" t="s">
        <v>2661</v>
      </c>
      <c r="NN597" t="s">
        <v>2661</v>
      </c>
      <c r="NP597" t="s">
        <v>2661</v>
      </c>
      <c r="NQ597" t="s">
        <v>2661</v>
      </c>
      <c r="QL597" t="s">
        <v>2661</v>
      </c>
      <c r="QM597" t="s">
        <v>2661</v>
      </c>
      <c r="QN597" t="s">
        <v>2661</v>
      </c>
      <c r="QQ597" t="s">
        <v>2661</v>
      </c>
      <c r="QR597" t="s">
        <v>2661</v>
      </c>
      <c r="TU597" t="s">
        <v>2661</v>
      </c>
      <c r="TV597" t="s">
        <v>2661</v>
      </c>
      <c r="TW597" t="s">
        <v>2661</v>
      </c>
      <c r="TY597" t="s">
        <v>2661</v>
      </c>
      <c r="TZ597" t="s">
        <v>2661</v>
      </c>
      <c r="WT597" t="s">
        <v>2661</v>
      </c>
      <c r="WU597" t="s">
        <v>2661</v>
      </c>
      <c r="WV597" t="s">
        <v>2661</v>
      </c>
      <c r="WX597" t="s">
        <v>2661</v>
      </c>
      <c r="WY597" t="s">
        <v>2661</v>
      </c>
      <c r="AAG597" t="s">
        <v>2661</v>
      </c>
      <c r="AAH597" t="s">
        <v>2661</v>
      </c>
      <c r="AAI597" t="s">
        <v>2661</v>
      </c>
      <c r="AAK597" t="s">
        <v>2661</v>
      </c>
      <c r="AAL597" t="s">
        <v>2661</v>
      </c>
      <c r="ACX597" t="s">
        <v>2661</v>
      </c>
      <c r="ACY597" t="s">
        <v>2661</v>
      </c>
      <c r="ACZ597" t="s">
        <v>2661</v>
      </c>
      <c r="ADC597" t="s">
        <v>2661</v>
      </c>
      <c r="ADD597" t="s">
        <v>2661</v>
      </c>
      <c r="AGG597" t="s">
        <v>2661</v>
      </c>
      <c r="AGH597" t="s">
        <v>2661</v>
      </c>
      <c r="AGI597" t="s">
        <v>2661</v>
      </c>
      <c r="AGK597" t="s">
        <v>2661</v>
      </c>
      <c r="AGL597" t="s">
        <v>2661</v>
      </c>
      <c r="AIW597" t="s">
        <v>2661</v>
      </c>
      <c r="AIX597" t="s">
        <v>2661</v>
      </c>
      <c r="AIY597" t="s">
        <v>2661</v>
      </c>
      <c r="AJA597" t="s">
        <v>2661</v>
      </c>
      <c r="AJB597" t="s">
        <v>2661</v>
      </c>
      <c r="ALU597" t="s">
        <v>2661</v>
      </c>
      <c r="ALV597" t="s">
        <v>2661</v>
      </c>
      <c r="ALW597" t="s">
        <v>2661</v>
      </c>
      <c r="ALZ597" t="s">
        <v>2661</v>
      </c>
      <c r="AMA597" t="s">
        <v>2661</v>
      </c>
      <c r="AOQ597" t="s">
        <v>2661</v>
      </c>
      <c r="AOR597" t="s">
        <v>2661</v>
      </c>
      <c r="AOS597" t="s">
        <v>2661</v>
      </c>
      <c r="AOV597" t="s">
        <v>2661</v>
      </c>
      <c r="AOW597" t="s">
        <v>2661</v>
      </c>
      <c r="ARC597" t="s">
        <v>2661</v>
      </c>
      <c r="ARD597" t="s">
        <v>2661</v>
      </c>
      <c r="ARE597" t="s">
        <v>2661</v>
      </c>
      <c r="ARG597" t="s">
        <v>2661</v>
      </c>
      <c r="ARH597" t="s">
        <v>2661</v>
      </c>
      <c r="ATN597" t="s">
        <v>2661</v>
      </c>
      <c r="ATO597" t="s">
        <v>2661</v>
      </c>
      <c r="ATP597" t="s">
        <v>2661</v>
      </c>
      <c r="ATR597" t="s">
        <v>2661</v>
      </c>
      <c r="ATS597" t="s">
        <v>2661</v>
      </c>
      <c r="AWK597" t="s">
        <v>2661</v>
      </c>
      <c r="AWL597" t="s">
        <v>2661</v>
      </c>
      <c r="AWM597" t="s">
        <v>2661</v>
      </c>
      <c r="AWO597" t="s">
        <v>2661</v>
      </c>
      <c r="AWP597" t="s">
        <v>2661</v>
      </c>
      <c r="AZV597" t="s">
        <v>2661</v>
      </c>
      <c r="AZW597" t="s">
        <v>2661</v>
      </c>
      <c r="AZX597" t="s">
        <v>2661</v>
      </c>
      <c r="BAA597" t="s">
        <v>2661</v>
      </c>
      <c r="BAB597" t="s">
        <v>2661</v>
      </c>
      <c r="BCQ597" t="s">
        <v>2661</v>
      </c>
      <c r="BCR597" t="s">
        <v>2661</v>
      </c>
      <c r="BCS597" t="s">
        <v>2661</v>
      </c>
      <c r="BCV597" t="s">
        <v>2661</v>
      </c>
      <c r="BCW597" t="s">
        <v>2661</v>
      </c>
    </row>
    <row r="598" spans="4:1015 1083:1453">
      <c r="D598" t="s">
        <v>2662</v>
      </c>
      <c r="E598" t="s">
        <v>2662</v>
      </c>
      <c r="F598" t="s">
        <v>2662</v>
      </c>
      <c r="I598" t="s">
        <v>2662</v>
      </c>
      <c r="J598" t="s">
        <v>2662</v>
      </c>
      <c r="CM598" t="s">
        <v>2662</v>
      </c>
      <c r="CN598" t="s">
        <v>2662</v>
      </c>
      <c r="CO598" t="s">
        <v>2662</v>
      </c>
      <c r="CR598" t="s">
        <v>2662</v>
      </c>
      <c r="CS598" t="s">
        <v>2662</v>
      </c>
      <c r="FI598" t="s">
        <v>2662</v>
      </c>
      <c r="FJ598" t="s">
        <v>2662</v>
      </c>
      <c r="FK598" t="s">
        <v>2662</v>
      </c>
      <c r="FM598" t="s">
        <v>2662</v>
      </c>
      <c r="FN598" t="s">
        <v>2662</v>
      </c>
      <c r="IE598" t="s">
        <v>2662</v>
      </c>
      <c r="IF598" t="s">
        <v>2662</v>
      </c>
      <c r="IG598" t="s">
        <v>2662</v>
      </c>
      <c r="II598" t="s">
        <v>2662</v>
      </c>
      <c r="IJ598" t="s">
        <v>2662</v>
      </c>
      <c r="KR598" t="s">
        <v>2662</v>
      </c>
      <c r="KS598" t="s">
        <v>2662</v>
      </c>
      <c r="KT598" t="s">
        <v>2662</v>
      </c>
      <c r="KV598" t="s">
        <v>2662</v>
      </c>
      <c r="KW598" t="s">
        <v>2662</v>
      </c>
      <c r="NL598" t="s">
        <v>2662</v>
      </c>
      <c r="NM598" t="s">
        <v>2662</v>
      </c>
      <c r="NN598" t="s">
        <v>2662</v>
      </c>
      <c r="NP598" t="s">
        <v>2662</v>
      </c>
      <c r="NQ598" t="s">
        <v>2662</v>
      </c>
      <c r="QL598" t="s">
        <v>2662</v>
      </c>
      <c r="QM598" t="s">
        <v>2662</v>
      </c>
      <c r="QN598" t="s">
        <v>2662</v>
      </c>
      <c r="QQ598" t="s">
        <v>2662</v>
      </c>
      <c r="QR598" t="s">
        <v>2662</v>
      </c>
      <c r="TU598" t="s">
        <v>2662</v>
      </c>
      <c r="TV598" t="s">
        <v>2662</v>
      </c>
      <c r="TW598" t="s">
        <v>2662</v>
      </c>
      <c r="TY598" t="s">
        <v>2662</v>
      </c>
      <c r="TZ598" t="s">
        <v>2662</v>
      </c>
      <c r="WT598" t="s">
        <v>2662</v>
      </c>
      <c r="WU598" t="s">
        <v>2662</v>
      </c>
      <c r="WV598" t="s">
        <v>2662</v>
      </c>
      <c r="WX598" t="s">
        <v>2662</v>
      </c>
      <c r="WY598" t="s">
        <v>2662</v>
      </c>
      <c r="AAG598" t="s">
        <v>2662</v>
      </c>
      <c r="AAH598" t="s">
        <v>2662</v>
      </c>
      <c r="AAI598" t="s">
        <v>2662</v>
      </c>
      <c r="AAK598" t="s">
        <v>2662</v>
      </c>
      <c r="AAL598" t="s">
        <v>2662</v>
      </c>
      <c r="ACX598" t="s">
        <v>2662</v>
      </c>
      <c r="ACY598" t="s">
        <v>2662</v>
      </c>
      <c r="ACZ598" t="s">
        <v>2662</v>
      </c>
      <c r="ADC598" t="s">
        <v>2662</v>
      </c>
      <c r="ADD598" t="s">
        <v>2662</v>
      </c>
      <c r="AGG598" t="s">
        <v>2662</v>
      </c>
      <c r="AGH598" t="s">
        <v>2662</v>
      </c>
      <c r="AGI598" t="s">
        <v>2662</v>
      </c>
      <c r="AGK598" t="s">
        <v>2662</v>
      </c>
      <c r="AGL598" t="s">
        <v>2662</v>
      </c>
      <c r="AIW598" t="s">
        <v>2662</v>
      </c>
      <c r="AIX598" t="s">
        <v>2662</v>
      </c>
      <c r="AIY598" t="s">
        <v>2662</v>
      </c>
      <c r="AJA598" t="s">
        <v>2662</v>
      </c>
      <c r="AJB598" t="s">
        <v>2662</v>
      </c>
      <c r="ALU598" t="s">
        <v>2662</v>
      </c>
      <c r="ALV598" t="s">
        <v>2662</v>
      </c>
      <c r="ALW598" t="s">
        <v>2662</v>
      </c>
      <c r="ALZ598" t="s">
        <v>2662</v>
      </c>
      <c r="AMA598" t="s">
        <v>2662</v>
      </c>
      <c r="AOQ598" t="s">
        <v>2662</v>
      </c>
      <c r="AOR598" t="s">
        <v>2662</v>
      </c>
      <c r="AOS598" t="s">
        <v>2662</v>
      </c>
      <c r="AOV598" t="s">
        <v>2662</v>
      </c>
      <c r="AOW598" t="s">
        <v>2662</v>
      </c>
      <c r="ARC598" t="s">
        <v>2662</v>
      </c>
      <c r="ARD598" t="s">
        <v>2662</v>
      </c>
      <c r="ARE598" t="s">
        <v>2662</v>
      </c>
      <c r="ARG598" t="s">
        <v>2662</v>
      </c>
      <c r="ARH598" t="s">
        <v>2662</v>
      </c>
      <c r="ATN598" t="s">
        <v>2662</v>
      </c>
      <c r="ATO598" t="s">
        <v>2662</v>
      </c>
      <c r="ATP598" t="s">
        <v>2662</v>
      </c>
      <c r="ATR598" t="s">
        <v>2662</v>
      </c>
      <c r="ATS598" t="s">
        <v>2662</v>
      </c>
      <c r="AWK598" t="s">
        <v>2662</v>
      </c>
      <c r="AWL598" t="s">
        <v>2662</v>
      </c>
      <c r="AWM598" t="s">
        <v>2662</v>
      </c>
      <c r="AWO598" t="s">
        <v>2662</v>
      </c>
      <c r="AWP598" t="s">
        <v>2662</v>
      </c>
      <c r="AZV598" t="s">
        <v>2662</v>
      </c>
      <c r="AZW598" t="s">
        <v>2662</v>
      </c>
      <c r="AZX598" t="s">
        <v>2662</v>
      </c>
      <c r="BAA598" t="s">
        <v>2662</v>
      </c>
      <c r="BAB598" t="s">
        <v>2662</v>
      </c>
      <c r="BCQ598" t="s">
        <v>2662</v>
      </c>
      <c r="BCR598" t="s">
        <v>2662</v>
      </c>
      <c r="BCS598" t="s">
        <v>2662</v>
      </c>
      <c r="BCV598" t="s">
        <v>2662</v>
      </c>
      <c r="BCW598" t="s">
        <v>2662</v>
      </c>
    </row>
    <row r="599" spans="4:1015 1083:1453">
      <c r="D599" t="s">
        <v>2663</v>
      </c>
      <c r="E599" t="s">
        <v>2663</v>
      </c>
      <c r="F599" t="s">
        <v>2663</v>
      </c>
      <c r="I599" t="s">
        <v>2663</v>
      </c>
      <c r="J599" t="s">
        <v>2663</v>
      </c>
      <c r="CM599" t="s">
        <v>2663</v>
      </c>
      <c r="CN599" t="s">
        <v>2663</v>
      </c>
      <c r="CO599" t="s">
        <v>2663</v>
      </c>
      <c r="CR599" t="s">
        <v>2663</v>
      </c>
      <c r="CS599" t="s">
        <v>2663</v>
      </c>
      <c r="FI599" t="s">
        <v>2663</v>
      </c>
      <c r="FJ599" t="s">
        <v>2663</v>
      </c>
      <c r="FK599" t="s">
        <v>2663</v>
      </c>
      <c r="FM599" t="s">
        <v>2663</v>
      </c>
      <c r="FN599" t="s">
        <v>2663</v>
      </c>
      <c r="IE599" t="s">
        <v>2663</v>
      </c>
      <c r="IF599" t="s">
        <v>2663</v>
      </c>
      <c r="IG599" t="s">
        <v>2663</v>
      </c>
      <c r="II599" t="s">
        <v>2663</v>
      </c>
      <c r="IJ599" t="s">
        <v>2663</v>
      </c>
      <c r="KR599" t="s">
        <v>2663</v>
      </c>
      <c r="KS599" t="s">
        <v>2663</v>
      </c>
      <c r="KT599" t="s">
        <v>2663</v>
      </c>
      <c r="KV599" t="s">
        <v>2663</v>
      </c>
      <c r="KW599" t="s">
        <v>2663</v>
      </c>
      <c r="NL599" t="s">
        <v>2663</v>
      </c>
      <c r="NM599" t="s">
        <v>2663</v>
      </c>
      <c r="NN599" t="s">
        <v>2663</v>
      </c>
      <c r="NP599" t="s">
        <v>2663</v>
      </c>
      <c r="NQ599" t="s">
        <v>2663</v>
      </c>
      <c r="QL599" t="s">
        <v>2663</v>
      </c>
      <c r="QM599" t="s">
        <v>2663</v>
      </c>
      <c r="QN599" t="s">
        <v>2663</v>
      </c>
      <c r="QQ599" t="s">
        <v>2663</v>
      </c>
      <c r="QR599" t="s">
        <v>2663</v>
      </c>
      <c r="TU599" t="s">
        <v>2663</v>
      </c>
      <c r="TV599" t="s">
        <v>2663</v>
      </c>
      <c r="TW599" t="s">
        <v>2663</v>
      </c>
      <c r="TY599" t="s">
        <v>2663</v>
      </c>
      <c r="TZ599" t="s">
        <v>2663</v>
      </c>
      <c r="WT599" t="s">
        <v>2663</v>
      </c>
      <c r="WU599" t="s">
        <v>2663</v>
      </c>
      <c r="WV599" t="s">
        <v>2663</v>
      </c>
      <c r="WX599" t="s">
        <v>2663</v>
      </c>
      <c r="WY599" t="s">
        <v>2663</v>
      </c>
      <c r="AAG599" t="s">
        <v>2663</v>
      </c>
      <c r="AAH599" t="s">
        <v>2663</v>
      </c>
      <c r="AAI599" t="s">
        <v>2663</v>
      </c>
      <c r="AAK599" t="s">
        <v>2663</v>
      </c>
      <c r="AAL599" t="s">
        <v>2663</v>
      </c>
      <c r="ACX599" t="s">
        <v>2663</v>
      </c>
      <c r="ACY599" t="s">
        <v>2663</v>
      </c>
      <c r="ACZ599" t="s">
        <v>2663</v>
      </c>
      <c r="ADC599" t="s">
        <v>2663</v>
      </c>
      <c r="ADD599" t="s">
        <v>2663</v>
      </c>
      <c r="AGG599" t="s">
        <v>2663</v>
      </c>
      <c r="AGH599" t="s">
        <v>2663</v>
      </c>
      <c r="AGI599" t="s">
        <v>2663</v>
      </c>
      <c r="AGK599" t="s">
        <v>2663</v>
      </c>
      <c r="AGL599" t="s">
        <v>2663</v>
      </c>
      <c r="AIW599" t="s">
        <v>2663</v>
      </c>
      <c r="AIX599" t="s">
        <v>2663</v>
      </c>
      <c r="AIY599" t="s">
        <v>2663</v>
      </c>
      <c r="AJA599" t="s">
        <v>2663</v>
      </c>
      <c r="AJB599" t="s">
        <v>2663</v>
      </c>
      <c r="ALU599" t="s">
        <v>2663</v>
      </c>
      <c r="ALV599" t="s">
        <v>2663</v>
      </c>
      <c r="ALW599" t="s">
        <v>2663</v>
      </c>
      <c r="ALZ599" t="s">
        <v>2663</v>
      </c>
      <c r="AMA599" t="s">
        <v>2663</v>
      </c>
      <c r="AOQ599" t="s">
        <v>2663</v>
      </c>
      <c r="AOR599" t="s">
        <v>2663</v>
      </c>
      <c r="AOS599" t="s">
        <v>2663</v>
      </c>
      <c r="AOV599" t="s">
        <v>2663</v>
      </c>
      <c r="AOW599" t="s">
        <v>2663</v>
      </c>
      <c r="ARC599" t="s">
        <v>2663</v>
      </c>
      <c r="ARD599" t="s">
        <v>2663</v>
      </c>
      <c r="ARE599" t="s">
        <v>2663</v>
      </c>
      <c r="ARG599" t="s">
        <v>2663</v>
      </c>
      <c r="ARH599" t="s">
        <v>2663</v>
      </c>
      <c r="ATN599" t="s">
        <v>2663</v>
      </c>
      <c r="ATO599" t="s">
        <v>2663</v>
      </c>
      <c r="ATP599" t="s">
        <v>2663</v>
      </c>
      <c r="ATR599" t="s">
        <v>2663</v>
      </c>
      <c r="ATS599" t="s">
        <v>2663</v>
      </c>
      <c r="AWK599" t="s">
        <v>2663</v>
      </c>
      <c r="AWL599" t="s">
        <v>2663</v>
      </c>
      <c r="AWM599" t="s">
        <v>2663</v>
      </c>
      <c r="AWO599" t="s">
        <v>2663</v>
      </c>
      <c r="AWP599" t="s">
        <v>2663</v>
      </c>
      <c r="AZV599" t="s">
        <v>2663</v>
      </c>
      <c r="AZW599" t="s">
        <v>2663</v>
      </c>
      <c r="AZX599" t="s">
        <v>2663</v>
      </c>
      <c r="BAA599" t="s">
        <v>2663</v>
      </c>
      <c r="BAB599" t="s">
        <v>2663</v>
      </c>
      <c r="BCQ599" t="s">
        <v>2663</v>
      </c>
      <c r="BCR599" t="s">
        <v>2663</v>
      </c>
      <c r="BCS599" t="s">
        <v>2663</v>
      </c>
      <c r="BCV599" t="s">
        <v>2663</v>
      </c>
      <c r="BCW599" t="s">
        <v>2663</v>
      </c>
    </row>
    <row r="600" spans="4:1015 1083:1453">
      <c r="D600" t="s">
        <v>2664</v>
      </c>
      <c r="E600" t="s">
        <v>2664</v>
      </c>
      <c r="F600" t="s">
        <v>2664</v>
      </c>
      <c r="I600" t="s">
        <v>2664</v>
      </c>
      <c r="J600" t="s">
        <v>2664</v>
      </c>
      <c r="CM600" t="s">
        <v>2664</v>
      </c>
      <c r="CN600" t="s">
        <v>2664</v>
      </c>
      <c r="CO600" t="s">
        <v>2664</v>
      </c>
      <c r="CR600" t="s">
        <v>2664</v>
      </c>
      <c r="CS600" t="s">
        <v>2664</v>
      </c>
      <c r="FI600" t="s">
        <v>2664</v>
      </c>
      <c r="FJ600" t="s">
        <v>2664</v>
      </c>
      <c r="FK600" t="s">
        <v>2664</v>
      </c>
      <c r="FM600" t="s">
        <v>2664</v>
      </c>
      <c r="FN600" t="s">
        <v>2664</v>
      </c>
      <c r="IE600" t="s">
        <v>2664</v>
      </c>
      <c r="IF600" t="s">
        <v>2664</v>
      </c>
      <c r="IG600" t="s">
        <v>2664</v>
      </c>
      <c r="II600" t="s">
        <v>2664</v>
      </c>
      <c r="IJ600" t="s">
        <v>2664</v>
      </c>
      <c r="KR600" t="s">
        <v>2664</v>
      </c>
      <c r="KS600" t="s">
        <v>2664</v>
      </c>
      <c r="KT600" t="s">
        <v>2664</v>
      </c>
      <c r="KV600" t="s">
        <v>2664</v>
      </c>
      <c r="KW600" t="s">
        <v>2664</v>
      </c>
      <c r="NL600" t="s">
        <v>2664</v>
      </c>
      <c r="NM600" t="s">
        <v>2664</v>
      </c>
      <c r="NN600" t="s">
        <v>2664</v>
      </c>
      <c r="NP600" t="s">
        <v>2664</v>
      </c>
      <c r="NQ600" t="s">
        <v>2664</v>
      </c>
      <c r="QL600" t="s">
        <v>2664</v>
      </c>
      <c r="QM600" t="s">
        <v>2664</v>
      </c>
      <c r="QN600" t="s">
        <v>2664</v>
      </c>
      <c r="QQ600" t="s">
        <v>2664</v>
      </c>
      <c r="QR600" t="s">
        <v>2664</v>
      </c>
      <c r="TU600" t="s">
        <v>2664</v>
      </c>
      <c r="TV600" t="s">
        <v>2664</v>
      </c>
      <c r="TW600" t="s">
        <v>2664</v>
      </c>
      <c r="TY600" t="s">
        <v>2664</v>
      </c>
      <c r="TZ600" t="s">
        <v>2664</v>
      </c>
      <c r="WT600" t="s">
        <v>2664</v>
      </c>
      <c r="WU600" t="s">
        <v>2664</v>
      </c>
      <c r="WV600" t="s">
        <v>2664</v>
      </c>
      <c r="WX600" t="s">
        <v>2664</v>
      </c>
      <c r="WY600" t="s">
        <v>2664</v>
      </c>
      <c r="AAG600" t="s">
        <v>2664</v>
      </c>
      <c r="AAH600" t="s">
        <v>2664</v>
      </c>
      <c r="AAI600" t="s">
        <v>2664</v>
      </c>
      <c r="AAK600" t="s">
        <v>2664</v>
      </c>
      <c r="AAL600" t="s">
        <v>2664</v>
      </c>
      <c r="ACX600" t="s">
        <v>2664</v>
      </c>
      <c r="ACY600" t="s">
        <v>2664</v>
      </c>
      <c r="ACZ600" t="s">
        <v>2664</v>
      </c>
      <c r="ADC600" t="s">
        <v>2664</v>
      </c>
      <c r="ADD600" t="s">
        <v>2664</v>
      </c>
      <c r="AGG600" t="s">
        <v>2664</v>
      </c>
      <c r="AGH600" t="s">
        <v>2664</v>
      </c>
      <c r="AGI600" t="s">
        <v>2664</v>
      </c>
      <c r="AGK600" t="s">
        <v>2664</v>
      </c>
      <c r="AGL600" t="s">
        <v>2664</v>
      </c>
      <c r="AIW600" t="s">
        <v>2664</v>
      </c>
      <c r="AIX600" t="s">
        <v>2664</v>
      </c>
      <c r="AIY600" t="s">
        <v>2664</v>
      </c>
      <c r="AJA600" t="s">
        <v>2664</v>
      </c>
      <c r="AJB600" t="s">
        <v>2664</v>
      </c>
      <c r="ALU600" t="s">
        <v>2664</v>
      </c>
      <c r="ALV600" t="s">
        <v>2664</v>
      </c>
      <c r="ALW600" t="s">
        <v>2664</v>
      </c>
      <c r="ALZ600" t="s">
        <v>2664</v>
      </c>
      <c r="AMA600" t="s">
        <v>2664</v>
      </c>
      <c r="AOQ600" t="s">
        <v>2664</v>
      </c>
      <c r="AOR600" t="s">
        <v>2664</v>
      </c>
      <c r="AOS600" t="s">
        <v>2664</v>
      </c>
      <c r="AOV600" t="s">
        <v>2664</v>
      </c>
      <c r="AOW600" t="s">
        <v>2664</v>
      </c>
      <c r="ARC600" t="s">
        <v>2664</v>
      </c>
      <c r="ARD600" t="s">
        <v>2664</v>
      </c>
      <c r="ARE600" t="s">
        <v>2664</v>
      </c>
      <c r="ARG600" t="s">
        <v>2664</v>
      </c>
      <c r="ARH600" t="s">
        <v>2664</v>
      </c>
      <c r="ATN600" t="s">
        <v>2664</v>
      </c>
      <c r="ATO600" t="s">
        <v>2664</v>
      </c>
      <c r="ATP600" t="s">
        <v>2664</v>
      </c>
      <c r="ATR600" t="s">
        <v>2664</v>
      </c>
      <c r="ATS600" t="s">
        <v>2664</v>
      </c>
      <c r="AWK600" t="s">
        <v>2664</v>
      </c>
      <c r="AWL600" t="s">
        <v>2664</v>
      </c>
      <c r="AWM600" t="s">
        <v>2664</v>
      </c>
      <c r="AWO600" t="s">
        <v>2664</v>
      </c>
      <c r="AWP600" t="s">
        <v>2664</v>
      </c>
      <c r="AZV600" t="s">
        <v>2664</v>
      </c>
      <c r="AZW600" t="s">
        <v>2664</v>
      </c>
      <c r="AZX600" t="s">
        <v>2664</v>
      </c>
      <c r="BAA600" t="s">
        <v>2664</v>
      </c>
      <c r="BAB600" t="s">
        <v>2664</v>
      </c>
      <c r="BCQ600" t="s">
        <v>2664</v>
      </c>
      <c r="BCR600" t="s">
        <v>2664</v>
      </c>
      <c r="BCS600" t="s">
        <v>2664</v>
      </c>
      <c r="BCV600" t="s">
        <v>2664</v>
      </c>
      <c r="BCW600" t="s">
        <v>2664</v>
      </c>
    </row>
    <row r="601" spans="4:1015 1083:1453">
      <c r="D601" t="s">
        <v>2665</v>
      </c>
      <c r="E601" t="s">
        <v>2665</v>
      </c>
      <c r="F601" t="s">
        <v>2665</v>
      </c>
      <c r="I601" t="s">
        <v>2665</v>
      </c>
      <c r="J601" t="s">
        <v>2665</v>
      </c>
      <c r="CM601" t="s">
        <v>2665</v>
      </c>
      <c r="CN601" t="s">
        <v>2665</v>
      </c>
      <c r="CO601" t="s">
        <v>2665</v>
      </c>
      <c r="CR601" t="s">
        <v>2665</v>
      </c>
      <c r="CS601" t="s">
        <v>2665</v>
      </c>
      <c r="FI601" t="s">
        <v>2665</v>
      </c>
      <c r="FJ601" t="s">
        <v>2665</v>
      </c>
      <c r="FK601" t="s">
        <v>2665</v>
      </c>
      <c r="FM601" t="s">
        <v>2665</v>
      </c>
      <c r="FN601" t="s">
        <v>2665</v>
      </c>
      <c r="IE601" t="s">
        <v>2665</v>
      </c>
      <c r="IF601" t="s">
        <v>2665</v>
      </c>
      <c r="IG601" t="s">
        <v>2665</v>
      </c>
      <c r="II601" t="s">
        <v>2665</v>
      </c>
      <c r="IJ601" t="s">
        <v>2665</v>
      </c>
      <c r="KR601" t="s">
        <v>2665</v>
      </c>
      <c r="KS601" t="s">
        <v>2665</v>
      </c>
      <c r="KT601" t="s">
        <v>2665</v>
      </c>
      <c r="KV601" t="s">
        <v>2665</v>
      </c>
      <c r="KW601" t="s">
        <v>2665</v>
      </c>
      <c r="NL601" t="s">
        <v>2665</v>
      </c>
      <c r="NM601" t="s">
        <v>2665</v>
      </c>
      <c r="NN601" t="s">
        <v>2665</v>
      </c>
      <c r="NP601" t="s">
        <v>2665</v>
      </c>
      <c r="NQ601" t="s">
        <v>2665</v>
      </c>
      <c r="QL601" t="s">
        <v>2665</v>
      </c>
      <c r="QM601" t="s">
        <v>2665</v>
      </c>
      <c r="QN601" t="s">
        <v>2665</v>
      </c>
      <c r="QQ601" t="s">
        <v>2665</v>
      </c>
      <c r="QR601" t="s">
        <v>2665</v>
      </c>
      <c r="TU601" t="s">
        <v>2665</v>
      </c>
      <c r="TV601" t="s">
        <v>2665</v>
      </c>
      <c r="TW601" t="s">
        <v>2665</v>
      </c>
      <c r="TY601" t="s">
        <v>2665</v>
      </c>
      <c r="TZ601" t="s">
        <v>2665</v>
      </c>
      <c r="WT601" t="s">
        <v>2665</v>
      </c>
      <c r="WU601" t="s">
        <v>2665</v>
      </c>
      <c r="WV601" t="s">
        <v>2665</v>
      </c>
      <c r="WX601" t="s">
        <v>2665</v>
      </c>
      <c r="WY601" t="s">
        <v>2665</v>
      </c>
      <c r="AAG601" t="s">
        <v>2665</v>
      </c>
      <c r="AAH601" t="s">
        <v>2665</v>
      </c>
      <c r="AAI601" t="s">
        <v>2665</v>
      </c>
      <c r="AAK601" t="s">
        <v>2665</v>
      </c>
      <c r="AAL601" t="s">
        <v>2665</v>
      </c>
      <c r="ACX601" t="s">
        <v>2665</v>
      </c>
      <c r="ACY601" t="s">
        <v>2665</v>
      </c>
      <c r="ACZ601" t="s">
        <v>2665</v>
      </c>
      <c r="ADC601" t="s">
        <v>2665</v>
      </c>
      <c r="ADD601" t="s">
        <v>2665</v>
      </c>
      <c r="AGG601" t="s">
        <v>2665</v>
      </c>
      <c r="AGH601" t="s">
        <v>2665</v>
      </c>
      <c r="AGI601" t="s">
        <v>2665</v>
      </c>
      <c r="AGK601" t="s">
        <v>2665</v>
      </c>
      <c r="AGL601" t="s">
        <v>2665</v>
      </c>
      <c r="AIW601" t="s">
        <v>2665</v>
      </c>
      <c r="AIX601" t="s">
        <v>2665</v>
      </c>
      <c r="AIY601" t="s">
        <v>2665</v>
      </c>
      <c r="AJA601" t="s">
        <v>2665</v>
      </c>
      <c r="AJB601" t="s">
        <v>2665</v>
      </c>
      <c r="ALU601" t="s">
        <v>2665</v>
      </c>
      <c r="ALV601" t="s">
        <v>2665</v>
      </c>
      <c r="ALW601" t="s">
        <v>2665</v>
      </c>
      <c r="ALZ601" t="s">
        <v>2665</v>
      </c>
      <c r="AMA601" t="s">
        <v>2665</v>
      </c>
      <c r="AOQ601" t="s">
        <v>2665</v>
      </c>
      <c r="AOR601" t="s">
        <v>2665</v>
      </c>
      <c r="AOS601" t="s">
        <v>2665</v>
      </c>
      <c r="AOV601" t="s">
        <v>2665</v>
      </c>
      <c r="AOW601" t="s">
        <v>2665</v>
      </c>
      <c r="ARC601" t="s">
        <v>2665</v>
      </c>
      <c r="ARD601" t="s">
        <v>2665</v>
      </c>
      <c r="ARE601" t="s">
        <v>2665</v>
      </c>
      <c r="ARG601" t="s">
        <v>2665</v>
      </c>
      <c r="ARH601" t="s">
        <v>2665</v>
      </c>
      <c r="ATN601" t="s">
        <v>2665</v>
      </c>
      <c r="ATO601" t="s">
        <v>2665</v>
      </c>
      <c r="ATP601" t="s">
        <v>2665</v>
      </c>
      <c r="ATR601" t="s">
        <v>2665</v>
      </c>
      <c r="ATS601" t="s">
        <v>2665</v>
      </c>
      <c r="AWK601" t="s">
        <v>2665</v>
      </c>
      <c r="AWL601" t="s">
        <v>2665</v>
      </c>
      <c r="AWM601" t="s">
        <v>2665</v>
      </c>
      <c r="AWO601" t="s">
        <v>2665</v>
      </c>
      <c r="AWP601" t="s">
        <v>2665</v>
      </c>
      <c r="AZV601" t="s">
        <v>2665</v>
      </c>
      <c r="AZW601" t="s">
        <v>2665</v>
      </c>
      <c r="AZX601" t="s">
        <v>2665</v>
      </c>
      <c r="BAA601" t="s">
        <v>2665</v>
      </c>
      <c r="BAB601" t="s">
        <v>2665</v>
      </c>
      <c r="BCQ601" t="s">
        <v>2665</v>
      </c>
      <c r="BCR601" t="s">
        <v>2665</v>
      </c>
      <c r="BCS601" t="s">
        <v>2665</v>
      </c>
      <c r="BCV601" t="s">
        <v>2665</v>
      </c>
      <c r="BCW601" t="s">
        <v>2665</v>
      </c>
    </row>
    <row r="602" spans="4:1015 1083:1453">
      <c r="D602" t="s">
        <v>2666</v>
      </c>
      <c r="E602" t="s">
        <v>2666</v>
      </c>
      <c r="F602" t="s">
        <v>2666</v>
      </c>
      <c r="I602" t="s">
        <v>2666</v>
      </c>
      <c r="J602" t="s">
        <v>2666</v>
      </c>
      <c r="CM602" t="s">
        <v>2666</v>
      </c>
      <c r="CN602" t="s">
        <v>2666</v>
      </c>
      <c r="CO602" t="s">
        <v>2666</v>
      </c>
      <c r="CR602" t="s">
        <v>2666</v>
      </c>
      <c r="CS602" t="s">
        <v>2666</v>
      </c>
      <c r="FI602" t="s">
        <v>2666</v>
      </c>
      <c r="FJ602" t="s">
        <v>2666</v>
      </c>
      <c r="FK602" t="s">
        <v>2666</v>
      </c>
      <c r="FM602" t="s">
        <v>2666</v>
      </c>
      <c r="FN602" t="s">
        <v>2666</v>
      </c>
      <c r="IE602" t="s">
        <v>2666</v>
      </c>
      <c r="IF602" t="s">
        <v>2666</v>
      </c>
      <c r="IG602" t="s">
        <v>2666</v>
      </c>
      <c r="II602" t="s">
        <v>2666</v>
      </c>
      <c r="IJ602" t="s">
        <v>2666</v>
      </c>
      <c r="KR602" t="s">
        <v>2666</v>
      </c>
      <c r="KS602" t="s">
        <v>2666</v>
      </c>
      <c r="KT602" t="s">
        <v>2666</v>
      </c>
      <c r="KV602" t="s">
        <v>2666</v>
      </c>
      <c r="KW602" t="s">
        <v>2666</v>
      </c>
      <c r="NL602" t="s">
        <v>2666</v>
      </c>
      <c r="NM602" t="s">
        <v>2666</v>
      </c>
      <c r="NN602" t="s">
        <v>2666</v>
      </c>
      <c r="NP602" t="s">
        <v>2666</v>
      </c>
      <c r="NQ602" t="s">
        <v>2666</v>
      </c>
      <c r="QL602" t="s">
        <v>2666</v>
      </c>
      <c r="QM602" t="s">
        <v>2666</v>
      </c>
      <c r="QN602" t="s">
        <v>2666</v>
      </c>
      <c r="QQ602" t="s">
        <v>2666</v>
      </c>
      <c r="QR602" t="s">
        <v>2666</v>
      </c>
      <c r="TU602" t="s">
        <v>2666</v>
      </c>
      <c r="TV602" t="s">
        <v>2666</v>
      </c>
      <c r="TW602" t="s">
        <v>2666</v>
      </c>
      <c r="TY602" t="s">
        <v>2666</v>
      </c>
      <c r="TZ602" t="s">
        <v>2666</v>
      </c>
      <c r="WT602" t="s">
        <v>2666</v>
      </c>
      <c r="WU602" t="s">
        <v>2666</v>
      </c>
      <c r="WV602" t="s">
        <v>2666</v>
      </c>
      <c r="WX602" t="s">
        <v>2666</v>
      </c>
      <c r="WY602" t="s">
        <v>2666</v>
      </c>
      <c r="AAG602" t="s">
        <v>2666</v>
      </c>
      <c r="AAH602" t="s">
        <v>2666</v>
      </c>
      <c r="AAI602" t="s">
        <v>2666</v>
      </c>
      <c r="AAK602" t="s">
        <v>2666</v>
      </c>
      <c r="AAL602" t="s">
        <v>2666</v>
      </c>
      <c r="ACX602" t="s">
        <v>2666</v>
      </c>
      <c r="ACY602" t="s">
        <v>2666</v>
      </c>
      <c r="ACZ602" t="s">
        <v>2666</v>
      </c>
      <c r="ADC602" t="s">
        <v>2666</v>
      </c>
      <c r="ADD602" t="s">
        <v>2666</v>
      </c>
      <c r="AGG602" t="s">
        <v>2666</v>
      </c>
      <c r="AGH602" t="s">
        <v>2666</v>
      </c>
      <c r="AGI602" t="s">
        <v>2666</v>
      </c>
      <c r="AGK602" t="s">
        <v>2666</v>
      </c>
      <c r="AGL602" t="s">
        <v>2666</v>
      </c>
      <c r="AIW602" t="s">
        <v>2666</v>
      </c>
      <c r="AIX602" t="s">
        <v>2666</v>
      </c>
      <c r="AIY602" t="s">
        <v>2666</v>
      </c>
      <c r="AJA602" t="s">
        <v>2666</v>
      </c>
      <c r="AJB602" t="s">
        <v>2666</v>
      </c>
      <c r="ALU602" t="s">
        <v>2666</v>
      </c>
      <c r="ALV602" t="s">
        <v>2666</v>
      </c>
      <c r="ALW602" t="s">
        <v>2666</v>
      </c>
      <c r="ALZ602" t="s">
        <v>2666</v>
      </c>
      <c r="AMA602" t="s">
        <v>2666</v>
      </c>
      <c r="AOQ602" t="s">
        <v>2666</v>
      </c>
      <c r="AOR602" t="s">
        <v>2666</v>
      </c>
      <c r="AOS602" t="s">
        <v>2666</v>
      </c>
      <c r="AOV602" t="s">
        <v>2666</v>
      </c>
      <c r="AOW602" t="s">
        <v>2666</v>
      </c>
      <c r="ARC602" t="s">
        <v>2666</v>
      </c>
      <c r="ARD602" t="s">
        <v>2666</v>
      </c>
      <c r="ARE602" t="s">
        <v>2666</v>
      </c>
      <c r="ARG602" t="s">
        <v>2666</v>
      </c>
      <c r="ARH602" t="s">
        <v>2666</v>
      </c>
      <c r="ATN602" t="s">
        <v>2666</v>
      </c>
      <c r="ATO602" t="s">
        <v>2666</v>
      </c>
      <c r="ATP602" t="s">
        <v>2666</v>
      </c>
      <c r="ATR602" t="s">
        <v>2666</v>
      </c>
      <c r="ATS602" t="s">
        <v>2666</v>
      </c>
      <c r="AWK602" t="s">
        <v>2666</v>
      </c>
      <c r="AWL602" t="s">
        <v>2666</v>
      </c>
      <c r="AWM602" t="s">
        <v>2666</v>
      </c>
      <c r="AWO602" t="s">
        <v>2666</v>
      </c>
      <c r="AWP602" t="s">
        <v>2666</v>
      </c>
      <c r="AZV602" t="s">
        <v>2666</v>
      </c>
      <c r="AZW602" t="s">
        <v>2666</v>
      </c>
      <c r="AZX602" t="s">
        <v>2666</v>
      </c>
      <c r="BAA602" t="s">
        <v>2666</v>
      </c>
      <c r="BAB602" t="s">
        <v>2666</v>
      </c>
      <c r="BCQ602" t="s">
        <v>2666</v>
      </c>
      <c r="BCR602" t="s">
        <v>2666</v>
      </c>
      <c r="BCS602" t="s">
        <v>2666</v>
      </c>
      <c r="BCV602" t="s">
        <v>2666</v>
      </c>
      <c r="BCW602" t="s">
        <v>2666</v>
      </c>
    </row>
    <row r="603" spans="4:1015 1083:1453">
      <c r="D603" t="s">
        <v>2667</v>
      </c>
      <c r="E603" t="s">
        <v>2667</v>
      </c>
      <c r="F603" t="s">
        <v>2667</v>
      </c>
      <c r="I603" t="s">
        <v>2667</v>
      </c>
      <c r="J603" t="s">
        <v>2667</v>
      </c>
      <c r="CM603" t="s">
        <v>2667</v>
      </c>
      <c r="CN603" t="s">
        <v>2667</v>
      </c>
      <c r="CO603" t="s">
        <v>2667</v>
      </c>
      <c r="CR603" t="s">
        <v>2667</v>
      </c>
      <c r="CS603" t="s">
        <v>2667</v>
      </c>
      <c r="FI603" t="s">
        <v>2667</v>
      </c>
      <c r="FJ603" t="s">
        <v>2667</v>
      </c>
      <c r="FK603" t="s">
        <v>2667</v>
      </c>
      <c r="FM603" t="s">
        <v>2667</v>
      </c>
      <c r="FN603" t="s">
        <v>2667</v>
      </c>
      <c r="IE603" t="s">
        <v>2667</v>
      </c>
      <c r="IF603" t="s">
        <v>2667</v>
      </c>
      <c r="IG603" t="s">
        <v>2667</v>
      </c>
      <c r="II603" t="s">
        <v>2667</v>
      </c>
      <c r="IJ603" t="s">
        <v>2667</v>
      </c>
      <c r="KR603" t="s">
        <v>2667</v>
      </c>
      <c r="KS603" t="s">
        <v>2667</v>
      </c>
      <c r="KT603" t="s">
        <v>2667</v>
      </c>
      <c r="KV603" t="s">
        <v>2667</v>
      </c>
      <c r="KW603" t="s">
        <v>2667</v>
      </c>
      <c r="NL603" t="s">
        <v>2667</v>
      </c>
      <c r="NM603" t="s">
        <v>2667</v>
      </c>
      <c r="NN603" t="s">
        <v>2667</v>
      </c>
      <c r="NP603" t="s">
        <v>2667</v>
      </c>
      <c r="NQ603" t="s">
        <v>2667</v>
      </c>
      <c r="QL603" t="s">
        <v>2667</v>
      </c>
      <c r="QM603" t="s">
        <v>2667</v>
      </c>
      <c r="QN603" t="s">
        <v>2667</v>
      </c>
      <c r="QQ603" t="s">
        <v>2667</v>
      </c>
      <c r="QR603" t="s">
        <v>2667</v>
      </c>
      <c r="TU603" t="s">
        <v>2667</v>
      </c>
      <c r="TV603" t="s">
        <v>2667</v>
      </c>
      <c r="TW603" t="s">
        <v>2667</v>
      </c>
      <c r="TY603" t="s">
        <v>2667</v>
      </c>
      <c r="TZ603" t="s">
        <v>2667</v>
      </c>
      <c r="WT603" t="s">
        <v>2667</v>
      </c>
      <c r="WU603" t="s">
        <v>2667</v>
      </c>
      <c r="WV603" t="s">
        <v>2667</v>
      </c>
      <c r="WX603" t="s">
        <v>2667</v>
      </c>
      <c r="WY603" t="s">
        <v>2667</v>
      </c>
      <c r="AAG603" t="s">
        <v>2667</v>
      </c>
      <c r="AAH603" t="s">
        <v>2667</v>
      </c>
      <c r="AAI603" t="s">
        <v>2667</v>
      </c>
      <c r="AAK603" t="s">
        <v>2667</v>
      </c>
      <c r="AAL603" t="s">
        <v>2667</v>
      </c>
      <c r="ACX603" t="s">
        <v>2667</v>
      </c>
      <c r="ACY603" t="s">
        <v>2667</v>
      </c>
      <c r="ACZ603" t="s">
        <v>2667</v>
      </c>
      <c r="ADC603" t="s">
        <v>2667</v>
      </c>
      <c r="ADD603" t="s">
        <v>2667</v>
      </c>
      <c r="AGG603" t="s">
        <v>2667</v>
      </c>
      <c r="AGH603" t="s">
        <v>2667</v>
      </c>
      <c r="AGI603" t="s">
        <v>2667</v>
      </c>
      <c r="AGK603" t="s">
        <v>2667</v>
      </c>
      <c r="AGL603" t="s">
        <v>2667</v>
      </c>
      <c r="AIW603" t="s">
        <v>2667</v>
      </c>
      <c r="AIX603" t="s">
        <v>2667</v>
      </c>
      <c r="AIY603" t="s">
        <v>2667</v>
      </c>
      <c r="AJA603" t="s">
        <v>2667</v>
      </c>
      <c r="AJB603" t="s">
        <v>2667</v>
      </c>
      <c r="ALU603" t="s">
        <v>2667</v>
      </c>
      <c r="ALV603" t="s">
        <v>2667</v>
      </c>
      <c r="ALW603" t="s">
        <v>2667</v>
      </c>
      <c r="ALZ603" t="s">
        <v>2667</v>
      </c>
      <c r="AMA603" t="s">
        <v>2667</v>
      </c>
      <c r="AOQ603" t="s">
        <v>2667</v>
      </c>
      <c r="AOR603" t="s">
        <v>2667</v>
      </c>
      <c r="AOS603" t="s">
        <v>2667</v>
      </c>
      <c r="AOV603" t="s">
        <v>2667</v>
      </c>
      <c r="AOW603" t="s">
        <v>2667</v>
      </c>
      <c r="ARC603" t="s">
        <v>2667</v>
      </c>
      <c r="ARD603" t="s">
        <v>2667</v>
      </c>
      <c r="ARE603" t="s">
        <v>2667</v>
      </c>
      <c r="ARG603" t="s">
        <v>2667</v>
      </c>
      <c r="ARH603" t="s">
        <v>2667</v>
      </c>
      <c r="ATN603" t="s">
        <v>2667</v>
      </c>
      <c r="ATO603" t="s">
        <v>2667</v>
      </c>
      <c r="ATP603" t="s">
        <v>2667</v>
      </c>
      <c r="ATR603" t="s">
        <v>2667</v>
      </c>
      <c r="ATS603" t="s">
        <v>2667</v>
      </c>
      <c r="AWK603" t="s">
        <v>2667</v>
      </c>
      <c r="AWL603" t="s">
        <v>2667</v>
      </c>
      <c r="AWM603" t="s">
        <v>2667</v>
      </c>
      <c r="AWO603" t="s">
        <v>2667</v>
      </c>
      <c r="AWP603" t="s">
        <v>2667</v>
      </c>
      <c r="AZV603" t="s">
        <v>2667</v>
      </c>
      <c r="AZW603" t="s">
        <v>2667</v>
      </c>
      <c r="AZX603" t="s">
        <v>2667</v>
      </c>
      <c r="BAA603" t="s">
        <v>2667</v>
      </c>
      <c r="BAB603" t="s">
        <v>2667</v>
      </c>
      <c r="BCQ603" t="s">
        <v>2667</v>
      </c>
      <c r="BCR603" t="s">
        <v>2667</v>
      </c>
      <c r="BCS603" t="s">
        <v>2667</v>
      </c>
      <c r="BCV603" t="s">
        <v>2667</v>
      </c>
      <c r="BCW603" t="s">
        <v>2667</v>
      </c>
    </row>
    <row r="604" spans="4:1015 1083:1453">
      <c r="D604" t="s">
        <v>2668</v>
      </c>
      <c r="E604" t="s">
        <v>2668</v>
      </c>
      <c r="F604" t="s">
        <v>2668</v>
      </c>
      <c r="I604" t="s">
        <v>2668</v>
      </c>
      <c r="J604" t="s">
        <v>2668</v>
      </c>
      <c r="CM604" t="s">
        <v>2668</v>
      </c>
      <c r="CN604" t="s">
        <v>2668</v>
      </c>
      <c r="CO604" t="s">
        <v>2668</v>
      </c>
      <c r="CR604" t="s">
        <v>2668</v>
      </c>
      <c r="CS604" t="s">
        <v>2668</v>
      </c>
      <c r="FI604" t="s">
        <v>2668</v>
      </c>
      <c r="FJ604" t="s">
        <v>2668</v>
      </c>
      <c r="FK604" t="s">
        <v>2668</v>
      </c>
      <c r="FM604" t="s">
        <v>2668</v>
      </c>
      <c r="FN604" t="s">
        <v>2668</v>
      </c>
      <c r="IE604" t="s">
        <v>2668</v>
      </c>
      <c r="IF604" t="s">
        <v>2668</v>
      </c>
      <c r="IG604" t="s">
        <v>2668</v>
      </c>
      <c r="II604" t="s">
        <v>2668</v>
      </c>
      <c r="IJ604" t="s">
        <v>2668</v>
      </c>
      <c r="KR604" t="s">
        <v>2668</v>
      </c>
      <c r="KS604" t="s">
        <v>2668</v>
      </c>
      <c r="KT604" t="s">
        <v>2668</v>
      </c>
      <c r="KV604" t="s">
        <v>2668</v>
      </c>
      <c r="KW604" t="s">
        <v>2668</v>
      </c>
      <c r="NL604" t="s">
        <v>2668</v>
      </c>
      <c r="NM604" t="s">
        <v>2668</v>
      </c>
      <c r="NN604" t="s">
        <v>2668</v>
      </c>
      <c r="NP604" t="s">
        <v>2668</v>
      </c>
      <c r="NQ604" t="s">
        <v>2668</v>
      </c>
      <c r="QL604" t="s">
        <v>2668</v>
      </c>
      <c r="QM604" t="s">
        <v>2668</v>
      </c>
      <c r="QN604" t="s">
        <v>2668</v>
      </c>
      <c r="QQ604" t="s">
        <v>2668</v>
      </c>
      <c r="QR604" t="s">
        <v>2668</v>
      </c>
      <c r="TU604" t="s">
        <v>2668</v>
      </c>
      <c r="TV604" t="s">
        <v>2668</v>
      </c>
      <c r="TW604" t="s">
        <v>2668</v>
      </c>
      <c r="TY604" t="s">
        <v>2668</v>
      </c>
      <c r="TZ604" t="s">
        <v>2668</v>
      </c>
      <c r="WT604" t="s">
        <v>2668</v>
      </c>
      <c r="WU604" t="s">
        <v>2668</v>
      </c>
      <c r="WV604" t="s">
        <v>2668</v>
      </c>
      <c r="WX604" t="s">
        <v>2668</v>
      </c>
      <c r="WY604" t="s">
        <v>2668</v>
      </c>
      <c r="AAG604" t="s">
        <v>2668</v>
      </c>
      <c r="AAH604" t="s">
        <v>2668</v>
      </c>
      <c r="AAI604" t="s">
        <v>2668</v>
      </c>
      <c r="AAK604" t="s">
        <v>2668</v>
      </c>
      <c r="AAL604" t="s">
        <v>2668</v>
      </c>
      <c r="ACX604" t="s">
        <v>2668</v>
      </c>
      <c r="ACY604" t="s">
        <v>2668</v>
      </c>
      <c r="ACZ604" t="s">
        <v>2668</v>
      </c>
      <c r="ADC604" t="s">
        <v>2668</v>
      </c>
      <c r="ADD604" t="s">
        <v>2668</v>
      </c>
      <c r="AGG604" t="s">
        <v>2668</v>
      </c>
      <c r="AGH604" t="s">
        <v>2668</v>
      </c>
      <c r="AGI604" t="s">
        <v>2668</v>
      </c>
      <c r="AGK604" t="s">
        <v>2668</v>
      </c>
      <c r="AGL604" t="s">
        <v>2668</v>
      </c>
      <c r="AIW604" t="s">
        <v>2668</v>
      </c>
      <c r="AIX604" t="s">
        <v>2668</v>
      </c>
      <c r="AIY604" t="s">
        <v>2668</v>
      </c>
      <c r="AJA604" t="s">
        <v>2668</v>
      </c>
      <c r="AJB604" t="s">
        <v>2668</v>
      </c>
      <c r="ALU604" t="s">
        <v>2668</v>
      </c>
      <c r="ALV604" t="s">
        <v>2668</v>
      </c>
      <c r="ALW604" t="s">
        <v>2668</v>
      </c>
      <c r="ALZ604" t="s">
        <v>2668</v>
      </c>
      <c r="AMA604" t="s">
        <v>2668</v>
      </c>
      <c r="AOQ604" t="s">
        <v>2668</v>
      </c>
      <c r="AOR604" t="s">
        <v>2668</v>
      </c>
      <c r="AOS604" t="s">
        <v>2668</v>
      </c>
      <c r="AOV604" t="s">
        <v>2668</v>
      </c>
      <c r="AOW604" t="s">
        <v>2668</v>
      </c>
      <c r="ARC604" t="s">
        <v>2668</v>
      </c>
      <c r="ARD604" t="s">
        <v>2668</v>
      </c>
      <c r="ARE604" t="s">
        <v>2668</v>
      </c>
      <c r="ARG604" t="s">
        <v>2668</v>
      </c>
      <c r="ARH604" t="s">
        <v>2668</v>
      </c>
      <c r="ATN604" t="s">
        <v>2668</v>
      </c>
      <c r="ATO604" t="s">
        <v>2668</v>
      </c>
      <c r="ATP604" t="s">
        <v>2668</v>
      </c>
      <c r="ATR604" t="s">
        <v>2668</v>
      </c>
      <c r="ATS604" t="s">
        <v>2668</v>
      </c>
      <c r="AWK604" t="s">
        <v>2668</v>
      </c>
      <c r="AWL604" t="s">
        <v>2668</v>
      </c>
      <c r="AWM604" t="s">
        <v>2668</v>
      </c>
      <c r="AWO604" t="s">
        <v>2668</v>
      </c>
      <c r="AWP604" t="s">
        <v>2668</v>
      </c>
      <c r="AZV604" t="s">
        <v>2668</v>
      </c>
      <c r="AZW604" t="s">
        <v>2668</v>
      </c>
      <c r="AZX604" t="s">
        <v>2668</v>
      </c>
      <c r="BAA604" t="s">
        <v>2668</v>
      </c>
      <c r="BAB604" t="s">
        <v>2668</v>
      </c>
      <c r="BCQ604" t="s">
        <v>2668</v>
      </c>
      <c r="BCR604" t="s">
        <v>2668</v>
      </c>
      <c r="BCS604" t="s">
        <v>2668</v>
      </c>
      <c r="BCV604" t="s">
        <v>2668</v>
      </c>
      <c r="BCW604" t="s">
        <v>2668</v>
      </c>
    </row>
    <row r="605" spans="4:1015 1083:1453">
      <c r="D605" t="s">
        <v>2669</v>
      </c>
      <c r="E605" t="s">
        <v>2669</v>
      </c>
      <c r="F605" t="s">
        <v>2669</v>
      </c>
      <c r="I605" t="s">
        <v>2669</v>
      </c>
      <c r="J605" t="s">
        <v>2669</v>
      </c>
      <c r="CM605" t="s">
        <v>2669</v>
      </c>
      <c r="CN605" t="s">
        <v>2669</v>
      </c>
      <c r="CO605" t="s">
        <v>2669</v>
      </c>
      <c r="CR605" t="s">
        <v>2669</v>
      </c>
      <c r="CS605" t="s">
        <v>2669</v>
      </c>
      <c r="FI605" t="s">
        <v>2669</v>
      </c>
      <c r="FJ605" t="s">
        <v>2669</v>
      </c>
      <c r="FK605" t="s">
        <v>2669</v>
      </c>
      <c r="FM605" t="s">
        <v>2669</v>
      </c>
      <c r="FN605" t="s">
        <v>2669</v>
      </c>
      <c r="IE605" t="s">
        <v>2669</v>
      </c>
      <c r="IF605" t="s">
        <v>2669</v>
      </c>
      <c r="IG605" t="s">
        <v>2669</v>
      </c>
      <c r="II605" t="s">
        <v>2669</v>
      </c>
      <c r="IJ605" t="s">
        <v>2669</v>
      </c>
      <c r="KR605" t="s">
        <v>2669</v>
      </c>
      <c r="KS605" t="s">
        <v>2669</v>
      </c>
      <c r="KT605" t="s">
        <v>2669</v>
      </c>
      <c r="KV605" t="s">
        <v>2669</v>
      </c>
      <c r="KW605" t="s">
        <v>2669</v>
      </c>
      <c r="NL605" t="s">
        <v>2669</v>
      </c>
      <c r="NM605" t="s">
        <v>2669</v>
      </c>
      <c r="NN605" t="s">
        <v>2669</v>
      </c>
      <c r="NP605" t="s">
        <v>2669</v>
      </c>
      <c r="NQ605" t="s">
        <v>2669</v>
      </c>
      <c r="QL605" t="s">
        <v>2669</v>
      </c>
      <c r="QM605" t="s">
        <v>2669</v>
      </c>
      <c r="QN605" t="s">
        <v>2669</v>
      </c>
      <c r="QQ605" t="s">
        <v>2669</v>
      </c>
      <c r="QR605" t="s">
        <v>2669</v>
      </c>
      <c r="TU605" t="s">
        <v>2669</v>
      </c>
      <c r="TV605" t="s">
        <v>2669</v>
      </c>
      <c r="TW605" t="s">
        <v>2669</v>
      </c>
      <c r="TY605" t="s">
        <v>2669</v>
      </c>
      <c r="TZ605" t="s">
        <v>2669</v>
      </c>
      <c r="WT605" t="s">
        <v>2669</v>
      </c>
      <c r="WU605" t="s">
        <v>2669</v>
      </c>
      <c r="WV605" t="s">
        <v>2669</v>
      </c>
      <c r="WX605" t="s">
        <v>2669</v>
      </c>
      <c r="WY605" t="s">
        <v>2669</v>
      </c>
      <c r="AAG605" t="s">
        <v>2669</v>
      </c>
      <c r="AAH605" t="s">
        <v>2669</v>
      </c>
      <c r="AAI605" t="s">
        <v>2669</v>
      </c>
      <c r="AAK605" t="s">
        <v>2669</v>
      </c>
      <c r="AAL605" t="s">
        <v>2669</v>
      </c>
      <c r="ACX605" t="s">
        <v>2669</v>
      </c>
      <c r="ACY605" t="s">
        <v>2669</v>
      </c>
      <c r="ACZ605" t="s">
        <v>2669</v>
      </c>
      <c r="ADC605" t="s">
        <v>2669</v>
      </c>
      <c r="ADD605" t="s">
        <v>2669</v>
      </c>
      <c r="AGG605" t="s">
        <v>2669</v>
      </c>
      <c r="AGH605" t="s">
        <v>2669</v>
      </c>
      <c r="AGI605" t="s">
        <v>2669</v>
      </c>
      <c r="AGK605" t="s">
        <v>2669</v>
      </c>
      <c r="AGL605" t="s">
        <v>2669</v>
      </c>
      <c r="AIW605" t="s">
        <v>2669</v>
      </c>
      <c r="AIX605" t="s">
        <v>2669</v>
      </c>
      <c r="AIY605" t="s">
        <v>2669</v>
      </c>
      <c r="AJA605" t="s">
        <v>2669</v>
      </c>
      <c r="AJB605" t="s">
        <v>2669</v>
      </c>
      <c r="ALU605" t="s">
        <v>2669</v>
      </c>
      <c r="ALV605" t="s">
        <v>2669</v>
      </c>
      <c r="ALW605" t="s">
        <v>2669</v>
      </c>
      <c r="ALZ605" t="s">
        <v>2669</v>
      </c>
      <c r="AMA605" t="s">
        <v>2669</v>
      </c>
      <c r="AOQ605" t="s">
        <v>2669</v>
      </c>
      <c r="AOR605" t="s">
        <v>2669</v>
      </c>
      <c r="AOS605" t="s">
        <v>2669</v>
      </c>
      <c r="AOV605" t="s">
        <v>2669</v>
      </c>
      <c r="AOW605" t="s">
        <v>2669</v>
      </c>
      <c r="ARC605" t="s">
        <v>2669</v>
      </c>
      <c r="ARD605" t="s">
        <v>2669</v>
      </c>
      <c r="ARE605" t="s">
        <v>2669</v>
      </c>
      <c r="ARG605" t="s">
        <v>2669</v>
      </c>
      <c r="ARH605" t="s">
        <v>2669</v>
      </c>
      <c r="ATN605" t="s">
        <v>2669</v>
      </c>
      <c r="ATO605" t="s">
        <v>2669</v>
      </c>
      <c r="ATP605" t="s">
        <v>2669</v>
      </c>
      <c r="ATR605" t="s">
        <v>2669</v>
      </c>
      <c r="ATS605" t="s">
        <v>2669</v>
      </c>
      <c r="AWK605" t="s">
        <v>2669</v>
      </c>
      <c r="AWL605" t="s">
        <v>2669</v>
      </c>
      <c r="AWM605" t="s">
        <v>2669</v>
      </c>
      <c r="AWO605" t="s">
        <v>2669</v>
      </c>
      <c r="AWP605" t="s">
        <v>2669</v>
      </c>
      <c r="AZV605" t="s">
        <v>2669</v>
      </c>
      <c r="AZW605" t="s">
        <v>2669</v>
      </c>
      <c r="AZX605" t="s">
        <v>2669</v>
      </c>
      <c r="BAA605" t="s">
        <v>2669</v>
      </c>
      <c r="BAB605" t="s">
        <v>2669</v>
      </c>
      <c r="BCQ605" t="s">
        <v>2669</v>
      </c>
      <c r="BCR605" t="s">
        <v>2669</v>
      </c>
      <c r="BCS605" t="s">
        <v>2669</v>
      </c>
      <c r="BCV605" t="s">
        <v>2669</v>
      </c>
      <c r="BCW605" t="s">
        <v>2669</v>
      </c>
    </row>
    <row r="606" spans="4:1015 1083:1453">
      <c r="D606" t="s">
        <v>2670</v>
      </c>
      <c r="E606" t="s">
        <v>2670</v>
      </c>
      <c r="F606" t="s">
        <v>2670</v>
      </c>
      <c r="I606" t="s">
        <v>2670</v>
      </c>
      <c r="J606" t="s">
        <v>2670</v>
      </c>
      <c r="CM606" t="s">
        <v>2670</v>
      </c>
      <c r="CN606" t="s">
        <v>2670</v>
      </c>
      <c r="CO606" t="s">
        <v>2670</v>
      </c>
      <c r="CR606" t="s">
        <v>2670</v>
      </c>
      <c r="CS606" t="s">
        <v>2670</v>
      </c>
      <c r="FI606" t="s">
        <v>2670</v>
      </c>
      <c r="FJ606" t="s">
        <v>2670</v>
      </c>
      <c r="FK606" t="s">
        <v>2670</v>
      </c>
      <c r="FM606" t="s">
        <v>2670</v>
      </c>
      <c r="FN606" t="s">
        <v>2670</v>
      </c>
      <c r="IE606" t="s">
        <v>2670</v>
      </c>
      <c r="IF606" t="s">
        <v>2670</v>
      </c>
      <c r="IG606" t="s">
        <v>2670</v>
      </c>
      <c r="II606" t="s">
        <v>2670</v>
      </c>
      <c r="IJ606" t="s">
        <v>2670</v>
      </c>
      <c r="KR606" t="s">
        <v>2670</v>
      </c>
      <c r="KS606" t="s">
        <v>2670</v>
      </c>
      <c r="KT606" t="s">
        <v>2670</v>
      </c>
      <c r="KV606" t="s">
        <v>2670</v>
      </c>
      <c r="KW606" t="s">
        <v>2670</v>
      </c>
      <c r="NL606" t="s">
        <v>2670</v>
      </c>
      <c r="NM606" t="s">
        <v>2670</v>
      </c>
      <c r="NN606" t="s">
        <v>2670</v>
      </c>
      <c r="NP606" t="s">
        <v>2670</v>
      </c>
      <c r="NQ606" t="s">
        <v>2670</v>
      </c>
      <c r="QL606" t="s">
        <v>2670</v>
      </c>
      <c r="QM606" t="s">
        <v>2670</v>
      </c>
      <c r="QN606" t="s">
        <v>2670</v>
      </c>
      <c r="QQ606" t="s">
        <v>2670</v>
      </c>
      <c r="QR606" t="s">
        <v>2670</v>
      </c>
      <c r="TU606" t="s">
        <v>2670</v>
      </c>
      <c r="TV606" t="s">
        <v>2670</v>
      </c>
      <c r="TW606" t="s">
        <v>2670</v>
      </c>
      <c r="TY606" t="s">
        <v>2670</v>
      </c>
      <c r="TZ606" t="s">
        <v>2670</v>
      </c>
      <c r="WT606" t="s">
        <v>2670</v>
      </c>
      <c r="WU606" t="s">
        <v>2670</v>
      </c>
      <c r="WV606" t="s">
        <v>2670</v>
      </c>
      <c r="WX606" t="s">
        <v>2670</v>
      </c>
      <c r="WY606" t="s">
        <v>2670</v>
      </c>
      <c r="AAG606" t="s">
        <v>2670</v>
      </c>
      <c r="AAH606" t="s">
        <v>2670</v>
      </c>
      <c r="AAI606" t="s">
        <v>2670</v>
      </c>
      <c r="AAK606" t="s">
        <v>2670</v>
      </c>
      <c r="AAL606" t="s">
        <v>2670</v>
      </c>
      <c r="ACX606" t="s">
        <v>2670</v>
      </c>
      <c r="ACY606" t="s">
        <v>2670</v>
      </c>
      <c r="ACZ606" t="s">
        <v>2670</v>
      </c>
      <c r="ADC606" t="s">
        <v>2670</v>
      </c>
      <c r="ADD606" t="s">
        <v>2670</v>
      </c>
      <c r="AGG606" t="s">
        <v>2670</v>
      </c>
      <c r="AGH606" t="s">
        <v>2670</v>
      </c>
      <c r="AGI606" t="s">
        <v>2670</v>
      </c>
      <c r="AGK606" t="s">
        <v>2670</v>
      </c>
      <c r="AGL606" t="s">
        <v>2670</v>
      </c>
      <c r="AIW606" t="s">
        <v>2670</v>
      </c>
      <c r="AIX606" t="s">
        <v>2670</v>
      </c>
      <c r="AIY606" t="s">
        <v>2670</v>
      </c>
      <c r="AJA606" t="s">
        <v>2670</v>
      </c>
      <c r="AJB606" t="s">
        <v>2670</v>
      </c>
      <c r="ALU606" t="s">
        <v>2670</v>
      </c>
      <c r="ALV606" t="s">
        <v>2670</v>
      </c>
      <c r="ALW606" t="s">
        <v>2670</v>
      </c>
      <c r="ALZ606" t="s">
        <v>2670</v>
      </c>
      <c r="AMA606" t="s">
        <v>2670</v>
      </c>
      <c r="AOQ606" t="s">
        <v>2670</v>
      </c>
      <c r="AOR606" t="s">
        <v>2670</v>
      </c>
      <c r="AOS606" t="s">
        <v>2670</v>
      </c>
      <c r="AOV606" t="s">
        <v>2670</v>
      </c>
      <c r="AOW606" t="s">
        <v>2670</v>
      </c>
      <c r="ARC606" t="s">
        <v>2670</v>
      </c>
      <c r="ARD606" t="s">
        <v>2670</v>
      </c>
      <c r="ARE606" t="s">
        <v>2670</v>
      </c>
      <c r="ARG606" t="s">
        <v>2670</v>
      </c>
      <c r="ARH606" t="s">
        <v>2670</v>
      </c>
      <c r="ATN606" t="s">
        <v>2670</v>
      </c>
      <c r="ATO606" t="s">
        <v>2670</v>
      </c>
      <c r="ATP606" t="s">
        <v>2670</v>
      </c>
      <c r="ATR606" t="s">
        <v>2670</v>
      </c>
      <c r="ATS606" t="s">
        <v>2670</v>
      </c>
      <c r="AWK606" t="s">
        <v>2670</v>
      </c>
      <c r="AWL606" t="s">
        <v>2670</v>
      </c>
      <c r="AWM606" t="s">
        <v>2670</v>
      </c>
      <c r="AWO606" t="s">
        <v>2670</v>
      </c>
      <c r="AWP606" t="s">
        <v>2670</v>
      </c>
      <c r="AZV606" t="s">
        <v>2670</v>
      </c>
      <c r="AZW606" t="s">
        <v>2670</v>
      </c>
      <c r="AZX606" t="s">
        <v>2670</v>
      </c>
      <c r="BAA606" t="s">
        <v>2670</v>
      </c>
      <c r="BAB606" t="s">
        <v>2670</v>
      </c>
      <c r="BCQ606" t="s">
        <v>2670</v>
      </c>
      <c r="BCR606" t="s">
        <v>2670</v>
      </c>
      <c r="BCS606" t="s">
        <v>2670</v>
      </c>
      <c r="BCV606" t="s">
        <v>2670</v>
      </c>
      <c r="BCW606" t="s">
        <v>2670</v>
      </c>
    </row>
    <row r="607" spans="4:1015 1083:1453">
      <c r="D607" t="s">
        <v>2671</v>
      </c>
      <c r="E607" t="s">
        <v>2671</v>
      </c>
      <c r="F607" t="s">
        <v>2671</v>
      </c>
      <c r="I607" t="s">
        <v>2671</v>
      </c>
      <c r="J607" t="s">
        <v>2671</v>
      </c>
      <c r="CM607" t="s">
        <v>2671</v>
      </c>
      <c r="CN607" t="s">
        <v>2671</v>
      </c>
      <c r="CO607" t="s">
        <v>2671</v>
      </c>
      <c r="CR607" t="s">
        <v>2671</v>
      </c>
      <c r="CS607" t="s">
        <v>2671</v>
      </c>
      <c r="FI607" t="s">
        <v>2671</v>
      </c>
      <c r="FJ607" t="s">
        <v>2671</v>
      </c>
      <c r="FK607" t="s">
        <v>2671</v>
      </c>
      <c r="FM607" t="s">
        <v>2671</v>
      </c>
      <c r="FN607" t="s">
        <v>2671</v>
      </c>
      <c r="IE607" t="s">
        <v>2671</v>
      </c>
      <c r="IF607" t="s">
        <v>2671</v>
      </c>
      <c r="IG607" t="s">
        <v>2671</v>
      </c>
      <c r="II607" t="s">
        <v>2671</v>
      </c>
      <c r="IJ607" t="s">
        <v>2671</v>
      </c>
      <c r="KR607" t="s">
        <v>2671</v>
      </c>
      <c r="KS607" t="s">
        <v>2671</v>
      </c>
      <c r="KT607" t="s">
        <v>2671</v>
      </c>
      <c r="KV607" t="s">
        <v>2671</v>
      </c>
      <c r="KW607" t="s">
        <v>2671</v>
      </c>
      <c r="NL607" t="s">
        <v>2671</v>
      </c>
      <c r="NM607" t="s">
        <v>2671</v>
      </c>
      <c r="NN607" t="s">
        <v>2671</v>
      </c>
      <c r="NP607" t="s">
        <v>2671</v>
      </c>
      <c r="NQ607" t="s">
        <v>2671</v>
      </c>
      <c r="QL607" t="s">
        <v>2671</v>
      </c>
      <c r="QM607" t="s">
        <v>2671</v>
      </c>
      <c r="QN607" t="s">
        <v>2671</v>
      </c>
      <c r="QQ607" t="s">
        <v>2671</v>
      </c>
      <c r="QR607" t="s">
        <v>2671</v>
      </c>
      <c r="TU607" t="s">
        <v>2671</v>
      </c>
      <c r="TV607" t="s">
        <v>2671</v>
      </c>
      <c r="TW607" t="s">
        <v>2671</v>
      </c>
      <c r="TY607" t="s">
        <v>2671</v>
      </c>
      <c r="TZ607" t="s">
        <v>2671</v>
      </c>
      <c r="WT607" t="s">
        <v>2671</v>
      </c>
      <c r="WU607" t="s">
        <v>2671</v>
      </c>
      <c r="WV607" t="s">
        <v>2671</v>
      </c>
      <c r="WX607" t="s">
        <v>2671</v>
      </c>
      <c r="WY607" t="s">
        <v>2671</v>
      </c>
      <c r="AAG607" t="s">
        <v>2671</v>
      </c>
      <c r="AAH607" t="s">
        <v>2671</v>
      </c>
      <c r="AAI607" t="s">
        <v>2671</v>
      </c>
      <c r="AAK607" t="s">
        <v>2671</v>
      </c>
      <c r="AAL607" t="s">
        <v>2671</v>
      </c>
      <c r="ACX607" t="s">
        <v>2671</v>
      </c>
      <c r="ACY607" t="s">
        <v>2671</v>
      </c>
      <c r="ACZ607" t="s">
        <v>2671</v>
      </c>
      <c r="ADC607" t="s">
        <v>2671</v>
      </c>
      <c r="ADD607" t="s">
        <v>2671</v>
      </c>
      <c r="AGG607" t="s">
        <v>2671</v>
      </c>
      <c r="AGH607" t="s">
        <v>2671</v>
      </c>
      <c r="AGI607" t="s">
        <v>2671</v>
      </c>
      <c r="AGK607" t="s">
        <v>2671</v>
      </c>
      <c r="AGL607" t="s">
        <v>2671</v>
      </c>
      <c r="AIW607" t="s">
        <v>2671</v>
      </c>
      <c r="AIX607" t="s">
        <v>2671</v>
      </c>
      <c r="AIY607" t="s">
        <v>2671</v>
      </c>
      <c r="AJA607" t="s">
        <v>2671</v>
      </c>
      <c r="AJB607" t="s">
        <v>2671</v>
      </c>
      <c r="ALU607" t="s">
        <v>2671</v>
      </c>
      <c r="ALV607" t="s">
        <v>2671</v>
      </c>
      <c r="ALW607" t="s">
        <v>2671</v>
      </c>
      <c r="ALZ607" t="s">
        <v>2671</v>
      </c>
      <c r="AMA607" t="s">
        <v>2671</v>
      </c>
      <c r="AOQ607" t="s">
        <v>2671</v>
      </c>
      <c r="AOR607" t="s">
        <v>2671</v>
      </c>
      <c r="AOS607" t="s">
        <v>2671</v>
      </c>
      <c r="AOV607" t="s">
        <v>2671</v>
      </c>
      <c r="AOW607" t="s">
        <v>2671</v>
      </c>
      <c r="ARC607" t="s">
        <v>2671</v>
      </c>
      <c r="ARD607" t="s">
        <v>2671</v>
      </c>
      <c r="ARE607" t="s">
        <v>2671</v>
      </c>
      <c r="ARG607" t="s">
        <v>2671</v>
      </c>
      <c r="ARH607" t="s">
        <v>2671</v>
      </c>
      <c r="ATN607" t="s">
        <v>2671</v>
      </c>
      <c r="ATO607" t="s">
        <v>2671</v>
      </c>
      <c r="ATP607" t="s">
        <v>2671</v>
      </c>
      <c r="ATR607" t="s">
        <v>2671</v>
      </c>
      <c r="ATS607" t="s">
        <v>2671</v>
      </c>
      <c r="AWK607" t="s">
        <v>2671</v>
      </c>
      <c r="AWL607" t="s">
        <v>2671</v>
      </c>
      <c r="AWM607" t="s">
        <v>2671</v>
      </c>
      <c r="AWO607" t="s">
        <v>2671</v>
      </c>
      <c r="AWP607" t="s">
        <v>2671</v>
      </c>
      <c r="AZV607" t="s">
        <v>2671</v>
      </c>
      <c r="AZW607" t="s">
        <v>2671</v>
      </c>
      <c r="AZX607" t="s">
        <v>2671</v>
      </c>
      <c r="BAA607" t="s">
        <v>2671</v>
      </c>
      <c r="BAB607" t="s">
        <v>2671</v>
      </c>
      <c r="BCQ607" t="s">
        <v>2671</v>
      </c>
      <c r="BCR607" t="s">
        <v>2671</v>
      </c>
      <c r="BCS607" t="s">
        <v>2671</v>
      </c>
      <c r="BCV607" t="s">
        <v>2671</v>
      </c>
      <c r="BCW607" t="s">
        <v>2671</v>
      </c>
    </row>
    <row r="608" spans="4:1015 1083:1453">
      <c r="D608" t="s">
        <v>2672</v>
      </c>
      <c r="E608" t="s">
        <v>2672</v>
      </c>
      <c r="F608" t="s">
        <v>2672</v>
      </c>
      <c r="I608" t="s">
        <v>2672</v>
      </c>
      <c r="J608" t="s">
        <v>2672</v>
      </c>
      <c r="CM608" t="s">
        <v>2672</v>
      </c>
      <c r="CN608" t="s">
        <v>2672</v>
      </c>
      <c r="CO608" t="s">
        <v>2672</v>
      </c>
      <c r="CR608" t="s">
        <v>2672</v>
      </c>
      <c r="CS608" t="s">
        <v>2672</v>
      </c>
      <c r="FI608" t="s">
        <v>2672</v>
      </c>
      <c r="FJ608" t="s">
        <v>2672</v>
      </c>
      <c r="FK608" t="s">
        <v>2672</v>
      </c>
      <c r="FM608" t="s">
        <v>2672</v>
      </c>
      <c r="FN608" t="s">
        <v>2672</v>
      </c>
      <c r="IE608" t="s">
        <v>2672</v>
      </c>
      <c r="IF608" t="s">
        <v>2672</v>
      </c>
      <c r="IG608" t="s">
        <v>2672</v>
      </c>
      <c r="II608" t="s">
        <v>2672</v>
      </c>
      <c r="IJ608" t="s">
        <v>2672</v>
      </c>
      <c r="KR608" t="s">
        <v>2672</v>
      </c>
      <c r="KS608" t="s">
        <v>2672</v>
      </c>
      <c r="KT608" t="s">
        <v>2672</v>
      </c>
      <c r="KV608" t="s">
        <v>2672</v>
      </c>
      <c r="KW608" t="s">
        <v>2672</v>
      </c>
      <c r="NL608" t="s">
        <v>2672</v>
      </c>
      <c r="NM608" t="s">
        <v>2672</v>
      </c>
      <c r="NN608" t="s">
        <v>2672</v>
      </c>
      <c r="NP608" t="s">
        <v>2672</v>
      </c>
      <c r="NQ608" t="s">
        <v>2672</v>
      </c>
      <c r="QL608" t="s">
        <v>2672</v>
      </c>
      <c r="QM608" t="s">
        <v>2672</v>
      </c>
      <c r="QN608" t="s">
        <v>2672</v>
      </c>
      <c r="QQ608" t="s">
        <v>2672</v>
      </c>
      <c r="QR608" t="s">
        <v>2672</v>
      </c>
      <c r="TU608" t="s">
        <v>2672</v>
      </c>
      <c r="TV608" t="s">
        <v>2672</v>
      </c>
      <c r="TW608" t="s">
        <v>2672</v>
      </c>
      <c r="TY608" t="s">
        <v>2672</v>
      </c>
      <c r="TZ608" t="s">
        <v>2672</v>
      </c>
      <c r="WT608" t="s">
        <v>2672</v>
      </c>
      <c r="WU608" t="s">
        <v>2672</v>
      </c>
      <c r="WV608" t="s">
        <v>2672</v>
      </c>
      <c r="WX608" t="s">
        <v>2672</v>
      </c>
      <c r="WY608" t="s">
        <v>2672</v>
      </c>
      <c r="AAG608" t="s">
        <v>2672</v>
      </c>
      <c r="AAH608" t="s">
        <v>2672</v>
      </c>
      <c r="AAI608" t="s">
        <v>2672</v>
      </c>
      <c r="AAK608" t="s">
        <v>2672</v>
      </c>
      <c r="AAL608" t="s">
        <v>2672</v>
      </c>
      <c r="ACX608" t="s">
        <v>2672</v>
      </c>
      <c r="ACY608" t="s">
        <v>2672</v>
      </c>
      <c r="ACZ608" t="s">
        <v>2672</v>
      </c>
      <c r="ADC608" t="s">
        <v>2672</v>
      </c>
      <c r="ADD608" t="s">
        <v>2672</v>
      </c>
      <c r="AGG608" t="s">
        <v>2672</v>
      </c>
      <c r="AGH608" t="s">
        <v>2672</v>
      </c>
      <c r="AGI608" t="s">
        <v>2672</v>
      </c>
      <c r="AGK608" t="s">
        <v>2672</v>
      </c>
      <c r="AGL608" t="s">
        <v>2672</v>
      </c>
      <c r="AIW608" t="s">
        <v>2672</v>
      </c>
      <c r="AIX608" t="s">
        <v>2672</v>
      </c>
      <c r="AIY608" t="s">
        <v>2672</v>
      </c>
      <c r="AJA608" t="s">
        <v>2672</v>
      </c>
      <c r="AJB608" t="s">
        <v>2672</v>
      </c>
      <c r="ALU608" t="s">
        <v>2672</v>
      </c>
      <c r="ALV608" t="s">
        <v>2672</v>
      </c>
      <c r="ALW608" t="s">
        <v>2672</v>
      </c>
      <c r="ALZ608" t="s">
        <v>2672</v>
      </c>
      <c r="AMA608" t="s">
        <v>2672</v>
      </c>
      <c r="AOQ608" t="s">
        <v>2672</v>
      </c>
      <c r="AOR608" t="s">
        <v>2672</v>
      </c>
      <c r="AOS608" t="s">
        <v>2672</v>
      </c>
      <c r="AOV608" t="s">
        <v>2672</v>
      </c>
      <c r="AOW608" t="s">
        <v>2672</v>
      </c>
      <c r="ARC608" t="s">
        <v>2672</v>
      </c>
      <c r="ARD608" t="s">
        <v>2672</v>
      </c>
      <c r="ARE608" t="s">
        <v>2672</v>
      </c>
      <c r="ARG608" t="s">
        <v>2672</v>
      </c>
      <c r="ARH608" t="s">
        <v>2672</v>
      </c>
      <c r="ATN608" t="s">
        <v>2672</v>
      </c>
      <c r="ATO608" t="s">
        <v>2672</v>
      </c>
      <c r="ATP608" t="s">
        <v>2672</v>
      </c>
      <c r="ATR608" t="s">
        <v>2672</v>
      </c>
      <c r="ATS608" t="s">
        <v>2672</v>
      </c>
      <c r="AWK608" t="s">
        <v>2672</v>
      </c>
      <c r="AWL608" t="s">
        <v>2672</v>
      </c>
      <c r="AWM608" t="s">
        <v>2672</v>
      </c>
      <c r="AWO608" t="s">
        <v>2672</v>
      </c>
      <c r="AWP608" t="s">
        <v>2672</v>
      </c>
      <c r="AZV608" t="s">
        <v>2672</v>
      </c>
      <c r="AZW608" t="s">
        <v>2672</v>
      </c>
      <c r="AZX608" t="s">
        <v>2672</v>
      </c>
      <c r="BAA608" t="s">
        <v>2672</v>
      </c>
      <c r="BAB608" t="s">
        <v>2672</v>
      </c>
      <c r="BCQ608" t="s">
        <v>2672</v>
      </c>
      <c r="BCR608" t="s">
        <v>2672</v>
      </c>
      <c r="BCS608" t="s">
        <v>2672</v>
      </c>
      <c r="BCV608" t="s">
        <v>2672</v>
      </c>
      <c r="BCW608" t="s">
        <v>2672</v>
      </c>
    </row>
    <row r="609" spans="4:1015 1083:1453">
      <c r="D609" t="s">
        <v>2673</v>
      </c>
      <c r="E609" t="s">
        <v>2673</v>
      </c>
      <c r="F609" t="s">
        <v>2673</v>
      </c>
      <c r="I609" t="s">
        <v>2673</v>
      </c>
      <c r="J609" t="s">
        <v>2673</v>
      </c>
      <c r="CM609" t="s">
        <v>2673</v>
      </c>
      <c r="CN609" t="s">
        <v>2673</v>
      </c>
      <c r="CO609" t="s">
        <v>2673</v>
      </c>
      <c r="CR609" t="s">
        <v>2673</v>
      </c>
      <c r="CS609" t="s">
        <v>2673</v>
      </c>
      <c r="FI609" t="s">
        <v>2673</v>
      </c>
      <c r="FJ609" t="s">
        <v>2673</v>
      </c>
      <c r="FK609" t="s">
        <v>2673</v>
      </c>
      <c r="FM609" t="s">
        <v>2673</v>
      </c>
      <c r="FN609" t="s">
        <v>2673</v>
      </c>
      <c r="IE609" t="s">
        <v>2673</v>
      </c>
      <c r="IF609" t="s">
        <v>2673</v>
      </c>
      <c r="IG609" t="s">
        <v>2673</v>
      </c>
      <c r="II609" t="s">
        <v>2673</v>
      </c>
      <c r="IJ609" t="s">
        <v>2673</v>
      </c>
      <c r="KR609" t="s">
        <v>2673</v>
      </c>
      <c r="KS609" t="s">
        <v>2673</v>
      </c>
      <c r="KT609" t="s">
        <v>2673</v>
      </c>
      <c r="KV609" t="s">
        <v>2673</v>
      </c>
      <c r="KW609" t="s">
        <v>2673</v>
      </c>
      <c r="NL609" t="s">
        <v>2673</v>
      </c>
      <c r="NM609" t="s">
        <v>2673</v>
      </c>
      <c r="NN609" t="s">
        <v>2673</v>
      </c>
      <c r="NP609" t="s">
        <v>2673</v>
      </c>
      <c r="NQ609" t="s">
        <v>2673</v>
      </c>
      <c r="QL609" t="s">
        <v>2673</v>
      </c>
      <c r="QM609" t="s">
        <v>2673</v>
      </c>
      <c r="QN609" t="s">
        <v>2673</v>
      </c>
      <c r="QQ609" t="s">
        <v>2673</v>
      </c>
      <c r="QR609" t="s">
        <v>2673</v>
      </c>
      <c r="TU609" t="s">
        <v>2673</v>
      </c>
      <c r="TV609" t="s">
        <v>2673</v>
      </c>
      <c r="TW609" t="s">
        <v>2673</v>
      </c>
      <c r="TY609" t="s">
        <v>2673</v>
      </c>
      <c r="TZ609" t="s">
        <v>2673</v>
      </c>
      <c r="WT609" t="s">
        <v>2673</v>
      </c>
      <c r="WU609" t="s">
        <v>2673</v>
      </c>
      <c r="WV609" t="s">
        <v>2673</v>
      </c>
      <c r="WX609" t="s">
        <v>2673</v>
      </c>
      <c r="WY609" t="s">
        <v>2673</v>
      </c>
      <c r="AAG609" t="s">
        <v>2673</v>
      </c>
      <c r="AAH609" t="s">
        <v>2673</v>
      </c>
      <c r="AAI609" t="s">
        <v>2673</v>
      </c>
      <c r="AAK609" t="s">
        <v>2673</v>
      </c>
      <c r="AAL609" t="s">
        <v>2673</v>
      </c>
      <c r="ACX609" t="s">
        <v>2673</v>
      </c>
      <c r="ACY609" t="s">
        <v>2673</v>
      </c>
      <c r="ACZ609" t="s">
        <v>2673</v>
      </c>
      <c r="ADC609" t="s">
        <v>2673</v>
      </c>
      <c r="ADD609" t="s">
        <v>2673</v>
      </c>
      <c r="AGG609" t="s">
        <v>2673</v>
      </c>
      <c r="AGH609" t="s">
        <v>2673</v>
      </c>
      <c r="AGI609" t="s">
        <v>2673</v>
      </c>
      <c r="AGK609" t="s">
        <v>2673</v>
      </c>
      <c r="AGL609" t="s">
        <v>2673</v>
      </c>
      <c r="AIW609" t="s">
        <v>2673</v>
      </c>
      <c r="AIX609" t="s">
        <v>2673</v>
      </c>
      <c r="AIY609" t="s">
        <v>2673</v>
      </c>
      <c r="AJA609" t="s">
        <v>2673</v>
      </c>
      <c r="AJB609" t="s">
        <v>2673</v>
      </c>
      <c r="ALU609" t="s">
        <v>2673</v>
      </c>
      <c r="ALV609" t="s">
        <v>2673</v>
      </c>
      <c r="ALW609" t="s">
        <v>2673</v>
      </c>
      <c r="ALZ609" t="s">
        <v>2673</v>
      </c>
      <c r="AMA609" t="s">
        <v>2673</v>
      </c>
      <c r="AOQ609" t="s">
        <v>2673</v>
      </c>
      <c r="AOR609" t="s">
        <v>2673</v>
      </c>
      <c r="AOS609" t="s">
        <v>2673</v>
      </c>
      <c r="AOV609" t="s">
        <v>2673</v>
      </c>
      <c r="AOW609" t="s">
        <v>2673</v>
      </c>
      <c r="ARC609" t="s">
        <v>2673</v>
      </c>
      <c r="ARD609" t="s">
        <v>2673</v>
      </c>
      <c r="ARE609" t="s">
        <v>2673</v>
      </c>
      <c r="ARG609" t="s">
        <v>2673</v>
      </c>
      <c r="ARH609" t="s">
        <v>2673</v>
      </c>
      <c r="ATN609" t="s">
        <v>2673</v>
      </c>
      <c r="ATO609" t="s">
        <v>2673</v>
      </c>
      <c r="ATP609" t="s">
        <v>2673</v>
      </c>
      <c r="ATR609" t="s">
        <v>2673</v>
      </c>
      <c r="ATS609" t="s">
        <v>2673</v>
      </c>
      <c r="AWK609" t="s">
        <v>2673</v>
      </c>
      <c r="AWL609" t="s">
        <v>2673</v>
      </c>
      <c r="AWM609" t="s">
        <v>2673</v>
      </c>
      <c r="AWO609" t="s">
        <v>2673</v>
      </c>
      <c r="AWP609" t="s">
        <v>2673</v>
      </c>
      <c r="AZV609" t="s">
        <v>2673</v>
      </c>
      <c r="AZW609" t="s">
        <v>2673</v>
      </c>
      <c r="AZX609" t="s">
        <v>2673</v>
      </c>
      <c r="BAA609" t="s">
        <v>2673</v>
      </c>
      <c r="BAB609" t="s">
        <v>2673</v>
      </c>
      <c r="BCQ609" t="s">
        <v>2673</v>
      </c>
      <c r="BCR609" t="s">
        <v>2673</v>
      </c>
      <c r="BCS609" t="s">
        <v>2673</v>
      </c>
      <c r="BCV609" t="s">
        <v>2673</v>
      </c>
      <c r="BCW609" t="s">
        <v>2673</v>
      </c>
    </row>
    <row r="610" spans="4:1015 1083:1453">
      <c r="D610" t="s">
        <v>2674</v>
      </c>
      <c r="E610" t="s">
        <v>2674</v>
      </c>
      <c r="F610" t="s">
        <v>2674</v>
      </c>
      <c r="I610" t="s">
        <v>2674</v>
      </c>
      <c r="J610" t="s">
        <v>2674</v>
      </c>
      <c r="CM610" t="s">
        <v>2674</v>
      </c>
      <c r="CN610" t="s">
        <v>2674</v>
      </c>
      <c r="CO610" t="s">
        <v>2674</v>
      </c>
      <c r="CR610" t="s">
        <v>2674</v>
      </c>
      <c r="CS610" t="s">
        <v>2674</v>
      </c>
      <c r="FI610" t="s">
        <v>2674</v>
      </c>
      <c r="FJ610" t="s">
        <v>2674</v>
      </c>
      <c r="FK610" t="s">
        <v>2674</v>
      </c>
      <c r="FM610" t="s">
        <v>2674</v>
      </c>
      <c r="FN610" t="s">
        <v>2674</v>
      </c>
      <c r="IE610" t="s">
        <v>2674</v>
      </c>
      <c r="IF610" t="s">
        <v>2674</v>
      </c>
      <c r="IG610" t="s">
        <v>2674</v>
      </c>
      <c r="II610" t="s">
        <v>2674</v>
      </c>
      <c r="IJ610" t="s">
        <v>2674</v>
      </c>
      <c r="KR610" t="s">
        <v>2674</v>
      </c>
      <c r="KS610" t="s">
        <v>2674</v>
      </c>
      <c r="KT610" t="s">
        <v>2674</v>
      </c>
      <c r="KV610" t="s">
        <v>2674</v>
      </c>
      <c r="KW610" t="s">
        <v>2674</v>
      </c>
      <c r="NL610" t="s">
        <v>2674</v>
      </c>
      <c r="NM610" t="s">
        <v>2674</v>
      </c>
      <c r="NN610" t="s">
        <v>2674</v>
      </c>
      <c r="NP610" t="s">
        <v>2674</v>
      </c>
      <c r="NQ610" t="s">
        <v>2674</v>
      </c>
      <c r="QL610" t="s">
        <v>2674</v>
      </c>
      <c r="QM610" t="s">
        <v>2674</v>
      </c>
      <c r="QN610" t="s">
        <v>2674</v>
      </c>
      <c r="QQ610" t="s">
        <v>2674</v>
      </c>
      <c r="QR610" t="s">
        <v>2674</v>
      </c>
      <c r="TU610" t="s">
        <v>2674</v>
      </c>
      <c r="TV610" t="s">
        <v>2674</v>
      </c>
      <c r="TW610" t="s">
        <v>2674</v>
      </c>
      <c r="TY610" t="s">
        <v>2674</v>
      </c>
      <c r="TZ610" t="s">
        <v>2674</v>
      </c>
      <c r="WT610" t="s">
        <v>2674</v>
      </c>
      <c r="WU610" t="s">
        <v>2674</v>
      </c>
      <c r="WV610" t="s">
        <v>2674</v>
      </c>
      <c r="WX610" t="s">
        <v>2674</v>
      </c>
      <c r="WY610" t="s">
        <v>2674</v>
      </c>
      <c r="AAG610" t="s">
        <v>2674</v>
      </c>
      <c r="AAH610" t="s">
        <v>2674</v>
      </c>
      <c r="AAI610" t="s">
        <v>2674</v>
      </c>
      <c r="AAK610" t="s">
        <v>2674</v>
      </c>
      <c r="AAL610" t="s">
        <v>2674</v>
      </c>
      <c r="ACX610" t="s">
        <v>2674</v>
      </c>
      <c r="ACY610" t="s">
        <v>2674</v>
      </c>
      <c r="ACZ610" t="s">
        <v>2674</v>
      </c>
      <c r="ADC610" t="s">
        <v>2674</v>
      </c>
      <c r="ADD610" t="s">
        <v>2674</v>
      </c>
      <c r="AGG610" t="s">
        <v>2674</v>
      </c>
      <c r="AGH610" t="s">
        <v>2674</v>
      </c>
      <c r="AGI610" t="s">
        <v>2674</v>
      </c>
      <c r="AGK610" t="s">
        <v>2674</v>
      </c>
      <c r="AGL610" t="s">
        <v>2674</v>
      </c>
      <c r="AIW610" t="s">
        <v>2674</v>
      </c>
      <c r="AIX610" t="s">
        <v>2674</v>
      </c>
      <c r="AIY610" t="s">
        <v>2674</v>
      </c>
      <c r="AJA610" t="s">
        <v>2674</v>
      </c>
      <c r="AJB610" t="s">
        <v>2674</v>
      </c>
      <c r="ALU610" t="s">
        <v>2674</v>
      </c>
      <c r="ALV610" t="s">
        <v>2674</v>
      </c>
      <c r="ALW610" t="s">
        <v>2674</v>
      </c>
      <c r="ALZ610" t="s">
        <v>2674</v>
      </c>
      <c r="AMA610" t="s">
        <v>2674</v>
      </c>
      <c r="AOQ610" t="s">
        <v>2674</v>
      </c>
      <c r="AOR610" t="s">
        <v>2674</v>
      </c>
      <c r="AOS610" t="s">
        <v>2674</v>
      </c>
      <c r="AOV610" t="s">
        <v>2674</v>
      </c>
      <c r="AOW610" t="s">
        <v>2674</v>
      </c>
      <c r="ARC610" t="s">
        <v>2674</v>
      </c>
      <c r="ARD610" t="s">
        <v>2674</v>
      </c>
      <c r="ARE610" t="s">
        <v>2674</v>
      </c>
      <c r="ARG610" t="s">
        <v>2674</v>
      </c>
      <c r="ARH610" t="s">
        <v>2674</v>
      </c>
      <c r="ATN610" t="s">
        <v>2674</v>
      </c>
      <c r="ATO610" t="s">
        <v>2674</v>
      </c>
      <c r="ATP610" t="s">
        <v>2674</v>
      </c>
      <c r="ATR610" t="s">
        <v>2674</v>
      </c>
      <c r="ATS610" t="s">
        <v>2674</v>
      </c>
      <c r="AWK610" t="s">
        <v>2674</v>
      </c>
      <c r="AWL610" t="s">
        <v>2674</v>
      </c>
      <c r="AWM610" t="s">
        <v>2674</v>
      </c>
      <c r="AWO610" t="s">
        <v>2674</v>
      </c>
      <c r="AWP610" t="s">
        <v>2674</v>
      </c>
      <c r="AZV610" t="s">
        <v>2674</v>
      </c>
      <c r="AZW610" t="s">
        <v>2674</v>
      </c>
      <c r="AZX610" t="s">
        <v>2674</v>
      </c>
      <c r="BAA610" t="s">
        <v>2674</v>
      </c>
      <c r="BAB610" t="s">
        <v>2674</v>
      </c>
      <c r="BCQ610" t="s">
        <v>2674</v>
      </c>
      <c r="BCR610" t="s">
        <v>2674</v>
      </c>
      <c r="BCS610" t="s">
        <v>2674</v>
      </c>
      <c r="BCV610" t="s">
        <v>2674</v>
      </c>
      <c r="BCW610" t="s">
        <v>2674</v>
      </c>
    </row>
    <row r="611" spans="4:1015 1083:1453">
      <c r="D611" t="s">
        <v>2675</v>
      </c>
      <c r="E611" t="s">
        <v>2675</v>
      </c>
      <c r="F611" t="s">
        <v>2675</v>
      </c>
      <c r="I611" t="s">
        <v>2675</v>
      </c>
      <c r="J611" t="s">
        <v>2675</v>
      </c>
      <c r="CM611" t="s">
        <v>2675</v>
      </c>
      <c r="CN611" t="s">
        <v>2675</v>
      </c>
      <c r="CO611" t="s">
        <v>2675</v>
      </c>
      <c r="CR611" t="s">
        <v>2675</v>
      </c>
      <c r="CS611" t="s">
        <v>2675</v>
      </c>
      <c r="FI611" t="s">
        <v>2675</v>
      </c>
      <c r="FJ611" t="s">
        <v>2675</v>
      </c>
      <c r="FK611" t="s">
        <v>2675</v>
      </c>
      <c r="FM611" t="s">
        <v>2675</v>
      </c>
      <c r="FN611" t="s">
        <v>2675</v>
      </c>
      <c r="IE611" t="s">
        <v>2675</v>
      </c>
      <c r="IF611" t="s">
        <v>2675</v>
      </c>
      <c r="IG611" t="s">
        <v>2675</v>
      </c>
      <c r="II611" t="s">
        <v>2675</v>
      </c>
      <c r="IJ611" t="s">
        <v>2675</v>
      </c>
      <c r="KR611" t="s">
        <v>2675</v>
      </c>
      <c r="KS611" t="s">
        <v>2675</v>
      </c>
      <c r="KT611" t="s">
        <v>2675</v>
      </c>
      <c r="KV611" t="s">
        <v>2675</v>
      </c>
      <c r="KW611" t="s">
        <v>2675</v>
      </c>
      <c r="NL611" t="s">
        <v>2675</v>
      </c>
      <c r="NM611" t="s">
        <v>2675</v>
      </c>
      <c r="NN611" t="s">
        <v>2675</v>
      </c>
      <c r="NP611" t="s">
        <v>2675</v>
      </c>
      <c r="NQ611" t="s">
        <v>2675</v>
      </c>
      <c r="QL611" t="s">
        <v>2675</v>
      </c>
      <c r="QM611" t="s">
        <v>2675</v>
      </c>
      <c r="QN611" t="s">
        <v>2675</v>
      </c>
      <c r="QQ611" t="s">
        <v>2675</v>
      </c>
      <c r="QR611" t="s">
        <v>2675</v>
      </c>
      <c r="TU611" t="s">
        <v>2675</v>
      </c>
      <c r="TV611" t="s">
        <v>2675</v>
      </c>
      <c r="TW611" t="s">
        <v>2675</v>
      </c>
      <c r="TY611" t="s">
        <v>2675</v>
      </c>
      <c r="TZ611" t="s">
        <v>2675</v>
      </c>
      <c r="WT611" t="s">
        <v>2675</v>
      </c>
      <c r="WU611" t="s">
        <v>2675</v>
      </c>
      <c r="WV611" t="s">
        <v>2675</v>
      </c>
      <c r="WX611" t="s">
        <v>2675</v>
      </c>
      <c r="WY611" t="s">
        <v>2675</v>
      </c>
      <c r="AAG611" t="s">
        <v>2675</v>
      </c>
      <c r="AAH611" t="s">
        <v>2675</v>
      </c>
      <c r="AAI611" t="s">
        <v>2675</v>
      </c>
      <c r="AAK611" t="s">
        <v>2675</v>
      </c>
      <c r="AAL611" t="s">
        <v>2675</v>
      </c>
      <c r="ACX611" t="s">
        <v>2675</v>
      </c>
      <c r="ACY611" t="s">
        <v>2675</v>
      </c>
      <c r="ACZ611" t="s">
        <v>2675</v>
      </c>
      <c r="ADC611" t="s">
        <v>2675</v>
      </c>
      <c r="ADD611" t="s">
        <v>2675</v>
      </c>
      <c r="AGG611" t="s">
        <v>2675</v>
      </c>
      <c r="AGH611" t="s">
        <v>2675</v>
      </c>
      <c r="AGI611" t="s">
        <v>2675</v>
      </c>
      <c r="AGK611" t="s">
        <v>2675</v>
      </c>
      <c r="AGL611" t="s">
        <v>2675</v>
      </c>
      <c r="AIW611" t="s">
        <v>2675</v>
      </c>
      <c r="AIX611" t="s">
        <v>2675</v>
      </c>
      <c r="AIY611" t="s">
        <v>2675</v>
      </c>
      <c r="AJA611" t="s">
        <v>2675</v>
      </c>
      <c r="AJB611" t="s">
        <v>2675</v>
      </c>
      <c r="ALU611" t="s">
        <v>2675</v>
      </c>
      <c r="ALV611" t="s">
        <v>2675</v>
      </c>
      <c r="ALW611" t="s">
        <v>2675</v>
      </c>
      <c r="ALZ611" t="s">
        <v>2675</v>
      </c>
      <c r="AMA611" t="s">
        <v>2675</v>
      </c>
      <c r="AOQ611" t="s">
        <v>2675</v>
      </c>
      <c r="AOR611" t="s">
        <v>2675</v>
      </c>
      <c r="AOS611" t="s">
        <v>2675</v>
      </c>
      <c r="AOV611" t="s">
        <v>2675</v>
      </c>
      <c r="AOW611" t="s">
        <v>2675</v>
      </c>
      <c r="ARC611" t="s">
        <v>2675</v>
      </c>
      <c r="ARD611" t="s">
        <v>2675</v>
      </c>
      <c r="ARE611" t="s">
        <v>2675</v>
      </c>
      <c r="ARG611" t="s">
        <v>2675</v>
      </c>
      <c r="ARH611" t="s">
        <v>2675</v>
      </c>
      <c r="ATN611" t="s">
        <v>2675</v>
      </c>
      <c r="ATO611" t="s">
        <v>2675</v>
      </c>
      <c r="ATP611" t="s">
        <v>2675</v>
      </c>
      <c r="ATR611" t="s">
        <v>2675</v>
      </c>
      <c r="ATS611" t="s">
        <v>2675</v>
      </c>
      <c r="AWK611" t="s">
        <v>2675</v>
      </c>
      <c r="AWL611" t="s">
        <v>2675</v>
      </c>
      <c r="AWM611" t="s">
        <v>2675</v>
      </c>
      <c r="AWO611" t="s">
        <v>2675</v>
      </c>
      <c r="AWP611" t="s">
        <v>2675</v>
      </c>
      <c r="AZV611" t="s">
        <v>2675</v>
      </c>
      <c r="AZW611" t="s">
        <v>2675</v>
      </c>
      <c r="AZX611" t="s">
        <v>2675</v>
      </c>
      <c r="BAA611" t="s">
        <v>2675</v>
      </c>
      <c r="BAB611" t="s">
        <v>2675</v>
      </c>
      <c r="BCQ611" t="s">
        <v>2675</v>
      </c>
      <c r="BCR611" t="s">
        <v>2675</v>
      </c>
      <c r="BCS611" t="s">
        <v>2675</v>
      </c>
      <c r="BCV611" t="s">
        <v>2675</v>
      </c>
      <c r="BCW611" t="s">
        <v>2675</v>
      </c>
    </row>
    <row r="612" spans="4:1015 1083:1453">
      <c r="D612" t="s">
        <v>2676</v>
      </c>
      <c r="E612" t="s">
        <v>2676</v>
      </c>
      <c r="F612" t="s">
        <v>2676</v>
      </c>
      <c r="I612" t="s">
        <v>2676</v>
      </c>
      <c r="J612" t="s">
        <v>2676</v>
      </c>
      <c r="CM612" t="s">
        <v>2676</v>
      </c>
      <c r="CN612" t="s">
        <v>2676</v>
      </c>
      <c r="CO612" t="s">
        <v>2676</v>
      </c>
      <c r="CR612" t="s">
        <v>2676</v>
      </c>
      <c r="CS612" t="s">
        <v>2676</v>
      </c>
      <c r="FI612" t="s">
        <v>2676</v>
      </c>
      <c r="FJ612" t="s">
        <v>2676</v>
      </c>
      <c r="FK612" t="s">
        <v>2676</v>
      </c>
      <c r="FM612" t="s">
        <v>2676</v>
      </c>
      <c r="FN612" t="s">
        <v>2676</v>
      </c>
      <c r="IE612" t="s">
        <v>2676</v>
      </c>
      <c r="IF612" t="s">
        <v>2676</v>
      </c>
      <c r="IG612" t="s">
        <v>2676</v>
      </c>
      <c r="II612" t="s">
        <v>2676</v>
      </c>
      <c r="IJ612" t="s">
        <v>2676</v>
      </c>
      <c r="KR612" t="s">
        <v>2676</v>
      </c>
      <c r="KS612" t="s">
        <v>2676</v>
      </c>
      <c r="KT612" t="s">
        <v>2676</v>
      </c>
      <c r="KV612" t="s">
        <v>2676</v>
      </c>
      <c r="KW612" t="s">
        <v>2676</v>
      </c>
      <c r="NL612" t="s">
        <v>2676</v>
      </c>
      <c r="NM612" t="s">
        <v>2676</v>
      </c>
      <c r="NN612" t="s">
        <v>2676</v>
      </c>
      <c r="NP612" t="s">
        <v>2676</v>
      </c>
      <c r="NQ612" t="s">
        <v>2676</v>
      </c>
      <c r="QL612" t="s">
        <v>2676</v>
      </c>
      <c r="QM612" t="s">
        <v>2676</v>
      </c>
      <c r="QN612" t="s">
        <v>2676</v>
      </c>
      <c r="QQ612" t="s">
        <v>2676</v>
      </c>
      <c r="QR612" t="s">
        <v>2676</v>
      </c>
      <c r="TU612" t="s">
        <v>2676</v>
      </c>
      <c r="TV612" t="s">
        <v>2676</v>
      </c>
      <c r="TW612" t="s">
        <v>2676</v>
      </c>
      <c r="TY612" t="s">
        <v>2676</v>
      </c>
      <c r="TZ612" t="s">
        <v>2676</v>
      </c>
      <c r="WT612" t="s">
        <v>2676</v>
      </c>
      <c r="WU612" t="s">
        <v>2676</v>
      </c>
      <c r="WV612" t="s">
        <v>2676</v>
      </c>
      <c r="WX612" t="s">
        <v>2676</v>
      </c>
      <c r="WY612" t="s">
        <v>2676</v>
      </c>
      <c r="AAG612" t="s">
        <v>2676</v>
      </c>
      <c r="AAH612" t="s">
        <v>2676</v>
      </c>
      <c r="AAI612" t="s">
        <v>2676</v>
      </c>
      <c r="AAK612" t="s">
        <v>2676</v>
      </c>
      <c r="AAL612" t="s">
        <v>2676</v>
      </c>
      <c r="ACX612" t="s">
        <v>2676</v>
      </c>
      <c r="ACY612" t="s">
        <v>2676</v>
      </c>
      <c r="ACZ612" t="s">
        <v>2676</v>
      </c>
      <c r="ADC612" t="s">
        <v>2676</v>
      </c>
      <c r="ADD612" t="s">
        <v>2676</v>
      </c>
      <c r="AGG612" t="s">
        <v>2676</v>
      </c>
      <c r="AGH612" t="s">
        <v>2676</v>
      </c>
      <c r="AGI612" t="s">
        <v>2676</v>
      </c>
      <c r="AGK612" t="s">
        <v>2676</v>
      </c>
      <c r="AGL612" t="s">
        <v>2676</v>
      </c>
      <c r="AIW612" t="s">
        <v>2676</v>
      </c>
      <c r="AIX612" t="s">
        <v>2676</v>
      </c>
      <c r="AIY612" t="s">
        <v>2676</v>
      </c>
      <c r="AJA612" t="s">
        <v>2676</v>
      </c>
      <c r="AJB612" t="s">
        <v>2676</v>
      </c>
      <c r="ALU612" t="s">
        <v>2676</v>
      </c>
      <c r="ALV612" t="s">
        <v>2676</v>
      </c>
      <c r="ALW612" t="s">
        <v>2676</v>
      </c>
      <c r="ALZ612" t="s">
        <v>2676</v>
      </c>
      <c r="AMA612" t="s">
        <v>2676</v>
      </c>
      <c r="AOQ612" t="s">
        <v>2676</v>
      </c>
      <c r="AOR612" t="s">
        <v>2676</v>
      </c>
      <c r="AOS612" t="s">
        <v>2676</v>
      </c>
      <c r="AOV612" t="s">
        <v>2676</v>
      </c>
      <c r="AOW612" t="s">
        <v>2676</v>
      </c>
      <c r="ARC612" t="s">
        <v>2676</v>
      </c>
      <c r="ARD612" t="s">
        <v>2676</v>
      </c>
      <c r="ARE612" t="s">
        <v>2676</v>
      </c>
      <c r="ARG612" t="s">
        <v>2676</v>
      </c>
      <c r="ARH612" t="s">
        <v>2676</v>
      </c>
      <c r="ATN612" t="s">
        <v>2676</v>
      </c>
      <c r="ATO612" t="s">
        <v>2676</v>
      </c>
      <c r="ATP612" t="s">
        <v>2676</v>
      </c>
      <c r="ATR612" t="s">
        <v>2676</v>
      </c>
      <c r="ATS612" t="s">
        <v>2676</v>
      </c>
      <c r="AWK612" t="s">
        <v>2676</v>
      </c>
      <c r="AWL612" t="s">
        <v>2676</v>
      </c>
      <c r="AWM612" t="s">
        <v>2676</v>
      </c>
      <c r="AWO612" t="s">
        <v>2676</v>
      </c>
      <c r="AWP612" t="s">
        <v>2676</v>
      </c>
      <c r="AZV612" t="s">
        <v>2676</v>
      </c>
      <c r="AZW612" t="s">
        <v>2676</v>
      </c>
      <c r="AZX612" t="s">
        <v>2676</v>
      </c>
      <c r="BAA612" t="s">
        <v>2676</v>
      </c>
      <c r="BAB612" t="s">
        <v>2676</v>
      </c>
      <c r="BCQ612" t="s">
        <v>2676</v>
      </c>
      <c r="BCR612" t="s">
        <v>2676</v>
      </c>
      <c r="BCS612" t="s">
        <v>2676</v>
      </c>
      <c r="BCV612" t="s">
        <v>2676</v>
      </c>
      <c r="BCW612" t="s">
        <v>2676</v>
      </c>
    </row>
    <row r="613" spans="4:1015 1083:1453">
      <c r="D613" t="s">
        <v>2677</v>
      </c>
      <c r="E613" t="s">
        <v>2677</v>
      </c>
      <c r="F613" t="s">
        <v>2677</v>
      </c>
      <c r="I613" t="s">
        <v>2677</v>
      </c>
      <c r="J613" t="s">
        <v>2677</v>
      </c>
      <c r="CM613" t="s">
        <v>2677</v>
      </c>
      <c r="CN613" t="s">
        <v>2677</v>
      </c>
      <c r="CO613" t="s">
        <v>2677</v>
      </c>
      <c r="CR613" t="s">
        <v>2677</v>
      </c>
      <c r="CS613" t="s">
        <v>2677</v>
      </c>
      <c r="FI613" t="s">
        <v>2677</v>
      </c>
      <c r="FJ613" t="s">
        <v>2677</v>
      </c>
      <c r="FK613" t="s">
        <v>2677</v>
      </c>
      <c r="FM613" t="s">
        <v>2677</v>
      </c>
      <c r="FN613" t="s">
        <v>2677</v>
      </c>
      <c r="IE613" t="s">
        <v>2677</v>
      </c>
      <c r="IF613" t="s">
        <v>2677</v>
      </c>
      <c r="IG613" t="s">
        <v>2677</v>
      </c>
      <c r="II613" t="s">
        <v>2677</v>
      </c>
      <c r="IJ613" t="s">
        <v>2677</v>
      </c>
      <c r="KR613" t="s">
        <v>2677</v>
      </c>
      <c r="KS613" t="s">
        <v>2677</v>
      </c>
      <c r="KT613" t="s">
        <v>2677</v>
      </c>
      <c r="KV613" t="s">
        <v>2677</v>
      </c>
      <c r="KW613" t="s">
        <v>2677</v>
      </c>
      <c r="NL613" t="s">
        <v>2677</v>
      </c>
      <c r="NM613" t="s">
        <v>2677</v>
      </c>
      <c r="NN613" t="s">
        <v>2677</v>
      </c>
      <c r="NP613" t="s">
        <v>2677</v>
      </c>
      <c r="NQ613" t="s">
        <v>2677</v>
      </c>
      <c r="QL613" t="s">
        <v>2677</v>
      </c>
      <c r="QM613" t="s">
        <v>2677</v>
      </c>
      <c r="QN613" t="s">
        <v>2677</v>
      </c>
      <c r="QQ613" t="s">
        <v>2677</v>
      </c>
      <c r="QR613" t="s">
        <v>2677</v>
      </c>
      <c r="TU613" t="s">
        <v>2677</v>
      </c>
      <c r="TV613" t="s">
        <v>2677</v>
      </c>
      <c r="TW613" t="s">
        <v>2677</v>
      </c>
      <c r="TY613" t="s">
        <v>2677</v>
      </c>
      <c r="TZ613" t="s">
        <v>2677</v>
      </c>
      <c r="WT613" t="s">
        <v>2677</v>
      </c>
      <c r="WU613" t="s">
        <v>2677</v>
      </c>
      <c r="WV613" t="s">
        <v>2677</v>
      </c>
      <c r="WX613" t="s">
        <v>2677</v>
      </c>
      <c r="WY613" t="s">
        <v>2677</v>
      </c>
      <c r="AAG613" t="s">
        <v>2677</v>
      </c>
      <c r="AAH613" t="s">
        <v>2677</v>
      </c>
      <c r="AAI613" t="s">
        <v>2677</v>
      </c>
      <c r="AAK613" t="s">
        <v>2677</v>
      </c>
      <c r="AAL613" t="s">
        <v>2677</v>
      </c>
      <c r="ACX613" t="s">
        <v>2677</v>
      </c>
      <c r="ACY613" t="s">
        <v>2677</v>
      </c>
      <c r="ACZ613" t="s">
        <v>2677</v>
      </c>
      <c r="ADC613" t="s">
        <v>2677</v>
      </c>
      <c r="ADD613" t="s">
        <v>2677</v>
      </c>
      <c r="AGG613" t="s">
        <v>2677</v>
      </c>
      <c r="AGH613" t="s">
        <v>2677</v>
      </c>
      <c r="AGI613" t="s">
        <v>2677</v>
      </c>
      <c r="AGK613" t="s">
        <v>2677</v>
      </c>
      <c r="AGL613" t="s">
        <v>2677</v>
      </c>
      <c r="AIW613" t="s">
        <v>2677</v>
      </c>
      <c r="AIX613" t="s">
        <v>2677</v>
      </c>
      <c r="AIY613" t="s">
        <v>2677</v>
      </c>
      <c r="AJA613" t="s">
        <v>2677</v>
      </c>
      <c r="AJB613" t="s">
        <v>2677</v>
      </c>
      <c r="ALU613" t="s">
        <v>2677</v>
      </c>
      <c r="ALV613" t="s">
        <v>2677</v>
      </c>
      <c r="ALW613" t="s">
        <v>2677</v>
      </c>
      <c r="ALZ613" t="s">
        <v>2677</v>
      </c>
      <c r="AMA613" t="s">
        <v>2677</v>
      </c>
      <c r="AOQ613" t="s">
        <v>2677</v>
      </c>
      <c r="AOR613" t="s">
        <v>2677</v>
      </c>
      <c r="AOS613" t="s">
        <v>2677</v>
      </c>
      <c r="AOV613" t="s">
        <v>2677</v>
      </c>
      <c r="AOW613" t="s">
        <v>2677</v>
      </c>
      <c r="ARC613" t="s">
        <v>2677</v>
      </c>
      <c r="ARD613" t="s">
        <v>2677</v>
      </c>
      <c r="ARE613" t="s">
        <v>2677</v>
      </c>
      <c r="ARG613" t="s">
        <v>2677</v>
      </c>
      <c r="ARH613" t="s">
        <v>2677</v>
      </c>
      <c r="ATN613" t="s">
        <v>2677</v>
      </c>
      <c r="ATO613" t="s">
        <v>2677</v>
      </c>
      <c r="ATP613" t="s">
        <v>2677</v>
      </c>
      <c r="ATR613" t="s">
        <v>2677</v>
      </c>
      <c r="ATS613" t="s">
        <v>2677</v>
      </c>
      <c r="AWK613" t="s">
        <v>2677</v>
      </c>
      <c r="AWL613" t="s">
        <v>2677</v>
      </c>
      <c r="AWM613" t="s">
        <v>2677</v>
      </c>
      <c r="AWO613" t="s">
        <v>2677</v>
      </c>
      <c r="AWP613" t="s">
        <v>2677</v>
      </c>
      <c r="AZV613" t="s">
        <v>2677</v>
      </c>
      <c r="AZW613" t="s">
        <v>2677</v>
      </c>
      <c r="AZX613" t="s">
        <v>2677</v>
      </c>
      <c r="BAA613" t="s">
        <v>2677</v>
      </c>
      <c r="BAB613" t="s">
        <v>2677</v>
      </c>
      <c r="BCQ613" t="s">
        <v>2677</v>
      </c>
      <c r="BCR613" t="s">
        <v>2677</v>
      </c>
      <c r="BCS613" t="s">
        <v>2677</v>
      </c>
      <c r="BCV613" t="s">
        <v>2677</v>
      </c>
      <c r="BCW613" t="s">
        <v>2677</v>
      </c>
    </row>
    <row r="614" spans="4:1015 1083:1453">
      <c r="D614" t="s">
        <v>2678</v>
      </c>
      <c r="E614" t="s">
        <v>2678</v>
      </c>
      <c r="F614" t="s">
        <v>2678</v>
      </c>
      <c r="I614" t="s">
        <v>2678</v>
      </c>
      <c r="J614" t="s">
        <v>2678</v>
      </c>
      <c r="CM614" t="s">
        <v>2678</v>
      </c>
      <c r="CN614" t="s">
        <v>2678</v>
      </c>
      <c r="CO614" t="s">
        <v>2678</v>
      </c>
      <c r="CR614" t="s">
        <v>2678</v>
      </c>
      <c r="CS614" t="s">
        <v>2678</v>
      </c>
      <c r="FI614" t="s">
        <v>2678</v>
      </c>
      <c r="FJ614" t="s">
        <v>2678</v>
      </c>
      <c r="FK614" t="s">
        <v>2678</v>
      </c>
      <c r="FM614" t="s">
        <v>2678</v>
      </c>
      <c r="FN614" t="s">
        <v>2678</v>
      </c>
      <c r="IE614" t="s">
        <v>2678</v>
      </c>
      <c r="IF614" t="s">
        <v>2678</v>
      </c>
      <c r="IG614" t="s">
        <v>2678</v>
      </c>
      <c r="II614" t="s">
        <v>2678</v>
      </c>
      <c r="IJ614" t="s">
        <v>2678</v>
      </c>
      <c r="KR614" t="s">
        <v>2678</v>
      </c>
      <c r="KS614" t="s">
        <v>2678</v>
      </c>
      <c r="KT614" t="s">
        <v>2678</v>
      </c>
      <c r="KV614" t="s">
        <v>2678</v>
      </c>
      <c r="KW614" t="s">
        <v>2678</v>
      </c>
      <c r="NL614" t="s">
        <v>2678</v>
      </c>
      <c r="NM614" t="s">
        <v>2678</v>
      </c>
      <c r="NN614" t="s">
        <v>2678</v>
      </c>
      <c r="NP614" t="s">
        <v>2678</v>
      </c>
      <c r="NQ614" t="s">
        <v>2678</v>
      </c>
      <c r="QL614" t="s">
        <v>2678</v>
      </c>
      <c r="QM614" t="s">
        <v>2678</v>
      </c>
      <c r="QN614" t="s">
        <v>2678</v>
      </c>
      <c r="QQ614" t="s">
        <v>2678</v>
      </c>
      <c r="QR614" t="s">
        <v>2678</v>
      </c>
      <c r="TU614" t="s">
        <v>2678</v>
      </c>
      <c r="TV614" t="s">
        <v>2678</v>
      </c>
      <c r="TW614" t="s">
        <v>2678</v>
      </c>
      <c r="TY614" t="s">
        <v>2678</v>
      </c>
      <c r="TZ614" t="s">
        <v>2678</v>
      </c>
      <c r="WT614" t="s">
        <v>2678</v>
      </c>
      <c r="WU614" t="s">
        <v>2678</v>
      </c>
      <c r="WV614" t="s">
        <v>2678</v>
      </c>
      <c r="WX614" t="s">
        <v>2678</v>
      </c>
      <c r="WY614" t="s">
        <v>2678</v>
      </c>
      <c r="AAG614" t="s">
        <v>2678</v>
      </c>
      <c r="AAH614" t="s">
        <v>2678</v>
      </c>
      <c r="AAI614" t="s">
        <v>2678</v>
      </c>
      <c r="AAK614" t="s">
        <v>2678</v>
      </c>
      <c r="AAL614" t="s">
        <v>2678</v>
      </c>
      <c r="ACX614" t="s">
        <v>2678</v>
      </c>
      <c r="ACY614" t="s">
        <v>2678</v>
      </c>
      <c r="ACZ614" t="s">
        <v>2678</v>
      </c>
      <c r="ADC614" t="s">
        <v>2678</v>
      </c>
      <c r="ADD614" t="s">
        <v>2678</v>
      </c>
      <c r="AGG614" t="s">
        <v>2678</v>
      </c>
      <c r="AGH614" t="s">
        <v>2678</v>
      </c>
      <c r="AGI614" t="s">
        <v>2678</v>
      </c>
      <c r="AGK614" t="s">
        <v>2678</v>
      </c>
      <c r="AGL614" t="s">
        <v>2678</v>
      </c>
      <c r="AIW614" t="s">
        <v>2678</v>
      </c>
      <c r="AIX614" t="s">
        <v>2678</v>
      </c>
      <c r="AIY614" t="s">
        <v>2678</v>
      </c>
      <c r="AJA614" t="s">
        <v>2678</v>
      </c>
      <c r="AJB614" t="s">
        <v>2678</v>
      </c>
      <c r="ALU614" t="s">
        <v>2678</v>
      </c>
      <c r="ALV614" t="s">
        <v>2678</v>
      </c>
      <c r="ALW614" t="s">
        <v>2678</v>
      </c>
      <c r="ALZ614" t="s">
        <v>2678</v>
      </c>
      <c r="AMA614" t="s">
        <v>2678</v>
      </c>
      <c r="AOQ614" t="s">
        <v>2678</v>
      </c>
      <c r="AOR614" t="s">
        <v>2678</v>
      </c>
      <c r="AOS614" t="s">
        <v>2678</v>
      </c>
      <c r="AOV614" t="s">
        <v>2678</v>
      </c>
      <c r="AOW614" t="s">
        <v>2678</v>
      </c>
      <c r="ARC614" t="s">
        <v>2678</v>
      </c>
      <c r="ARD614" t="s">
        <v>2678</v>
      </c>
      <c r="ARE614" t="s">
        <v>2678</v>
      </c>
      <c r="ARG614" t="s">
        <v>2678</v>
      </c>
      <c r="ARH614" t="s">
        <v>2678</v>
      </c>
      <c r="ATN614" t="s">
        <v>2678</v>
      </c>
      <c r="ATO614" t="s">
        <v>2678</v>
      </c>
      <c r="ATP614" t="s">
        <v>2678</v>
      </c>
      <c r="ATR614" t="s">
        <v>2678</v>
      </c>
      <c r="ATS614" t="s">
        <v>2678</v>
      </c>
      <c r="AWK614" t="s">
        <v>2678</v>
      </c>
      <c r="AWL614" t="s">
        <v>2678</v>
      </c>
      <c r="AWM614" t="s">
        <v>2678</v>
      </c>
      <c r="AWO614" t="s">
        <v>2678</v>
      </c>
      <c r="AWP614" t="s">
        <v>2678</v>
      </c>
      <c r="AZV614" t="s">
        <v>2678</v>
      </c>
      <c r="AZW614" t="s">
        <v>2678</v>
      </c>
      <c r="AZX614" t="s">
        <v>2678</v>
      </c>
      <c r="BAA614" t="s">
        <v>2678</v>
      </c>
      <c r="BAB614" t="s">
        <v>2678</v>
      </c>
      <c r="BCQ614" t="s">
        <v>2678</v>
      </c>
      <c r="BCR614" t="s">
        <v>2678</v>
      </c>
      <c r="BCS614" t="s">
        <v>2678</v>
      </c>
      <c r="BCV614" t="s">
        <v>2678</v>
      </c>
      <c r="BCW614" t="s">
        <v>2678</v>
      </c>
    </row>
    <row r="615" spans="4:1015 1083:1453">
      <c r="D615" t="s">
        <v>2679</v>
      </c>
      <c r="E615" t="s">
        <v>2679</v>
      </c>
      <c r="F615" t="s">
        <v>2679</v>
      </c>
      <c r="I615" t="s">
        <v>2679</v>
      </c>
      <c r="J615" t="s">
        <v>2679</v>
      </c>
      <c r="CM615" t="s">
        <v>2679</v>
      </c>
      <c r="CN615" t="s">
        <v>2679</v>
      </c>
      <c r="CO615" t="s">
        <v>2679</v>
      </c>
      <c r="CR615" t="s">
        <v>2679</v>
      </c>
      <c r="CS615" t="s">
        <v>2679</v>
      </c>
      <c r="FI615" t="s">
        <v>2679</v>
      </c>
      <c r="FJ615" t="s">
        <v>2679</v>
      </c>
      <c r="FK615" t="s">
        <v>2679</v>
      </c>
      <c r="FM615" t="s">
        <v>2679</v>
      </c>
      <c r="FN615" t="s">
        <v>2679</v>
      </c>
      <c r="IE615" t="s">
        <v>2679</v>
      </c>
      <c r="IF615" t="s">
        <v>2679</v>
      </c>
      <c r="IG615" t="s">
        <v>2679</v>
      </c>
      <c r="II615" t="s">
        <v>2679</v>
      </c>
      <c r="IJ615" t="s">
        <v>2679</v>
      </c>
      <c r="KR615" t="s">
        <v>2679</v>
      </c>
      <c r="KS615" t="s">
        <v>2679</v>
      </c>
      <c r="KT615" t="s">
        <v>2679</v>
      </c>
      <c r="KV615" t="s">
        <v>2679</v>
      </c>
      <c r="KW615" t="s">
        <v>2679</v>
      </c>
      <c r="NL615" t="s">
        <v>2679</v>
      </c>
      <c r="NM615" t="s">
        <v>2679</v>
      </c>
      <c r="NN615" t="s">
        <v>2679</v>
      </c>
      <c r="NP615" t="s">
        <v>2679</v>
      </c>
      <c r="NQ615" t="s">
        <v>2679</v>
      </c>
      <c r="QL615" t="s">
        <v>2679</v>
      </c>
      <c r="QM615" t="s">
        <v>2679</v>
      </c>
      <c r="QN615" t="s">
        <v>2679</v>
      </c>
      <c r="QQ615" t="s">
        <v>2679</v>
      </c>
      <c r="QR615" t="s">
        <v>2679</v>
      </c>
      <c r="TU615" t="s">
        <v>2679</v>
      </c>
      <c r="TV615" t="s">
        <v>2679</v>
      </c>
      <c r="TW615" t="s">
        <v>2679</v>
      </c>
      <c r="TY615" t="s">
        <v>2679</v>
      </c>
      <c r="TZ615" t="s">
        <v>2679</v>
      </c>
      <c r="WT615" t="s">
        <v>2679</v>
      </c>
      <c r="WU615" t="s">
        <v>2679</v>
      </c>
      <c r="WV615" t="s">
        <v>2679</v>
      </c>
      <c r="WX615" t="s">
        <v>2679</v>
      </c>
      <c r="WY615" t="s">
        <v>2679</v>
      </c>
      <c r="AAG615" t="s">
        <v>2679</v>
      </c>
      <c r="AAH615" t="s">
        <v>2679</v>
      </c>
      <c r="AAI615" t="s">
        <v>2679</v>
      </c>
      <c r="AAK615" t="s">
        <v>2679</v>
      </c>
      <c r="AAL615" t="s">
        <v>2679</v>
      </c>
      <c r="ACX615" t="s">
        <v>2679</v>
      </c>
      <c r="ACY615" t="s">
        <v>2679</v>
      </c>
      <c r="ACZ615" t="s">
        <v>2679</v>
      </c>
      <c r="ADC615" t="s">
        <v>2679</v>
      </c>
      <c r="ADD615" t="s">
        <v>2679</v>
      </c>
      <c r="AGG615" t="s">
        <v>2679</v>
      </c>
      <c r="AGH615" t="s">
        <v>2679</v>
      </c>
      <c r="AGI615" t="s">
        <v>2679</v>
      </c>
      <c r="AGK615" t="s">
        <v>2679</v>
      </c>
      <c r="AGL615" t="s">
        <v>2679</v>
      </c>
      <c r="AIW615" t="s">
        <v>2679</v>
      </c>
      <c r="AIX615" t="s">
        <v>2679</v>
      </c>
      <c r="AIY615" t="s">
        <v>2679</v>
      </c>
      <c r="AJA615" t="s">
        <v>2679</v>
      </c>
      <c r="AJB615" t="s">
        <v>2679</v>
      </c>
      <c r="ALU615" t="s">
        <v>2679</v>
      </c>
      <c r="ALV615" t="s">
        <v>2679</v>
      </c>
      <c r="ALW615" t="s">
        <v>2679</v>
      </c>
      <c r="ALZ615" t="s">
        <v>2679</v>
      </c>
      <c r="AMA615" t="s">
        <v>2679</v>
      </c>
      <c r="AOQ615" t="s">
        <v>2679</v>
      </c>
      <c r="AOR615" t="s">
        <v>2679</v>
      </c>
      <c r="AOS615" t="s">
        <v>2679</v>
      </c>
      <c r="AOV615" t="s">
        <v>2679</v>
      </c>
      <c r="AOW615" t="s">
        <v>2679</v>
      </c>
      <c r="ARC615" t="s">
        <v>2679</v>
      </c>
      <c r="ARD615" t="s">
        <v>2679</v>
      </c>
      <c r="ARE615" t="s">
        <v>2679</v>
      </c>
      <c r="ARG615" t="s">
        <v>2679</v>
      </c>
      <c r="ARH615" t="s">
        <v>2679</v>
      </c>
      <c r="ATN615" t="s">
        <v>2679</v>
      </c>
      <c r="ATO615" t="s">
        <v>2679</v>
      </c>
      <c r="ATP615" t="s">
        <v>2679</v>
      </c>
      <c r="ATR615" t="s">
        <v>2679</v>
      </c>
      <c r="ATS615" t="s">
        <v>2679</v>
      </c>
      <c r="AWK615" t="s">
        <v>2679</v>
      </c>
      <c r="AWL615" t="s">
        <v>2679</v>
      </c>
      <c r="AWM615" t="s">
        <v>2679</v>
      </c>
      <c r="AWO615" t="s">
        <v>2679</v>
      </c>
      <c r="AWP615" t="s">
        <v>2679</v>
      </c>
      <c r="AZV615" t="s">
        <v>2679</v>
      </c>
      <c r="AZW615" t="s">
        <v>2679</v>
      </c>
      <c r="AZX615" t="s">
        <v>2679</v>
      </c>
      <c r="BAA615" t="s">
        <v>2679</v>
      </c>
      <c r="BAB615" t="s">
        <v>2679</v>
      </c>
      <c r="BCQ615" t="s">
        <v>2679</v>
      </c>
      <c r="BCR615" t="s">
        <v>2679</v>
      </c>
      <c r="BCS615" t="s">
        <v>2679</v>
      </c>
      <c r="BCV615" t="s">
        <v>2679</v>
      </c>
      <c r="BCW615" t="s">
        <v>2679</v>
      </c>
    </row>
    <row r="616" spans="4:1015 1083:1453">
      <c r="D616" t="s">
        <v>2680</v>
      </c>
      <c r="E616" t="s">
        <v>2680</v>
      </c>
      <c r="F616" t="s">
        <v>2680</v>
      </c>
      <c r="I616" t="s">
        <v>2680</v>
      </c>
      <c r="J616" t="s">
        <v>2680</v>
      </c>
      <c r="CM616" t="s">
        <v>2680</v>
      </c>
      <c r="CN616" t="s">
        <v>2680</v>
      </c>
      <c r="CO616" t="s">
        <v>2680</v>
      </c>
      <c r="CR616" t="s">
        <v>2680</v>
      </c>
      <c r="CS616" t="s">
        <v>2680</v>
      </c>
      <c r="FI616" t="s">
        <v>2680</v>
      </c>
      <c r="FJ616" t="s">
        <v>2680</v>
      </c>
      <c r="FK616" t="s">
        <v>2680</v>
      </c>
      <c r="FM616" t="s">
        <v>2680</v>
      </c>
      <c r="FN616" t="s">
        <v>2680</v>
      </c>
      <c r="IE616" t="s">
        <v>2680</v>
      </c>
      <c r="IF616" t="s">
        <v>2680</v>
      </c>
      <c r="IG616" t="s">
        <v>2680</v>
      </c>
      <c r="II616" t="s">
        <v>2680</v>
      </c>
      <c r="IJ616" t="s">
        <v>2680</v>
      </c>
      <c r="KR616" t="s">
        <v>2680</v>
      </c>
      <c r="KS616" t="s">
        <v>2680</v>
      </c>
      <c r="KT616" t="s">
        <v>2680</v>
      </c>
      <c r="KV616" t="s">
        <v>2680</v>
      </c>
      <c r="KW616" t="s">
        <v>2680</v>
      </c>
      <c r="NL616" t="s">
        <v>2680</v>
      </c>
      <c r="NM616" t="s">
        <v>2680</v>
      </c>
      <c r="NN616" t="s">
        <v>2680</v>
      </c>
      <c r="NP616" t="s">
        <v>2680</v>
      </c>
      <c r="NQ616" t="s">
        <v>2680</v>
      </c>
      <c r="QL616" t="s">
        <v>2680</v>
      </c>
      <c r="QM616" t="s">
        <v>2680</v>
      </c>
      <c r="QN616" t="s">
        <v>2680</v>
      </c>
      <c r="QQ616" t="s">
        <v>2680</v>
      </c>
      <c r="QR616" t="s">
        <v>2680</v>
      </c>
      <c r="TU616" t="s">
        <v>2680</v>
      </c>
      <c r="TV616" t="s">
        <v>2680</v>
      </c>
      <c r="TW616" t="s">
        <v>2680</v>
      </c>
      <c r="TY616" t="s">
        <v>2680</v>
      </c>
      <c r="TZ616" t="s">
        <v>2680</v>
      </c>
      <c r="WT616" t="s">
        <v>2680</v>
      </c>
      <c r="WU616" t="s">
        <v>2680</v>
      </c>
      <c r="WV616" t="s">
        <v>2680</v>
      </c>
      <c r="WX616" t="s">
        <v>2680</v>
      </c>
      <c r="WY616" t="s">
        <v>2680</v>
      </c>
      <c r="AAG616" t="s">
        <v>2680</v>
      </c>
      <c r="AAH616" t="s">
        <v>2680</v>
      </c>
      <c r="AAI616" t="s">
        <v>2680</v>
      </c>
      <c r="AAK616" t="s">
        <v>2680</v>
      </c>
      <c r="AAL616" t="s">
        <v>2680</v>
      </c>
      <c r="ACX616" t="s">
        <v>2680</v>
      </c>
      <c r="ACY616" t="s">
        <v>2680</v>
      </c>
      <c r="ACZ616" t="s">
        <v>2680</v>
      </c>
      <c r="ADC616" t="s">
        <v>2680</v>
      </c>
      <c r="ADD616" t="s">
        <v>2680</v>
      </c>
      <c r="AGG616" t="s">
        <v>2680</v>
      </c>
      <c r="AGH616" t="s">
        <v>2680</v>
      </c>
      <c r="AGI616" t="s">
        <v>2680</v>
      </c>
      <c r="AGK616" t="s">
        <v>2680</v>
      </c>
      <c r="AGL616" t="s">
        <v>2680</v>
      </c>
      <c r="AIW616" t="s">
        <v>2680</v>
      </c>
      <c r="AIX616" t="s">
        <v>2680</v>
      </c>
      <c r="AIY616" t="s">
        <v>2680</v>
      </c>
      <c r="AJA616" t="s">
        <v>2680</v>
      </c>
      <c r="AJB616" t="s">
        <v>2680</v>
      </c>
      <c r="ALU616" t="s">
        <v>2680</v>
      </c>
      <c r="ALV616" t="s">
        <v>2680</v>
      </c>
      <c r="ALW616" t="s">
        <v>2680</v>
      </c>
      <c r="ALZ616" t="s">
        <v>2680</v>
      </c>
      <c r="AMA616" t="s">
        <v>2680</v>
      </c>
      <c r="AOQ616" t="s">
        <v>2680</v>
      </c>
      <c r="AOR616" t="s">
        <v>2680</v>
      </c>
      <c r="AOS616" t="s">
        <v>2680</v>
      </c>
      <c r="AOV616" t="s">
        <v>2680</v>
      </c>
      <c r="AOW616" t="s">
        <v>2680</v>
      </c>
      <c r="ARC616" t="s">
        <v>2680</v>
      </c>
      <c r="ARD616" t="s">
        <v>2680</v>
      </c>
      <c r="ARE616" t="s">
        <v>2680</v>
      </c>
      <c r="ARG616" t="s">
        <v>2680</v>
      </c>
      <c r="ARH616" t="s">
        <v>2680</v>
      </c>
      <c r="ATN616" t="s">
        <v>2680</v>
      </c>
      <c r="ATO616" t="s">
        <v>2680</v>
      </c>
      <c r="ATP616" t="s">
        <v>2680</v>
      </c>
      <c r="ATR616" t="s">
        <v>2680</v>
      </c>
      <c r="ATS616" t="s">
        <v>2680</v>
      </c>
      <c r="AWK616" t="s">
        <v>2680</v>
      </c>
      <c r="AWL616" t="s">
        <v>2680</v>
      </c>
      <c r="AWM616" t="s">
        <v>2680</v>
      </c>
      <c r="AWO616" t="s">
        <v>2680</v>
      </c>
      <c r="AWP616" t="s">
        <v>2680</v>
      </c>
      <c r="AZV616" t="s">
        <v>2680</v>
      </c>
      <c r="AZW616" t="s">
        <v>2680</v>
      </c>
      <c r="AZX616" t="s">
        <v>2680</v>
      </c>
      <c r="BAA616" t="s">
        <v>2680</v>
      </c>
      <c r="BAB616" t="s">
        <v>2680</v>
      </c>
      <c r="BCQ616" t="s">
        <v>2680</v>
      </c>
      <c r="BCR616" t="s">
        <v>2680</v>
      </c>
      <c r="BCS616" t="s">
        <v>2680</v>
      </c>
      <c r="BCV616" t="s">
        <v>2680</v>
      </c>
      <c r="BCW616" t="s">
        <v>2680</v>
      </c>
    </row>
    <row r="617" spans="4:1015 1083:1453">
      <c r="D617" t="s">
        <v>2681</v>
      </c>
      <c r="E617" t="s">
        <v>2681</v>
      </c>
      <c r="F617" t="s">
        <v>2681</v>
      </c>
      <c r="I617" t="s">
        <v>2681</v>
      </c>
      <c r="J617" t="s">
        <v>2681</v>
      </c>
      <c r="CM617" t="s">
        <v>2681</v>
      </c>
      <c r="CN617" t="s">
        <v>2681</v>
      </c>
      <c r="CO617" t="s">
        <v>2681</v>
      </c>
      <c r="CR617" t="s">
        <v>2681</v>
      </c>
      <c r="CS617" t="s">
        <v>2681</v>
      </c>
      <c r="FI617" t="s">
        <v>2681</v>
      </c>
      <c r="FJ617" t="s">
        <v>2681</v>
      </c>
      <c r="FK617" t="s">
        <v>2681</v>
      </c>
      <c r="FM617" t="s">
        <v>2681</v>
      </c>
      <c r="FN617" t="s">
        <v>2681</v>
      </c>
      <c r="IE617" t="s">
        <v>2681</v>
      </c>
      <c r="IF617" t="s">
        <v>2681</v>
      </c>
      <c r="IG617" t="s">
        <v>2681</v>
      </c>
      <c r="II617" t="s">
        <v>2681</v>
      </c>
      <c r="IJ617" t="s">
        <v>2681</v>
      </c>
      <c r="KR617" t="s">
        <v>2681</v>
      </c>
      <c r="KS617" t="s">
        <v>2681</v>
      </c>
      <c r="KT617" t="s">
        <v>2681</v>
      </c>
      <c r="KV617" t="s">
        <v>2681</v>
      </c>
      <c r="KW617" t="s">
        <v>2681</v>
      </c>
      <c r="NL617" t="s">
        <v>2681</v>
      </c>
      <c r="NM617" t="s">
        <v>2681</v>
      </c>
      <c r="NN617" t="s">
        <v>2681</v>
      </c>
      <c r="NP617" t="s">
        <v>2681</v>
      </c>
      <c r="NQ617" t="s">
        <v>2681</v>
      </c>
      <c r="QL617" t="s">
        <v>2681</v>
      </c>
      <c r="QM617" t="s">
        <v>2681</v>
      </c>
      <c r="QN617" t="s">
        <v>2681</v>
      </c>
      <c r="QQ617" t="s">
        <v>2681</v>
      </c>
      <c r="QR617" t="s">
        <v>2681</v>
      </c>
      <c r="TU617" t="s">
        <v>2681</v>
      </c>
      <c r="TV617" t="s">
        <v>2681</v>
      </c>
      <c r="TW617" t="s">
        <v>2681</v>
      </c>
      <c r="TY617" t="s">
        <v>2681</v>
      </c>
      <c r="TZ617" t="s">
        <v>2681</v>
      </c>
      <c r="WT617" t="s">
        <v>2681</v>
      </c>
      <c r="WU617" t="s">
        <v>2681</v>
      </c>
      <c r="WV617" t="s">
        <v>2681</v>
      </c>
      <c r="WX617" t="s">
        <v>2681</v>
      </c>
      <c r="WY617" t="s">
        <v>2681</v>
      </c>
      <c r="AAG617" t="s">
        <v>2681</v>
      </c>
      <c r="AAH617" t="s">
        <v>2681</v>
      </c>
      <c r="AAI617" t="s">
        <v>2681</v>
      </c>
      <c r="AAK617" t="s">
        <v>2681</v>
      </c>
      <c r="AAL617" t="s">
        <v>2681</v>
      </c>
      <c r="ACX617" t="s">
        <v>2681</v>
      </c>
      <c r="ACY617" t="s">
        <v>2681</v>
      </c>
      <c r="ACZ617" t="s">
        <v>2681</v>
      </c>
      <c r="ADC617" t="s">
        <v>2681</v>
      </c>
      <c r="ADD617" t="s">
        <v>2681</v>
      </c>
      <c r="AGG617" t="s">
        <v>2681</v>
      </c>
      <c r="AGH617" t="s">
        <v>2681</v>
      </c>
      <c r="AGI617" t="s">
        <v>2681</v>
      </c>
      <c r="AGK617" t="s">
        <v>2681</v>
      </c>
      <c r="AGL617" t="s">
        <v>2681</v>
      </c>
      <c r="AIW617" t="s">
        <v>2681</v>
      </c>
      <c r="AIX617" t="s">
        <v>2681</v>
      </c>
      <c r="AIY617" t="s">
        <v>2681</v>
      </c>
      <c r="AJA617" t="s">
        <v>2681</v>
      </c>
      <c r="AJB617" t="s">
        <v>2681</v>
      </c>
      <c r="ALU617" t="s">
        <v>2681</v>
      </c>
      <c r="ALV617" t="s">
        <v>2681</v>
      </c>
      <c r="ALW617" t="s">
        <v>2681</v>
      </c>
      <c r="ALZ617" t="s">
        <v>2681</v>
      </c>
      <c r="AMA617" t="s">
        <v>2681</v>
      </c>
      <c r="AOQ617" t="s">
        <v>2681</v>
      </c>
      <c r="AOR617" t="s">
        <v>2681</v>
      </c>
      <c r="AOS617" t="s">
        <v>2681</v>
      </c>
      <c r="AOV617" t="s">
        <v>2681</v>
      </c>
      <c r="AOW617" t="s">
        <v>2681</v>
      </c>
      <c r="ARC617" t="s">
        <v>2681</v>
      </c>
      <c r="ARD617" t="s">
        <v>2681</v>
      </c>
      <c r="ARE617" t="s">
        <v>2681</v>
      </c>
      <c r="ARG617" t="s">
        <v>2681</v>
      </c>
      <c r="ARH617" t="s">
        <v>2681</v>
      </c>
      <c r="ATN617" t="s">
        <v>2681</v>
      </c>
      <c r="ATO617" t="s">
        <v>2681</v>
      </c>
      <c r="ATP617" t="s">
        <v>2681</v>
      </c>
      <c r="ATR617" t="s">
        <v>2681</v>
      </c>
      <c r="ATS617" t="s">
        <v>2681</v>
      </c>
      <c r="AWK617" t="s">
        <v>2681</v>
      </c>
      <c r="AWL617" t="s">
        <v>2681</v>
      </c>
      <c r="AWM617" t="s">
        <v>2681</v>
      </c>
      <c r="AWO617" t="s">
        <v>2681</v>
      </c>
      <c r="AWP617" t="s">
        <v>2681</v>
      </c>
      <c r="AZV617" t="s">
        <v>2681</v>
      </c>
      <c r="AZW617" t="s">
        <v>2681</v>
      </c>
      <c r="AZX617" t="s">
        <v>2681</v>
      </c>
      <c r="BAA617" t="s">
        <v>2681</v>
      </c>
      <c r="BAB617" t="s">
        <v>2681</v>
      </c>
      <c r="BCQ617" t="s">
        <v>2681</v>
      </c>
      <c r="BCR617" t="s">
        <v>2681</v>
      </c>
      <c r="BCS617" t="s">
        <v>2681</v>
      </c>
      <c r="BCV617" t="s">
        <v>2681</v>
      </c>
      <c r="BCW617" t="s">
        <v>2681</v>
      </c>
    </row>
    <row r="618" spans="4:1015 1083:1453">
      <c r="D618" t="s">
        <v>2682</v>
      </c>
      <c r="E618" t="s">
        <v>2682</v>
      </c>
      <c r="F618" t="s">
        <v>2682</v>
      </c>
      <c r="I618" t="s">
        <v>2682</v>
      </c>
      <c r="J618" t="s">
        <v>2682</v>
      </c>
      <c r="CM618" t="s">
        <v>2682</v>
      </c>
      <c r="CN618" t="s">
        <v>2682</v>
      </c>
      <c r="CO618" t="s">
        <v>2682</v>
      </c>
      <c r="CR618" t="s">
        <v>2682</v>
      </c>
      <c r="CS618" t="s">
        <v>2682</v>
      </c>
      <c r="FI618" t="s">
        <v>2682</v>
      </c>
      <c r="FJ618" t="s">
        <v>2682</v>
      </c>
      <c r="FK618" t="s">
        <v>2682</v>
      </c>
      <c r="FM618" t="s">
        <v>2682</v>
      </c>
      <c r="FN618" t="s">
        <v>2682</v>
      </c>
      <c r="IE618" t="s">
        <v>2682</v>
      </c>
      <c r="IF618" t="s">
        <v>2682</v>
      </c>
      <c r="IG618" t="s">
        <v>2682</v>
      </c>
      <c r="II618" t="s">
        <v>2682</v>
      </c>
      <c r="IJ618" t="s">
        <v>2682</v>
      </c>
      <c r="KR618" t="s">
        <v>2682</v>
      </c>
      <c r="KS618" t="s">
        <v>2682</v>
      </c>
      <c r="KT618" t="s">
        <v>2682</v>
      </c>
      <c r="KV618" t="s">
        <v>2682</v>
      </c>
      <c r="KW618" t="s">
        <v>2682</v>
      </c>
      <c r="NL618" t="s">
        <v>2682</v>
      </c>
      <c r="NM618" t="s">
        <v>2682</v>
      </c>
      <c r="NN618" t="s">
        <v>2682</v>
      </c>
      <c r="NP618" t="s">
        <v>2682</v>
      </c>
      <c r="NQ618" t="s">
        <v>2682</v>
      </c>
      <c r="QL618" t="s">
        <v>2682</v>
      </c>
      <c r="QM618" t="s">
        <v>2682</v>
      </c>
      <c r="QN618" t="s">
        <v>2682</v>
      </c>
      <c r="QQ618" t="s">
        <v>2682</v>
      </c>
      <c r="QR618" t="s">
        <v>2682</v>
      </c>
      <c r="TU618" t="s">
        <v>2682</v>
      </c>
      <c r="TV618" t="s">
        <v>2682</v>
      </c>
      <c r="TW618" t="s">
        <v>2682</v>
      </c>
      <c r="TY618" t="s">
        <v>2682</v>
      </c>
      <c r="TZ618" t="s">
        <v>2682</v>
      </c>
      <c r="WT618" t="s">
        <v>2682</v>
      </c>
      <c r="WU618" t="s">
        <v>2682</v>
      </c>
      <c r="WV618" t="s">
        <v>2682</v>
      </c>
      <c r="WX618" t="s">
        <v>2682</v>
      </c>
      <c r="WY618" t="s">
        <v>2682</v>
      </c>
      <c r="AAG618" t="s">
        <v>2682</v>
      </c>
      <c r="AAH618" t="s">
        <v>2682</v>
      </c>
      <c r="AAI618" t="s">
        <v>2682</v>
      </c>
      <c r="AAK618" t="s">
        <v>2682</v>
      </c>
      <c r="AAL618" t="s">
        <v>2682</v>
      </c>
      <c r="ACX618" t="s">
        <v>2682</v>
      </c>
      <c r="ACY618" t="s">
        <v>2682</v>
      </c>
      <c r="ACZ618" t="s">
        <v>2682</v>
      </c>
      <c r="ADC618" t="s">
        <v>2682</v>
      </c>
      <c r="ADD618" t="s">
        <v>2682</v>
      </c>
      <c r="AGG618" t="s">
        <v>2682</v>
      </c>
      <c r="AGH618" t="s">
        <v>2682</v>
      </c>
      <c r="AGI618" t="s">
        <v>2682</v>
      </c>
      <c r="AGK618" t="s">
        <v>2682</v>
      </c>
      <c r="AGL618" t="s">
        <v>2682</v>
      </c>
      <c r="AIW618" t="s">
        <v>2682</v>
      </c>
      <c r="AIX618" t="s">
        <v>2682</v>
      </c>
      <c r="AIY618" t="s">
        <v>2682</v>
      </c>
      <c r="AJA618" t="s">
        <v>2682</v>
      </c>
      <c r="AJB618" t="s">
        <v>2682</v>
      </c>
      <c r="ALU618" t="s">
        <v>2682</v>
      </c>
      <c r="ALV618" t="s">
        <v>2682</v>
      </c>
      <c r="ALW618" t="s">
        <v>2682</v>
      </c>
      <c r="ALZ618" t="s">
        <v>2682</v>
      </c>
      <c r="AMA618" t="s">
        <v>2682</v>
      </c>
      <c r="AOQ618" t="s">
        <v>2682</v>
      </c>
      <c r="AOR618" t="s">
        <v>2682</v>
      </c>
      <c r="AOS618" t="s">
        <v>2682</v>
      </c>
      <c r="AOV618" t="s">
        <v>2682</v>
      </c>
      <c r="AOW618" t="s">
        <v>2682</v>
      </c>
      <c r="ARC618" t="s">
        <v>2682</v>
      </c>
      <c r="ARD618" t="s">
        <v>2682</v>
      </c>
      <c r="ARE618" t="s">
        <v>2682</v>
      </c>
      <c r="ARG618" t="s">
        <v>2682</v>
      </c>
      <c r="ARH618" t="s">
        <v>2682</v>
      </c>
      <c r="ATN618" t="s">
        <v>2682</v>
      </c>
      <c r="ATO618" t="s">
        <v>2682</v>
      </c>
      <c r="ATP618" t="s">
        <v>2682</v>
      </c>
      <c r="ATR618" t="s">
        <v>2682</v>
      </c>
      <c r="ATS618" t="s">
        <v>2682</v>
      </c>
      <c r="AWK618" t="s">
        <v>2682</v>
      </c>
      <c r="AWL618" t="s">
        <v>2682</v>
      </c>
      <c r="AWM618" t="s">
        <v>2682</v>
      </c>
      <c r="AWO618" t="s">
        <v>2682</v>
      </c>
      <c r="AWP618" t="s">
        <v>2682</v>
      </c>
      <c r="AZV618" t="s">
        <v>2682</v>
      </c>
      <c r="AZW618" t="s">
        <v>2682</v>
      </c>
      <c r="AZX618" t="s">
        <v>2682</v>
      </c>
      <c r="BAA618" t="s">
        <v>2682</v>
      </c>
      <c r="BAB618" t="s">
        <v>2682</v>
      </c>
      <c r="BCQ618" t="s">
        <v>2682</v>
      </c>
      <c r="BCR618" t="s">
        <v>2682</v>
      </c>
      <c r="BCS618" t="s">
        <v>2682</v>
      </c>
      <c r="BCV618" t="s">
        <v>2682</v>
      </c>
      <c r="BCW618" t="s">
        <v>2682</v>
      </c>
    </row>
    <row r="619" spans="4:1015 1083:1453">
      <c r="D619" t="s">
        <v>2683</v>
      </c>
      <c r="E619" t="s">
        <v>2683</v>
      </c>
      <c r="F619" t="s">
        <v>2683</v>
      </c>
      <c r="I619" t="s">
        <v>2683</v>
      </c>
      <c r="J619" t="s">
        <v>2683</v>
      </c>
      <c r="CM619" t="s">
        <v>2683</v>
      </c>
      <c r="CN619" t="s">
        <v>2683</v>
      </c>
      <c r="CO619" t="s">
        <v>2683</v>
      </c>
      <c r="CR619" t="s">
        <v>2683</v>
      </c>
      <c r="CS619" t="s">
        <v>2683</v>
      </c>
      <c r="FI619" t="s">
        <v>2683</v>
      </c>
      <c r="FJ619" t="s">
        <v>2683</v>
      </c>
      <c r="FK619" t="s">
        <v>2683</v>
      </c>
      <c r="FM619" t="s">
        <v>2683</v>
      </c>
      <c r="FN619" t="s">
        <v>2683</v>
      </c>
      <c r="IE619" t="s">
        <v>2683</v>
      </c>
      <c r="IF619" t="s">
        <v>2683</v>
      </c>
      <c r="IG619" t="s">
        <v>2683</v>
      </c>
      <c r="II619" t="s">
        <v>2683</v>
      </c>
      <c r="IJ619" t="s">
        <v>2683</v>
      </c>
      <c r="KR619" t="s">
        <v>2683</v>
      </c>
      <c r="KS619" t="s">
        <v>2683</v>
      </c>
      <c r="KT619" t="s">
        <v>2683</v>
      </c>
      <c r="KV619" t="s">
        <v>2683</v>
      </c>
      <c r="KW619" t="s">
        <v>2683</v>
      </c>
      <c r="NL619" t="s">
        <v>2683</v>
      </c>
      <c r="NM619" t="s">
        <v>2683</v>
      </c>
      <c r="NN619" t="s">
        <v>2683</v>
      </c>
      <c r="NP619" t="s">
        <v>2683</v>
      </c>
      <c r="NQ619" t="s">
        <v>2683</v>
      </c>
      <c r="QL619" t="s">
        <v>2683</v>
      </c>
      <c r="QM619" t="s">
        <v>2683</v>
      </c>
      <c r="QN619" t="s">
        <v>2683</v>
      </c>
      <c r="QQ619" t="s">
        <v>2683</v>
      </c>
      <c r="QR619" t="s">
        <v>2683</v>
      </c>
      <c r="TU619" t="s">
        <v>2683</v>
      </c>
      <c r="TV619" t="s">
        <v>2683</v>
      </c>
      <c r="TW619" t="s">
        <v>2683</v>
      </c>
      <c r="TY619" t="s">
        <v>2683</v>
      </c>
      <c r="TZ619" t="s">
        <v>2683</v>
      </c>
      <c r="WT619" t="s">
        <v>2683</v>
      </c>
      <c r="WU619" t="s">
        <v>2683</v>
      </c>
      <c r="WV619" t="s">
        <v>2683</v>
      </c>
      <c r="WX619" t="s">
        <v>2683</v>
      </c>
      <c r="WY619" t="s">
        <v>2683</v>
      </c>
      <c r="AAG619" t="s">
        <v>2683</v>
      </c>
      <c r="AAH619" t="s">
        <v>2683</v>
      </c>
      <c r="AAI619" t="s">
        <v>2683</v>
      </c>
      <c r="AAK619" t="s">
        <v>2683</v>
      </c>
      <c r="AAL619" t="s">
        <v>2683</v>
      </c>
      <c r="ACX619" t="s">
        <v>2683</v>
      </c>
      <c r="ACY619" t="s">
        <v>2683</v>
      </c>
      <c r="ACZ619" t="s">
        <v>2683</v>
      </c>
      <c r="ADC619" t="s">
        <v>2683</v>
      </c>
      <c r="ADD619" t="s">
        <v>2683</v>
      </c>
      <c r="AGG619" t="s">
        <v>2683</v>
      </c>
      <c r="AGH619" t="s">
        <v>2683</v>
      </c>
      <c r="AGI619" t="s">
        <v>2683</v>
      </c>
      <c r="AGK619" t="s">
        <v>2683</v>
      </c>
      <c r="AGL619" t="s">
        <v>2683</v>
      </c>
      <c r="AIW619" t="s">
        <v>2683</v>
      </c>
      <c r="AIX619" t="s">
        <v>2683</v>
      </c>
      <c r="AIY619" t="s">
        <v>2683</v>
      </c>
      <c r="AJA619" t="s">
        <v>2683</v>
      </c>
      <c r="AJB619" t="s">
        <v>2683</v>
      </c>
      <c r="ALU619" t="s">
        <v>2683</v>
      </c>
      <c r="ALV619" t="s">
        <v>2683</v>
      </c>
      <c r="ALW619" t="s">
        <v>2683</v>
      </c>
      <c r="ALZ619" t="s">
        <v>2683</v>
      </c>
      <c r="AMA619" t="s">
        <v>2683</v>
      </c>
      <c r="AOQ619" t="s">
        <v>2683</v>
      </c>
      <c r="AOR619" t="s">
        <v>2683</v>
      </c>
      <c r="AOS619" t="s">
        <v>2683</v>
      </c>
      <c r="AOV619" t="s">
        <v>2683</v>
      </c>
      <c r="AOW619" t="s">
        <v>2683</v>
      </c>
      <c r="ARC619" t="s">
        <v>2683</v>
      </c>
      <c r="ARD619" t="s">
        <v>2683</v>
      </c>
      <c r="ARE619" t="s">
        <v>2683</v>
      </c>
      <c r="ARG619" t="s">
        <v>2683</v>
      </c>
      <c r="ARH619" t="s">
        <v>2683</v>
      </c>
      <c r="ATN619" t="s">
        <v>2683</v>
      </c>
      <c r="ATO619" t="s">
        <v>2683</v>
      </c>
      <c r="ATP619" t="s">
        <v>2683</v>
      </c>
      <c r="ATR619" t="s">
        <v>2683</v>
      </c>
      <c r="ATS619" t="s">
        <v>2683</v>
      </c>
      <c r="AWK619" t="s">
        <v>2683</v>
      </c>
      <c r="AWL619" t="s">
        <v>2683</v>
      </c>
      <c r="AWM619" t="s">
        <v>2683</v>
      </c>
      <c r="AWO619" t="s">
        <v>2683</v>
      </c>
      <c r="AWP619" t="s">
        <v>2683</v>
      </c>
      <c r="AZV619" t="s">
        <v>2683</v>
      </c>
      <c r="AZW619" t="s">
        <v>2683</v>
      </c>
      <c r="AZX619" t="s">
        <v>2683</v>
      </c>
      <c r="BAA619" t="s">
        <v>2683</v>
      </c>
      <c r="BAB619" t="s">
        <v>2683</v>
      </c>
      <c r="BCQ619" t="s">
        <v>2683</v>
      </c>
      <c r="BCR619" t="s">
        <v>2683</v>
      </c>
      <c r="BCS619" t="s">
        <v>2683</v>
      </c>
      <c r="BCV619" t="s">
        <v>2683</v>
      </c>
      <c r="BCW619" t="s">
        <v>2683</v>
      </c>
    </row>
    <row r="620" spans="4:1015 1083:1453">
      <c r="D620" t="s">
        <v>2684</v>
      </c>
      <c r="E620" t="s">
        <v>2684</v>
      </c>
      <c r="F620" t="s">
        <v>2684</v>
      </c>
      <c r="I620" t="s">
        <v>2684</v>
      </c>
      <c r="J620" t="s">
        <v>2684</v>
      </c>
      <c r="CM620" t="s">
        <v>2684</v>
      </c>
      <c r="CN620" t="s">
        <v>2684</v>
      </c>
      <c r="CO620" t="s">
        <v>2684</v>
      </c>
      <c r="CR620" t="s">
        <v>2684</v>
      </c>
      <c r="CS620" t="s">
        <v>2684</v>
      </c>
      <c r="FI620" t="s">
        <v>2684</v>
      </c>
      <c r="FJ620" t="s">
        <v>2684</v>
      </c>
      <c r="FK620" t="s">
        <v>2684</v>
      </c>
      <c r="FM620" t="s">
        <v>2684</v>
      </c>
      <c r="FN620" t="s">
        <v>2684</v>
      </c>
      <c r="IE620" t="s">
        <v>2684</v>
      </c>
      <c r="IF620" t="s">
        <v>2684</v>
      </c>
      <c r="IG620" t="s">
        <v>2684</v>
      </c>
      <c r="II620" t="s">
        <v>2684</v>
      </c>
      <c r="IJ620" t="s">
        <v>2684</v>
      </c>
      <c r="KR620" t="s">
        <v>2684</v>
      </c>
      <c r="KS620" t="s">
        <v>2684</v>
      </c>
      <c r="KT620" t="s">
        <v>2684</v>
      </c>
      <c r="KV620" t="s">
        <v>2684</v>
      </c>
      <c r="KW620" t="s">
        <v>2684</v>
      </c>
      <c r="NL620" t="s">
        <v>2684</v>
      </c>
      <c r="NM620" t="s">
        <v>2684</v>
      </c>
      <c r="NN620" t="s">
        <v>2684</v>
      </c>
      <c r="NP620" t="s">
        <v>2684</v>
      </c>
      <c r="NQ620" t="s">
        <v>2684</v>
      </c>
      <c r="QL620" t="s">
        <v>2684</v>
      </c>
      <c r="QM620" t="s">
        <v>2684</v>
      </c>
      <c r="QN620" t="s">
        <v>2684</v>
      </c>
      <c r="QQ620" t="s">
        <v>2684</v>
      </c>
      <c r="QR620" t="s">
        <v>2684</v>
      </c>
      <c r="TU620" t="s">
        <v>2684</v>
      </c>
      <c r="TV620" t="s">
        <v>2684</v>
      </c>
      <c r="TW620" t="s">
        <v>2684</v>
      </c>
      <c r="TY620" t="s">
        <v>2684</v>
      </c>
      <c r="TZ620" t="s">
        <v>2684</v>
      </c>
      <c r="WT620" t="s">
        <v>2684</v>
      </c>
      <c r="WU620" t="s">
        <v>2684</v>
      </c>
      <c r="WV620" t="s">
        <v>2684</v>
      </c>
      <c r="WX620" t="s">
        <v>2684</v>
      </c>
      <c r="WY620" t="s">
        <v>2684</v>
      </c>
      <c r="AAG620" t="s">
        <v>2684</v>
      </c>
      <c r="AAH620" t="s">
        <v>2684</v>
      </c>
      <c r="AAI620" t="s">
        <v>2684</v>
      </c>
      <c r="AAK620" t="s">
        <v>2684</v>
      </c>
      <c r="AAL620" t="s">
        <v>2684</v>
      </c>
      <c r="ACX620" t="s">
        <v>2684</v>
      </c>
      <c r="ACY620" t="s">
        <v>2684</v>
      </c>
      <c r="ACZ620" t="s">
        <v>2684</v>
      </c>
      <c r="ADC620" t="s">
        <v>2684</v>
      </c>
      <c r="ADD620" t="s">
        <v>2684</v>
      </c>
      <c r="AGG620" t="s">
        <v>2684</v>
      </c>
      <c r="AGH620" t="s">
        <v>2684</v>
      </c>
      <c r="AGI620" t="s">
        <v>2684</v>
      </c>
      <c r="AGK620" t="s">
        <v>2684</v>
      </c>
      <c r="AGL620" t="s">
        <v>2684</v>
      </c>
      <c r="AIW620" t="s">
        <v>2684</v>
      </c>
      <c r="AIX620" t="s">
        <v>2684</v>
      </c>
      <c r="AIY620" t="s">
        <v>2684</v>
      </c>
      <c r="AJA620" t="s">
        <v>2684</v>
      </c>
      <c r="AJB620" t="s">
        <v>2684</v>
      </c>
      <c r="ALU620" t="s">
        <v>2684</v>
      </c>
      <c r="ALV620" t="s">
        <v>2684</v>
      </c>
      <c r="ALW620" t="s">
        <v>2684</v>
      </c>
      <c r="ALZ620" t="s">
        <v>2684</v>
      </c>
      <c r="AMA620" t="s">
        <v>2684</v>
      </c>
      <c r="AOQ620" t="s">
        <v>2684</v>
      </c>
      <c r="AOR620" t="s">
        <v>2684</v>
      </c>
      <c r="AOS620" t="s">
        <v>2684</v>
      </c>
      <c r="AOV620" t="s">
        <v>2684</v>
      </c>
      <c r="AOW620" t="s">
        <v>2684</v>
      </c>
      <c r="ARC620" t="s">
        <v>2684</v>
      </c>
      <c r="ARD620" t="s">
        <v>2684</v>
      </c>
      <c r="ARE620" t="s">
        <v>2684</v>
      </c>
      <c r="ARG620" t="s">
        <v>2684</v>
      </c>
      <c r="ARH620" t="s">
        <v>2684</v>
      </c>
      <c r="ATN620" t="s">
        <v>2684</v>
      </c>
      <c r="ATO620" t="s">
        <v>2684</v>
      </c>
      <c r="ATP620" t="s">
        <v>2684</v>
      </c>
      <c r="ATR620" t="s">
        <v>2684</v>
      </c>
      <c r="ATS620" t="s">
        <v>2684</v>
      </c>
      <c r="AWK620" t="s">
        <v>2684</v>
      </c>
      <c r="AWL620" t="s">
        <v>2684</v>
      </c>
      <c r="AWM620" t="s">
        <v>2684</v>
      </c>
      <c r="AWO620" t="s">
        <v>2684</v>
      </c>
      <c r="AWP620" t="s">
        <v>2684</v>
      </c>
      <c r="AZV620" t="s">
        <v>2684</v>
      </c>
      <c r="AZW620" t="s">
        <v>2684</v>
      </c>
      <c r="AZX620" t="s">
        <v>2684</v>
      </c>
      <c r="BAA620" t="s">
        <v>2684</v>
      </c>
      <c r="BAB620" t="s">
        <v>2684</v>
      </c>
      <c r="BCQ620" t="s">
        <v>2684</v>
      </c>
      <c r="BCR620" t="s">
        <v>2684</v>
      </c>
      <c r="BCS620" t="s">
        <v>2684</v>
      </c>
      <c r="BCV620" t="s">
        <v>2684</v>
      </c>
      <c r="BCW620" t="s">
        <v>2684</v>
      </c>
    </row>
    <row r="621" spans="4:1015 1083:1453">
      <c r="D621" t="s">
        <v>2685</v>
      </c>
      <c r="E621" t="s">
        <v>2685</v>
      </c>
      <c r="F621" t="s">
        <v>2685</v>
      </c>
      <c r="I621" t="s">
        <v>2685</v>
      </c>
      <c r="J621" t="s">
        <v>2685</v>
      </c>
      <c r="CM621" t="s">
        <v>2685</v>
      </c>
      <c r="CN621" t="s">
        <v>2685</v>
      </c>
      <c r="CO621" t="s">
        <v>2685</v>
      </c>
      <c r="CR621" t="s">
        <v>2685</v>
      </c>
      <c r="CS621" t="s">
        <v>2685</v>
      </c>
      <c r="FI621" t="s">
        <v>2685</v>
      </c>
      <c r="FJ621" t="s">
        <v>2685</v>
      </c>
      <c r="FK621" t="s">
        <v>2685</v>
      </c>
      <c r="FM621" t="s">
        <v>2685</v>
      </c>
      <c r="FN621" t="s">
        <v>2685</v>
      </c>
      <c r="IE621" t="s">
        <v>2685</v>
      </c>
      <c r="IF621" t="s">
        <v>2685</v>
      </c>
      <c r="IG621" t="s">
        <v>2685</v>
      </c>
      <c r="II621" t="s">
        <v>2685</v>
      </c>
      <c r="IJ621" t="s">
        <v>2685</v>
      </c>
      <c r="KR621" t="s">
        <v>2685</v>
      </c>
      <c r="KS621" t="s">
        <v>2685</v>
      </c>
      <c r="KT621" t="s">
        <v>2685</v>
      </c>
      <c r="KV621" t="s">
        <v>2685</v>
      </c>
      <c r="KW621" t="s">
        <v>2685</v>
      </c>
      <c r="NL621" t="s">
        <v>2685</v>
      </c>
      <c r="NM621" t="s">
        <v>2685</v>
      </c>
      <c r="NN621" t="s">
        <v>2685</v>
      </c>
      <c r="NP621" t="s">
        <v>2685</v>
      </c>
      <c r="NQ621" t="s">
        <v>2685</v>
      </c>
      <c r="QL621" t="s">
        <v>2685</v>
      </c>
      <c r="QM621" t="s">
        <v>2685</v>
      </c>
      <c r="QN621" t="s">
        <v>2685</v>
      </c>
      <c r="QQ621" t="s">
        <v>2685</v>
      </c>
      <c r="QR621" t="s">
        <v>2685</v>
      </c>
      <c r="TU621" t="s">
        <v>2685</v>
      </c>
      <c r="TV621" t="s">
        <v>2685</v>
      </c>
      <c r="TW621" t="s">
        <v>2685</v>
      </c>
      <c r="TY621" t="s">
        <v>2685</v>
      </c>
      <c r="TZ621" t="s">
        <v>2685</v>
      </c>
      <c r="WT621" t="s">
        <v>2685</v>
      </c>
      <c r="WU621" t="s">
        <v>2685</v>
      </c>
      <c r="WV621" t="s">
        <v>2685</v>
      </c>
      <c r="WX621" t="s">
        <v>2685</v>
      </c>
      <c r="WY621" t="s">
        <v>2685</v>
      </c>
      <c r="AAG621" t="s">
        <v>2685</v>
      </c>
      <c r="AAH621" t="s">
        <v>2685</v>
      </c>
      <c r="AAI621" t="s">
        <v>2685</v>
      </c>
      <c r="AAK621" t="s">
        <v>2685</v>
      </c>
      <c r="AAL621" t="s">
        <v>2685</v>
      </c>
      <c r="ACX621" t="s">
        <v>2685</v>
      </c>
      <c r="ACY621" t="s">
        <v>2685</v>
      </c>
      <c r="ACZ621" t="s">
        <v>2685</v>
      </c>
      <c r="ADC621" t="s">
        <v>2685</v>
      </c>
      <c r="ADD621" t="s">
        <v>2685</v>
      </c>
      <c r="AGG621" t="s">
        <v>2685</v>
      </c>
      <c r="AGH621" t="s">
        <v>2685</v>
      </c>
      <c r="AGI621" t="s">
        <v>2685</v>
      </c>
      <c r="AGK621" t="s">
        <v>2685</v>
      </c>
      <c r="AGL621" t="s">
        <v>2685</v>
      </c>
      <c r="AIW621" t="s">
        <v>2685</v>
      </c>
      <c r="AIX621" t="s">
        <v>2685</v>
      </c>
      <c r="AIY621" t="s">
        <v>2685</v>
      </c>
      <c r="AJA621" t="s">
        <v>2685</v>
      </c>
      <c r="AJB621" t="s">
        <v>2685</v>
      </c>
      <c r="ALU621" t="s">
        <v>2685</v>
      </c>
      <c r="ALV621" t="s">
        <v>2685</v>
      </c>
      <c r="ALW621" t="s">
        <v>2685</v>
      </c>
      <c r="ALZ621" t="s">
        <v>2685</v>
      </c>
      <c r="AMA621" t="s">
        <v>2685</v>
      </c>
      <c r="AOQ621" t="s">
        <v>2685</v>
      </c>
      <c r="AOR621" t="s">
        <v>2685</v>
      </c>
      <c r="AOS621" t="s">
        <v>2685</v>
      </c>
      <c r="AOV621" t="s">
        <v>2685</v>
      </c>
      <c r="AOW621" t="s">
        <v>2685</v>
      </c>
      <c r="ARC621" t="s">
        <v>2685</v>
      </c>
      <c r="ARD621" t="s">
        <v>2685</v>
      </c>
      <c r="ARE621" t="s">
        <v>2685</v>
      </c>
      <c r="ARG621" t="s">
        <v>2685</v>
      </c>
      <c r="ARH621" t="s">
        <v>2685</v>
      </c>
      <c r="ATN621" t="s">
        <v>2685</v>
      </c>
      <c r="ATO621" t="s">
        <v>2685</v>
      </c>
      <c r="ATP621" t="s">
        <v>2685</v>
      </c>
      <c r="ATR621" t="s">
        <v>2685</v>
      </c>
      <c r="ATS621" t="s">
        <v>2685</v>
      </c>
      <c r="AWK621" t="s">
        <v>2685</v>
      </c>
      <c r="AWL621" t="s">
        <v>2685</v>
      </c>
      <c r="AWM621" t="s">
        <v>2685</v>
      </c>
      <c r="AWO621" t="s">
        <v>2685</v>
      </c>
      <c r="AWP621" t="s">
        <v>2685</v>
      </c>
      <c r="AZV621" t="s">
        <v>2685</v>
      </c>
      <c r="AZW621" t="s">
        <v>2685</v>
      </c>
      <c r="AZX621" t="s">
        <v>2685</v>
      </c>
      <c r="BAA621" t="s">
        <v>2685</v>
      </c>
      <c r="BAB621" t="s">
        <v>2685</v>
      </c>
      <c r="BCQ621" t="s">
        <v>2685</v>
      </c>
      <c r="BCR621" t="s">
        <v>2685</v>
      </c>
      <c r="BCS621" t="s">
        <v>2685</v>
      </c>
      <c r="BCV621" t="s">
        <v>2685</v>
      </c>
      <c r="BCW621" t="s">
        <v>2685</v>
      </c>
    </row>
    <row r="622" spans="4:1015 1083:1453">
      <c r="D622" t="s">
        <v>2686</v>
      </c>
      <c r="E622" t="s">
        <v>2686</v>
      </c>
      <c r="F622" t="s">
        <v>2686</v>
      </c>
      <c r="I622" t="s">
        <v>2686</v>
      </c>
      <c r="J622" t="s">
        <v>2686</v>
      </c>
      <c r="CM622" t="s">
        <v>2686</v>
      </c>
      <c r="CN622" t="s">
        <v>2686</v>
      </c>
      <c r="CO622" t="s">
        <v>2686</v>
      </c>
      <c r="CR622" t="s">
        <v>2686</v>
      </c>
      <c r="CS622" t="s">
        <v>2686</v>
      </c>
      <c r="FI622" t="s">
        <v>2686</v>
      </c>
      <c r="FJ622" t="s">
        <v>2686</v>
      </c>
      <c r="FK622" t="s">
        <v>2686</v>
      </c>
      <c r="FM622" t="s">
        <v>2686</v>
      </c>
      <c r="FN622" t="s">
        <v>2686</v>
      </c>
      <c r="IE622" t="s">
        <v>2686</v>
      </c>
      <c r="IF622" t="s">
        <v>2686</v>
      </c>
      <c r="IG622" t="s">
        <v>2686</v>
      </c>
      <c r="II622" t="s">
        <v>2686</v>
      </c>
      <c r="IJ622" t="s">
        <v>2686</v>
      </c>
      <c r="KR622" t="s">
        <v>2686</v>
      </c>
      <c r="KS622" t="s">
        <v>2686</v>
      </c>
      <c r="KT622" t="s">
        <v>2686</v>
      </c>
      <c r="KV622" t="s">
        <v>2686</v>
      </c>
      <c r="KW622" t="s">
        <v>2686</v>
      </c>
      <c r="NL622" t="s">
        <v>2686</v>
      </c>
      <c r="NM622" t="s">
        <v>2686</v>
      </c>
      <c r="NN622" t="s">
        <v>2686</v>
      </c>
      <c r="NP622" t="s">
        <v>2686</v>
      </c>
      <c r="NQ622" t="s">
        <v>2686</v>
      </c>
      <c r="QL622" t="s">
        <v>2686</v>
      </c>
      <c r="QM622" t="s">
        <v>2686</v>
      </c>
      <c r="QN622" t="s">
        <v>2686</v>
      </c>
      <c r="QQ622" t="s">
        <v>2686</v>
      </c>
      <c r="QR622" t="s">
        <v>2686</v>
      </c>
      <c r="TU622" t="s">
        <v>2686</v>
      </c>
      <c r="TV622" t="s">
        <v>2686</v>
      </c>
      <c r="TW622" t="s">
        <v>2686</v>
      </c>
      <c r="TY622" t="s">
        <v>2686</v>
      </c>
      <c r="TZ622" t="s">
        <v>2686</v>
      </c>
      <c r="WT622" t="s">
        <v>2686</v>
      </c>
      <c r="WU622" t="s">
        <v>2686</v>
      </c>
      <c r="WV622" t="s">
        <v>2686</v>
      </c>
      <c r="WX622" t="s">
        <v>2686</v>
      </c>
      <c r="WY622" t="s">
        <v>2686</v>
      </c>
      <c r="AAG622" t="s">
        <v>2686</v>
      </c>
      <c r="AAH622" t="s">
        <v>2686</v>
      </c>
      <c r="AAI622" t="s">
        <v>2686</v>
      </c>
      <c r="AAK622" t="s">
        <v>2686</v>
      </c>
      <c r="AAL622" t="s">
        <v>2686</v>
      </c>
      <c r="ACX622" t="s">
        <v>2686</v>
      </c>
      <c r="ACY622" t="s">
        <v>2686</v>
      </c>
      <c r="ACZ622" t="s">
        <v>2686</v>
      </c>
      <c r="ADC622" t="s">
        <v>2686</v>
      </c>
      <c r="ADD622" t="s">
        <v>2686</v>
      </c>
      <c r="AGG622" t="s">
        <v>2686</v>
      </c>
      <c r="AGH622" t="s">
        <v>2686</v>
      </c>
      <c r="AGI622" t="s">
        <v>2686</v>
      </c>
      <c r="AGK622" t="s">
        <v>2686</v>
      </c>
      <c r="AGL622" t="s">
        <v>2686</v>
      </c>
      <c r="AIW622" t="s">
        <v>2686</v>
      </c>
      <c r="AIX622" t="s">
        <v>2686</v>
      </c>
      <c r="AIY622" t="s">
        <v>2686</v>
      </c>
      <c r="AJA622" t="s">
        <v>2686</v>
      </c>
      <c r="AJB622" t="s">
        <v>2686</v>
      </c>
      <c r="ALU622" t="s">
        <v>2686</v>
      </c>
      <c r="ALV622" t="s">
        <v>2686</v>
      </c>
      <c r="ALW622" t="s">
        <v>2686</v>
      </c>
      <c r="ALZ622" t="s">
        <v>2686</v>
      </c>
      <c r="AMA622" t="s">
        <v>2686</v>
      </c>
      <c r="AOQ622" t="s">
        <v>2686</v>
      </c>
      <c r="AOR622" t="s">
        <v>2686</v>
      </c>
      <c r="AOS622" t="s">
        <v>2686</v>
      </c>
      <c r="AOV622" t="s">
        <v>2686</v>
      </c>
      <c r="AOW622" t="s">
        <v>2686</v>
      </c>
      <c r="ARC622" t="s">
        <v>2686</v>
      </c>
      <c r="ARD622" t="s">
        <v>2686</v>
      </c>
      <c r="ARE622" t="s">
        <v>2686</v>
      </c>
      <c r="ARG622" t="s">
        <v>2686</v>
      </c>
      <c r="ARH622" t="s">
        <v>2686</v>
      </c>
      <c r="ATN622" t="s">
        <v>2686</v>
      </c>
      <c r="ATO622" t="s">
        <v>2686</v>
      </c>
      <c r="ATP622" t="s">
        <v>2686</v>
      </c>
      <c r="ATR622" t="s">
        <v>2686</v>
      </c>
      <c r="ATS622" t="s">
        <v>2686</v>
      </c>
      <c r="AWK622" t="s">
        <v>2686</v>
      </c>
      <c r="AWL622" t="s">
        <v>2686</v>
      </c>
      <c r="AWM622" t="s">
        <v>2686</v>
      </c>
      <c r="AWO622" t="s">
        <v>2686</v>
      </c>
      <c r="AWP622" t="s">
        <v>2686</v>
      </c>
      <c r="AZV622" t="s">
        <v>2686</v>
      </c>
      <c r="AZW622" t="s">
        <v>2686</v>
      </c>
      <c r="AZX622" t="s">
        <v>2686</v>
      </c>
      <c r="BAA622" t="s">
        <v>2686</v>
      </c>
      <c r="BAB622" t="s">
        <v>2686</v>
      </c>
      <c r="BCQ622" t="s">
        <v>2686</v>
      </c>
      <c r="BCR622" t="s">
        <v>2686</v>
      </c>
      <c r="BCS622" t="s">
        <v>2686</v>
      </c>
      <c r="BCV622" t="s">
        <v>2686</v>
      </c>
      <c r="BCW622" t="s">
        <v>2686</v>
      </c>
    </row>
    <row r="623" spans="4:1015 1083:1453">
      <c r="D623" t="s">
        <v>2687</v>
      </c>
      <c r="E623" t="s">
        <v>2687</v>
      </c>
      <c r="F623" t="s">
        <v>2687</v>
      </c>
      <c r="I623" t="s">
        <v>2687</v>
      </c>
      <c r="J623" t="s">
        <v>2687</v>
      </c>
      <c r="CM623" t="s">
        <v>2687</v>
      </c>
      <c r="CN623" t="s">
        <v>2687</v>
      </c>
      <c r="CO623" t="s">
        <v>2687</v>
      </c>
      <c r="CR623" t="s">
        <v>2687</v>
      </c>
      <c r="CS623" t="s">
        <v>2687</v>
      </c>
      <c r="FI623" t="s">
        <v>2687</v>
      </c>
      <c r="FJ623" t="s">
        <v>2687</v>
      </c>
      <c r="FK623" t="s">
        <v>2687</v>
      </c>
      <c r="FM623" t="s">
        <v>2687</v>
      </c>
      <c r="FN623" t="s">
        <v>2687</v>
      </c>
      <c r="IE623" t="s">
        <v>2687</v>
      </c>
      <c r="IF623" t="s">
        <v>2687</v>
      </c>
      <c r="IG623" t="s">
        <v>2687</v>
      </c>
      <c r="II623" t="s">
        <v>2687</v>
      </c>
      <c r="IJ623" t="s">
        <v>2687</v>
      </c>
      <c r="KR623" t="s">
        <v>2687</v>
      </c>
      <c r="KS623" t="s">
        <v>2687</v>
      </c>
      <c r="KT623" t="s">
        <v>2687</v>
      </c>
      <c r="KV623" t="s">
        <v>2687</v>
      </c>
      <c r="KW623" t="s">
        <v>2687</v>
      </c>
      <c r="NL623" t="s">
        <v>2687</v>
      </c>
      <c r="NM623" t="s">
        <v>2687</v>
      </c>
      <c r="NN623" t="s">
        <v>2687</v>
      </c>
      <c r="NP623" t="s">
        <v>2687</v>
      </c>
      <c r="NQ623" t="s">
        <v>2687</v>
      </c>
      <c r="QL623" t="s">
        <v>2687</v>
      </c>
      <c r="QM623" t="s">
        <v>2687</v>
      </c>
      <c r="QN623" t="s">
        <v>2687</v>
      </c>
      <c r="QQ623" t="s">
        <v>2687</v>
      </c>
      <c r="QR623" t="s">
        <v>2687</v>
      </c>
      <c r="TU623" t="s">
        <v>2687</v>
      </c>
      <c r="TV623" t="s">
        <v>2687</v>
      </c>
      <c r="TW623" t="s">
        <v>2687</v>
      </c>
      <c r="TY623" t="s">
        <v>2687</v>
      </c>
      <c r="TZ623" t="s">
        <v>2687</v>
      </c>
      <c r="WT623" t="s">
        <v>2687</v>
      </c>
      <c r="WU623" t="s">
        <v>2687</v>
      </c>
      <c r="WV623" t="s">
        <v>2687</v>
      </c>
      <c r="WX623" t="s">
        <v>2687</v>
      </c>
      <c r="WY623" t="s">
        <v>2687</v>
      </c>
      <c r="AAG623" t="s">
        <v>2687</v>
      </c>
      <c r="AAH623" t="s">
        <v>2687</v>
      </c>
      <c r="AAI623" t="s">
        <v>2687</v>
      </c>
      <c r="AAK623" t="s">
        <v>2687</v>
      </c>
      <c r="AAL623" t="s">
        <v>2687</v>
      </c>
      <c r="ACX623" t="s">
        <v>2687</v>
      </c>
      <c r="ACY623" t="s">
        <v>2687</v>
      </c>
      <c r="ACZ623" t="s">
        <v>2687</v>
      </c>
      <c r="ADC623" t="s">
        <v>2687</v>
      </c>
      <c r="ADD623" t="s">
        <v>2687</v>
      </c>
      <c r="AGG623" t="s">
        <v>2687</v>
      </c>
      <c r="AGH623" t="s">
        <v>2687</v>
      </c>
      <c r="AGI623" t="s">
        <v>2687</v>
      </c>
      <c r="AGK623" t="s">
        <v>2687</v>
      </c>
      <c r="AGL623" t="s">
        <v>2687</v>
      </c>
      <c r="AIW623" t="s">
        <v>2687</v>
      </c>
      <c r="AIX623" t="s">
        <v>2687</v>
      </c>
      <c r="AIY623" t="s">
        <v>2687</v>
      </c>
      <c r="AJA623" t="s">
        <v>2687</v>
      </c>
      <c r="AJB623" t="s">
        <v>2687</v>
      </c>
      <c r="ALU623" t="s">
        <v>2687</v>
      </c>
      <c r="ALV623" t="s">
        <v>2687</v>
      </c>
      <c r="ALW623" t="s">
        <v>2687</v>
      </c>
      <c r="ALZ623" t="s">
        <v>2687</v>
      </c>
      <c r="AMA623" t="s">
        <v>2687</v>
      </c>
      <c r="AOQ623" t="s">
        <v>2687</v>
      </c>
      <c r="AOR623" t="s">
        <v>2687</v>
      </c>
      <c r="AOS623" t="s">
        <v>2687</v>
      </c>
      <c r="AOV623" t="s">
        <v>2687</v>
      </c>
      <c r="AOW623" t="s">
        <v>2687</v>
      </c>
      <c r="ARC623" t="s">
        <v>2687</v>
      </c>
      <c r="ARD623" t="s">
        <v>2687</v>
      </c>
      <c r="ARE623" t="s">
        <v>2687</v>
      </c>
      <c r="ARG623" t="s">
        <v>2687</v>
      </c>
      <c r="ARH623" t="s">
        <v>2687</v>
      </c>
      <c r="ATN623" t="s">
        <v>2687</v>
      </c>
      <c r="ATO623" t="s">
        <v>2687</v>
      </c>
      <c r="ATP623" t="s">
        <v>2687</v>
      </c>
      <c r="ATR623" t="s">
        <v>2687</v>
      </c>
      <c r="ATS623" t="s">
        <v>2687</v>
      </c>
      <c r="AWK623" t="s">
        <v>2687</v>
      </c>
      <c r="AWL623" t="s">
        <v>2687</v>
      </c>
      <c r="AWM623" t="s">
        <v>2687</v>
      </c>
      <c r="AWO623" t="s">
        <v>2687</v>
      </c>
      <c r="AWP623" t="s">
        <v>2687</v>
      </c>
      <c r="AZV623" t="s">
        <v>2687</v>
      </c>
      <c r="AZW623" t="s">
        <v>2687</v>
      </c>
      <c r="AZX623" t="s">
        <v>2687</v>
      </c>
      <c r="BAA623" t="s">
        <v>2687</v>
      </c>
      <c r="BAB623" t="s">
        <v>2687</v>
      </c>
      <c r="BCQ623" t="s">
        <v>2687</v>
      </c>
      <c r="BCR623" t="s">
        <v>2687</v>
      </c>
      <c r="BCS623" t="s">
        <v>2687</v>
      </c>
      <c r="BCV623" t="s">
        <v>2687</v>
      </c>
      <c r="BCW623" t="s">
        <v>2687</v>
      </c>
    </row>
    <row r="624" spans="4:1015 1083:1453">
      <c r="D624" t="s">
        <v>2688</v>
      </c>
      <c r="E624" t="s">
        <v>2688</v>
      </c>
      <c r="F624" t="s">
        <v>2688</v>
      </c>
      <c r="I624" t="s">
        <v>2688</v>
      </c>
      <c r="J624" t="s">
        <v>2688</v>
      </c>
      <c r="CM624" t="s">
        <v>2688</v>
      </c>
      <c r="CN624" t="s">
        <v>2688</v>
      </c>
      <c r="CO624" t="s">
        <v>2688</v>
      </c>
      <c r="CR624" t="s">
        <v>2688</v>
      </c>
      <c r="CS624" t="s">
        <v>2688</v>
      </c>
      <c r="FI624" t="s">
        <v>2688</v>
      </c>
      <c r="FJ624" t="s">
        <v>2688</v>
      </c>
      <c r="FK624" t="s">
        <v>2688</v>
      </c>
      <c r="FM624" t="s">
        <v>2688</v>
      </c>
      <c r="FN624" t="s">
        <v>2688</v>
      </c>
      <c r="IE624" t="s">
        <v>2688</v>
      </c>
      <c r="IF624" t="s">
        <v>2688</v>
      </c>
      <c r="IG624" t="s">
        <v>2688</v>
      </c>
      <c r="II624" t="s">
        <v>2688</v>
      </c>
      <c r="IJ624" t="s">
        <v>2688</v>
      </c>
      <c r="KR624" t="s">
        <v>2688</v>
      </c>
      <c r="KS624" t="s">
        <v>2688</v>
      </c>
      <c r="KT624" t="s">
        <v>2688</v>
      </c>
      <c r="KV624" t="s">
        <v>2688</v>
      </c>
      <c r="KW624" t="s">
        <v>2688</v>
      </c>
      <c r="NL624" t="s">
        <v>2688</v>
      </c>
      <c r="NM624" t="s">
        <v>2688</v>
      </c>
      <c r="NN624" t="s">
        <v>2688</v>
      </c>
      <c r="NP624" t="s">
        <v>2688</v>
      </c>
      <c r="NQ624" t="s">
        <v>2688</v>
      </c>
      <c r="QL624" t="s">
        <v>2688</v>
      </c>
      <c r="QM624" t="s">
        <v>2688</v>
      </c>
      <c r="QN624" t="s">
        <v>2688</v>
      </c>
      <c r="QQ624" t="s">
        <v>2688</v>
      </c>
      <c r="QR624" t="s">
        <v>2688</v>
      </c>
      <c r="TU624" t="s">
        <v>2688</v>
      </c>
      <c r="TV624" t="s">
        <v>2688</v>
      </c>
      <c r="TW624" t="s">
        <v>2688</v>
      </c>
      <c r="TY624" t="s">
        <v>2688</v>
      </c>
      <c r="TZ624" t="s">
        <v>2688</v>
      </c>
      <c r="WT624" t="s">
        <v>2688</v>
      </c>
      <c r="WU624" t="s">
        <v>2688</v>
      </c>
      <c r="WV624" t="s">
        <v>2688</v>
      </c>
      <c r="WX624" t="s">
        <v>2688</v>
      </c>
      <c r="WY624" t="s">
        <v>2688</v>
      </c>
      <c r="AAG624" t="s">
        <v>2688</v>
      </c>
      <c r="AAH624" t="s">
        <v>2688</v>
      </c>
      <c r="AAI624" t="s">
        <v>2688</v>
      </c>
      <c r="AAK624" t="s">
        <v>2688</v>
      </c>
      <c r="AAL624" t="s">
        <v>2688</v>
      </c>
      <c r="ACX624" t="s">
        <v>2688</v>
      </c>
      <c r="ACY624" t="s">
        <v>2688</v>
      </c>
      <c r="ACZ624" t="s">
        <v>2688</v>
      </c>
      <c r="ADC624" t="s">
        <v>2688</v>
      </c>
      <c r="ADD624" t="s">
        <v>2688</v>
      </c>
      <c r="AGG624" t="s">
        <v>2688</v>
      </c>
      <c r="AGH624" t="s">
        <v>2688</v>
      </c>
      <c r="AGI624" t="s">
        <v>2688</v>
      </c>
      <c r="AGK624" t="s">
        <v>2688</v>
      </c>
      <c r="AGL624" t="s">
        <v>2688</v>
      </c>
      <c r="AIW624" t="s">
        <v>2688</v>
      </c>
      <c r="AIX624" t="s">
        <v>2688</v>
      </c>
      <c r="AIY624" t="s">
        <v>2688</v>
      </c>
      <c r="AJA624" t="s">
        <v>2688</v>
      </c>
      <c r="AJB624" t="s">
        <v>2688</v>
      </c>
      <c r="ALU624" t="s">
        <v>2688</v>
      </c>
      <c r="ALV624" t="s">
        <v>2688</v>
      </c>
      <c r="ALW624" t="s">
        <v>2688</v>
      </c>
      <c r="ALZ624" t="s">
        <v>2688</v>
      </c>
      <c r="AMA624" t="s">
        <v>2688</v>
      </c>
      <c r="AOQ624" t="s">
        <v>2688</v>
      </c>
      <c r="AOR624" t="s">
        <v>2688</v>
      </c>
      <c r="AOS624" t="s">
        <v>2688</v>
      </c>
      <c r="AOV624" t="s">
        <v>2688</v>
      </c>
      <c r="AOW624" t="s">
        <v>2688</v>
      </c>
      <c r="ARC624" t="s">
        <v>2688</v>
      </c>
      <c r="ARD624" t="s">
        <v>2688</v>
      </c>
      <c r="ARE624" t="s">
        <v>2688</v>
      </c>
      <c r="ARG624" t="s">
        <v>2688</v>
      </c>
      <c r="ARH624" t="s">
        <v>2688</v>
      </c>
      <c r="ATN624" t="s">
        <v>2688</v>
      </c>
      <c r="ATO624" t="s">
        <v>2688</v>
      </c>
      <c r="ATP624" t="s">
        <v>2688</v>
      </c>
      <c r="ATR624" t="s">
        <v>2688</v>
      </c>
      <c r="ATS624" t="s">
        <v>2688</v>
      </c>
      <c r="AWK624" t="s">
        <v>2688</v>
      </c>
      <c r="AWL624" t="s">
        <v>2688</v>
      </c>
      <c r="AWM624" t="s">
        <v>2688</v>
      </c>
      <c r="AWO624" t="s">
        <v>2688</v>
      </c>
      <c r="AWP624" t="s">
        <v>2688</v>
      </c>
      <c r="AZV624" t="s">
        <v>2688</v>
      </c>
      <c r="AZW624" t="s">
        <v>2688</v>
      </c>
      <c r="AZX624" t="s">
        <v>2688</v>
      </c>
      <c r="BAA624" t="s">
        <v>2688</v>
      </c>
      <c r="BAB624" t="s">
        <v>2688</v>
      </c>
      <c r="BCQ624" t="s">
        <v>2688</v>
      </c>
      <c r="BCR624" t="s">
        <v>2688</v>
      </c>
      <c r="BCS624" t="s">
        <v>2688</v>
      </c>
      <c r="BCV624" t="s">
        <v>2688</v>
      </c>
      <c r="BCW624" t="s">
        <v>2688</v>
      </c>
    </row>
    <row r="625" spans="4:1015 1083:1453">
      <c r="D625" t="s">
        <v>2689</v>
      </c>
      <c r="E625" t="s">
        <v>2689</v>
      </c>
      <c r="F625" t="s">
        <v>2689</v>
      </c>
      <c r="I625" t="s">
        <v>2689</v>
      </c>
      <c r="J625" t="s">
        <v>2689</v>
      </c>
      <c r="CM625" t="s">
        <v>2689</v>
      </c>
      <c r="CN625" t="s">
        <v>2689</v>
      </c>
      <c r="CO625" t="s">
        <v>2689</v>
      </c>
      <c r="CR625" t="s">
        <v>2689</v>
      </c>
      <c r="CS625" t="s">
        <v>2689</v>
      </c>
      <c r="FI625" t="s">
        <v>2689</v>
      </c>
      <c r="FJ625" t="s">
        <v>2689</v>
      </c>
      <c r="FK625" t="s">
        <v>2689</v>
      </c>
      <c r="FM625" t="s">
        <v>2689</v>
      </c>
      <c r="FN625" t="s">
        <v>2689</v>
      </c>
      <c r="IE625" t="s">
        <v>2689</v>
      </c>
      <c r="IF625" t="s">
        <v>2689</v>
      </c>
      <c r="IG625" t="s">
        <v>2689</v>
      </c>
      <c r="II625" t="s">
        <v>2689</v>
      </c>
      <c r="IJ625" t="s">
        <v>2689</v>
      </c>
      <c r="KR625" t="s">
        <v>2689</v>
      </c>
      <c r="KS625" t="s">
        <v>2689</v>
      </c>
      <c r="KT625" t="s">
        <v>2689</v>
      </c>
      <c r="KV625" t="s">
        <v>2689</v>
      </c>
      <c r="KW625" t="s">
        <v>2689</v>
      </c>
      <c r="NL625" t="s">
        <v>2689</v>
      </c>
      <c r="NM625" t="s">
        <v>2689</v>
      </c>
      <c r="NN625" t="s">
        <v>2689</v>
      </c>
      <c r="NP625" t="s">
        <v>2689</v>
      </c>
      <c r="NQ625" t="s">
        <v>2689</v>
      </c>
      <c r="QL625" t="s">
        <v>2689</v>
      </c>
      <c r="QM625" t="s">
        <v>2689</v>
      </c>
      <c r="QN625" t="s">
        <v>2689</v>
      </c>
      <c r="QQ625" t="s">
        <v>2689</v>
      </c>
      <c r="QR625" t="s">
        <v>2689</v>
      </c>
      <c r="TU625" t="s">
        <v>2689</v>
      </c>
      <c r="TV625" t="s">
        <v>2689</v>
      </c>
      <c r="TW625" t="s">
        <v>2689</v>
      </c>
      <c r="TY625" t="s">
        <v>2689</v>
      </c>
      <c r="TZ625" t="s">
        <v>2689</v>
      </c>
      <c r="WT625" t="s">
        <v>2689</v>
      </c>
      <c r="WU625" t="s">
        <v>2689</v>
      </c>
      <c r="WV625" t="s">
        <v>2689</v>
      </c>
      <c r="WX625" t="s">
        <v>2689</v>
      </c>
      <c r="WY625" t="s">
        <v>2689</v>
      </c>
      <c r="AAG625" t="s">
        <v>2689</v>
      </c>
      <c r="AAH625" t="s">
        <v>2689</v>
      </c>
      <c r="AAI625" t="s">
        <v>2689</v>
      </c>
      <c r="AAK625" t="s">
        <v>2689</v>
      </c>
      <c r="AAL625" t="s">
        <v>2689</v>
      </c>
      <c r="ACX625" t="s">
        <v>2689</v>
      </c>
      <c r="ACY625" t="s">
        <v>2689</v>
      </c>
      <c r="ACZ625" t="s">
        <v>2689</v>
      </c>
      <c r="ADC625" t="s">
        <v>2689</v>
      </c>
      <c r="ADD625" t="s">
        <v>2689</v>
      </c>
      <c r="AGG625" t="s">
        <v>2689</v>
      </c>
      <c r="AGH625" t="s">
        <v>2689</v>
      </c>
      <c r="AGI625" t="s">
        <v>2689</v>
      </c>
      <c r="AGK625" t="s">
        <v>2689</v>
      </c>
      <c r="AGL625" t="s">
        <v>2689</v>
      </c>
      <c r="AIW625" t="s">
        <v>2689</v>
      </c>
      <c r="AIX625" t="s">
        <v>2689</v>
      </c>
      <c r="AIY625" t="s">
        <v>2689</v>
      </c>
      <c r="AJA625" t="s">
        <v>2689</v>
      </c>
      <c r="AJB625" t="s">
        <v>2689</v>
      </c>
      <c r="ALU625" t="s">
        <v>2689</v>
      </c>
      <c r="ALV625" t="s">
        <v>2689</v>
      </c>
      <c r="ALW625" t="s">
        <v>2689</v>
      </c>
      <c r="ALZ625" t="s">
        <v>2689</v>
      </c>
      <c r="AMA625" t="s">
        <v>2689</v>
      </c>
      <c r="AOQ625" t="s">
        <v>2689</v>
      </c>
      <c r="AOR625" t="s">
        <v>2689</v>
      </c>
      <c r="AOS625" t="s">
        <v>2689</v>
      </c>
      <c r="AOV625" t="s">
        <v>2689</v>
      </c>
      <c r="AOW625" t="s">
        <v>2689</v>
      </c>
      <c r="ARC625" t="s">
        <v>2689</v>
      </c>
      <c r="ARD625" t="s">
        <v>2689</v>
      </c>
      <c r="ARE625" t="s">
        <v>2689</v>
      </c>
      <c r="ARG625" t="s">
        <v>2689</v>
      </c>
      <c r="ARH625" t="s">
        <v>2689</v>
      </c>
      <c r="ATN625" t="s">
        <v>2689</v>
      </c>
      <c r="ATO625" t="s">
        <v>2689</v>
      </c>
      <c r="ATP625" t="s">
        <v>2689</v>
      </c>
      <c r="ATR625" t="s">
        <v>2689</v>
      </c>
      <c r="ATS625" t="s">
        <v>2689</v>
      </c>
      <c r="AWK625" t="s">
        <v>2689</v>
      </c>
      <c r="AWL625" t="s">
        <v>2689</v>
      </c>
      <c r="AWM625" t="s">
        <v>2689</v>
      </c>
      <c r="AWO625" t="s">
        <v>2689</v>
      </c>
      <c r="AWP625" t="s">
        <v>2689</v>
      </c>
      <c r="AZV625" t="s">
        <v>2689</v>
      </c>
      <c r="AZW625" t="s">
        <v>2689</v>
      </c>
      <c r="AZX625" t="s">
        <v>2689</v>
      </c>
      <c r="BAA625" t="s">
        <v>2689</v>
      </c>
      <c r="BAB625" t="s">
        <v>2689</v>
      </c>
      <c r="BCQ625" t="s">
        <v>2689</v>
      </c>
      <c r="BCR625" t="s">
        <v>2689</v>
      </c>
      <c r="BCS625" t="s">
        <v>2689</v>
      </c>
      <c r="BCV625" t="s">
        <v>2689</v>
      </c>
      <c r="BCW625" t="s">
        <v>2689</v>
      </c>
    </row>
    <row r="626" spans="4:1015 1083:1453">
      <c r="D626" t="s">
        <v>2690</v>
      </c>
      <c r="E626" t="s">
        <v>2690</v>
      </c>
      <c r="F626" t="s">
        <v>2690</v>
      </c>
      <c r="I626" t="s">
        <v>2690</v>
      </c>
      <c r="J626" t="s">
        <v>2690</v>
      </c>
      <c r="CM626" t="s">
        <v>2690</v>
      </c>
      <c r="CN626" t="s">
        <v>2690</v>
      </c>
      <c r="CO626" t="s">
        <v>2690</v>
      </c>
      <c r="CR626" t="s">
        <v>2690</v>
      </c>
      <c r="CS626" t="s">
        <v>2690</v>
      </c>
      <c r="FI626" t="s">
        <v>2690</v>
      </c>
      <c r="FJ626" t="s">
        <v>2690</v>
      </c>
      <c r="FK626" t="s">
        <v>2690</v>
      </c>
      <c r="FM626" t="s">
        <v>2690</v>
      </c>
      <c r="FN626" t="s">
        <v>2690</v>
      </c>
      <c r="IE626" t="s">
        <v>2690</v>
      </c>
      <c r="IF626" t="s">
        <v>2690</v>
      </c>
      <c r="IG626" t="s">
        <v>2690</v>
      </c>
      <c r="II626" t="s">
        <v>2690</v>
      </c>
      <c r="IJ626" t="s">
        <v>2690</v>
      </c>
      <c r="KR626" t="s">
        <v>2690</v>
      </c>
      <c r="KS626" t="s">
        <v>2690</v>
      </c>
      <c r="KT626" t="s">
        <v>2690</v>
      </c>
      <c r="KV626" t="s">
        <v>2690</v>
      </c>
      <c r="KW626" t="s">
        <v>2690</v>
      </c>
      <c r="NL626" t="s">
        <v>2690</v>
      </c>
      <c r="NM626" t="s">
        <v>2690</v>
      </c>
      <c r="NN626" t="s">
        <v>2690</v>
      </c>
      <c r="NP626" t="s">
        <v>2690</v>
      </c>
      <c r="NQ626" t="s">
        <v>2690</v>
      </c>
      <c r="QL626" t="s">
        <v>2690</v>
      </c>
      <c r="QM626" t="s">
        <v>2690</v>
      </c>
      <c r="QN626" t="s">
        <v>2690</v>
      </c>
      <c r="QQ626" t="s">
        <v>2690</v>
      </c>
      <c r="QR626" t="s">
        <v>2690</v>
      </c>
      <c r="TU626" t="s">
        <v>2690</v>
      </c>
      <c r="TV626" t="s">
        <v>2690</v>
      </c>
      <c r="TW626" t="s">
        <v>2690</v>
      </c>
      <c r="TY626" t="s">
        <v>2690</v>
      </c>
      <c r="TZ626" t="s">
        <v>2690</v>
      </c>
      <c r="WT626" t="s">
        <v>2690</v>
      </c>
      <c r="WU626" t="s">
        <v>2690</v>
      </c>
      <c r="WV626" t="s">
        <v>2690</v>
      </c>
      <c r="WX626" t="s">
        <v>2690</v>
      </c>
      <c r="WY626" t="s">
        <v>2690</v>
      </c>
      <c r="AAG626" t="s">
        <v>2690</v>
      </c>
      <c r="AAH626" t="s">
        <v>2690</v>
      </c>
      <c r="AAI626" t="s">
        <v>2690</v>
      </c>
      <c r="AAK626" t="s">
        <v>2690</v>
      </c>
      <c r="AAL626" t="s">
        <v>2690</v>
      </c>
      <c r="ACX626" t="s">
        <v>2690</v>
      </c>
      <c r="ACY626" t="s">
        <v>2690</v>
      </c>
      <c r="ACZ626" t="s">
        <v>2690</v>
      </c>
      <c r="ADC626" t="s">
        <v>2690</v>
      </c>
      <c r="ADD626" t="s">
        <v>2690</v>
      </c>
      <c r="AGG626" t="s">
        <v>2690</v>
      </c>
      <c r="AGH626" t="s">
        <v>2690</v>
      </c>
      <c r="AGI626" t="s">
        <v>2690</v>
      </c>
      <c r="AGK626" t="s">
        <v>2690</v>
      </c>
      <c r="AGL626" t="s">
        <v>2690</v>
      </c>
      <c r="AIW626" t="s">
        <v>2690</v>
      </c>
      <c r="AIX626" t="s">
        <v>2690</v>
      </c>
      <c r="AIY626" t="s">
        <v>2690</v>
      </c>
      <c r="AJA626" t="s">
        <v>2690</v>
      </c>
      <c r="AJB626" t="s">
        <v>2690</v>
      </c>
      <c r="ALU626" t="s">
        <v>2690</v>
      </c>
      <c r="ALV626" t="s">
        <v>2690</v>
      </c>
      <c r="ALW626" t="s">
        <v>2690</v>
      </c>
      <c r="ALZ626" t="s">
        <v>2690</v>
      </c>
      <c r="AMA626" t="s">
        <v>2690</v>
      </c>
      <c r="AOQ626" t="s">
        <v>2690</v>
      </c>
      <c r="AOR626" t="s">
        <v>2690</v>
      </c>
      <c r="AOS626" t="s">
        <v>2690</v>
      </c>
      <c r="AOV626" t="s">
        <v>2690</v>
      </c>
      <c r="AOW626" t="s">
        <v>2690</v>
      </c>
      <c r="ARC626" t="s">
        <v>2690</v>
      </c>
      <c r="ARD626" t="s">
        <v>2690</v>
      </c>
      <c r="ARE626" t="s">
        <v>2690</v>
      </c>
      <c r="ARG626" t="s">
        <v>2690</v>
      </c>
      <c r="ARH626" t="s">
        <v>2690</v>
      </c>
      <c r="ATN626" t="s">
        <v>2690</v>
      </c>
      <c r="ATO626" t="s">
        <v>2690</v>
      </c>
      <c r="ATP626" t="s">
        <v>2690</v>
      </c>
      <c r="ATR626" t="s">
        <v>2690</v>
      </c>
      <c r="ATS626" t="s">
        <v>2690</v>
      </c>
      <c r="AWK626" t="s">
        <v>2690</v>
      </c>
      <c r="AWL626" t="s">
        <v>2690</v>
      </c>
      <c r="AWM626" t="s">
        <v>2690</v>
      </c>
      <c r="AWO626" t="s">
        <v>2690</v>
      </c>
      <c r="AWP626" t="s">
        <v>2690</v>
      </c>
      <c r="AZV626" t="s">
        <v>2690</v>
      </c>
      <c r="AZW626" t="s">
        <v>2690</v>
      </c>
      <c r="AZX626" t="s">
        <v>2690</v>
      </c>
      <c r="BAA626" t="s">
        <v>2690</v>
      </c>
      <c r="BAB626" t="s">
        <v>2690</v>
      </c>
      <c r="BCQ626" t="s">
        <v>2690</v>
      </c>
      <c r="BCR626" t="s">
        <v>2690</v>
      </c>
      <c r="BCS626" t="s">
        <v>2690</v>
      </c>
      <c r="BCV626" t="s">
        <v>2690</v>
      </c>
      <c r="BCW626" t="s">
        <v>2690</v>
      </c>
    </row>
    <row r="627" spans="4:1015 1083:1453">
      <c r="D627" t="s">
        <v>2691</v>
      </c>
      <c r="E627" t="s">
        <v>2691</v>
      </c>
      <c r="F627" t="s">
        <v>2691</v>
      </c>
      <c r="I627" t="s">
        <v>2691</v>
      </c>
      <c r="J627" t="s">
        <v>2691</v>
      </c>
      <c r="CM627" t="s">
        <v>2691</v>
      </c>
      <c r="CN627" t="s">
        <v>2691</v>
      </c>
      <c r="CO627" t="s">
        <v>2691</v>
      </c>
      <c r="CR627" t="s">
        <v>2691</v>
      </c>
      <c r="CS627" t="s">
        <v>2691</v>
      </c>
      <c r="FI627" t="s">
        <v>2691</v>
      </c>
      <c r="FJ627" t="s">
        <v>2691</v>
      </c>
      <c r="FK627" t="s">
        <v>2691</v>
      </c>
      <c r="FM627" t="s">
        <v>2691</v>
      </c>
      <c r="FN627" t="s">
        <v>2691</v>
      </c>
      <c r="IE627" t="s">
        <v>2691</v>
      </c>
      <c r="IF627" t="s">
        <v>2691</v>
      </c>
      <c r="IG627" t="s">
        <v>2691</v>
      </c>
      <c r="II627" t="s">
        <v>2691</v>
      </c>
      <c r="IJ627" t="s">
        <v>2691</v>
      </c>
      <c r="KR627" t="s">
        <v>2691</v>
      </c>
      <c r="KS627" t="s">
        <v>2691</v>
      </c>
      <c r="KT627" t="s">
        <v>2691</v>
      </c>
      <c r="KV627" t="s">
        <v>2691</v>
      </c>
      <c r="KW627" t="s">
        <v>2691</v>
      </c>
      <c r="NL627" t="s">
        <v>2691</v>
      </c>
      <c r="NM627" t="s">
        <v>2691</v>
      </c>
      <c r="NN627" t="s">
        <v>2691</v>
      </c>
      <c r="NP627" t="s">
        <v>2691</v>
      </c>
      <c r="NQ627" t="s">
        <v>2691</v>
      </c>
      <c r="QL627" t="s">
        <v>2691</v>
      </c>
      <c r="QM627" t="s">
        <v>2691</v>
      </c>
      <c r="QN627" t="s">
        <v>2691</v>
      </c>
      <c r="QQ627" t="s">
        <v>2691</v>
      </c>
      <c r="QR627" t="s">
        <v>2691</v>
      </c>
      <c r="TU627" t="s">
        <v>2691</v>
      </c>
      <c r="TV627" t="s">
        <v>2691</v>
      </c>
      <c r="TW627" t="s">
        <v>2691</v>
      </c>
      <c r="TY627" t="s">
        <v>2691</v>
      </c>
      <c r="TZ627" t="s">
        <v>2691</v>
      </c>
      <c r="WT627" t="s">
        <v>2691</v>
      </c>
      <c r="WU627" t="s">
        <v>2691</v>
      </c>
      <c r="WV627" t="s">
        <v>2691</v>
      </c>
      <c r="WX627" t="s">
        <v>2691</v>
      </c>
      <c r="WY627" t="s">
        <v>2691</v>
      </c>
      <c r="AAG627" t="s">
        <v>2691</v>
      </c>
      <c r="AAH627" t="s">
        <v>2691</v>
      </c>
      <c r="AAI627" t="s">
        <v>2691</v>
      </c>
      <c r="AAK627" t="s">
        <v>2691</v>
      </c>
      <c r="AAL627" t="s">
        <v>2691</v>
      </c>
      <c r="ACX627" t="s">
        <v>2691</v>
      </c>
      <c r="ACY627" t="s">
        <v>2691</v>
      </c>
      <c r="ACZ627" t="s">
        <v>2691</v>
      </c>
      <c r="ADC627" t="s">
        <v>2691</v>
      </c>
      <c r="ADD627" t="s">
        <v>2691</v>
      </c>
      <c r="AGG627" t="s">
        <v>2691</v>
      </c>
      <c r="AGH627" t="s">
        <v>2691</v>
      </c>
      <c r="AGI627" t="s">
        <v>2691</v>
      </c>
      <c r="AGK627" t="s">
        <v>2691</v>
      </c>
      <c r="AGL627" t="s">
        <v>2691</v>
      </c>
      <c r="AIW627" t="s">
        <v>2691</v>
      </c>
      <c r="AIX627" t="s">
        <v>2691</v>
      </c>
      <c r="AIY627" t="s">
        <v>2691</v>
      </c>
      <c r="AJA627" t="s">
        <v>2691</v>
      </c>
      <c r="AJB627" t="s">
        <v>2691</v>
      </c>
      <c r="ALU627" t="s">
        <v>2691</v>
      </c>
      <c r="ALV627" t="s">
        <v>2691</v>
      </c>
      <c r="ALW627" t="s">
        <v>2691</v>
      </c>
      <c r="ALZ627" t="s">
        <v>2691</v>
      </c>
      <c r="AMA627" t="s">
        <v>2691</v>
      </c>
      <c r="AOQ627" t="s">
        <v>2691</v>
      </c>
      <c r="AOR627" t="s">
        <v>2691</v>
      </c>
      <c r="AOS627" t="s">
        <v>2691</v>
      </c>
      <c r="AOV627" t="s">
        <v>2691</v>
      </c>
      <c r="AOW627" t="s">
        <v>2691</v>
      </c>
      <c r="ARC627" t="s">
        <v>2691</v>
      </c>
      <c r="ARD627" t="s">
        <v>2691</v>
      </c>
      <c r="ARE627" t="s">
        <v>2691</v>
      </c>
      <c r="ARG627" t="s">
        <v>2691</v>
      </c>
      <c r="ARH627" t="s">
        <v>2691</v>
      </c>
      <c r="ATN627" t="s">
        <v>2691</v>
      </c>
      <c r="ATO627" t="s">
        <v>2691</v>
      </c>
      <c r="ATP627" t="s">
        <v>2691</v>
      </c>
      <c r="ATR627" t="s">
        <v>2691</v>
      </c>
      <c r="ATS627" t="s">
        <v>2691</v>
      </c>
      <c r="AWK627" t="s">
        <v>2691</v>
      </c>
      <c r="AWL627" t="s">
        <v>2691</v>
      </c>
      <c r="AWM627" t="s">
        <v>2691</v>
      </c>
      <c r="AWO627" t="s">
        <v>2691</v>
      </c>
      <c r="AWP627" t="s">
        <v>2691</v>
      </c>
      <c r="AZV627" t="s">
        <v>2691</v>
      </c>
      <c r="AZW627" t="s">
        <v>2691</v>
      </c>
      <c r="AZX627" t="s">
        <v>2691</v>
      </c>
      <c r="BAA627" t="s">
        <v>2691</v>
      </c>
      <c r="BAB627" t="s">
        <v>2691</v>
      </c>
      <c r="BCQ627" t="s">
        <v>2691</v>
      </c>
      <c r="BCR627" t="s">
        <v>2691</v>
      </c>
      <c r="BCS627" t="s">
        <v>2691</v>
      </c>
      <c r="BCV627" t="s">
        <v>2691</v>
      </c>
      <c r="BCW627" t="s">
        <v>2691</v>
      </c>
    </row>
    <row r="628" spans="4:1015 1083:1453">
      <c r="D628" t="s">
        <v>2692</v>
      </c>
      <c r="E628" t="s">
        <v>2692</v>
      </c>
      <c r="F628" t="s">
        <v>2692</v>
      </c>
      <c r="I628" t="s">
        <v>2692</v>
      </c>
      <c r="J628" t="s">
        <v>2692</v>
      </c>
      <c r="CM628" t="s">
        <v>2692</v>
      </c>
      <c r="CN628" t="s">
        <v>2692</v>
      </c>
      <c r="CO628" t="s">
        <v>2692</v>
      </c>
      <c r="CR628" t="s">
        <v>2692</v>
      </c>
      <c r="CS628" t="s">
        <v>2692</v>
      </c>
      <c r="FI628" t="s">
        <v>2692</v>
      </c>
      <c r="FJ628" t="s">
        <v>2692</v>
      </c>
      <c r="FK628" t="s">
        <v>2692</v>
      </c>
      <c r="FM628" t="s">
        <v>2692</v>
      </c>
      <c r="FN628" t="s">
        <v>2692</v>
      </c>
      <c r="IE628" t="s">
        <v>2692</v>
      </c>
      <c r="IF628" t="s">
        <v>2692</v>
      </c>
      <c r="IG628" t="s">
        <v>2692</v>
      </c>
      <c r="II628" t="s">
        <v>2692</v>
      </c>
      <c r="IJ628" t="s">
        <v>2692</v>
      </c>
      <c r="KR628" t="s">
        <v>2692</v>
      </c>
      <c r="KS628" t="s">
        <v>2692</v>
      </c>
      <c r="KT628" t="s">
        <v>2692</v>
      </c>
      <c r="KV628" t="s">
        <v>2692</v>
      </c>
      <c r="KW628" t="s">
        <v>2692</v>
      </c>
      <c r="NL628" t="s">
        <v>2692</v>
      </c>
      <c r="NM628" t="s">
        <v>2692</v>
      </c>
      <c r="NN628" t="s">
        <v>2692</v>
      </c>
      <c r="NP628" t="s">
        <v>2692</v>
      </c>
      <c r="NQ628" t="s">
        <v>2692</v>
      </c>
      <c r="QL628" t="s">
        <v>2692</v>
      </c>
      <c r="QM628" t="s">
        <v>2692</v>
      </c>
      <c r="QN628" t="s">
        <v>2692</v>
      </c>
      <c r="QQ628" t="s">
        <v>2692</v>
      </c>
      <c r="QR628" t="s">
        <v>2692</v>
      </c>
      <c r="TU628" t="s">
        <v>2692</v>
      </c>
      <c r="TV628" t="s">
        <v>2692</v>
      </c>
      <c r="TW628" t="s">
        <v>2692</v>
      </c>
      <c r="TY628" t="s">
        <v>2692</v>
      </c>
      <c r="TZ628" t="s">
        <v>2692</v>
      </c>
      <c r="WT628" t="s">
        <v>2692</v>
      </c>
      <c r="WU628" t="s">
        <v>2692</v>
      </c>
      <c r="WV628" t="s">
        <v>2692</v>
      </c>
      <c r="WX628" t="s">
        <v>2692</v>
      </c>
      <c r="WY628" t="s">
        <v>2692</v>
      </c>
      <c r="AAG628" t="s">
        <v>2692</v>
      </c>
      <c r="AAH628" t="s">
        <v>2692</v>
      </c>
      <c r="AAI628" t="s">
        <v>2692</v>
      </c>
      <c r="AAK628" t="s">
        <v>2692</v>
      </c>
      <c r="AAL628" t="s">
        <v>2692</v>
      </c>
      <c r="ACX628" t="s">
        <v>2692</v>
      </c>
      <c r="ACY628" t="s">
        <v>2692</v>
      </c>
      <c r="ACZ628" t="s">
        <v>2692</v>
      </c>
      <c r="ADC628" t="s">
        <v>2692</v>
      </c>
      <c r="ADD628" t="s">
        <v>2692</v>
      </c>
      <c r="AGG628" t="s">
        <v>2692</v>
      </c>
      <c r="AGH628" t="s">
        <v>2692</v>
      </c>
      <c r="AGI628" t="s">
        <v>2692</v>
      </c>
      <c r="AGK628" t="s">
        <v>2692</v>
      </c>
      <c r="AGL628" t="s">
        <v>2692</v>
      </c>
      <c r="AIW628" t="s">
        <v>2692</v>
      </c>
      <c r="AIX628" t="s">
        <v>2692</v>
      </c>
      <c r="AIY628" t="s">
        <v>2692</v>
      </c>
      <c r="AJA628" t="s">
        <v>2692</v>
      </c>
      <c r="AJB628" t="s">
        <v>2692</v>
      </c>
      <c r="ALU628" t="s">
        <v>2692</v>
      </c>
      <c r="ALV628" t="s">
        <v>2692</v>
      </c>
      <c r="ALW628" t="s">
        <v>2692</v>
      </c>
      <c r="ALZ628" t="s">
        <v>2692</v>
      </c>
      <c r="AMA628" t="s">
        <v>2692</v>
      </c>
      <c r="AOQ628" t="s">
        <v>2692</v>
      </c>
      <c r="AOR628" t="s">
        <v>2692</v>
      </c>
      <c r="AOS628" t="s">
        <v>2692</v>
      </c>
      <c r="AOV628" t="s">
        <v>2692</v>
      </c>
      <c r="AOW628" t="s">
        <v>2692</v>
      </c>
      <c r="ARC628" t="s">
        <v>2692</v>
      </c>
      <c r="ARD628" t="s">
        <v>2692</v>
      </c>
      <c r="ARE628" t="s">
        <v>2692</v>
      </c>
      <c r="ARG628" t="s">
        <v>2692</v>
      </c>
      <c r="ARH628" t="s">
        <v>2692</v>
      </c>
      <c r="ATN628" t="s">
        <v>2692</v>
      </c>
      <c r="ATO628" t="s">
        <v>2692</v>
      </c>
      <c r="ATP628" t="s">
        <v>2692</v>
      </c>
      <c r="ATR628" t="s">
        <v>2692</v>
      </c>
      <c r="ATS628" t="s">
        <v>2692</v>
      </c>
      <c r="AWK628" t="s">
        <v>2692</v>
      </c>
      <c r="AWL628" t="s">
        <v>2692</v>
      </c>
      <c r="AWM628" t="s">
        <v>2692</v>
      </c>
      <c r="AWO628" t="s">
        <v>2692</v>
      </c>
      <c r="AWP628" t="s">
        <v>2692</v>
      </c>
      <c r="AZV628" t="s">
        <v>2692</v>
      </c>
      <c r="AZW628" t="s">
        <v>2692</v>
      </c>
      <c r="AZX628" t="s">
        <v>2692</v>
      </c>
      <c r="BAA628" t="s">
        <v>2692</v>
      </c>
      <c r="BAB628" t="s">
        <v>2692</v>
      </c>
      <c r="BCQ628" t="s">
        <v>2692</v>
      </c>
      <c r="BCR628" t="s">
        <v>2692</v>
      </c>
      <c r="BCS628" t="s">
        <v>2692</v>
      </c>
      <c r="BCV628" t="s">
        <v>2692</v>
      </c>
      <c r="BCW628" t="s">
        <v>2692</v>
      </c>
    </row>
    <row r="629" spans="4:1015 1083:1453">
      <c r="D629" t="s">
        <v>2693</v>
      </c>
      <c r="E629" t="s">
        <v>2693</v>
      </c>
      <c r="F629" t="s">
        <v>2693</v>
      </c>
      <c r="I629" t="s">
        <v>2693</v>
      </c>
      <c r="J629" t="s">
        <v>2693</v>
      </c>
      <c r="CM629" t="s">
        <v>2693</v>
      </c>
      <c r="CN629" t="s">
        <v>2693</v>
      </c>
      <c r="CO629" t="s">
        <v>2693</v>
      </c>
      <c r="CR629" t="s">
        <v>2693</v>
      </c>
      <c r="CS629" t="s">
        <v>2693</v>
      </c>
      <c r="FI629" t="s">
        <v>2693</v>
      </c>
      <c r="FJ629" t="s">
        <v>2693</v>
      </c>
      <c r="FK629" t="s">
        <v>2693</v>
      </c>
      <c r="FM629" t="s">
        <v>2693</v>
      </c>
      <c r="FN629" t="s">
        <v>2693</v>
      </c>
      <c r="IE629" t="s">
        <v>2693</v>
      </c>
      <c r="IF629" t="s">
        <v>2693</v>
      </c>
      <c r="IG629" t="s">
        <v>2693</v>
      </c>
      <c r="II629" t="s">
        <v>2693</v>
      </c>
      <c r="IJ629" t="s">
        <v>2693</v>
      </c>
      <c r="KR629" t="s">
        <v>2693</v>
      </c>
      <c r="KS629" t="s">
        <v>2693</v>
      </c>
      <c r="KT629" t="s">
        <v>2693</v>
      </c>
      <c r="KV629" t="s">
        <v>2693</v>
      </c>
      <c r="KW629" t="s">
        <v>2693</v>
      </c>
      <c r="NL629" t="s">
        <v>2693</v>
      </c>
      <c r="NM629" t="s">
        <v>2693</v>
      </c>
      <c r="NN629" t="s">
        <v>2693</v>
      </c>
      <c r="NP629" t="s">
        <v>2693</v>
      </c>
      <c r="NQ629" t="s">
        <v>2693</v>
      </c>
      <c r="QL629" t="s">
        <v>2693</v>
      </c>
      <c r="QM629" t="s">
        <v>2693</v>
      </c>
      <c r="QN629" t="s">
        <v>2693</v>
      </c>
      <c r="QQ629" t="s">
        <v>2693</v>
      </c>
      <c r="QR629" t="s">
        <v>2693</v>
      </c>
      <c r="TU629" t="s">
        <v>2693</v>
      </c>
      <c r="TV629" t="s">
        <v>2693</v>
      </c>
      <c r="TW629" t="s">
        <v>2693</v>
      </c>
      <c r="TY629" t="s">
        <v>2693</v>
      </c>
      <c r="TZ629" t="s">
        <v>2693</v>
      </c>
      <c r="WT629" t="s">
        <v>2693</v>
      </c>
      <c r="WU629" t="s">
        <v>2693</v>
      </c>
      <c r="WV629" t="s">
        <v>2693</v>
      </c>
      <c r="WX629" t="s">
        <v>2693</v>
      </c>
      <c r="WY629" t="s">
        <v>2693</v>
      </c>
      <c r="AAG629" t="s">
        <v>2693</v>
      </c>
      <c r="AAH629" t="s">
        <v>2693</v>
      </c>
      <c r="AAI629" t="s">
        <v>2693</v>
      </c>
      <c r="AAK629" t="s">
        <v>2693</v>
      </c>
      <c r="AAL629" t="s">
        <v>2693</v>
      </c>
      <c r="ACX629" t="s">
        <v>2693</v>
      </c>
      <c r="ACY629" t="s">
        <v>2693</v>
      </c>
      <c r="ACZ629" t="s">
        <v>2693</v>
      </c>
      <c r="ADC629" t="s">
        <v>2693</v>
      </c>
      <c r="ADD629" t="s">
        <v>2693</v>
      </c>
      <c r="AGG629" t="s">
        <v>2693</v>
      </c>
      <c r="AGH629" t="s">
        <v>2693</v>
      </c>
      <c r="AGI629" t="s">
        <v>2693</v>
      </c>
      <c r="AGK629" t="s">
        <v>2693</v>
      </c>
      <c r="AGL629" t="s">
        <v>2693</v>
      </c>
      <c r="AIW629" t="s">
        <v>2693</v>
      </c>
      <c r="AIX629" t="s">
        <v>2693</v>
      </c>
      <c r="AIY629" t="s">
        <v>2693</v>
      </c>
      <c r="AJA629" t="s">
        <v>2693</v>
      </c>
      <c r="AJB629" t="s">
        <v>2693</v>
      </c>
      <c r="ALU629" t="s">
        <v>2693</v>
      </c>
      <c r="ALV629" t="s">
        <v>2693</v>
      </c>
      <c r="ALW629" t="s">
        <v>2693</v>
      </c>
      <c r="ALZ629" t="s">
        <v>2693</v>
      </c>
      <c r="AMA629" t="s">
        <v>2693</v>
      </c>
      <c r="AOQ629" t="s">
        <v>2693</v>
      </c>
      <c r="AOR629" t="s">
        <v>2693</v>
      </c>
      <c r="AOS629" t="s">
        <v>2693</v>
      </c>
      <c r="AOV629" t="s">
        <v>2693</v>
      </c>
      <c r="AOW629" t="s">
        <v>2693</v>
      </c>
      <c r="ARC629" t="s">
        <v>2693</v>
      </c>
      <c r="ARD629" t="s">
        <v>2693</v>
      </c>
      <c r="ARE629" t="s">
        <v>2693</v>
      </c>
      <c r="ARG629" t="s">
        <v>2693</v>
      </c>
      <c r="ARH629" t="s">
        <v>2693</v>
      </c>
      <c r="ATN629" t="s">
        <v>2693</v>
      </c>
      <c r="ATO629" t="s">
        <v>2693</v>
      </c>
      <c r="ATP629" t="s">
        <v>2693</v>
      </c>
      <c r="ATR629" t="s">
        <v>2693</v>
      </c>
      <c r="ATS629" t="s">
        <v>2693</v>
      </c>
      <c r="AWK629" t="s">
        <v>2693</v>
      </c>
      <c r="AWL629" t="s">
        <v>2693</v>
      </c>
      <c r="AWM629" t="s">
        <v>2693</v>
      </c>
      <c r="AWO629" t="s">
        <v>2693</v>
      </c>
      <c r="AWP629" t="s">
        <v>2693</v>
      </c>
      <c r="AZV629" t="s">
        <v>2693</v>
      </c>
      <c r="AZW629" t="s">
        <v>2693</v>
      </c>
      <c r="AZX629" t="s">
        <v>2693</v>
      </c>
      <c r="BAA629" t="s">
        <v>2693</v>
      </c>
      <c r="BAB629" t="s">
        <v>2693</v>
      </c>
      <c r="BCQ629" t="s">
        <v>2693</v>
      </c>
      <c r="BCR629" t="s">
        <v>2693</v>
      </c>
      <c r="BCS629" t="s">
        <v>2693</v>
      </c>
      <c r="BCV629" t="s">
        <v>2693</v>
      </c>
      <c r="BCW629" t="s">
        <v>2693</v>
      </c>
    </row>
    <row r="630" spans="4:1015 1083:1453">
      <c r="D630" t="s">
        <v>2694</v>
      </c>
      <c r="E630" t="s">
        <v>2694</v>
      </c>
      <c r="F630" t="s">
        <v>2694</v>
      </c>
      <c r="I630" t="s">
        <v>2694</v>
      </c>
      <c r="J630" t="s">
        <v>2694</v>
      </c>
      <c r="CM630" t="s">
        <v>2694</v>
      </c>
      <c r="CN630" t="s">
        <v>2694</v>
      </c>
      <c r="CO630" t="s">
        <v>2694</v>
      </c>
      <c r="CR630" t="s">
        <v>2694</v>
      </c>
      <c r="CS630" t="s">
        <v>2694</v>
      </c>
      <c r="FI630" t="s">
        <v>2694</v>
      </c>
      <c r="FJ630" t="s">
        <v>2694</v>
      </c>
      <c r="FK630" t="s">
        <v>2694</v>
      </c>
      <c r="FM630" t="s">
        <v>2694</v>
      </c>
      <c r="FN630" t="s">
        <v>2694</v>
      </c>
      <c r="IE630" t="s">
        <v>2694</v>
      </c>
      <c r="IF630" t="s">
        <v>2694</v>
      </c>
      <c r="IG630" t="s">
        <v>2694</v>
      </c>
      <c r="II630" t="s">
        <v>2694</v>
      </c>
      <c r="IJ630" t="s">
        <v>2694</v>
      </c>
      <c r="KR630" t="s">
        <v>2694</v>
      </c>
      <c r="KS630" t="s">
        <v>2694</v>
      </c>
      <c r="KT630" t="s">
        <v>2694</v>
      </c>
      <c r="KV630" t="s">
        <v>2694</v>
      </c>
      <c r="KW630" t="s">
        <v>2694</v>
      </c>
      <c r="NL630" t="s">
        <v>2694</v>
      </c>
      <c r="NM630" t="s">
        <v>2694</v>
      </c>
      <c r="NN630" t="s">
        <v>2694</v>
      </c>
      <c r="NP630" t="s">
        <v>2694</v>
      </c>
      <c r="NQ630" t="s">
        <v>2694</v>
      </c>
      <c r="QL630" t="s">
        <v>2694</v>
      </c>
      <c r="QM630" t="s">
        <v>2694</v>
      </c>
      <c r="QN630" t="s">
        <v>2694</v>
      </c>
      <c r="QQ630" t="s">
        <v>2694</v>
      </c>
      <c r="QR630" t="s">
        <v>2694</v>
      </c>
      <c r="TU630" t="s">
        <v>2694</v>
      </c>
      <c r="TV630" t="s">
        <v>2694</v>
      </c>
      <c r="TW630" t="s">
        <v>2694</v>
      </c>
      <c r="TY630" t="s">
        <v>2694</v>
      </c>
      <c r="TZ630" t="s">
        <v>2694</v>
      </c>
      <c r="WT630" t="s">
        <v>2694</v>
      </c>
      <c r="WU630" t="s">
        <v>2694</v>
      </c>
      <c r="WV630" t="s">
        <v>2694</v>
      </c>
      <c r="WX630" t="s">
        <v>2694</v>
      </c>
      <c r="WY630" t="s">
        <v>2694</v>
      </c>
      <c r="AAG630" t="s">
        <v>2694</v>
      </c>
      <c r="AAH630" t="s">
        <v>2694</v>
      </c>
      <c r="AAI630" t="s">
        <v>2694</v>
      </c>
      <c r="AAK630" t="s">
        <v>2694</v>
      </c>
      <c r="AAL630" t="s">
        <v>2694</v>
      </c>
      <c r="ACX630" t="s">
        <v>2694</v>
      </c>
      <c r="ACY630" t="s">
        <v>2694</v>
      </c>
      <c r="ACZ630" t="s">
        <v>2694</v>
      </c>
      <c r="ADC630" t="s">
        <v>2694</v>
      </c>
      <c r="ADD630" t="s">
        <v>2694</v>
      </c>
      <c r="AGG630" t="s">
        <v>2694</v>
      </c>
      <c r="AGH630" t="s">
        <v>2694</v>
      </c>
      <c r="AGI630" t="s">
        <v>2694</v>
      </c>
      <c r="AGK630" t="s">
        <v>2694</v>
      </c>
      <c r="AGL630" t="s">
        <v>2694</v>
      </c>
      <c r="AIW630" t="s">
        <v>2694</v>
      </c>
      <c r="AIX630" t="s">
        <v>2694</v>
      </c>
      <c r="AIY630" t="s">
        <v>2694</v>
      </c>
      <c r="AJA630" t="s">
        <v>2694</v>
      </c>
      <c r="AJB630" t="s">
        <v>2694</v>
      </c>
      <c r="ALU630" t="s">
        <v>2694</v>
      </c>
      <c r="ALV630" t="s">
        <v>2694</v>
      </c>
      <c r="ALW630" t="s">
        <v>2694</v>
      </c>
      <c r="ALZ630" t="s">
        <v>2694</v>
      </c>
      <c r="AMA630" t="s">
        <v>2694</v>
      </c>
      <c r="AOQ630" t="s">
        <v>2694</v>
      </c>
      <c r="AOR630" t="s">
        <v>2694</v>
      </c>
      <c r="AOS630" t="s">
        <v>2694</v>
      </c>
      <c r="AOV630" t="s">
        <v>2694</v>
      </c>
      <c r="AOW630" t="s">
        <v>2694</v>
      </c>
      <c r="ARC630" t="s">
        <v>2694</v>
      </c>
      <c r="ARD630" t="s">
        <v>2694</v>
      </c>
      <c r="ARE630" t="s">
        <v>2694</v>
      </c>
      <c r="ARG630" t="s">
        <v>2694</v>
      </c>
      <c r="ARH630" t="s">
        <v>2694</v>
      </c>
      <c r="ATN630" t="s">
        <v>2694</v>
      </c>
      <c r="ATO630" t="s">
        <v>2694</v>
      </c>
      <c r="ATP630" t="s">
        <v>2694</v>
      </c>
      <c r="ATR630" t="s">
        <v>2694</v>
      </c>
      <c r="ATS630" t="s">
        <v>2694</v>
      </c>
      <c r="AWK630" t="s">
        <v>2694</v>
      </c>
      <c r="AWL630" t="s">
        <v>2694</v>
      </c>
      <c r="AWM630" t="s">
        <v>2694</v>
      </c>
      <c r="AWO630" t="s">
        <v>2694</v>
      </c>
      <c r="AWP630" t="s">
        <v>2694</v>
      </c>
      <c r="AZV630" t="s">
        <v>2694</v>
      </c>
      <c r="AZW630" t="s">
        <v>2694</v>
      </c>
      <c r="AZX630" t="s">
        <v>2694</v>
      </c>
      <c r="BAA630" t="s">
        <v>2694</v>
      </c>
      <c r="BAB630" t="s">
        <v>2694</v>
      </c>
      <c r="BCQ630" t="s">
        <v>2694</v>
      </c>
      <c r="BCR630" t="s">
        <v>2694</v>
      </c>
      <c r="BCS630" t="s">
        <v>2694</v>
      </c>
      <c r="BCV630" t="s">
        <v>2694</v>
      </c>
      <c r="BCW630" t="s">
        <v>2694</v>
      </c>
    </row>
    <row r="631" spans="4:1015 1083:1453">
      <c r="D631" t="s">
        <v>2695</v>
      </c>
      <c r="E631" t="s">
        <v>2695</v>
      </c>
      <c r="F631" t="s">
        <v>2695</v>
      </c>
      <c r="I631" t="s">
        <v>2695</v>
      </c>
      <c r="J631" t="s">
        <v>2695</v>
      </c>
      <c r="CM631" t="s">
        <v>2695</v>
      </c>
      <c r="CN631" t="s">
        <v>2695</v>
      </c>
      <c r="CO631" t="s">
        <v>2695</v>
      </c>
      <c r="CR631" t="s">
        <v>2695</v>
      </c>
      <c r="CS631" t="s">
        <v>2695</v>
      </c>
      <c r="FI631" t="s">
        <v>2695</v>
      </c>
      <c r="FJ631" t="s">
        <v>2695</v>
      </c>
      <c r="FK631" t="s">
        <v>2695</v>
      </c>
      <c r="FM631" t="s">
        <v>2695</v>
      </c>
      <c r="FN631" t="s">
        <v>2695</v>
      </c>
      <c r="IE631" t="s">
        <v>2695</v>
      </c>
      <c r="IF631" t="s">
        <v>2695</v>
      </c>
      <c r="IG631" t="s">
        <v>2695</v>
      </c>
      <c r="II631" t="s">
        <v>2695</v>
      </c>
      <c r="IJ631" t="s">
        <v>2695</v>
      </c>
      <c r="KR631" t="s">
        <v>2695</v>
      </c>
      <c r="KS631" t="s">
        <v>2695</v>
      </c>
      <c r="KT631" t="s">
        <v>2695</v>
      </c>
      <c r="KV631" t="s">
        <v>2695</v>
      </c>
      <c r="KW631" t="s">
        <v>2695</v>
      </c>
      <c r="NL631" t="s">
        <v>2695</v>
      </c>
      <c r="NM631" t="s">
        <v>2695</v>
      </c>
      <c r="NN631" t="s">
        <v>2695</v>
      </c>
      <c r="NP631" t="s">
        <v>2695</v>
      </c>
      <c r="NQ631" t="s">
        <v>2695</v>
      </c>
      <c r="QL631" t="s">
        <v>2695</v>
      </c>
      <c r="QM631" t="s">
        <v>2695</v>
      </c>
      <c r="QN631" t="s">
        <v>2695</v>
      </c>
      <c r="QQ631" t="s">
        <v>2695</v>
      </c>
      <c r="QR631" t="s">
        <v>2695</v>
      </c>
      <c r="TU631" t="s">
        <v>2695</v>
      </c>
      <c r="TV631" t="s">
        <v>2695</v>
      </c>
      <c r="TW631" t="s">
        <v>2695</v>
      </c>
      <c r="TY631" t="s">
        <v>2695</v>
      </c>
      <c r="TZ631" t="s">
        <v>2695</v>
      </c>
      <c r="WT631" t="s">
        <v>2695</v>
      </c>
      <c r="WU631" t="s">
        <v>2695</v>
      </c>
      <c r="WV631" t="s">
        <v>2695</v>
      </c>
      <c r="WX631" t="s">
        <v>2695</v>
      </c>
      <c r="WY631" t="s">
        <v>2695</v>
      </c>
      <c r="AAG631" t="s">
        <v>2695</v>
      </c>
      <c r="AAH631" t="s">
        <v>2695</v>
      </c>
      <c r="AAI631" t="s">
        <v>2695</v>
      </c>
      <c r="AAK631" t="s">
        <v>2695</v>
      </c>
      <c r="AAL631" t="s">
        <v>2695</v>
      </c>
      <c r="ACX631" t="s">
        <v>2695</v>
      </c>
      <c r="ACY631" t="s">
        <v>2695</v>
      </c>
      <c r="ACZ631" t="s">
        <v>2695</v>
      </c>
      <c r="ADC631" t="s">
        <v>2695</v>
      </c>
      <c r="ADD631" t="s">
        <v>2695</v>
      </c>
      <c r="AGG631" t="s">
        <v>2695</v>
      </c>
      <c r="AGH631" t="s">
        <v>2695</v>
      </c>
      <c r="AGI631" t="s">
        <v>2695</v>
      </c>
      <c r="AGK631" t="s">
        <v>2695</v>
      </c>
      <c r="AGL631" t="s">
        <v>2695</v>
      </c>
      <c r="AIW631" t="s">
        <v>2695</v>
      </c>
      <c r="AIX631" t="s">
        <v>2695</v>
      </c>
      <c r="AIY631" t="s">
        <v>2695</v>
      </c>
      <c r="AJA631" t="s">
        <v>2695</v>
      </c>
      <c r="AJB631" t="s">
        <v>2695</v>
      </c>
      <c r="ALU631" t="s">
        <v>2695</v>
      </c>
      <c r="ALV631" t="s">
        <v>2695</v>
      </c>
      <c r="ALW631" t="s">
        <v>2695</v>
      </c>
      <c r="ALZ631" t="s">
        <v>2695</v>
      </c>
      <c r="AMA631" t="s">
        <v>2695</v>
      </c>
      <c r="AOQ631" t="s">
        <v>2695</v>
      </c>
      <c r="AOR631" t="s">
        <v>2695</v>
      </c>
      <c r="AOS631" t="s">
        <v>2695</v>
      </c>
      <c r="AOV631" t="s">
        <v>2695</v>
      </c>
      <c r="AOW631" t="s">
        <v>2695</v>
      </c>
      <c r="ARC631" t="s">
        <v>2695</v>
      </c>
      <c r="ARD631" t="s">
        <v>2695</v>
      </c>
      <c r="ARE631" t="s">
        <v>2695</v>
      </c>
      <c r="ARG631" t="s">
        <v>2695</v>
      </c>
      <c r="ARH631" t="s">
        <v>2695</v>
      </c>
      <c r="ATN631" t="s">
        <v>2695</v>
      </c>
      <c r="ATO631" t="s">
        <v>2695</v>
      </c>
      <c r="ATP631" t="s">
        <v>2695</v>
      </c>
      <c r="ATR631" t="s">
        <v>2695</v>
      </c>
      <c r="ATS631" t="s">
        <v>2695</v>
      </c>
      <c r="AWK631" t="s">
        <v>2695</v>
      </c>
      <c r="AWL631" t="s">
        <v>2695</v>
      </c>
      <c r="AWM631" t="s">
        <v>2695</v>
      </c>
      <c r="AWO631" t="s">
        <v>2695</v>
      </c>
      <c r="AWP631" t="s">
        <v>2695</v>
      </c>
      <c r="AZV631" t="s">
        <v>2695</v>
      </c>
      <c r="AZW631" t="s">
        <v>2695</v>
      </c>
      <c r="AZX631" t="s">
        <v>2695</v>
      </c>
      <c r="BAA631" t="s">
        <v>2695</v>
      </c>
      <c r="BAB631" t="s">
        <v>2695</v>
      </c>
      <c r="BCQ631" t="s">
        <v>2695</v>
      </c>
      <c r="BCR631" t="s">
        <v>2695</v>
      </c>
      <c r="BCS631" t="s">
        <v>2695</v>
      </c>
      <c r="BCV631" t="s">
        <v>2695</v>
      </c>
      <c r="BCW631" t="s">
        <v>2695</v>
      </c>
    </row>
    <row r="632" spans="4:1015 1083:1453">
      <c r="D632" t="s">
        <v>2696</v>
      </c>
      <c r="E632" t="s">
        <v>2696</v>
      </c>
      <c r="F632" t="s">
        <v>2696</v>
      </c>
      <c r="I632" t="s">
        <v>2696</v>
      </c>
      <c r="J632" t="s">
        <v>2696</v>
      </c>
      <c r="CM632" t="s">
        <v>2696</v>
      </c>
      <c r="CN632" t="s">
        <v>2696</v>
      </c>
      <c r="CO632" t="s">
        <v>2696</v>
      </c>
      <c r="CR632" t="s">
        <v>2696</v>
      </c>
      <c r="CS632" t="s">
        <v>2696</v>
      </c>
      <c r="FI632" t="s">
        <v>2696</v>
      </c>
      <c r="FJ632" t="s">
        <v>2696</v>
      </c>
      <c r="FK632" t="s">
        <v>2696</v>
      </c>
      <c r="FM632" t="s">
        <v>2696</v>
      </c>
      <c r="FN632" t="s">
        <v>2696</v>
      </c>
      <c r="IE632" t="s">
        <v>2696</v>
      </c>
      <c r="IF632" t="s">
        <v>2696</v>
      </c>
      <c r="IG632" t="s">
        <v>2696</v>
      </c>
      <c r="II632" t="s">
        <v>2696</v>
      </c>
      <c r="IJ632" t="s">
        <v>2696</v>
      </c>
      <c r="KR632" t="s">
        <v>2696</v>
      </c>
      <c r="KS632" t="s">
        <v>2696</v>
      </c>
      <c r="KT632" t="s">
        <v>2696</v>
      </c>
      <c r="KV632" t="s">
        <v>2696</v>
      </c>
      <c r="KW632" t="s">
        <v>2696</v>
      </c>
      <c r="NL632" t="s">
        <v>2696</v>
      </c>
      <c r="NM632" t="s">
        <v>2696</v>
      </c>
      <c r="NN632" t="s">
        <v>2696</v>
      </c>
      <c r="NP632" t="s">
        <v>2696</v>
      </c>
      <c r="NQ632" t="s">
        <v>2696</v>
      </c>
      <c r="QL632" t="s">
        <v>2696</v>
      </c>
      <c r="QM632" t="s">
        <v>2696</v>
      </c>
      <c r="QN632" t="s">
        <v>2696</v>
      </c>
      <c r="QQ632" t="s">
        <v>2696</v>
      </c>
      <c r="QR632" t="s">
        <v>2696</v>
      </c>
      <c r="TU632" t="s">
        <v>2696</v>
      </c>
      <c r="TV632" t="s">
        <v>2696</v>
      </c>
      <c r="TW632" t="s">
        <v>2696</v>
      </c>
      <c r="TY632" t="s">
        <v>2696</v>
      </c>
      <c r="TZ632" t="s">
        <v>2696</v>
      </c>
      <c r="WT632" t="s">
        <v>2696</v>
      </c>
      <c r="WU632" t="s">
        <v>2696</v>
      </c>
      <c r="WV632" t="s">
        <v>2696</v>
      </c>
      <c r="WX632" t="s">
        <v>2696</v>
      </c>
      <c r="WY632" t="s">
        <v>2696</v>
      </c>
      <c r="AAG632" t="s">
        <v>2696</v>
      </c>
      <c r="AAH632" t="s">
        <v>2696</v>
      </c>
      <c r="AAI632" t="s">
        <v>2696</v>
      </c>
      <c r="AAK632" t="s">
        <v>2696</v>
      </c>
      <c r="AAL632" t="s">
        <v>2696</v>
      </c>
      <c r="ACX632" t="s">
        <v>2696</v>
      </c>
      <c r="ACY632" t="s">
        <v>2696</v>
      </c>
      <c r="ACZ632" t="s">
        <v>2696</v>
      </c>
      <c r="ADC632" t="s">
        <v>2696</v>
      </c>
      <c r="ADD632" t="s">
        <v>2696</v>
      </c>
      <c r="AGG632" t="s">
        <v>2696</v>
      </c>
      <c r="AGH632" t="s">
        <v>2696</v>
      </c>
      <c r="AGI632" t="s">
        <v>2696</v>
      </c>
      <c r="AGK632" t="s">
        <v>2696</v>
      </c>
      <c r="AGL632" t="s">
        <v>2696</v>
      </c>
      <c r="AIW632" t="s">
        <v>2696</v>
      </c>
      <c r="AIX632" t="s">
        <v>2696</v>
      </c>
      <c r="AIY632" t="s">
        <v>2696</v>
      </c>
      <c r="AJA632" t="s">
        <v>2696</v>
      </c>
      <c r="AJB632" t="s">
        <v>2696</v>
      </c>
      <c r="ALU632" t="s">
        <v>2696</v>
      </c>
      <c r="ALV632" t="s">
        <v>2696</v>
      </c>
      <c r="ALW632" t="s">
        <v>2696</v>
      </c>
      <c r="ALZ632" t="s">
        <v>2696</v>
      </c>
      <c r="AMA632" t="s">
        <v>2696</v>
      </c>
      <c r="AOQ632" t="s">
        <v>2696</v>
      </c>
      <c r="AOR632" t="s">
        <v>2696</v>
      </c>
      <c r="AOS632" t="s">
        <v>2696</v>
      </c>
      <c r="AOV632" t="s">
        <v>2696</v>
      </c>
      <c r="AOW632" t="s">
        <v>2696</v>
      </c>
      <c r="ARC632" t="s">
        <v>2696</v>
      </c>
      <c r="ARD632" t="s">
        <v>2696</v>
      </c>
      <c r="ARE632" t="s">
        <v>2696</v>
      </c>
      <c r="ARG632" t="s">
        <v>2696</v>
      </c>
      <c r="ARH632" t="s">
        <v>2696</v>
      </c>
      <c r="ATN632" t="s">
        <v>2696</v>
      </c>
      <c r="ATO632" t="s">
        <v>2696</v>
      </c>
      <c r="ATP632" t="s">
        <v>2696</v>
      </c>
      <c r="ATR632" t="s">
        <v>2696</v>
      </c>
      <c r="ATS632" t="s">
        <v>2696</v>
      </c>
      <c r="AWK632" t="s">
        <v>2696</v>
      </c>
      <c r="AWL632" t="s">
        <v>2696</v>
      </c>
      <c r="AWM632" t="s">
        <v>2696</v>
      </c>
      <c r="AWO632" t="s">
        <v>2696</v>
      </c>
      <c r="AWP632" t="s">
        <v>2696</v>
      </c>
      <c r="AZV632" t="s">
        <v>2696</v>
      </c>
      <c r="AZW632" t="s">
        <v>2696</v>
      </c>
      <c r="AZX632" t="s">
        <v>2696</v>
      </c>
      <c r="BAA632" t="s">
        <v>2696</v>
      </c>
      <c r="BAB632" t="s">
        <v>2696</v>
      </c>
      <c r="BCQ632" t="s">
        <v>2696</v>
      </c>
      <c r="BCR632" t="s">
        <v>2696</v>
      </c>
      <c r="BCS632" t="s">
        <v>2696</v>
      </c>
      <c r="BCV632" t="s">
        <v>2696</v>
      </c>
      <c r="BCW632" t="s">
        <v>2696</v>
      </c>
    </row>
    <row r="633" spans="4:1015 1083:1453">
      <c r="D633" t="s">
        <v>2697</v>
      </c>
      <c r="E633" t="s">
        <v>2697</v>
      </c>
      <c r="F633" t="s">
        <v>2697</v>
      </c>
      <c r="I633" t="s">
        <v>2697</v>
      </c>
      <c r="J633" t="s">
        <v>2697</v>
      </c>
      <c r="CM633" t="s">
        <v>2697</v>
      </c>
      <c r="CN633" t="s">
        <v>2697</v>
      </c>
      <c r="CO633" t="s">
        <v>2697</v>
      </c>
      <c r="CR633" t="s">
        <v>2697</v>
      </c>
      <c r="CS633" t="s">
        <v>2697</v>
      </c>
      <c r="FI633" t="s">
        <v>2697</v>
      </c>
      <c r="FJ633" t="s">
        <v>2697</v>
      </c>
      <c r="FK633" t="s">
        <v>2697</v>
      </c>
      <c r="FM633" t="s">
        <v>2697</v>
      </c>
      <c r="FN633" t="s">
        <v>2697</v>
      </c>
      <c r="IE633" t="s">
        <v>2697</v>
      </c>
      <c r="IF633" t="s">
        <v>2697</v>
      </c>
      <c r="IG633" t="s">
        <v>2697</v>
      </c>
      <c r="II633" t="s">
        <v>2697</v>
      </c>
      <c r="IJ633" t="s">
        <v>2697</v>
      </c>
      <c r="KR633" t="s">
        <v>2697</v>
      </c>
      <c r="KS633" t="s">
        <v>2697</v>
      </c>
      <c r="KT633" t="s">
        <v>2697</v>
      </c>
      <c r="KV633" t="s">
        <v>2697</v>
      </c>
      <c r="KW633" t="s">
        <v>2697</v>
      </c>
      <c r="NL633" t="s">
        <v>2697</v>
      </c>
      <c r="NM633" t="s">
        <v>2697</v>
      </c>
      <c r="NN633" t="s">
        <v>2697</v>
      </c>
      <c r="NP633" t="s">
        <v>2697</v>
      </c>
      <c r="NQ633" t="s">
        <v>2697</v>
      </c>
      <c r="QL633" t="s">
        <v>2697</v>
      </c>
      <c r="QM633" t="s">
        <v>2697</v>
      </c>
      <c r="QN633" t="s">
        <v>2697</v>
      </c>
      <c r="QQ633" t="s">
        <v>2697</v>
      </c>
      <c r="QR633" t="s">
        <v>2697</v>
      </c>
      <c r="TU633" t="s">
        <v>2697</v>
      </c>
      <c r="TV633" t="s">
        <v>2697</v>
      </c>
      <c r="TW633" t="s">
        <v>2697</v>
      </c>
      <c r="TY633" t="s">
        <v>2697</v>
      </c>
      <c r="TZ633" t="s">
        <v>2697</v>
      </c>
      <c r="WT633" t="s">
        <v>2697</v>
      </c>
      <c r="WU633" t="s">
        <v>2697</v>
      </c>
      <c r="WV633" t="s">
        <v>2697</v>
      </c>
      <c r="WX633" t="s">
        <v>2697</v>
      </c>
      <c r="WY633" t="s">
        <v>2697</v>
      </c>
      <c r="AAG633" t="s">
        <v>2697</v>
      </c>
      <c r="AAH633" t="s">
        <v>2697</v>
      </c>
      <c r="AAI633" t="s">
        <v>2697</v>
      </c>
      <c r="AAK633" t="s">
        <v>2697</v>
      </c>
      <c r="AAL633" t="s">
        <v>2697</v>
      </c>
      <c r="ACX633" t="s">
        <v>2697</v>
      </c>
      <c r="ACY633" t="s">
        <v>2697</v>
      </c>
      <c r="ACZ633" t="s">
        <v>2697</v>
      </c>
      <c r="ADC633" t="s">
        <v>2697</v>
      </c>
      <c r="ADD633" t="s">
        <v>2697</v>
      </c>
      <c r="AGG633" t="s">
        <v>2697</v>
      </c>
      <c r="AGH633" t="s">
        <v>2697</v>
      </c>
      <c r="AGI633" t="s">
        <v>2697</v>
      </c>
      <c r="AGK633" t="s">
        <v>2697</v>
      </c>
      <c r="AGL633" t="s">
        <v>2697</v>
      </c>
      <c r="AIW633" t="s">
        <v>2697</v>
      </c>
      <c r="AIX633" t="s">
        <v>2697</v>
      </c>
      <c r="AIY633" t="s">
        <v>2697</v>
      </c>
      <c r="AJA633" t="s">
        <v>2697</v>
      </c>
      <c r="AJB633" t="s">
        <v>2697</v>
      </c>
      <c r="ALU633" t="s">
        <v>2697</v>
      </c>
      <c r="ALV633" t="s">
        <v>2697</v>
      </c>
      <c r="ALW633" t="s">
        <v>2697</v>
      </c>
      <c r="ALZ633" t="s">
        <v>2697</v>
      </c>
      <c r="AMA633" t="s">
        <v>2697</v>
      </c>
      <c r="AOQ633" t="s">
        <v>2697</v>
      </c>
      <c r="AOR633" t="s">
        <v>2697</v>
      </c>
      <c r="AOS633" t="s">
        <v>2697</v>
      </c>
      <c r="AOV633" t="s">
        <v>2697</v>
      </c>
      <c r="AOW633" t="s">
        <v>2697</v>
      </c>
      <c r="ARC633" t="s">
        <v>2697</v>
      </c>
      <c r="ARD633" t="s">
        <v>2697</v>
      </c>
      <c r="ARE633" t="s">
        <v>2697</v>
      </c>
      <c r="ARG633" t="s">
        <v>2697</v>
      </c>
      <c r="ARH633" t="s">
        <v>2697</v>
      </c>
      <c r="ATN633" t="s">
        <v>2697</v>
      </c>
      <c r="ATO633" t="s">
        <v>2697</v>
      </c>
      <c r="ATP633" t="s">
        <v>2697</v>
      </c>
      <c r="ATR633" t="s">
        <v>2697</v>
      </c>
      <c r="ATS633" t="s">
        <v>2697</v>
      </c>
      <c r="AWK633" t="s">
        <v>2697</v>
      </c>
      <c r="AWL633" t="s">
        <v>2697</v>
      </c>
      <c r="AWM633" t="s">
        <v>2697</v>
      </c>
      <c r="AWO633" t="s">
        <v>2697</v>
      </c>
      <c r="AWP633" t="s">
        <v>2697</v>
      </c>
      <c r="AZV633" t="s">
        <v>2697</v>
      </c>
      <c r="AZW633" t="s">
        <v>2697</v>
      </c>
      <c r="AZX633" t="s">
        <v>2697</v>
      </c>
      <c r="BAA633" t="s">
        <v>2697</v>
      </c>
      <c r="BAB633" t="s">
        <v>2697</v>
      </c>
      <c r="BCQ633" t="s">
        <v>2697</v>
      </c>
      <c r="BCR633" t="s">
        <v>2697</v>
      </c>
      <c r="BCS633" t="s">
        <v>2697</v>
      </c>
      <c r="BCV633" t="s">
        <v>2697</v>
      </c>
      <c r="BCW633" t="s">
        <v>2697</v>
      </c>
    </row>
    <row r="634" spans="4:1015 1083:1453">
      <c r="D634" t="s">
        <v>2698</v>
      </c>
      <c r="E634" t="s">
        <v>2698</v>
      </c>
      <c r="F634" t="s">
        <v>2698</v>
      </c>
      <c r="I634" t="s">
        <v>2698</v>
      </c>
      <c r="J634" t="s">
        <v>2698</v>
      </c>
      <c r="CM634" t="s">
        <v>2698</v>
      </c>
      <c r="CN634" t="s">
        <v>2698</v>
      </c>
      <c r="CO634" t="s">
        <v>2698</v>
      </c>
      <c r="CR634" t="s">
        <v>2698</v>
      </c>
      <c r="CS634" t="s">
        <v>2698</v>
      </c>
      <c r="FI634" t="s">
        <v>2698</v>
      </c>
      <c r="FJ634" t="s">
        <v>2698</v>
      </c>
      <c r="FK634" t="s">
        <v>2698</v>
      </c>
      <c r="FM634" t="s">
        <v>2698</v>
      </c>
      <c r="FN634" t="s">
        <v>2698</v>
      </c>
      <c r="IE634" t="s">
        <v>2698</v>
      </c>
      <c r="IF634" t="s">
        <v>2698</v>
      </c>
      <c r="IG634" t="s">
        <v>2698</v>
      </c>
      <c r="II634" t="s">
        <v>2698</v>
      </c>
      <c r="IJ634" t="s">
        <v>2698</v>
      </c>
      <c r="KR634" t="s">
        <v>2698</v>
      </c>
      <c r="KS634" t="s">
        <v>2698</v>
      </c>
      <c r="KT634" t="s">
        <v>2698</v>
      </c>
      <c r="KV634" t="s">
        <v>2698</v>
      </c>
      <c r="KW634" t="s">
        <v>2698</v>
      </c>
      <c r="NL634" t="s">
        <v>2698</v>
      </c>
      <c r="NM634" t="s">
        <v>2698</v>
      </c>
      <c r="NN634" t="s">
        <v>2698</v>
      </c>
      <c r="NP634" t="s">
        <v>2698</v>
      </c>
      <c r="NQ634" t="s">
        <v>2698</v>
      </c>
      <c r="QL634" t="s">
        <v>2698</v>
      </c>
      <c r="QM634" t="s">
        <v>2698</v>
      </c>
      <c r="QN634" t="s">
        <v>2698</v>
      </c>
      <c r="QQ634" t="s">
        <v>2698</v>
      </c>
      <c r="QR634" t="s">
        <v>2698</v>
      </c>
      <c r="TU634" t="s">
        <v>2698</v>
      </c>
      <c r="TV634" t="s">
        <v>2698</v>
      </c>
      <c r="TW634" t="s">
        <v>2698</v>
      </c>
      <c r="TY634" t="s">
        <v>2698</v>
      </c>
      <c r="TZ634" t="s">
        <v>2698</v>
      </c>
      <c r="WT634" t="s">
        <v>2698</v>
      </c>
      <c r="WU634" t="s">
        <v>2698</v>
      </c>
      <c r="WV634" t="s">
        <v>2698</v>
      </c>
      <c r="WX634" t="s">
        <v>2698</v>
      </c>
      <c r="WY634" t="s">
        <v>2698</v>
      </c>
      <c r="AAG634" t="s">
        <v>2698</v>
      </c>
      <c r="AAH634" t="s">
        <v>2698</v>
      </c>
      <c r="AAI634" t="s">
        <v>2698</v>
      </c>
      <c r="AAK634" t="s">
        <v>2698</v>
      </c>
      <c r="AAL634" t="s">
        <v>2698</v>
      </c>
      <c r="ACX634" t="s">
        <v>2698</v>
      </c>
      <c r="ACY634" t="s">
        <v>2698</v>
      </c>
      <c r="ACZ634" t="s">
        <v>2698</v>
      </c>
      <c r="ADC634" t="s">
        <v>2698</v>
      </c>
      <c r="ADD634" t="s">
        <v>2698</v>
      </c>
      <c r="AGG634" t="s">
        <v>2698</v>
      </c>
      <c r="AGH634" t="s">
        <v>2698</v>
      </c>
      <c r="AGI634" t="s">
        <v>2698</v>
      </c>
      <c r="AGK634" t="s">
        <v>2698</v>
      </c>
      <c r="AGL634" t="s">
        <v>2698</v>
      </c>
      <c r="AIW634" t="s">
        <v>2698</v>
      </c>
      <c r="AIX634" t="s">
        <v>2698</v>
      </c>
      <c r="AIY634" t="s">
        <v>2698</v>
      </c>
      <c r="AJA634" t="s">
        <v>2698</v>
      </c>
      <c r="AJB634" t="s">
        <v>2698</v>
      </c>
      <c r="ALU634" t="s">
        <v>2698</v>
      </c>
      <c r="ALV634" t="s">
        <v>2698</v>
      </c>
      <c r="ALW634" t="s">
        <v>2698</v>
      </c>
      <c r="ALZ634" t="s">
        <v>2698</v>
      </c>
      <c r="AMA634" t="s">
        <v>2698</v>
      </c>
      <c r="AOQ634" t="s">
        <v>2698</v>
      </c>
      <c r="AOR634" t="s">
        <v>2698</v>
      </c>
      <c r="AOS634" t="s">
        <v>2698</v>
      </c>
      <c r="AOV634" t="s">
        <v>2698</v>
      </c>
      <c r="AOW634" t="s">
        <v>2698</v>
      </c>
      <c r="ARC634" t="s">
        <v>2698</v>
      </c>
      <c r="ARD634" t="s">
        <v>2698</v>
      </c>
      <c r="ARE634" t="s">
        <v>2698</v>
      </c>
      <c r="ARG634" t="s">
        <v>2698</v>
      </c>
      <c r="ARH634" t="s">
        <v>2698</v>
      </c>
      <c r="ATN634" t="s">
        <v>2698</v>
      </c>
      <c r="ATO634" t="s">
        <v>2698</v>
      </c>
      <c r="ATP634" t="s">
        <v>2698</v>
      </c>
      <c r="ATR634" t="s">
        <v>2698</v>
      </c>
      <c r="ATS634" t="s">
        <v>2698</v>
      </c>
      <c r="AWK634" t="s">
        <v>2698</v>
      </c>
      <c r="AWL634" t="s">
        <v>2698</v>
      </c>
      <c r="AWM634" t="s">
        <v>2698</v>
      </c>
      <c r="AWO634" t="s">
        <v>2698</v>
      </c>
      <c r="AWP634" t="s">
        <v>2698</v>
      </c>
      <c r="AZV634" t="s">
        <v>2698</v>
      </c>
      <c r="AZW634" t="s">
        <v>2698</v>
      </c>
      <c r="AZX634" t="s">
        <v>2698</v>
      </c>
      <c r="BAA634" t="s">
        <v>2698</v>
      </c>
      <c r="BAB634" t="s">
        <v>2698</v>
      </c>
      <c r="BCQ634" t="s">
        <v>2698</v>
      </c>
      <c r="BCR634" t="s">
        <v>2698</v>
      </c>
      <c r="BCS634" t="s">
        <v>2698</v>
      </c>
      <c r="BCV634" t="s">
        <v>2698</v>
      </c>
      <c r="BCW634" t="s">
        <v>2698</v>
      </c>
    </row>
    <row r="635" spans="4:1015 1083:1453">
      <c r="D635" t="s">
        <v>2699</v>
      </c>
      <c r="E635" t="s">
        <v>2699</v>
      </c>
      <c r="F635" t="s">
        <v>2699</v>
      </c>
      <c r="I635" t="s">
        <v>2699</v>
      </c>
      <c r="J635" t="s">
        <v>2699</v>
      </c>
      <c r="CM635" t="s">
        <v>2699</v>
      </c>
      <c r="CN635" t="s">
        <v>2699</v>
      </c>
      <c r="CO635" t="s">
        <v>2699</v>
      </c>
      <c r="CR635" t="s">
        <v>2699</v>
      </c>
      <c r="CS635" t="s">
        <v>2699</v>
      </c>
      <c r="FI635" t="s">
        <v>2699</v>
      </c>
      <c r="FJ635" t="s">
        <v>2699</v>
      </c>
      <c r="FK635" t="s">
        <v>2699</v>
      </c>
      <c r="FM635" t="s">
        <v>2699</v>
      </c>
      <c r="FN635" t="s">
        <v>2699</v>
      </c>
      <c r="IE635" t="s">
        <v>2699</v>
      </c>
      <c r="IF635" t="s">
        <v>2699</v>
      </c>
      <c r="IG635" t="s">
        <v>2699</v>
      </c>
      <c r="II635" t="s">
        <v>2699</v>
      </c>
      <c r="IJ635" t="s">
        <v>2699</v>
      </c>
      <c r="KR635" t="s">
        <v>2699</v>
      </c>
      <c r="KS635" t="s">
        <v>2699</v>
      </c>
      <c r="KT635" t="s">
        <v>2699</v>
      </c>
      <c r="KV635" t="s">
        <v>2699</v>
      </c>
      <c r="KW635" t="s">
        <v>2699</v>
      </c>
      <c r="NL635" t="s">
        <v>2699</v>
      </c>
      <c r="NM635" t="s">
        <v>2699</v>
      </c>
      <c r="NN635" t="s">
        <v>2699</v>
      </c>
      <c r="NP635" t="s">
        <v>2699</v>
      </c>
      <c r="NQ635" t="s">
        <v>2699</v>
      </c>
      <c r="QL635" t="s">
        <v>2699</v>
      </c>
      <c r="QM635" t="s">
        <v>2699</v>
      </c>
      <c r="QN635" t="s">
        <v>2699</v>
      </c>
      <c r="QQ635" t="s">
        <v>2699</v>
      </c>
      <c r="QR635" t="s">
        <v>2699</v>
      </c>
      <c r="TU635" t="s">
        <v>2699</v>
      </c>
      <c r="TV635" t="s">
        <v>2699</v>
      </c>
      <c r="TW635" t="s">
        <v>2699</v>
      </c>
      <c r="TY635" t="s">
        <v>2699</v>
      </c>
      <c r="TZ635" t="s">
        <v>2699</v>
      </c>
      <c r="WT635" t="s">
        <v>2699</v>
      </c>
      <c r="WU635" t="s">
        <v>2699</v>
      </c>
      <c r="WV635" t="s">
        <v>2699</v>
      </c>
      <c r="WX635" t="s">
        <v>2699</v>
      </c>
      <c r="WY635" t="s">
        <v>2699</v>
      </c>
      <c r="AAG635" t="s">
        <v>2699</v>
      </c>
      <c r="AAH635" t="s">
        <v>2699</v>
      </c>
      <c r="AAI635" t="s">
        <v>2699</v>
      </c>
      <c r="AAK635" t="s">
        <v>2699</v>
      </c>
      <c r="AAL635" t="s">
        <v>2699</v>
      </c>
      <c r="ACX635" t="s">
        <v>2699</v>
      </c>
      <c r="ACY635" t="s">
        <v>2699</v>
      </c>
      <c r="ACZ635" t="s">
        <v>2699</v>
      </c>
      <c r="ADC635" t="s">
        <v>2699</v>
      </c>
      <c r="ADD635" t="s">
        <v>2699</v>
      </c>
      <c r="AGG635" t="s">
        <v>2699</v>
      </c>
      <c r="AGH635" t="s">
        <v>2699</v>
      </c>
      <c r="AGI635" t="s">
        <v>2699</v>
      </c>
      <c r="AGK635" t="s">
        <v>2699</v>
      </c>
      <c r="AGL635" t="s">
        <v>2699</v>
      </c>
      <c r="AIW635" t="s">
        <v>2699</v>
      </c>
      <c r="AIX635" t="s">
        <v>2699</v>
      </c>
      <c r="AIY635" t="s">
        <v>2699</v>
      </c>
      <c r="AJA635" t="s">
        <v>2699</v>
      </c>
      <c r="AJB635" t="s">
        <v>2699</v>
      </c>
      <c r="ALU635" t="s">
        <v>2699</v>
      </c>
      <c r="ALV635" t="s">
        <v>2699</v>
      </c>
      <c r="ALW635" t="s">
        <v>2699</v>
      </c>
      <c r="ALZ635" t="s">
        <v>2699</v>
      </c>
      <c r="AMA635" t="s">
        <v>2699</v>
      </c>
      <c r="AOQ635" t="s">
        <v>2699</v>
      </c>
      <c r="AOR635" t="s">
        <v>2699</v>
      </c>
      <c r="AOS635" t="s">
        <v>2699</v>
      </c>
      <c r="AOV635" t="s">
        <v>2699</v>
      </c>
      <c r="AOW635" t="s">
        <v>2699</v>
      </c>
      <c r="ARC635" t="s">
        <v>2699</v>
      </c>
      <c r="ARD635" t="s">
        <v>2699</v>
      </c>
      <c r="ARE635" t="s">
        <v>2699</v>
      </c>
      <c r="ARG635" t="s">
        <v>2699</v>
      </c>
      <c r="ARH635" t="s">
        <v>2699</v>
      </c>
      <c r="ATN635" t="s">
        <v>2699</v>
      </c>
      <c r="ATO635" t="s">
        <v>2699</v>
      </c>
      <c r="ATP635" t="s">
        <v>2699</v>
      </c>
      <c r="ATR635" t="s">
        <v>2699</v>
      </c>
      <c r="ATS635" t="s">
        <v>2699</v>
      </c>
      <c r="AWK635" t="s">
        <v>2699</v>
      </c>
      <c r="AWL635" t="s">
        <v>2699</v>
      </c>
      <c r="AWM635" t="s">
        <v>2699</v>
      </c>
      <c r="AWO635" t="s">
        <v>2699</v>
      </c>
      <c r="AWP635" t="s">
        <v>2699</v>
      </c>
      <c r="AZV635" t="s">
        <v>2699</v>
      </c>
      <c r="AZW635" t="s">
        <v>2699</v>
      </c>
      <c r="AZX635" t="s">
        <v>2699</v>
      </c>
      <c r="BAA635" t="s">
        <v>2699</v>
      </c>
      <c r="BAB635" t="s">
        <v>2699</v>
      </c>
      <c r="BCQ635" t="s">
        <v>2699</v>
      </c>
      <c r="BCR635" t="s">
        <v>2699</v>
      </c>
      <c r="BCS635" t="s">
        <v>2699</v>
      </c>
      <c r="BCV635" t="s">
        <v>2699</v>
      </c>
      <c r="BCW635" t="s">
        <v>2699</v>
      </c>
    </row>
    <row r="636" spans="4:1015 1083:1453">
      <c r="D636" t="s">
        <v>2700</v>
      </c>
      <c r="E636" t="s">
        <v>2700</v>
      </c>
      <c r="F636" t="s">
        <v>2700</v>
      </c>
      <c r="I636" t="s">
        <v>2700</v>
      </c>
      <c r="J636" t="s">
        <v>2700</v>
      </c>
      <c r="CM636" t="s">
        <v>2700</v>
      </c>
      <c r="CN636" t="s">
        <v>2700</v>
      </c>
      <c r="CO636" t="s">
        <v>2700</v>
      </c>
      <c r="CR636" t="s">
        <v>2700</v>
      </c>
      <c r="CS636" t="s">
        <v>2700</v>
      </c>
      <c r="FI636" t="s">
        <v>2700</v>
      </c>
      <c r="FJ636" t="s">
        <v>2700</v>
      </c>
      <c r="FK636" t="s">
        <v>2700</v>
      </c>
      <c r="FM636" t="s">
        <v>2700</v>
      </c>
      <c r="FN636" t="s">
        <v>2700</v>
      </c>
      <c r="IE636" t="s">
        <v>2700</v>
      </c>
      <c r="IF636" t="s">
        <v>2700</v>
      </c>
      <c r="IG636" t="s">
        <v>2700</v>
      </c>
      <c r="II636" t="s">
        <v>2700</v>
      </c>
      <c r="IJ636" t="s">
        <v>2700</v>
      </c>
      <c r="KR636" t="s">
        <v>2700</v>
      </c>
      <c r="KS636" t="s">
        <v>2700</v>
      </c>
      <c r="KT636" t="s">
        <v>2700</v>
      </c>
      <c r="KV636" t="s">
        <v>2700</v>
      </c>
      <c r="KW636" t="s">
        <v>2700</v>
      </c>
      <c r="NL636" t="s">
        <v>2700</v>
      </c>
      <c r="NM636" t="s">
        <v>2700</v>
      </c>
      <c r="NN636" t="s">
        <v>2700</v>
      </c>
      <c r="NP636" t="s">
        <v>2700</v>
      </c>
      <c r="NQ636" t="s">
        <v>2700</v>
      </c>
      <c r="QL636" t="s">
        <v>2700</v>
      </c>
      <c r="QM636" t="s">
        <v>2700</v>
      </c>
      <c r="QN636" t="s">
        <v>2700</v>
      </c>
      <c r="QQ636" t="s">
        <v>2700</v>
      </c>
      <c r="QR636" t="s">
        <v>2700</v>
      </c>
      <c r="TU636" t="s">
        <v>2700</v>
      </c>
      <c r="TV636" t="s">
        <v>2700</v>
      </c>
      <c r="TW636" t="s">
        <v>2700</v>
      </c>
      <c r="TY636" t="s">
        <v>2700</v>
      </c>
      <c r="TZ636" t="s">
        <v>2700</v>
      </c>
      <c r="WT636" t="s">
        <v>2700</v>
      </c>
      <c r="WU636" t="s">
        <v>2700</v>
      </c>
      <c r="WV636" t="s">
        <v>2700</v>
      </c>
      <c r="WX636" t="s">
        <v>2700</v>
      </c>
      <c r="WY636" t="s">
        <v>2700</v>
      </c>
      <c r="AAG636" t="s">
        <v>2700</v>
      </c>
      <c r="AAH636" t="s">
        <v>2700</v>
      </c>
      <c r="AAI636" t="s">
        <v>2700</v>
      </c>
      <c r="AAK636" t="s">
        <v>2700</v>
      </c>
      <c r="AAL636" t="s">
        <v>2700</v>
      </c>
      <c r="ACX636" t="s">
        <v>2700</v>
      </c>
      <c r="ACY636" t="s">
        <v>2700</v>
      </c>
      <c r="ACZ636" t="s">
        <v>2700</v>
      </c>
      <c r="ADC636" t="s">
        <v>2700</v>
      </c>
      <c r="ADD636" t="s">
        <v>2700</v>
      </c>
      <c r="AGG636" t="s">
        <v>2700</v>
      </c>
      <c r="AGH636" t="s">
        <v>2700</v>
      </c>
      <c r="AGI636" t="s">
        <v>2700</v>
      </c>
      <c r="AGK636" t="s">
        <v>2700</v>
      </c>
      <c r="AGL636" t="s">
        <v>2700</v>
      </c>
      <c r="AIW636" t="s">
        <v>2700</v>
      </c>
      <c r="AIX636" t="s">
        <v>2700</v>
      </c>
      <c r="AIY636" t="s">
        <v>2700</v>
      </c>
      <c r="AJA636" t="s">
        <v>2700</v>
      </c>
      <c r="AJB636" t="s">
        <v>2700</v>
      </c>
      <c r="ALU636" t="s">
        <v>2700</v>
      </c>
      <c r="ALV636" t="s">
        <v>2700</v>
      </c>
      <c r="ALW636" t="s">
        <v>2700</v>
      </c>
      <c r="ALZ636" t="s">
        <v>2700</v>
      </c>
      <c r="AMA636" t="s">
        <v>2700</v>
      </c>
      <c r="AOQ636" t="s">
        <v>2700</v>
      </c>
      <c r="AOR636" t="s">
        <v>2700</v>
      </c>
      <c r="AOS636" t="s">
        <v>2700</v>
      </c>
      <c r="AOV636" t="s">
        <v>2700</v>
      </c>
      <c r="AOW636" t="s">
        <v>2700</v>
      </c>
      <c r="ARC636" t="s">
        <v>2700</v>
      </c>
      <c r="ARD636" t="s">
        <v>2700</v>
      </c>
      <c r="ARE636" t="s">
        <v>2700</v>
      </c>
      <c r="ARG636" t="s">
        <v>2700</v>
      </c>
      <c r="ARH636" t="s">
        <v>2700</v>
      </c>
      <c r="ATN636" t="s">
        <v>2700</v>
      </c>
      <c r="ATO636" t="s">
        <v>2700</v>
      </c>
      <c r="ATP636" t="s">
        <v>2700</v>
      </c>
      <c r="ATR636" t="s">
        <v>2700</v>
      </c>
      <c r="ATS636" t="s">
        <v>2700</v>
      </c>
      <c r="AWK636" t="s">
        <v>2700</v>
      </c>
      <c r="AWL636" t="s">
        <v>2700</v>
      </c>
      <c r="AWM636" t="s">
        <v>2700</v>
      </c>
      <c r="AWO636" t="s">
        <v>2700</v>
      </c>
      <c r="AWP636" t="s">
        <v>2700</v>
      </c>
      <c r="AZV636" t="s">
        <v>2700</v>
      </c>
      <c r="AZW636" t="s">
        <v>2700</v>
      </c>
      <c r="AZX636" t="s">
        <v>2700</v>
      </c>
      <c r="BAA636" t="s">
        <v>2700</v>
      </c>
      <c r="BAB636" t="s">
        <v>2700</v>
      </c>
      <c r="BCQ636" t="s">
        <v>2700</v>
      </c>
      <c r="BCR636" t="s">
        <v>2700</v>
      </c>
      <c r="BCS636" t="s">
        <v>2700</v>
      </c>
      <c r="BCV636" t="s">
        <v>2700</v>
      </c>
      <c r="BCW636" t="s">
        <v>2700</v>
      </c>
    </row>
    <row r="637" spans="4:1015 1083:1453">
      <c r="D637" t="s">
        <v>2701</v>
      </c>
      <c r="E637" t="s">
        <v>2701</v>
      </c>
      <c r="F637" t="s">
        <v>2701</v>
      </c>
      <c r="I637" t="s">
        <v>2701</v>
      </c>
      <c r="J637" t="s">
        <v>2701</v>
      </c>
      <c r="CM637" t="s">
        <v>2701</v>
      </c>
      <c r="CN637" t="s">
        <v>2701</v>
      </c>
      <c r="CO637" t="s">
        <v>2701</v>
      </c>
      <c r="CR637" t="s">
        <v>2701</v>
      </c>
      <c r="CS637" t="s">
        <v>2701</v>
      </c>
      <c r="FI637" t="s">
        <v>2701</v>
      </c>
      <c r="FJ637" t="s">
        <v>2701</v>
      </c>
      <c r="FK637" t="s">
        <v>2701</v>
      </c>
      <c r="FM637" t="s">
        <v>2701</v>
      </c>
      <c r="FN637" t="s">
        <v>2701</v>
      </c>
      <c r="IE637" t="s">
        <v>2701</v>
      </c>
      <c r="IF637" t="s">
        <v>2701</v>
      </c>
      <c r="IG637" t="s">
        <v>2701</v>
      </c>
      <c r="II637" t="s">
        <v>2701</v>
      </c>
      <c r="IJ637" t="s">
        <v>2701</v>
      </c>
      <c r="KR637" t="s">
        <v>2701</v>
      </c>
      <c r="KS637" t="s">
        <v>2701</v>
      </c>
      <c r="KT637" t="s">
        <v>2701</v>
      </c>
      <c r="KV637" t="s">
        <v>2701</v>
      </c>
      <c r="KW637" t="s">
        <v>2701</v>
      </c>
      <c r="NL637" t="s">
        <v>2701</v>
      </c>
      <c r="NM637" t="s">
        <v>2701</v>
      </c>
      <c r="NN637" t="s">
        <v>2701</v>
      </c>
      <c r="NP637" t="s">
        <v>2701</v>
      </c>
      <c r="NQ637" t="s">
        <v>2701</v>
      </c>
      <c r="QL637" t="s">
        <v>2701</v>
      </c>
      <c r="QM637" t="s">
        <v>2701</v>
      </c>
      <c r="QN637" t="s">
        <v>2701</v>
      </c>
      <c r="QQ637" t="s">
        <v>2701</v>
      </c>
      <c r="QR637" t="s">
        <v>2701</v>
      </c>
      <c r="TU637" t="s">
        <v>2701</v>
      </c>
      <c r="TV637" t="s">
        <v>2701</v>
      </c>
      <c r="TW637" t="s">
        <v>2701</v>
      </c>
      <c r="TY637" t="s">
        <v>2701</v>
      </c>
      <c r="TZ637" t="s">
        <v>2701</v>
      </c>
      <c r="WT637" t="s">
        <v>2701</v>
      </c>
      <c r="WU637" t="s">
        <v>2701</v>
      </c>
      <c r="WV637" t="s">
        <v>2701</v>
      </c>
      <c r="WX637" t="s">
        <v>2701</v>
      </c>
      <c r="WY637" t="s">
        <v>2701</v>
      </c>
      <c r="AAG637" t="s">
        <v>2701</v>
      </c>
      <c r="AAH637" t="s">
        <v>2701</v>
      </c>
      <c r="AAI637" t="s">
        <v>2701</v>
      </c>
      <c r="AAK637" t="s">
        <v>2701</v>
      </c>
      <c r="AAL637" t="s">
        <v>2701</v>
      </c>
      <c r="ACX637" t="s">
        <v>2701</v>
      </c>
      <c r="ACY637" t="s">
        <v>2701</v>
      </c>
      <c r="ACZ637" t="s">
        <v>2701</v>
      </c>
      <c r="ADC637" t="s">
        <v>2701</v>
      </c>
      <c r="ADD637" t="s">
        <v>2701</v>
      </c>
      <c r="AGG637" t="s">
        <v>2701</v>
      </c>
      <c r="AGH637" t="s">
        <v>2701</v>
      </c>
      <c r="AGI637" t="s">
        <v>2701</v>
      </c>
      <c r="AGK637" t="s">
        <v>2701</v>
      </c>
      <c r="AGL637" t="s">
        <v>2701</v>
      </c>
      <c r="AIW637" t="s">
        <v>2701</v>
      </c>
      <c r="AIX637" t="s">
        <v>2701</v>
      </c>
      <c r="AIY637" t="s">
        <v>2701</v>
      </c>
      <c r="AJA637" t="s">
        <v>2701</v>
      </c>
      <c r="AJB637" t="s">
        <v>2701</v>
      </c>
      <c r="ALU637" t="s">
        <v>2701</v>
      </c>
      <c r="ALV637" t="s">
        <v>2701</v>
      </c>
      <c r="ALW637" t="s">
        <v>2701</v>
      </c>
      <c r="ALZ637" t="s">
        <v>2701</v>
      </c>
      <c r="AMA637" t="s">
        <v>2701</v>
      </c>
      <c r="AOQ637" t="s">
        <v>2701</v>
      </c>
      <c r="AOR637" t="s">
        <v>2701</v>
      </c>
      <c r="AOS637" t="s">
        <v>2701</v>
      </c>
      <c r="AOV637" t="s">
        <v>2701</v>
      </c>
      <c r="AOW637" t="s">
        <v>2701</v>
      </c>
      <c r="ARC637" t="s">
        <v>2701</v>
      </c>
      <c r="ARD637" t="s">
        <v>2701</v>
      </c>
      <c r="ARE637" t="s">
        <v>2701</v>
      </c>
      <c r="ARG637" t="s">
        <v>2701</v>
      </c>
      <c r="ARH637" t="s">
        <v>2701</v>
      </c>
      <c r="ATN637" t="s">
        <v>2701</v>
      </c>
      <c r="ATO637" t="s">
        <v>2701</v>
      </c>
      <c r="ATP637" t="s">
        <v>2701</v>
      </c>
      <c r="ATR637" t="s">
        <v>2701</v>
      </c>
      <c r="ATS637" t="s">
        <v>2701</v>
      </c>
      <c r="AWK637" t="s">
        <v>2701</v>
      </c>
      <c r="AWL637" t="s">
        <v>2701</v>
      </c>
      <c r="AWM637" t="s">
        <v>2701</v>
      </c>
      <c r="AWO637" t="s">
        <v>2701</v>
      </c>
      <c r="AWP637" t="s">
        <v>2701</v>
      </c>
      <c r="AZV637" t="s">
        <v>2701</v>
      </c>
      <c r="AZW637" t="s">
        <v>2701</v>
      </c>
      <c r="AZX637" t="s">
        <v>2701</v>
      </c>
      <c r="BAA637" t="s">
        <v>2701</v>
      </c>
      <c r="BAB637" t="s">
        <v>2701</v>
      </c>
      <c r="BCQ637" t="s">
        <v>2701</v>
      </c>
      <c r="BCR637" t="s">
        <v>2701</v>
      </c>
      <c r="BCS637" t="s">
        <v>2701</v>
      </c>
      <c r="BCV637" t="s">
        <v>2701</v>
      </c>
      <c r="BCW637" t="s">
        <v>2701</v>
      </c>
    </row>
    <row r="638" spans="4:1015 1083:1453">
      <c r="D638" t="s">
        <v>2702</v>
      </c>
      <c r="E638" t="s">
        <v>2702</v>
      </c>
      <c r="F638" t="s">
        <v>2702</v>
      </c>
      <c r="I638" t="s">
        <v>2702</v>
      </c>
      <c r="J638" t="s">
        <v>2702</v>
      </c>
      <c r="CM638" t="s">
        <v>2702</v>
      </c>
      <c r="CN638" t="s">
        <v>2702</v>
      </c>
      <c r="CO638" t="s">
        <v>2702</v>
      </c>
      <c r="CR638" t="s">
        <v>2702</v>
      </c>
      <c r="CS638" t="s">
        <v>2702</v>
      </c>
      <c r="FI638" t="s">
        <v>2702</v>
      </c>
      <c r="FJ638" t="s">
        <v>2702</v>
      </c>
      <c r="FK638" t="s">
        <v>2702</v>
      </c>
      <c r="FM638" t="s">
        <v>2702</v>
      </c>
      <c r="FN638" t="s">
        <v>2702</v>
      </c>
      <c r="IE638" t="s">
        <v>2702</v>
      </c>
      <c r="IF638" t="s">
        <v>2702</v>
      </c>
      <c r="IG638" t="s">
        <v>2702</v>
      </c>
      <c r="II638" t="s">
        <v>2702</v>
      </c>
      <c r="IJ638" t="s">
        <v>2702</v>
      </c>
      <c r="KR638" t="s">
        <v>2702</v>
      </c>
      <c r="KS638" t="s">
        <v>2702</v>
      </c>
      <c r="KT638" t="s">
        <v>2702</v>
      </c>
      <c r="KV638" t="s">
        <v>2702</v>
      </c>
      <c r="KW638" t="s">
        <v>2702</v>
      </c>
      <c r="NL638" t="s">
        <v>2702</v>
      </c>
      <c r="NM638" t="s">
        <v>2702</v>
      </c>
      <c r="NN638" t="s">
        <v>2702</v>
      </c>
      <c r="NP638" t="s">
        <v>2702</v>
      </c>
      <c r="NQ638" t="s">
        <v>2702</v>
      </c>
      <c r="QL638" t="s">
        <v>2702</v>
      </c>
      <c r="QM638" t="s">
        <v>2702</v>
      </c>
      <c r="QN638" t="s">
        <v>2702</v>
      </c>
      <c r="QQ638" t="s">
        <v>2702</v>
      </c>
      <c r="QR638" t="s">
        <v>2702</v>
      </c>
      <c r="TU638" t="s">
        <v>2702</v>
      </c>
      <c r="TV638" t="s">
        <v>2702</v>
      </c>
      <c r="TW638" t="s">
        <v>2702</v>
      </c>
      <c r="TY638" t="s">
        <v>2702</v>
      </c>
      <c r="TZ638" t="s">
        <v>2702</v>
      </c>
      <c r="WT638" t="s">
        <v>2702</v>
      </c>
      <c r="WU638" t="s">
        <v>2702</v>
      </c>
      <c r="WV638" t="s">
        <v>2702</v>
      </c>
      <c r="WX638" t="s">
        <v>2702</v>
      </c>
      <c r="WY638" t="s">
        <v>2702</v>
      </c>
      <c r="AAG638" t="s">
        <v>2702</v>
      </c>
      <c r="AAH638" t="s">
        <v>2702</v>
      </c>
      <c r="AAI638" t="s">
        <v>2702</v>
      </c>
      <c r="AAK638" t="s">
        <v>2702</v>
      </c>
      <c r="AAL638" t="s">
        <v>2702</v>
      </c>
      <c r="ACX638" t="s">
        <v>2702</v>
      </c>
      <c r="ACY638" t="s">
        <v>2702</v>
      </c>
      <c r="ACZ638" t="s">
        <v>2702</v>
      </c>
      <c r="ADC638" t="s">
        <v>2702</v>
      </c>
      <c r="ADD638" t="s">
        <v>2702</v>
      </c>
      <c r="AGG638" t="s">
        <v>2702</v>
      </c>
      <c r="AGH638" t="s">
        <v>2702</v>
      </c>
      <c r="AGI638" t="s">
        <v>2702</v>
      </c>
      <c r="AGK638" t="s">
        <v>2702</v>
      </c>
      <c r="AGL638" t="s">
        <v>2702</v>
      </c>
      <c r="AIW638" t="s">
        <v>2702</v>
      </c>
      <c r="AIX638" t="s">
        <v>2702</v>
      </c>
      <c r="AIY638" t="s">
        <v>2702</v>
      </c>
      <c r="AJA638" t="s">
        <v>2702</v>
      </c>
      <c r="AJB638" t="s">
        <v>2702</v>
      </c>
      <c r="ALU638" t="s">
        <v>2702</v>
      </c>
      <c r="ALV638" t="s">
        <v>2702</v>
      </c>
      <c r="ALW638" t="s">
        <v>2702</v>
      </c>
      <c r="ALZ638" t="s">
        <v>2702</v>
      </c>
      <c r="AMA638" t="s">
        <v>2702</v>
      </c>
      <c r="AOQ638" t="s">
        <v>2702</v>
      </c>
      <c r="AOR638" t="s">
        <v>2702</v>
      </c>
      <c r="AOS638" t="s">
        <v>2702</v>
      </c>
      <c r="AOV638" t="s">
        <v>2702</v>
      </c>
      <c r="AOW638" t="s">
        <v>2702</v>
      </c>
      <c r="ARC638" t="s">
        <v>2702</v>
      </c>
      <c r="ARD638" t="s">
        <v>2702</v>
      </c>
      <c r="ARE638" t="s">
        <v>2702</v>
      </c>
      <c r="ARG638" t="s">
        <v>2702</v>
      </c>
      <c r="ARH638" t="s">
        <v>2702</v>
      </c>
      <c r="ATN638" t="s">
        <v>2702</v>
      </c>
      <c r="ATO638" t="s">
        <v>2702</v>
      </c>
      <c r="ATP638" t="s">
        <v>2702</v>
      </c>
      <c r="ATR638" t="s">
        <v>2702</v>
      </c>
      <c r="ATS638" t="s">
        <v>2702</v>
      </c>
      <c r="AWK638" t="s">
        <v>2702</v>
      </c>
      <c r="AWL638" t="s">
        <v>2702</v>
      </c>
      <c r="AWM638" t="s">
        <v>2702</v>
      </c>
      <c r="AWO638" t="s">
        <v>2702</v>
      </c>
      <c r="AWP638" t="s">
        <v>2702</v>
      </c>
      <c r="AZV638" t="s">
        <v>2702</v>
      </c>
      <c r="AZW638" t="s">
        <v>2702</v>
      </c>
      <c r="AZX638" t="s">
        <v>2702</v>
      </c>
      <c r="BAA638" t="s">
        <v>2702</v>
      </c>
      <c r="BAB638" t="s">
        <v>2702</v>
      </c>
      <c r="BCQ638" t="s">
        <v>2702</v>
      </c>
      <c r="BCR638" t="s">
        <v>2702</v>
      </c>
      <c r="BCS638" t="s">
        <v>2702</v>
      </c>
      <c r="BCV638" t="s">
        <v>2702</v>
      </c>
      <c r="BCW638" t="s">
        <v>2702</v>
      </c>
    </row>
    <row r="639" spans="4:1015 1083:1453">
      <c r="D639" t="s">
        <v>2703</v>
      </c>
      <c r="E639" t="s">
        <v>2703</v>
      </c>
      <c r="F639" t="s">
        <v>2703</v>
      </c>
      <c r="I639" t="s">
        <v>2703</v>
      </c>
      <c r="J639" t="s">
        <v>2703</v>
      </c>
      <c r="CM639" t="s">
        <v>2703</v>
      </c>
      <c r="CN639" t="s">
        <v>2703</v>
      </c>
      <c r="CO639" t="s">
        <v>2703</v>
      </c>
      <c r="CR639" t="s">
        <v>2703</v>
      </c>
      <c r="CS639" t="s">
        <v>2703</v>
      </c>
      <c r="FI639" t="s">
        <v>2703</v>
      </c>
      <c r="FJ639" t="s">
        <v>2703</v>
      </c>
      <c r="FK639" t="s">
        <v>2703</v>
      </c>
      <c r="FM639" t="s">
        <v>2703</v>
      </c>
      <c r="FN639" t="s">
        <v>2703</v>
      </c>
      <c r="IE639" t="s">
        <v>2703</v>
      </c>
      <c r="IF639" t="s">
        <v>2703</v>
      </c>
      <c r="IG639" t="s">
        <v>2703</v>
      </c>
      <c r="II639" t="s">
        <v>2703</v>
      </c>
      <c r="IJ639" t="s">
        <v>2703</v>
      </c>
      <c r="KR639" t="s">
        <v>2703</v>
      </c>
      <c r="KS639" t="s">
        <v>2703</v>
      </c>
      <c r="KT639" t="s">
        <v>2703</v>
      </c>
      <c r="KV639" t="s">
        <v>2703</v>
      </c>
      <c r="KW639" t="s">
        <v>2703</v>
      </c>
      <c r="NL639" t="s">
        <v>2703</v>
      </c>
      <c r="NM639" t="s">
        <v>2703</v>
      </c>
      <c r="NN639" t="s">
        <v>2703</v>
      </c>
      <c r="NP639" t="s">
        <v>2703</v>
      </c>
      <c r="NQ639" t="s">
        <v>2703</v>
      </c>
      <c r="QL639" t="s">
        <v>2703</v>
      </c>
      <c r="QM639" t="s">
        <v>2703</v>
      </c>
      <c r="QN639" t="s">
        <v>2703</v>
      </c>
      <c r="QQ639" t="s">
        <v>2703</v>
      </c>
      <c r="QR639" t="s">
        <v>2703</v>
      </c>
      <c r="TU639" t="s">
        <v>2703</v>
      </c>
      <c r="TV639" t="s">
        <v>2703</v>
      </c>
      <c r="TW639" t="s">
        <v>2703</v>
      </c>
      <c r="TY639" t="s">
        <v>2703</v>
      </c>
      <c r="TZ639" t="s">
        <v>2703</v>
      </c>
      <c r="WT639" t="s">
        <v>2703</v>
      </c>
      <c r="WU639" t="s">
        <v>2703</v>
      </c>
      <c r="WV639" t="s">
        <v>2703</v>
      </c>
      <c r="WX639" t="s">
        <v>2703</v>
      </c>
      <c r="WY639" t="s">
        <v>2703</v>
      </c>
      <c r="AAG639" t="s">
        <v>2703</v>
      </c>
      <c r="AAH639" t="s">
        <v>2703</v>
      </c>
      <c r="AAI639" t="s">
        <v>2703</v>
      </c>
      <c r="AAK639" t="s">
        <v>2703</v>
      </c>
      <c r="AAL639" t="s">
        <v>2703</v>
      </c>
      <c r="ACX639" t="s">
        <v>2703</v>
      </c>
      <c r="ACY639" t="s">
        <v>2703</v>
      </c>
      <c r="ACZ639" t="s">
        <v>2703</v>
      </c>
      <c r="ADC639" t="s">
        <v>2703</v>
      </c>
      <c r="ADD639" t="s">
        <v>2703</v>
      </c>
      <c r="AGG639" t="s">
        <v>2703</v>
      </c>
      <c r="AGH639" t="s">
        <v>2703</v>
      </c>
      <c r="AGI639" t="s">
        <v>2703</v>
      </c>
      <c r="AGK639" t="s">
        <v>2703</v>
      </c>
      <c r="AGL639" t="s">
        <v>2703</v>
      </c>
      <c r="AIW639" t="s">
        <v>2703</v>
      </c>
      <c r="AIX639" t="s">
        <v>2703</v>
      </c>
      <c r="AIY639" t="s">
        <v>2703</v>
      </c>
      <c r="AJA639" t="s">
        <v>2703</v>
      </c>
      <c r="AJB639" t="s">
        <v>2703</v>
      </c>
      <c r="ALU639" t="s">
        <v>2703</v>
      </c>
      <c r="ALV639" t="s">
        <v>2703</v>
      </c>
      <c r="ALW639" t="s">
        <v>2703</v>
      </c>
      <c r="ALZ639" t="s">
        <v>2703</v>
      </c>
      <c r="AMA639" t="s">
        <v>2703</v>
      </c>
      <c r="AOQ639" t="s">
        <v>2703</v>
      </c>
      <c r="AOR639" t="s">
        <v>2703</v>
      </c>
      <c r="AOS639" t="s">
        <v>2703</v>
      </c>
      <c r="AOV639" t="s">
        <v>2703</v>
      </c>
      <c r="AOW639" t="s">
        <v>2703</v>
      </c>
      <c r="ARC639" t="s">
        <v>2703</v>
      </c>
      <c r="ARD639" t="s">
        <v>2703</v>
      </c>
      <c r="ARE639" t="s">
        <v>2703</v>
      </c>
      <c r="ARG639" t="s">
        <v>2703</v>
      </c>
      <c r="ARH639" t="s">
        <v>2703</v>
      </c>
      <c r="ATN639" t="s">
        <v>2703</v>
      </c>
      <c r="ATO639" t="s">
        <v>2703</v>
      </c>
      <c r="ATP639" t="s">
        <v>2703</v>
      </c>
      <c r="ATR639" t="s">
        <v>2703</v>
      </c>
      <c r="ATS639" t="s">
        <v>2703</v>
      </c>
      <c r="AWK639" t="s">
        <v>2703</v>
      </c>
      <c r="AWL639" t="s">
        <v>2703</v>
      </c>
      <c r="AWM639" t="s">
        <v>2703</v>
      </c>
      <c r="AWO639" t="s">
        <v>2703</v>
      </c>
      <c r="AWP639" t="s">
        <v>2703</v>
      </c>
      <c r="AZV639" t="s">
        <v>2703</v>
      </c>
      <c r="AZW639" t="s">
        <v>2703</v>
      </c>
      <c r="AZX639" t="s">
        <v>2703</v>
      </c>
      <c r="BAA639" t="s">
        <v>2703</v>
      </c>
      <c r="BAB639" t="s">
        <v>2703</v>
      </c>
      <c r="BCQ639" t="s">
        <v>2703</v>
      </c>
      <c r="BCR639" t="s">
        <v>2703</v>
      </c>
      <c r="BCS639" t="s">
        <v>2703</v>
      </c>
      <c r="BCV639" t="s">
        <v>2703</v>
      </c>
      <c r="BCW639" t="s">
        <v>2703</v>
      </c>
    </row>
    <row r="640" spans="4:1015 1083:1453">
      <c r="D640" t="s">
        <v>2704</v>
      </c>
      <c r="E640" t="s">
        <v>2704</v>
      </c>
      <c r="F640" t="s">
        <v>2704</v>
      </c>
      <c r="I640" t="s">
        <v>2704</v>
      </c>
      <c r="J640" t="s">
        <v>2704</v>
      </c>
      <c r="CM640" t="s">
        <v>2704</v>
      </c>
      <c r="CN640" t="s">
        <v>2704</v>
      </c>
      <c r="CO640" t="s">
        <v>2704</v>
      </c>
      <c r="CR640" t="s">
        <v>2704</v>
      </c>
      <c r="CS640" t="s">
        <v>2704</v>
      </c>
      <c r="FI640" t="s">
        <v>2704</v>
      </c>
      <c r="FJ640" t="s">
        <v>2704</v>
      </c>
      <c r="FK640" t="s">
        <v>2704</v>
      </c>
      <c r="FM640" t="s">
        <v>2704</v>
      </c>
      <c r="FN640" t="s">
        <v>2704</v>
      </c>
      <c r="IE640" t="s">
        <v>2704</v>
      </c>
      <c r="IF640" t="s">
        <v>2704</v>
      </c>
      <c r="IG640" t="s">
        <v>2704</v>
      </c>
      <c r="II640" t="s">
        <v>2704</v>
      </c>
      <c r="IJ640" t="s">
        <v>2704</v>
      </c>
      <c r="KR640" t="s">
        <v>2704</v>
      </c>
      <c r="KS640" t="s">
        <v>2704</v>
      </c>
      <c r="KT640" t="s">
        <v>2704</v>
      </c>
      <c r="KV640" t="s">
        <v>2704</v>
      </c>
      <c r="KW640" t="s">
        <v>2704</v>
      </c>
      <c r="NL640" t="s">
        <v>2704</v>
      </c>
      <c r="NM640" t="s">
        <v>2704</v>
      </c>
      <c r="NN640" t="s">
        <v>2704</v>
      </c>
      <c r="NP640" t="s">
        <v>2704</v>
      </c>
      <c r="NQ640" t="s">
        <v>2704</v>
      </c>
      <c r="QL640" t="s">
        <v>2704</v>
      </c>
      <c r="QM640" t="s">
        <v>2704</v>
      </c>
      <c r="QN640" t="s">
        <v>2704</v>
      </c>
      <c r="QQ640" t="s">
        <v>2704</v>
      </c>
      <c r="QR640" t="s">
        <v>2704</v>
      </c>
      <c r="TU640" t="s">
        <v>2704</v>
      </c>
      <c r="TV640" t="s">
        <v>2704</v>
      </c>
      <c r="TW640" t="s">
        <v>2704</v>
      </c>
      <c r="TY640" t="s">
        <v>2704</v>
      </c>
      <c r="TZ640" t="s">
        <v>2704</v>
      </c>
      <c r="WT640" t="s">
        <v>2704</v>
      </c>
      <c r="WU640" t="s">
        <v>2704</v>
      </c>
      <c r="WV640" t="s">
        <v>2704</v>
      </c>
      <c r="WX640" t="s">
        <v>2704</v>
      </c>
      <c r="WY640" t="s">
        <v>2704</v>
      </c>
      <c r="AAG640" t="s">
        <v>2704</v>
      </c>
      <c r="AAH640" t="s">
        <v>2704</v>
      </c>
      <c r="AAI640" t="s">
        <v>2704</v>
      </c>
      <c r="AAK640" t="s">
        <v>2704</v>
      </c>
      <c r="AAL640" t="s">
        <v>2704</v>
      </c>
      <c r="ACX640" t="s">
        <v>2704</v>
      </c>
      <c r="ACY640" t="s">
        <v>2704</v>
      </c>
      <c r="ACZ640" t="s">
        <v>2704</v>
      </c>
      <c r="ADC640" t="s">
        <v>2704</v>
      </c>
      <c r="ADD640" t="s">
        <v>2704</v>
      </c>
      <c r="AGG640" t="s">
        <v>2704</v>
      </c>
      <c r="AGH640" t="s">
        <v>2704</v>
      </c>
      <c r="AGI640" t="s">
        <v>2704</v>
      </c>
      <c r="AGK640" t="s">
        <v>2704</v>
      </c>
      <c r="AGL640" t="s">
        <v>2704</v>
      </c>
      <c r="AIW640" t="s">
        <v>2704</v>
      </c>
      <c r="AIX640" t="s">
        <v>2704</v>
      </c>
      <c r="AIY640" t="s">
        <v>2704</v>
      </c>
      <c r="AJA640" t="s">
        <v>2704</v>
      </c>
      <c r="AJB640" t="s">
        <v>2704</v>
      </c>
      <c r="ALU640" t="s">
        <v>2704</v>
      </c>
      <c r="ALV640" t="s">
        <v>2704</v>
      </c>
      <c r="ALW640" t="s">
        <v>2704</v>
      </c>
      <c r="ALZ640" t="s">
        <v>2704</v>
      </c>
      <c r="AMA640" t="s">
        <v>2704</v>
      </c>
      <c r="AOQ640" t="s">
        <v>2704</v>
      </c>
      <c r="AOR640" t="s">
        <v>2704</v>
      </c>
      <c r="AOS640" t="s">
        <v>2704</v>
      </c>
      <c r="AOV640" t="s">
        <v>2704</v>
      </c>
      <c r="AOW640" t="s">
        <v>2704</v>
      </c>
      <c r="ARC640" t="s">
        <v>2704</v>
      </c>
      <c r="ARD640" t="s">
        <v>2704</v>
      </c>
      <c r="ARE640" t="s">
        <v>2704</v>
      </c>
      <c r="ARG640" t="s">
        <v>2704</v>
      </c>
      <c r="ARH640" t="s">
        <v>2704</v>
      </c>
      <c r="ATN640" t="s">
        <v>2704</v>
      </c>
      <c r="ATO640" t="s">
        <v>2704</v>
      </c>
      <c r="ATP640" t="s">
        <v>2704</v>
      </c>
      <c r="ATR640" t="s">
        <v>2704</v>
      </c>
      <c r="ATS640" t="s">
        <v>2704</v>
      </c>
      <c r="AWK640" t="s">
        <v>2704</v>
      </c>
      <c r="AWL640" t="s">
        <v>2704</v>
      </c>
      <c r="AWM640" t="s">
        <v>2704</v>
      </c>
      <c r="AWO640" t="s">
        <v>2704</v>
      </c>
      <c r="AWP640" t="s">
        <v>2704</v>
      </c>
      <c r="AZV640" t="s">
        <v>2704</v>
      </c>
      <c r="AZW640" t="s">
        <v>2704</v>
      </c>
      <c r="AZX640" t="s">
        <v>2704</v>
      </c>
      <c r="BAA640" t="s">
        <v>2704</v>
      </c>
      <c r="BAB640" t="s">
        <v>2704</v>
      </c>
      <c r="BCQ640" t="s">
        <v>2704</v>
      </c>
      <c r="BCR640" t="s">
        <v>2704</v>
      </c>
      <c r="BCS640" t="s">
        <v>2704</v>
      </c>
      <c r="BCV640" t="s">
        <v>2704</v>
      </c>
      <c r="BCW640" t="s">
        <v>2704</v>
      </c>
    </row>
    <row r="641" spans="4:1015 1083:1453">
      <c r="D641" t="s">
        <v>2705</v>
      </c>
      <c r="E641" t="s">
        <v>2705</v>
      </c>
      <c r="F641" t="s">
        <v>2705</v>
      </c>
      <c r="I641" t="s">
        <v>2705</v>
      </c>
      <c r="J641" t="s">
        <v>2705</v>
      </c>
      <c r="CM641" t="s">
        <v>2705</v>
      </c>
      <c r="CN641" t="s">
        <v>2705</v>
      </c>
      <c r="CO641" t="s">
        <v>2705</v>
      </c>
      <c r="CR641" t="s">
        <v>2705</v>
      </c>
      <c r="CS641" t="s">
        <v>2705</v>
      </c>
      <c r="FI641" t="s">
        <v>2705</v>
      </c>
      <c r="FJ641" t="s">
        <v>2705</v>
      </c>
      <c r="FK641" t="s">
        <v>2705</v>
      </c>
      <c r="FM641" t="s">
        <v>2705</v>
      </c>
      <c r="FN641" t="s">
        <v>2705</v>
      </c>
      <c r="IE641" t="s">
        <v>2705</v>
      </c>
      <c r="IF641" t="s">
        <v>2705</v>
      </c>
      <c r="IG641" t="s">
        <v>2705</v>
      </c>
      <c r="II641" t="s">
        <v>2705</v>
      </c>
      <c r="IJ641" t="s">
        <v>2705</v>
      </c>
      <c r="KR641" t="s">
        <v>2705</v>
      </c>
      <c r="KS641" t="s">
        <v>2705</v>
      </c>
      <c r="KT641" t="s">
        <v>2705</v>
      </c>
      <c r="KV641" t="s">
        <v>2705</v>
      </c>
      <c r="KW641" t="s">
        <v>2705</v>
      </c>
      <c r="NL641" t="s">
        <v>2705</v>
      </c>
      <c r="NM641" t="s">
        <v>2705</v>
      </c>
      <c r="NN641" t="s">
        <v>2705</v>
      </c>
      <c r="NP641" t="s">
        <v>2705</v>
      </c>
      <c r="NQ641" t="s">
        <v>2705</v>
      </c>
      <c r="QL641" t="s">
        <v>2705</v>
      </c>
      <c r="QM641" t="s">
        <v>2705</v>
      </c>
      <c r="QN641" t="s">
        <v>2705</v>
      </c>
      <c r="QQ641" t="s">
        <v>2705</v>
      </c>
      <c r="QR641" t="s">
        <v>2705</v>
      </c>
      <c r="TU641" t="s">
        <v>2705</v>
      </c>
      <c r="TV641" t="s">
        <v>2705</v>
      </c>
      <c r="TW641" t="s">
        <v>2705</v>
      </c>
      <c r="TY641" t="s">
        <v>2705</v>
      </c>
      <c r="TZ641" t="s">
        <v>2705</v>
      </c>
      <c r="WT641" t="s">
        <v>2705</v>
      </c>
      <c r="WU641" t="s">
        <v>2705</v>
      </c>
      <c r="WV641" t="s">
        <v>2705</v>
      </c>
      <c r="WX641" t="s">
        <v>2705</v>
      </c>
      <c r="WY641" t="s">
        <v>2705</v>
      </c>
      <c r="AAG641" t="s">
        <v>2705</v>
      </c>
      <c r="AAH641" t="s">
        <v>2705</v>
      </c>
      <c r="AAI641" t="s">
        <v>2705</v>
      </c>
      <c r="AAK641" t="s">
        <v>2705</v>
      </c>
      <c r="AAL641" t="s">
        <v>2705</v>
      </c>
      <c r="ACX641" t="s">
        <v>2705</v>
      </c>
      <c r="ACY641" t="s">
        <v>2705</v>
      </c>
      <c r="ACZ641" t="s">
        <v>2705</v>
      </c>
      <c r="ADC641" t="s">
        <v>2705</v>
      </c>
      <c r="ADD641" t="s">
        <v>2705</v>
      </c>
      <c r="AGG641" t="s">
        <v>2705</v>
      </c>
      <c r="AGH641" t="s">
        <v>2705</v>
      </c>
      <c r="AGI641" t="s">
        <v>2705</v>
      </c>
      <c r="AGK641" t="s">
        <v>2705</v>
      </c>
      <c r="AGL641" t="s">
        <v>2705</v>
      </c>
      <c r="AIW641" t="s">
        <v>2705</v>
      </c>
      <c r="AIX641" t="s">
        <v>2705</v>
      </c>
      <c r="AIY641" t="s">
        <v>2705</v>
      </c>
      <c r="AJA641" t="s">
        <v>2705</v>
      </c>
      <c r="AJB641" t="s">
        <v>2705</v>
      </c>
      <c r="ALU641" t="s">
        <v>2705</v>
      </c>
      <c r="ALV641" t="s">
        <v>2705</v>
      </c>
      <c r="ALW641" t="s">
        <v>2705</v>
      </c>
      <c r="ALZ641" t="s">
        <v>2705</v>
      </c>
      <c r="AMA641" t="s">
        <v>2705</v>
      </c>
      <c r="AOQ641" t="s">
        <v>2705</v>
      </c>
      <c r="AOR641" t="s">
        <v>2705</v>
      </c>
      <c r="AOS641" t="s">
        <v>2705</v>
      </c>
      <c r="AOV641" t="s">
        <v>2705</v>
      </c>
      <c r="AOW641" t="s">
        <v>2705</v>
      </c>
      <c r="ARC641" t="s">
        <v>2705</v>
      </c>
      <c r="ARD641" t="s">
        <v>2705</v>
      </c>
      <c r="ARE641" t="s">
        <v>2705</v>
      </c>
      <c r="ARG641" t="s">
        <v>2705</v>
      </c>
      <c r="ARH641" t="s">
        <v>2705</v>
      </c>
      <c r="ATN641" t="s">
        <v>2705</v>
      </c>
      <c r="ATO641" t="s">
        <v>2705</v>
      </c>
      <c r="ATP641" t="s">
        <v>2705</v>
      </c>
      <c r="ATR641" t="s">
        <v>2705</v>
      </c>
      <c r="ATS641" t="s">
        <v>2705</v>
      </c>
      <c r="AWK641" t="s">
        <v>2705</v>
      </c>
      <c r="AWL641" t="s">
        <v>2705</v>
      </c>
      <c r="AWM641" t="s">
        <v>2705</v>
      </c>
      <c r="AWO641" t="s">
        <v>2705</v>
      </c>
      <c r="AWP641" t="s">
        <v>2705</v>
      </c>
      <c r="AZV641" t="s">
        <v>2705</v>
      </c>
      <c r="AZW641" t="s">
        <v>2705</v>
      </c>
      <c r="AZX641" t="s">
        <v>2705</v>
      </c>
      <c r="BAA641" t="s">
        <v>2705</v>
      </c>
      <c r="BAB641" t="s">
        <v>2705</v>
      </c>
      <c r="BCQ641" t="s">
        <v>2705</v>
      </c>
      <c r="BCR641" t="s">
        <v>2705</v>
      </c>
      <c r="BCS641" t="s">
        <v>2705</v>
      </c>
      <c r="BCV641" t="s">
        <v>2705</v>
      </c>
      <c r="BCW641" t="s">
        <v>2705</v>
      </c>
    </row>
    <row r="642" spans="4:1015 1083:1453">
      <c r="D642" t="s">
        <v>2706</v>
      </c>
      <c r="E642" t="s">
        <v>2706</v>
      </c>
      <c r="F642" t="s">
        <v>2706</v>
      </c>
      <c r="I642" t="s">
        <v>2706</v>
      </c>
      <c r="J642" t="s">
        <v>2706</v>
      </c>
      <c r="CM642" t="s">
        <v>2706</v>
      </c>
      <c r="CN642" t="s">
        <v>2706</v>
      </c>
      <c r="CO642" t="s">
        <v>2706</v>
      </c>
      <c r="CR642" t="s">
        <v>2706</v>
      </c>
      <c r="CS642" t="s">
        <v>2706</v>
      </c>
      <c r="FI642" t="s">
        <v>2706</v>
      </c>
      <c r="FJ642" t="s">
        <v>2706</v>
      </c>
      <c r="FK642" t="s">
        <v>2706</v>
      </c>
      <c r="FM642" t="s">
        <v>2706</v>
      </c>
      <c r="FN642" t="s">
        <v>2706</v>
      </c>
      <c r="IE642" t="s">
        <v>2706</v>
      </c>
      <c r="IF642" t="s">
        <v>2706</v>
      </c>
      <c r="IG642" t="s">
        <v>2706</v>
      </c>
      <c r="II642" t="s">
        <v>2706</v>
      </c>
      <c r="IJ642" t="s">
        <v>2706</v>
      </c>
      <c r="KR642" t="s">
        <v>2706</v>
      </c>
      <c r="KS642" t="s">
        <v>2706</v>
      </c>
      <c r="KT642" t="s">
        <v>2706</v>
      </c>
      <c r="KV642" t="s">
        <v>2706</v>
      </c>
      <c r="KW642" t="s">
        <v>2706</v>
      </c>
      <c r="NL642" t="s">
        <v>2706</v>
      </c>
      <c r="NM642" t="s">
        <v>2706</v>
      </c>
      <c r="NN642" t="s">
        <v>2706</v>
      </c>
      <c r="NP642" t="s">
        <v>2706</v>
      </c>
      <c r="NQ642" t="s">
        <v>2706</v>
      </c>
      <c r="QL642" t="s">
        <v>2706</v>
      </c>
      <c r="QM642" t="s">
        <v>2706</v>
      </c>
      <c r="QN642" t="s">
        <v>2706</v>
      </c>
      <c r="QQ642" t="s">
        <v>2706</v>
      </c>
      <c r="QR642" t="s">
        <v>2706</v>
      </c>
      <c r="TU642" t="s">
        <v>2706</v>
      </c>
      <c r="TV642" t="s">
        <v>2706</v>
      </c>
      <c r="TW642" t="s">
        <v>2706</v>
      </c>
      <c r="TY642" t="s">
        <v>2706</v>
      </c>
      <c r="TZ642" t="s">
        <v>2706</v>
      </c>
      <c r="WT642" t="s">
        <v>2706</v>
      </c>
      <c r="WU642" t="s">
        <v>2706</v>
      </c>
      <c r="WV642" t="s">
        <v>2706</v>
      </c>
      <c r="WX642" t="s">
        <v>2706</v>
      </c>
      <c r="WY642" t="s">
        <v>2706</v>
      </c>
      <c r="AAG642" t="s">
        <v>2706</v>
      </c>
      <c r="AAH642" t="s">
        <v>2706</v>
      </c>
      <c r="AAI642" t="s">
        <v>2706</v>
      </c>
      <c r="AAK642" t="s">
        <v>2706</v>
      </c>
      <c r="AAL642" t="s">
        <v>2706</v>
      </c>
      <c r="ACX642" t="s">
        <v>2706</v>
      </c>
      <c r="ACY642" t="s">
        <v>2706</v>
      </c>
      <c r="ACZ642" t="s">
        <v>2706</v>
      </c>
      <c r="ADC642" t="s">
        <v>2706</v>
      </c>
      <c r="ADD642" t="s">
        <v>2706</v>
      </c>
      <c r="AGG642" t="s">
        <v>2706</v>
      </c>
      <c r="AGH642" t="s">
        <v>2706</v>
      </c>
      <c r="AGI642" t="s">
        <v>2706</v>
      </c>
      <c r="AGK642" t="s">
        <v>2706</v>
      </c>
      <c r="AGL642" t="s">
        <v>2706</v>
      </c>
      <c r="AIW642" t="s">
        <v>2706</v>
      </c>
      <c r="AIX642" t="s">
        <v>2706</v>
      </c>
      <c r="AIY642" t="s">
        <v>2706</v>
      </c>
      <c r="AJA642" t="s">
        <v>2706</v>
      </c>
      <c r="AJB642" t="s">
        <v>2706</v>
      </c>
      <c r="ALU642" t="s">
        <v>2706</v>
      </c>
      <c r="ALV642" t="s">
        <v>2706</v>
      </c>
      <c r="ALW642" t="s">
        <v>2706</v>
      </c>
      <c r="ALZ642" t="s">
        <v>2706</v>
      </c>
      <c r="AMA642" t="s">
        <v>2706</v>
      </c>
      <c r="AOQ642" t="s">
        <v>2706</v>
      </c>
      <c r="AOR642" t="s">
        <v>2706</v>
      </c>
      <c r="AOS642" t="s">
        <v>2706</v>
      </c>
      <c r="AOV642" t="s">
        <v>2706</v>
      </c>
      <c r="AOW642" t="s">
        <v>2706</v>
      </c>
      <c r="ARC642" t="s">
        <v>2706</v>
      </c>
      <c r="ARD642" t="s">
        <v>2706</v>
      </c>
      <c r="ARE642" t="s">
        <v>2706</v>
      </c>
      <c r="ARG642" t="s">
        <v>2706</v>
      </c>
      <c r="ARH642" t="s">
        <v>2706</v>
      </c>
      <c r="ATN642" t="s">
        <v>2706</v>
      </c>
      <c r="ATO642" t="s">
        <v>2706</v>
      </c>
      <c r="ATP642" t="s">
        <v>2706</v>
      </c>
      <c r="ATR642" t="s">
        <v>2706</v>
      </c>
      <c r="ATS642" t="s">
        <v>2706</v>
      </c>
      <c r="AWK642" t="s">
        <v>2706</v>
      </c>
      <c r="AWL642" t="s">
        <v>2706</v>
      </c>
      <c r="AWM642" t="s">
        <v>2706</v>
      </c>
      <c r="AWO642" t="s">
        <v>2706</v>
      </c>
      <c r="AWP642" t="s">
        <v>2706</v>
      </c>
      <c r="AZV642" t="s">
        <v>2706</v>
      </c>
      <c r="AZW642" t="s">
        <v>2706</v>
      </c>
      <c r="AZX642" t="s">
        <v>2706</v>
      </c>
      <c r="BAA642" t="s">
        <v>2706</v>
      </c>
      <c r="BAB642" t="s">
        <v>2706</v>
      </c>
      <c r="BCQ642" t="s">
        <v>2706</v>
      </c>
      <c r="BCR642" t="s">
        <v>2706</v>
      </c>
      <c r="BCS642" t="s">
        <v>2706</v>
      </c>
      <c r="BCV642" t="s">
        <v>2706</v>
      </c>
      <c r="BCW642" t="s">
        <v>2706</v>
      </c>
    </row>
    <row r="643" spans="4:1015 1083:1453">
      <c r="D643" t="s">
        <v>2707</v>
      </c>
      <c r="E643" t="s">
        <v>2707</v>
      </c>
      <c r="F643" t="s">
        <v>2707</v>
      </c>
      <c r="I643" t="s">
        <v>2707</v>
      </c>
      <c r="J643" t="s">
        <v>2707</v>
      </c>
      <c r="CM643" t="s">
        <v>2707</v>
      </c>
      <c r="CN643" t="s">
        <v>2707</v>
      </c>
      <c r="CO643" t="s">
        <v>2707</v>
      </c>
      <c r="CR643" t="s">
        <v>2707</v>
      </c>
      <c r="CS643" t="s">
        <v>2707</v>
      </c>
      <c r="FI643" t="s">
        <v>2707</v>
      </c>
      <c r="FJ643" t="s">
        <v>2707</v>
      </c>
      <c r="FK643" t="s">
        <v>2707</v>
      </c>
      <c r="FM643" t="s">
        <v>2707</v>
      </c>
      <c r="FN643" t="s">
        <v>2707</v>
      </c>
      <c r="IE643" t="s">
        <v>2707</v>
      </c>
      <c r="IF643" t="s">
        <v>2707</v>
      </c>
      <c r="IG643" t="s">
        <v>2707</v>
      </c>
      <c r="II643" t="s">
        <v>2707</v>
      </c>
      <c r="IJ643" t="s">
        <v>2707</v>
      </c>
      <c r="KR643" t="s">
        <v>2707</v>
      </c>
      <c r="KS643" t="s">
        <v>2707</v>
      </c>
      <c r="KT643" t="s">
        <v>2707</v>
      </c>
      <c r="KV643" t="s">
        <v>2707</v>
      </c>
      <c r="KW643" t="s">
        <v>2707</v>
      </c>
      <c r="NL643" t="s">
        <v>2707</v>
      </c>
      <c r="NM643" t="s">
        <v>2707</v>
      </c>
      <c r="NN643" t="s">
        <v>2707</v>
      </c>
      <c r="NP643" t="s">
        <v>2707</v>
      </c>
      <c r="NQ643" t="s">
        <v>2707</v>
      </c>
      <c r="QL643" t="s">
        <v>2707</v>
      </c>
      <c r="QM643" t="s">
        <v>2707</v>
      </c>
      <c r="QN643" t="s">
        <v>2707</v>
      </c>
      <c r="QQ643" t="s">
        <v>2707</v>
      </c>
      <c r="QR643" t="s">
        <v>2707</v>
      </c>
      <c r="TU643" t="s">
        <v>2707</v>
      </c>
      <c r="TV643" t="s">
        <v>2707</v>
      </c>
      <c r="TW643" t="s">
        <v>2707</v>
      </c>
      <c r="TY643" t="s">
        <v>2707</v>
      </c>
      <c r="TZ643" t="s">
        <v>2707</v>
      </c>
      <c r="WT643" t="s">
        <v>2707</v>
      </c>
      <c r="WU643" t="s">
        <v>2707</v>
      </c>
      <c r="WV643" t="s">
        <v>2707</v>
      </c>
      <c r="WX643" t="s">
        <v>2707</v>
      </c>
      <c r="WY643" t="s">
        <v>2707</v>
      </c>
      <c r="AAG643" t="s">
        <v>2707</v>
      </c>
      <c r="AAH643" t="s">
        <v>2707</v>
      </c>
      <c r="AAI643" t="s">
        <v>2707</v>
      </c>
      <c r="AAK643" t="s">
        <v>2707</v>
      </c>
      <c r="AAL643" t="s">
        <v>2707</v>
      </c>
      <c r="ACX643" t="s">
        <v>2707</v>
      </c>
      <c r="ACY643" t="s">
        <v>2707</v>
      </c>
      <c r="ACZ643" t="s">
        <v>2707</v>
      </c>
      <c r="ADC643" t="s">
        <v>2707</v>
      </c>
      <c r="ADD643" t="s">
        <v>2707</v>
      </c>
      <c r="AGG643" t="s">
        <v>2707</v>
      </c>
      <c r="AGH643" t="s">
        <v>2707</v>
      </c>
      <c r="AGI643" t="s">
        <v>2707</v>
      </c>
      <c r="AGK643" t="s">
        <v>2707</v>
      </c>
      <c r="AGL643" t="s">
        <v>2707</v>
      </c>
      <c r="AIW643" t="s">
        <v>2707</v>
      </c>
      <c r="AIX643" t="s">
        <v>2707</v>
      </c>
      <c r="AIY643" t="s">
        <v>2707</v>
      </c>
      <c r="AJA643" t="s">
        <v>2707</v>
      </c>
      <c r="AJB643" t="s">
        <v>2707</v>
      </c>
      <c r="ALU643" t="s">
        <v>2707</v>
      </c>
      <c r="ALV643" t="s">
        <v>2707</v>
      </c>
      <c r="ALW643" t="s">
        <v>2707</v>
      </c>
      <c r="ALZ643" t="s">
        <v>2707</v>
      </c>
      <c r="AMA643" t="s">
        <v>2707</v>
      </c>
      <c r="AOQ643" t="s">
        <v>2707</v>
      </c>
      <c r="AOR643" t="s">
        <v>2707</v>
      </c>
      <c r="AOS643" t="s">
        <v>2707</v>
      </c>
      <c r="AOV643" t="s">
        <v>2707</v>
      </c>
      <c r="AOW643" t="s">
        <v>2707</v>
      </c>
      <c r="ARC643" t="s">
        <v>2707</v>
      </c>
      <c r="ARD643" t="s">
        <v>2707</v>
      </c>
      <c r="ARE643" t="s">
        <v>2707</v>
      </c>
      <c r="ARG643" t="s">
        <v>2707</v>
      </c>
      <c r="ARH643" t="s">
        <v>2707</v>
      </c>
      <c r="ATN643" t="s">
        <v>2707</v>
      </c>
      <c r="ATO643" t="s">
        <v>2707</v>
      </c>
      <c r="ATP643" t="s">
        <v>2707</v>
      </c>
      <c r="ATR643" t="s">
        <v>2707</v>
      </c>
      <c r="ATS643" t="s">
        <v>2707</v>
      </c>
      <c r="AWK643" t="s">
        <v>2707</v>
      </c>
      <c r="AWL643" t="s">
        <v>2707</v>
      </c>
      <c r="AWM643" t="s">
        <v>2707</v>
      </c>
      <c r="AWO643" t="s">
        <v>2707</v>
      </c>
      <c r="AWP643" t="s">
        <v>2707</v>
      </c>
      <c r="AZV643" t="s">
        <v>2707</v>
      </c>
      <c r="AZW643" t="s">
        <v>2707</v>
      </c>
      <c r="AZX643" t="s">
        <v>2707</v>
      </c>
      <c r="BAA643" t="s">
        <v>2707</v>
      </c>
      <c r="BAB643" t="s">
        <v>2707</v>
      </c>
      <c r="BCQ643" t="s">
        <v>2707</v>
      </c>
      <c r="BCR643" t="s">
        <v>2707</v>
      </c>
      <c r="BCS643" t="s">
        <v>2707</v>
      </c>
      <c r="BCV643" t="s">
        <v>2707</v>
      </c>
      <c r="BCW643" t="s">
        <v>2707</v>
      </c>
    </row>
    <row r="644" spans="4:1015 1083:1453">
      <c r="D644" t="s">
        <v>2708</v>
      </c>
      <c r="E644" t="s">
        <v>2708</v>
      </c>
      <c r="F644" t="s">
        <v>2708</v>
      </c>
      <c r="I644" t="s">
        <v>2708</v>
      </c>
      <c r="J644" t="s">
        <v>2708</v>
      </c>
      <c r="CM644" t="s">
        <v>2708</v>
      </c>
      <c r="CN644" t="s">
        <v>2708</v>
      </c>
      <c r="CO644" t="s">
        <v>2708</v>
      </c>
      <c r="CR644" t="s">
        <v>2708</v>
      </c>
      <c r="CS644" t="s">
        <v>2708</v>
      </c>
      <c r="FI644" t="s">
        <v>2708</v>
      </c>
      <c r="FJ644" t="s">
        <v>2708</v>
      </c>
      <c r="FK644" t="s">
        <v>2708</v>
      </c>
      <c r="FM644" t="s">
        <v>2708</v>
      </c>
      <c r="FN644" t="s">
        <v>2708</v>
      </c>
      <c r="IE644" t="s">
        <v>2708</v>
      </c>
      <c r="IF644" t="s">
        <v>2708</v>
      </c>
      <c r="IG644" t="s">
        <v>2708</v>
      </c>
      <c r="II644" t="s">
        <v>2708</v>
      </c>
      <c r="IJ644" t="s">
        <v>2708</v>
      </c>
      <c r="KR644" t="s">
        <v>2708</v>
      </c>
      <c r="KS644" t="s">
        <v>2708</v>
      </c>
      <c r="KT644" t="s">
        <v>2708</v>
      </c>
      <c r="KV644" t="s">
        <v>2708</v>
      </c>
      <c r="KW644" t="s">
        <v>2708</v>
      </c>
      <c r="NL644" t="s">
        <v>2708</v>
      </c>
      <c r="NM644" t="s">
        <v>2708</v>
      </c>
      <c r="NN644" t="s">
        <v>2708</v>
      </c>
      <c r="NP644" t="s">
        <v>2708</v>
      </c>
      <c r="NQ644" t="s">
        <v>2708</v>
      </c>
      <c r="QL644" t="s">
        <v>2708</v>
      </c>
      <c r="QM644" t="s">
        <v>2708</v>
      </c>
      <c r="QN644" t="s">
        <v>2708</v>
      </c>
      <c r="QQ644" t="s">
        <v>2708</v>
      </c>
      <c r="QR644" t="s">
        <v>2708</v>
      </c>
      <c r="TU644" t="s">
        <v>2708</v>
      </c>
      <c r="TV644" t="s">
        <v>2708</v>
      </c>
      <c r="TW644" t="s">
        <v>2708</v>
      </c>
      <c r="TY644" t="s">
        <v>2708</v>
      </c>
      <c r="TZ644" t="s">
        <v>2708</v>
      </c>
      <c r="WT644" t="s">
        <v>2708</v>
      </c>
      <c r="WU644" t="s">
        <v>2708</v>
      </c>
      <c r="WV644" t="s">
        <v>2708</v>
      </c>
      <c r="WX644" t="s">
        <v>2708</v>
      </c>
      <c r="WY644" t="s">
        <v>2708</v>
      </c>
      <c r="AAG644" t="s">
        <v>2708</v>
      </c>
      <c r="AAH644" t="s">
        <v>2708</v>
      </c>
      <c r="AAI644" t="s">
        <v>2708</v>
      </c>
      <c r="AAK644" t="s">
        <v>2708</v>
      </c>
      <c r="AAL644" t="s">
        <v>2708</v>
      </c>
      <c r="ACX644" t="s">
        <v>2708</v>
      </c>
      <c r="ACY644" t="s">
        <v>2708</v>
      </c>
      <c r="ACZ644" t="s">
        <v>2708</v>
      </c>
      <c r="ADC644" t="s">
        <v>2708</v>
      </c>
      <c r="ADD644" t="s">
        <v>2708</v>
      </c>
      <c r="AGG644" t="s">
        <v>2708</v>
      </c>
      <c r="AGH644" t="s">
        <v>2708</v>
      </c>
      <c r="AGI644" t="s">
        <v>2708</v>
      </c>
      <c r="AGK644" t="s">
        <v>2708</v>
      </c>
      <c r="AGL644" t="s">
        <v>2708</v>
      </c>
      <c r="AIW644" t="s">
        <v>2708</v>
      </c>
      <c r="AIX644" t="s">
        <v>2708</v>
      </c>
      <c r="AIY644" t="s">
        <v>2708</v>
      </c>
      <c r="AJA644" t="s">
        <v>2708</v>
      </c>
      <c r="AJB644" t="s">
        <v>2708</v>
      </c>
      <c r="ALU644" t="s">
        <v>2708</v>
      </c>
      <c r="ALV644" t="s">
        <v>2708</v>
      </c>
      <c r="ALW644" t="s">
        <v>2708</v>
      </c>
      <c r="ALZ644" t="s">
        <v>2708</v>
      </c>
      <c r="AMA644" t="s">
        <v>2708</v>
      </c>
      <c r="AOQ644" t="s">
        <v>2708</v>
      </c>
      <c r="AOR644" t="s">
        <v>2708</v>
      </c>
      <c r="AOS644" t="s">
        <v>2708</v>
      </c>
      <c r="AOV644" t="s">
        <v>2708</v>
      </c>
      <c r="AOW644" t="s">
        <v>2708</v>
      </c>
      <c r="ARC644" t="s">
        <v>2708</v>
      </c>
      <c r="ARD644" t="s">
        <v>2708</v>
      </c>
      <c r="ARE644" t="s">
        <v>2708</v>
      </c>
      <c r="ARG644" t="s">
        <v>2708</v>
      </c>
      <c r="ARH644" t="s">
        <v>2708</v>
      </c>
      <c r="ATN644" t="s">
        <v>2708</v>
      </c>
      <c r="ATO644" t="s">
        <v>2708</v>
      </c>
      <c r="ATP644" t="s">
        <v>2708</v>
      </c>
      <c r="ATR644" t="s">
        <v>2708</v>
      </c>
      <c r="ATS644" t="s">
        <v>2708</v>
      </c>
      <c r="AWK644" t="s">
        <v>2708</v>
      </c>
      <c r="AWL644" t="s">
        <v>2708</v>
      </c>
      <c r="AWM644" t="s">
        <v>2708</v>
      </c>
      <c r="AWO644" t="s">
        <v>2708</v>
      </c>
      <c r="AWP644" t="s">
        <v>2708</v>
      </c>
      <c r="AZV644" t="s">
        <v>2708</v>
      </c>
      <c r="AZW644" t="s">
        <v>2708</v>
      </c>
      <c r="AZX644" t="s">
        <v>2708</v>
      </c>
      <c r="BAA644" t="s">
        <v>2708</v>
      </c>
      <c r="BAB644" t="s">
        <v>2708</v>
      </c>
      <c r="BCQ644" t="s">
        <v>2708</v>
      </c>
      <c r="BCR644" t="s">
        <v>2708</v>
      </c>
      <c r="BCS644" t="s">
        <v>2708</v>
      </c>
      <c r="BCV644" t="s">
        <v>2708</v>
      </c>
      <c r="BCW644" t="s">
        <v>2708</v>
      </c>
    </row>
    <row r="645" spans="4:1015 1083:1453">
      <c r="D645" t="s">
        <v>2709</v>
      </c>
      <c r="E645" t="s">
        <v>2709</v>
      </c>
      <c r="F645" t="s">
        <v>2709</v>
      </c>
      <c r="I645" t="s">
        <v>2709</v>
      </c>
      <c r="J645" t="s">
        <v>2709</v>
      </c>
      <c r="CM645" t="s">
        <v>2709</v>
      </c>
      <c r="CN645" t="s">
        <v>2709</v>
      </c>
      <c r="CO645" t="s">
        <v>2709</v>
      </c>
      <c r="CR645" t="s">
        <v>2709</v>
      </c>
      <c r="CS645" t="s">
        <v>2709</v>
      </c>
      <c r="FI645" t="s">
        <v>2709</v>
      </c>
      <c r="FJ645" t="s">
        <v>2709</v>
      </c>
      <c r="FK645" t="s">
        <v>2709</v>
      </c>
      <c r="FM645" t="s">
        <v>2709</v>
      </c>
      <c r="FN645" t="s">
        <v>2709</v>
      </c>
      <c r="IE645" t="s">
        <v>2709</v>
      </c>
      <c r="IF645" t="s">
        <v>2709</v>
      </c>
      <c r="IG645" t="s">
        <v>2709</v>
      </c>
      <c r="II645" t="s">
        <v>2709</v>
      </c>
      <c r="IJ645" t="s">
        <v>2709</v>
      </c>
      <c r="KR645" t="s">
        <v>2709</v>
      </c>
      <c r="KS645" t="s">
        <v>2709</v>
      </c>
      <c r="KT645" t="s">
        <v>2709</v>
      </c>
      <c r="KV645" t="s">
        <v>2709</v>
      </c>
      <c r="KW645" t="s">
        <v>2709</v>
      </c>
      <c r="NL645" t="s">
        <v>2709</v>
      </c>
      <c r="NM645" t="s">
        <v>2709</v>
      </c>
      <c r="NN645" t="s">
        <v>2709</v>
      </c>
      <c r="NP645" t="s">
        <v>2709</v>
      </c>
      <c r="NQ645" t="s">
        <v>2709</v>
      </c>
      <c r="QL645" t="s">
        <v>2709</v>
      </c>
      <c r="QM645" t="s">
        <v>2709</v>
      </c>
      <c r="QN645" t="s">
        <v>2709</v>
      </c>
      <c r="QQ645" t="s">
        <v>2709</v>
      </c>
      <c r="QR645" t="s">
        <v>2709</v>
      </c>
      <c r="TU645" t="s">
        <v>2709</v>
      </c>
      <c r="TV645" t="s">
        <v>2709</v>
      </c>
      <c r="TW645" t="s">
        <v>2709</v>
      </c>
      <c r="TY645" t="s">
        <v>2709</v>
      </c>
      <c r="TZ645" t="s">
        <v>2709</v>
      </c>
      <c r="WT645" t="s">
        <v>2709</v>
      </c>
      <c r="WU645" t="s">
        <v>2709</v>
      </c>
      <c r="WV645" t="s">
        <v>2709</v>
      </c>
      <c r="WX645" t="s">
        <v>2709</v>
      </c>
      <c r="WY645" t="s">
        <v>2709</v>
      </c>
      <c r="AAG645" t="s">
        <v>2709</v>
      </c>
      <c r="AAH645" t="s">
        <v>2709</v>
      </c>
      <c r="AAI645" t="s">
        <v>2709</v>
      </c>
      <c r="AAK645" t="s">
        <v>2709</v>
      </c>
      <c r="AAL645" t="s">
        <v>2709</v>
      </c>
      <c r="ACX645" t="s">
        <v>2709</v>
      </c>
      <c r="ACY645" t="s">
        <v>2709</v>
      </c>
      <c r="ACZ645" t="s">
        <v>2709</v>
      </c>
      <c r="ADC645" t="s">
        <v>2709</v>
      </c>
      <c r="ADD645" t="s">
        <v>2709</v>
      </c>
      <c r="AGG645" t="s">
        <v>2709</v>
      </c>
      <c r="AGH645" t="s">
        <v>2709</v>
      </c>
      <c r="AGI645" t="s">
        <v>2709</v>
      </c>
      <c r="AGK645" t="s">
        <v>2709</v>
      </c>
      <c r="AGL645" t="s">
        <v>2709</v>
      </c>
      <c r="AIW645" t="s">
        <v>2709</v>
      </c>
      <c r="AIX645" t="s">
        <v>2709</v>
      </c>
      <c r="AIY645" t="s">
        <v>2709</v>
      </c>
      <c r="AJA645" t="s">
        <v>2709</v>
      </c>
      <c r="AJB645" t="s">
        <v>2709</v>
      </c>
      <c r="ALU645" t="s">
        <v>2709</v>
      </c>
      <c r="ALV645" t="s">
        <v>2709</v>
      </c>
      <c r="ALW645" t="s">
        <v>2709</v>
      </c>
      <c r="ALZ645" t="s">
        <v>2709</v>
      </c>
      <c r="AMA645" t="s">
        <v>2709</v>
      </c>
      <c r="AOQ645" t="s">
        <v>2709</v>
      </c>
      <c r="AOR645" t="s">
        <v>2709</v>
      </c>
      <c r="AOS645" t="s">
        <v>2709</v>
      </c>
      <c r="AOV645" t="s">
        <v>2709</v>
      </c>
      <c r="AOW645" t="s">
        <v>2709</v>
      </c>
      <c r="ARC645" t="s">
        <v>2709</v>
      </c>
      <c r="ARD645" t="s">
        <v>2709</v>
      </c>
      <c r="ARE645" t="s">
        <v>2709</v>
      </c>
      <c r="ARG645" t="s">
        <v>2709</v>
      </c>
      <c r="ARH645" t="s">
        <v>2709</v>
      </c>
      <c r="ATN645" t="s">
        <v>2709</v>
      </c>
      <c r="ATO645" t="s">
        <v>2709</v>
      </c>
      <c r="ATP645" t="s">
        <v>2709</v>
      </c>
      <c r="ATR645" t="s">
        <v>2709</v>
      </c>
      <c r="ATS645" t="s">
        <v>2709</v>
      </c>
      <c r="AWK645" t="s">
        <v>2709</v>
      </c>
      <c r="AWL645" t="s">
        <v>2709</v>
      </c>
      <c r="AWM645" t="s">
        <v>2709</v>
      </c>
      <c r="AWO645" t="s">
        <v>2709</v>
      </c>
      <c r="AWP645" t="s">
        <v>2709</v>
      </c>
      <c r="AZV645" t="s">
        <v>2709</v>
      </c>
      <c r="AZW645" t="s">
        <v>2709</v>
      </c>
      <c r="AZX645" t="s">
        <v>2709</v>
      </c>
      <c r="BAA645" t="s">
        <v>2709</v>
      </c>
      <c r="BAB645" t="s">
        <v>2709</v>
      </c>
      <c r="BCQ645" t="s">
        <v>2709</v>
      </c>
      <c r="BCR645" t="s">
        <v>2709</v>
      </c>
      <c r="BCS645" t="s">
        <v>2709</v>
      </c>
      <c r="BCV645" t="s">
        <v>2709</v>
      </c>
      <c r="BCW645" t="s">
        <v>2709</v>
      </c>
    </row>
    <row r="646" spans="4:1015 1083:1453">
      <c r="D646" t="s">
        <v>2710</v>
      </c>
      <c r="E646" t="s">
        <v>2710</v>
      </c>
      <c r="F646" t="s">
        <v>2710</v>
      </c>
      <c r="I646" t="s">
        <v>2710</v>
      </c>
      <c r="J646" t="s">
        <v>2710</v>
      </c>
      <c r="CM646" t="s">
        <v>2710</v>
      </c>
      <c r="CN646" t="s">
        <v>2710</v>
      </c>
      <c r="CO646" t="s">
        <v>2710</v>
      </c>
      <c r="CR646" t="s">
        <v>2710</v>
      </c>
      <c r="CS646" t="s">
        <v>2710</v>
      </c>
      <c r="FI646" t="s">
        <v>2710</v>
      </c>
      <c r="FJ646" t="s">
        <v>2710</v>
      </c>
      <c r="FK646" t="s">
        <v>2710</v>
      </c>
      <c r="FM646" t="s">
        <v>2710</v>
      </c>
      <c r="FN646" t="s">
        <v>2710</v>
      </c>
      <c r="IE646" t="s">
        <v>2710</v>
      </c>
      <c r="IF646" t="s">
        <v>2710</v>
      </c>
      <c r="IG646" t="s">
        <v>2710</v>
      </c>
      <c r="II646" t="s">
        <v>2710</v>
      </c>
      <c r="IJ646" t="s">
        <v>2710</v>
      </c>
      <c r="KR646" t="s">
        <v>2710</v>
      </c>
      <c r="KS646" t="s">
        <v>2710</v>
      </c>
      <c r="KT646" t="s">
        <v>2710</v>
      </c>
      <c r="KV646" t="s">
        <v>2710</v>
      </c>
      <c r="KW646" t="s">
        <v>2710</v>
      </c>
      <c r="NL646" t="s">
        <v>2710</v>
      </c>
      <c r="NM646" t="s">
        <v>2710</v>
      </c>
      <c r="NN646" t="s">
        <v>2710</v>
      </c>
      <c r="NP646" t="s">
        <v>2710</v>
      </c>
      <c r="NQ646" t="s">
        <v>2710</v>
      </c>
      <c r="QL646" t="s">
        <v>2710</v>
      </c>
      <c r="QM646" t="s">
        <v>2710</v>
      </c>
      <c r="QN646" t="s">
        <v>2710</v>
      </c>
      <c r="QQ646" t="s">
        <v>2710</v>
      </c>
      <c r="QR646" t="s">
        <v>2710</v>
      </c>
      <c r="TU646" t="s">
        <v>2710</v>
      </c>
      <c r="TV646" t="s">
        <v>2710</v>
      </c>
      <c r="TW646" t="s">
        <v>2710</v>
      </c>
      <c r="TY646" t="s">
        <v>2710</v>
      </c>
      <c r="TZ646" t="s">
        <v>2710</v>
      </c>
      <c r="WT646" t="s">
        <v>2710</v>
      </c>
      <c r="WU646" t="s">
        <v>2710</v>
      </c>
      <c r="WV646" t="s">
        <v>2710</v>
      </c>
      <c r="WX646" t="s">
        <v>2710</v>
      </c>
      <c r="WY646" t="s">
        <v>2710</v>
      </c>
      <c r="AAG646" t="s">
        <v>2710</v>
      </c>
      <c r="AAH646" t="s">
        <v>2710</v>
      </c>
      <c r="AAI646" t="s">
        <v>2710</v>
      </c>
      <c r="AAK646" t="s">
        <v>2710</v>
      </c>
      <c r="AAL646" t="s">
        <v>2710</v>
      </c>
      <c r="ACX646" t="s">
        <v>2710</v>
      </c>
      <c r="ACY646" t="s">
        <v>2710</v>
      </c>
      <c r="ACZ646" t="s">
        <v>2710</v>
      </c>
      <c r="ADC646" t="s">
        <v>2710</v>
      </c>
      <c r="ADD646" t="s">
        <v>2710</v>
      </c>
      <c r="AGG646" t="s">
        <v>2710</v>
      </c>
      <c r="AGH646" t="s">
        <v>2710</v>
      </c>
      <c r="AGI646" t="s">
        <v>2710</v>
      </c>
      <c r="AGK646" t="s">
        <v>2710</v>
      </c>
      <c r="AGL646" t="s">
        <v>2710</v>
      </c>
      <c r="AIW646" t="s">
        <v>2710</v>
      </c>
      <c r="AIX646" t="s">
        <v>2710</v>
      </c>
      <c r="AIY646" t="s">
        <v>2710</v>
      </c>
      <c r="AJA646" t="s">
        <v>2710</v>
      </c>
      <c r="AJB646" t="s">
        <v>2710</v>
      </c>
      <c r="ALU646" t="s">
        <v>2710</v>
      </c>
      <c r="ALV646" t="s">
        <v>2710</v>
      </c>
      <c r="ALW646" t="s">
        <v>2710</v>
      </c>
      <c r="ALZ646" t="s">
        <v>2710</v>
      </c>
      <c r="AMA646" t="s">
        <v>2710</v>
      </c>
      <c r="AOQ646" t="s">
        <v>2710</v>
      </c>
      <c r="AOR646" t="s">
        <v>2710</v>
      </c>
      <c r="AOS646" t="s">
        <v>2710</v>
      </c>
      <c r="AOV646" t="s">
        <v>2710</v>
      </c>
      <c r="AOW646" t="s">
        <v>2710</v>
      </c>
      <c r="ARC646" t="s">
        <v>2710</v>
      </c>
      <c r="ARD646" t="s">
        <v>2710</v>
      </c>
      <c r="ARE646" t="s">
        <v>2710</v>
      </c>
      <c r="ARG646" t="s">
        <v>2710</v>
      </c>
      <c r="ARH646" t="s">
        <v>2710</v>
      </c>
      <c r="ATN646" t="s">
        <v>2710</v>
      </c>
      <c r="ATO646" t="s">
        <v>2710</v>
      </c>
      <c r="ATP646" t="s">
        <v>2710</v>
      </c>
      <c r="ATR646" t="s">
        <v>2710</v>
      </c>
      <c r="ATS646" t="s">
        <v>2710</v>
      </c>
      <c r="AWK646" t="s">
        <v>2710</v>
      </c>
      <c r="AWL646" t="s">
        <v>2710</v>
      </c>
      <c r="AWM646" t="s">
        <v>2710</v>
      </c>
      <c r="AWO646" t="s">
        <v>2710</v>
      </c>
      <c r="AWP646" t="s">
        <v>2710</v>
      </c>
      <c r="AZV646" t="s">
        <v>2710</v>
      </c>
      <c r="AZW646" t="s">
        <v>2710</v>
      </c>
      <c r="AZX646" t="s">
        <v>2710</v>
      </c>
      <c r="BAA646" t="s">
        <v>2710</v>
      </c>
      <c r="BAB646" t="s">
        <v>2710</v>
      </c>
      <c r="BCQ646" t="s">
        <v>2710</v>
      </c>
      <c r="BCR646" t="s">
        <v>2710</v>
      </c>
      <c r="BCS646" t="s">
        <v>2710</v>
      </c>
      <c r="BCV646" t="s">
        <v>2710</v>
      </c>
      <c r="BCW646" t="s">
        <v>2710</v>
      </c>
    </row>
    <row r="647" spans="4:1015 1083:1453">
      <c r="D647" t="s">
        <v>2711</v>
      </c>
      <c r="E647" t="s">
        <v>2711</v>
      </c>
      <c r="F647" t="s">
        <v>2711</v>
      </c>
      <c r="I647" t="s">
        <v>2711</v>
      </c>
      <c r="J647" t="s">
        <v>2711</v>
      </c>
      <c r="CM647" t="s">
        <v>2711</v>
      </c>
      <c r="CN647" t="s">
        <v>2711</v>
      </c>
      <c r="CO647" t="s">
        <v>2711</v>
      </c>
      <c r="CR647" t="s">
        <v>2711</v>
      </c>
      <c r="CS647" t="s">
        <v>2711</v>
      </c>
      <c r="FI647" t="s">
        <v>2711</v>
      </c>
      <c r="FJ647" t="s">
        <v>2711</v>
      </c>
      <c r="FK647" t="s">
        <v>2711</v>
      </c>
      <c r="FM647" t="s">
        <v>2711</v>
      </c>
      <c r="FN647" t="s">
        <v>2711</v>
      </c>
      <c r="IE647" t="s">
        <v>2711</v>
      </c>
      <c r="IF647" t="s">
        <v>2711</v>
      </c>
      <c r="IG647" t="s">
        <v>2711</v>
      </c>
      <c r="II647" t="s">
        <v>2711</v>
      </c>
      <c r="IJ647" t="s">
        <v>2711</v>
      </c>
      <c r="KR647" t="s">
        <v>2711</v>
      </c>
      <c r="KS647" t="s">
        <v>2711</v>
      </c>
      <c r="KT647" t="s">
        <v>2711</v>
      </c>
      <c r="KV647" t="s">
        <v>2711</v>
      </c>
      <c r="KW647" t="s">
        <v>2711</v>
      </c>
      <c r="NL647" t="s">
        <v>2711</v>
      </c>
      <c r="NM647" t="s">
        <v>2711</v>
      </c>
      <c r="NN647" t="s">
        <v>2711</v>
      </c>
      <c r="NP647" t="s">
        <v>2711</v>
      </c>
      <c r="NQ647" t="s">
        <v>2711</v>
      </c>
      <c r="QL647" t="s">
        <v>2711</v>
      </c>
      <c r="QM647" t="s">
        <v>2711</v>
      </c>
      <c r="QN647" t="s">
        <v>2711</v>
      </c>
      <c r="QQ647" t="s">
        <v>2711</v>
      </c>
      <c r="QR647" t="s">
        <v>2711</v>
      </c>
      <c r="TU647" t="s">
        <v>2711</v>
      </c>
      <c r="TV647" t="s">
        <v>2711</v>
      </c>
      <c r="TW647" t="s">
        <v>2711</v>
      </c>
      <c r="TY647" t="s">
        <v>2711</v>
      </c>
      <c r="TZ647" t="s">
        <v>2711</v>
      </c>
      <c r="WT647" t="s">
        <v>2711</v>
      </c>
      <c r="WU647" t="s">
        <v>2711</v>
      </c>
      <c r="WV647" t="s">
        <v>2711</v>
      </c>
      <c r="WX647" t="s">
        <v>2711</v>
      </c>
      <c r="WY647" t="s">
        <v>2711</v>
      </c>
      <c r="AAG647" t="s">
        <v>2711</v>
      </c>
      <c r="AAH647" t="s">
        <v>2711</v>
      </c>
      <c r="AAI647" t="s">
        <v>2711</v>
      </c>
      <c r="AAK647" t="s">
        <v>2711</v>
      </c>
      <c r="AAL647" t="s">
        <v>2711</v>
      </c>
      <c r="ACX647" t="s">
        <v>2711</v>
      </c>
      <c r="ACY647" t="s">
        <v>2711</v>
      </c>
      <c r="ACZ647" t="s">
        <v>2711</v>
      </c>
      <c r="ADC647" t="s">
        <v>2711</v>
      </c>
      <c r="ADD647" t="s">
        <v>2711</v>
      </c>
      <c r="AGG647" t="s">
        <v>2711</v>
      </c>
      <c r="AGH647" t="s">
        <v>2711</v>
      </c>
      <c r="AGI647" t="s">
        <v>2711</v>
      </c>
      <c r="AGK647" t="s">
        <v>2711</v>
      </c>
      <c r="AGL647" t="s">
        <v>2711</v>
      </c>
      <c r="AIW647" t="s">
        <v>2711</v>
      </c>
      <c r="AIX647" t="s">
        <v>2711</v>
      </c>
      <c r="AIY647" t="s">
        <v>2711</v>
      </c>
      <c r="AJA647" t="s">
        <v>2711</v>
      </c>
      <c r="AJB647" t="s">
        <v>2711</v>
      </c>
      <c r="ALU647" t="s">
        <v>2711</v>
      </c>
      <c r="ALV647" t="s">
        <v>2711</v>
      </c>
      <c r="ALW647" t="s">
        <v>2711</v>
      </c>
      <c r="ALZ647" t="s">
        <v>2711</v>
      </c>
      <c r="AMA647" t="s">
        <v>2711</v>
      </c>
      <c r="AOQ647" t="s">
        <v>2711</v>
      </c>
      <c r="AOR647" t="s">
        <v>2711</v>
      </c>
      <c r="AOS647" t="s">
        <v>2711</v>
      </c>
      <c r="AOV647" t="s">
        <v>2711</v>
      </c>
      <c r="AOW647" t="s">
        <v>2711</v>
      </c>
      <c r="ARC647" t="s">
        <v>2711</v>
      </c>
      <c r="ARD647" t="s">
        <v>2711</v>
      </c>
      <c r="ARE647" t="s">
        <v>2711</v>
      </c>
      <c r="ARG647" t="s">
        <v>2711</v>
      </c>
      <c r="ARH647" t="s">
        <v>2711</v>
      </c>
      <c r="ATN647" t="s">
        <v>2711</v>
      </c>
      <c r="ATO647" t="s">
        <v>2711</v>
      </c>
      <c r="ATP647" t="s">
        <v>2711</v>
      </c>
      <c r="ATR647" t="s">
        <v>2711</v>
      </c>
      <c r="ATS647" t="s">
        <v>2711</v>
      </c>
      <c r="AWK647" t="s">
        <v>2711</v>
      </c>
      <c r="AWL647" t="s">
        <v>2711</v>
      </c>
      <c r="AWM647" t="s">
        <v>2711</v>
      </c>
      <c r="AWO647" t="s">
        <v>2711</v>
      </c>
      <c r="AWP647" t="s">
        <v>2711</v>
      </c>
      <c r="AZV647" t="s">
        <v>2711</v>
      </c>
      <c r="AZW647" t="s">
        <v>2711</v>
      </c>
      <c r="AZX647" t="s">
        <v>2711</v>
      </c>
      <c r="BAA647" t="s">
        <v>2711</v>
      </c>
      <c r="BAB647" t="s">
        <v>2711</v>
      </c>
      <c r="BCQ647" t="s">
        <v>2711</v>
      </c>
      <c r="BCR647" t="s">
        <v>2711</v>
      </c>
      <c r="BCS647" t="s">
        <v>2711</v>
      </c>
      <c r="BCV647" t="s">
        <v>2711</v>
      </c>
      <c r="BCW647" t="s">
        <v>2711</v>
      </c>
    </row>
    <row r="648" spans="4:1015 1083:1453">
      <c r="D648" t="s">
        <v>2712</v>
      </c>
      <c r="E648" t="s">
        <v>2712</v>
      </c>
      <c r="F648" t="s">
        <v>2712</v>
      </c>
      <c r="I648" t="s">
        <v>2712</v>
      </c>
      <c r="J648" t="s">
        <v>2712</v>
      </c>
      <c r="CM648" t="s">
        <v>2712</v>
      </c>
      <c r="CN648" t="s">
        <v>2712</v>
      </c>
      <c r="CO648" t="s">
        <v>2712</v>
      </c>
      <c r="CR648" t="s">
        <v>2712</v>
      </c>
      <c r="CS648" t="s">
        <v>2712</v>
      </c>
      <c r="FI648" t="s">
        <v>2712</v>
      </c>
      <c r="FJ648" t="s">
        <v>2712</v>
      </c>
      <c r="FK648" t="s">
        <v>2712</v>
      </c>
      <c r="FM648" t="s">
        <v>2712</v>
      </c>
      <c r="FN648" t="s">
        <v>2712</v>
      </c>
      <c r="IE648" t="s">
        <v>2712</v>
      </c>
      <c r="IF648" t="s">
        <v>2712</v>
      </c>
      <c r="IG648" t="s">
        <v>2712</v>
      </c>
      <c r="II648" t="s">
        <v>2712</v>
      </c>
      <c r="IJ648" t="s">
        <v>2712</v>
      </c>
      <c r="KR648" t="s">
        <v>2712</v>
      </c>
      <c r="KS648" t="s">
        <v>2712</v>
      </c>
      <c r="KT648" t="s">
        <v>2712</v>
      </c>
      <c r="KV648" t="s">
        <v>2712</v>
      </c>
      <c r="KW648" t="s">
        <v>2712</v>
      </c>
      <c r="NL648" t="s">
        <v>2712</v>
      </c>
      <c r="NM648" t="s">
        <v>2712</v>
      </c>
      <c r="NN648" t="s">
        <v>2712</v>
      </c>
      <c r="NP648" t="s">
        <v>2712</v>
      </c>
      <c r="NQ648" t="s">
        <v>2712</v>
      </c>
      <c r="QL648" t="s">
        <v>2712</v>
      </c>
      <c r="QM648" t="s">
        <v>2712</v>
      </c>
      <c r="QN648" t="s">
        <v>2712</v>
      </c>
      <c r="QQ648" t="s">
        <v>2712</v>
      </c>
      <c r="QR648" t="s">
        <v>2712</v>
      </c>
      <c r="TU648" t="s">
        <v>2712</v>
      </c>
      <c r="TV648" t="s">
        <v>2712</v>
      </c>
      <c r="TW648" t="s">
        <v>2712</v>
      </c>
      <c r="TY648" t="s">
        <v>2712</v>
      </c>
      <c r="TZ648" t="s">
        <v>2712</v>
      </c>
      <c r="WT648" t="s">
        <v>2712</v>
      </c>
      <c r="WU648" t="s">
        <v>2712</v>
      </c>
      <c r="WV648" t="s">
        <v>2712</v>
      </c>
      <c r="WX648" t="s">
        <v>2712</v>
      </c>
      <c r="WY648" t="s">
        <v>2712</v>
      </c>
      <c r="AAG648" t="s">
        <v>2712</v>
      </c>
      <c r="AAH648" t="s">
        <v>2712</v>
      </c>
      <c r="AAI648" t="s">
        <v>2712</v>
      </c>
      <c r="AAK648" t="s">
        <v>2712</v>
      </c>
      <c r="AAL648" t="s">
        <v>2712</v>
      </c>
      <c r="ACX648" t="s">
        <v>2712</v>
      </c>
      <c r="ACY648" t="s">
        <v>2712</v>
      </c>
      <c r="ACZ648" t="s">
        <v>2712</v>
      </c>
      <c r="ADC648" t="s">
        <v>2712</v>
      </c>
      <c r="ADD648" t="s">
        <v>2712</v>
      </c>
      <c r="AGG648" t="s">
        <v>2712</v>
      </c>
      <c r="AGH648" t="s">
        <v>2712</v>
      </c>
      <c r="AGI648" t="s">
        <v>2712</v>
      </c>
      <c r="AGK648" t="s">
        <v>2712</v>
      </c>
      <c r="AGL648" t="s">
        <v>2712</v>
      </c>
      <c r="AIW648" t="s">
        <v>2712</v>
      </c>
      <c r="AIX648" t="s">
        <v>2712</v>
      </c>
      <c r="AIY648" t="s">
        <v>2712</v>
      </c>
      <c r="AJA648" t="s">
        <v>2712</v>
      </c>
      <c r="AJB648" t="s">
        <v>2712</v>
      </c>
      <c r="ALU648" t="s">
        <v>2712</v>
      </c>
      <c r="ALV648" t="s">
        <v>2712</v>
      </c>
      <c r="ALW648" t="s">
        <v>2712</v>
      </c>
      <c r="ALZ648" t="s">
        <v>2712</v>
      </c>
      <c r="AMA648" t="s">
        <v>2712</v>
      </c>
      <c r="AOQ648" t="s">
        <v>2712</v>
      </c>
      <c r="AOR648" t="s">
        <v>2712</v>
      </c>
      <c r="AOS648" t="s">
        <v>2712</v>
      </c>
      <c r="AOV648" t="s">
        <v>2712</v>
      </c>
      <c r="AOW648" t="s">
        <v>2712</v>
      </c>
      <c r="ARC648" t="s">
        <v>2712</v>
      </c>
      <c r="ARD648" t="s">
        <v>2712</v>
      </c>
      <c r="ARE648" t="s">
        <v>2712</v>
      </c>
      <c r="ARG648" t="s">
        <v>2712</v>
      </c>
      <c r="ARH648" t="s">
        <v>2712</v>
      </c>
      <c r="ATN648" t="s">
        <v>2712</v>
      </c>
      <c r="ATO648" t="s">
        <v>2712</v>
      </c>
      <c r="ATP648" t="s">
        <v>2712</v>
      </c>
      <c r="ATR648" t="s">
        <v>2712</v>
      </c>
      <c r="ATS648" t="s">
        <v>2712</v>
      </c>
      <c r="AWK648" t="s">
        <v>2712</v>
      </c>
      <c r="AWL648" t="s">
        <v>2712</v>
      </c>
      <c r="AWM648" t="s">
        <v>2712</v>
      </c>
      <c r="AWO648" t="s">
        <v>2712</v>
      </c>
      <c r="AWP648" t="s">
        <v>2712</v>
      </c>
      <c r="AZV648" t="s">
        <v>2712</v>
      </c>
      <c r="AZW648" t="s">
        <v>2712</v>
      </c>
      <c r="AZX648" t="s">
        <v>2712</v>
      </c>
      <c r="BAA648" t="s">
        <v>2712</v>
      </c>
      <c r="BAB648" t="s">
        <v>2712</v>
      </c>
      <c r="BCQ648" t="s">
        <v>2712</v>
      </c>
      <c r="BCR648" t="s">
        <v>2712</v>
      </c>
      <c r="BCS648" t="s">
        <v>2712</v>
      </c>
      <c r="BCV648" t="s">
        <v>2712</v>
      </c>
      <c r="BCW648" t="s">
        <v>2712</v>
      </c>
    </row>
    <row r="649" spans="4:1015 1083:1453">
      <c r="D649" t="s">
        <v>2713</v>
      </c>
      <c r="E649" t="s">
        <v>2713</v>
      </c>
      <c r="F649" t="s">
        <v>2713</v>
      </c>
      <c r="I649" t="s">
        <v>2713</v>
      </c>
      <c r="J649" t="s">
        <v>2713</v>
      </c>
      <c r="CM649" t="s">
        <v>2713</v>
      </c>
      <c r="CN649" t="s">
        <v>2713</v>
      </c>
      <c r="CO649" t="s">
        <v>2713</v>
      </c>
      <c r="CR649" t="s">
        <v>2713</v>
      </c>
      <c r="CS649" t="s">
        <v>2713</v>
      </c>
      <c r="FI649" t="s">
        <v>2713</v>
      </c>
      <c r="FJ649" t="s">
        <v>2713</v>
      </c>
      <c r="FK649" t="s">
        <v>2713</v>
      </c>
      <c r="FM649" t="s">
        <v>2713</v>
      </c>
      <c r="FN649" t="s">
        <v>2713</v>
      </c>
      <c r="IE649" t="s">
        <v>2713</v>
      </c>
      <c r="IF649" t="s">
        <v>2713</v>
      </c>
      <c r="IG649" t="s">
        <v>2713</v>
      </c>
      <c r="II649" t="s">
        <v>2713</v>
      </c>
      <c r="IJ649" t="s">
        <v>2713</v>
      </c>
      <c r="KR649" t="s">
        <v>2713</v>
      </c>
      <c r="KS649" t="s">
        <v>2713</v>
      </c>
      <c r="KT649" t="s">
        <v>2713</v>
      </c>
      <c r="KV649" t="s">
        <v>2713</v>
      </c>
      <c r="KW649" t="s">
        <v>2713</v>
      </c>
      <c r="NL649" t="s">
        <v>2713</v>
      </c>
      <c r="NM649" t="s">
        <v>2713</v>
      </c>
      <c r="NN649" t="s">
        <v>2713</v>
      </c>
      <c r="NP649" t="s">
        <v>2713</v>
      </c>
      <c r="NQ649" t="s">
        <v>2713</v>
      </c>
      <c r="QL649" t="s">
        <v>2713</v>
      </c>
      <c r="QM649" t="s">
        <v>2713</v>
      </c>
      <c r="QN649" t="s">
        <v>2713</v>
      </c>
      <c r="QQ649" t="s">
        <v>2713</v>
      </c>
      <c r="QR649" t="s">
        <v>2713</v>
      </c>
      <c r="TU649" t="s">
        <v>2713</v>
      </c>
      <c r="TV649" t="s">
        <v>2713</v>
      </c>
      <c r="TW649" t="s">
        <v>2713</v>
      </c>
      <c r="TY649" t="s">
        <v>2713</v>
      </c>
      <c r="TZ649" t="s">
        <v>2713</v>
      </c>
      <c r="WT649" t="s">
        <v>2713</v>
      </c>
      <c r="WU649" t="s">
        <v>2713</v>
      </c>
      <c r="WV649" t="s">
        <v>2713</v>
      </c>
      <c r="WX649" t="s">
        <v>2713</v>
      </c>
      <c r="WY649" t="s">
        <v>2713</v>
      </c>
      <c r="AAG649" t="s">
        <v>2713</v>
      </c>
      <c r="AAH649" t="s">
        <v>2713</v>
      </c>
      <c r="AAI649" t="s">
        <v>2713</v>
      </c>
      <c r="AAK649" t="s">
        <v>2713</v>
      </c>
      <c r="AAL649" t="s">
        <v>2713</v>
      </c>
      <c r="ACX649" t="s">
        <v>2713</v>
      </c>
      <c r="ACY649" t="s">
        <v>2713</v>
      </c>
      <c r="ACZ649" t="s">
        <v>2713</v>
      </c>
      <c r="ADC649" t="s">
        <v>2713</v>
      </c>
      <c r="ADD649" t="s">
        <v>2713</v>
      </c>
      <c r="AGG649" t="s">
        <v>2713</v>
      </c>
      <c r="AGH649" t="s">
        <v>2713</v>
      </c>
      <c r="AGI649" t="s">
        <v>2713</v>
      </c>
      <c r="AGK649" t="s">
        <v>2713</v>
      </c>
      <c r="AGL649" t="s">
        <v>2713</v>
      </c>
      <c r="AIW649" t="s">
        <v>2713</v>
      </c>
      <c r="AIX649" t="s">
        <v>2713</v>
      </c>
      <c r="AIY649" t="s">
        <v>2713</v>
      </c>
      <c r="AJA649" t="s">
        <v>2713</v>
      </c>
      <c r="AJB649" t="s">
        <v>2713</v>
      </c>
      <c r="ALU649" t="s">
        <v>2713</v>
      </c>
      <c r="ALV649" t="s">
        <v>2713</v>
      </c>
      <c r="ALW649" t="s">
        <v>2713</v>
      </c>
      <c r="ALZ649" t="s">
        <v>2713</v>
      </c>
      <c r="AMA649" t="s">
        <v>2713</v>
      </c>
      <c r="AOQ649" t="s">
        <v>2713</v>
      </c>
      <c r="AOR649" t="s">
        <v>2713</v>
      </c>
      <c r="AOS649" t="s">
        <v>2713</v>
      </c>
      <c r="AOV649" t="s">
        <v>2713</v>
      </c>
      <c r="AOW649" t="s">
        <v>2713</v>
      </c>
      <c r="ARC649" t="s">
        <v>2713</v>
      </c>
      <c r="ARD649" t="s">
        <v>2713</v>
      </c>
      <c r="ARE649" t="s">
        <v>2713</v>
      </c>
      <c r="ARG649" t="s">
        <v>2713</v>
      </c>
      <c r="ARH649" t="s">
        <v>2713</v>
      </c>
      <c r="ATN649" t="s">
        <v>2713</v>
      </c>
      <c r="ATO649" t="s">
        <v>2713</v>
      </c>
      <c r="ATP649" t="s">
        <v>2713</v>
      </c>
      <c r="ATR649" t="s">
        <v>2713</v>
      </c>
      <c r="ATS649" t="s">
        <v>2713</v>
      </c>
      <c r="AWK649" t="s">
        <v>2713</v>
      </c>
      <c r="AWL649" t="s">
        <v>2713</v>
      </c>
      <c r="AWM649" t="s">
        <v>2713</v>
      </c>
      <c r="AWO649" t="s">
        <v>2713</v>
      </c>
      <c r="AWP649" t="s">
        <v>2713</v>
      </c>
      <c r="AZV649" t="s">
        <v>2713</v>
      </c>
      <c r="AZW649" t="s">
        <v>2713</v>
      </c>
      <c r="AZX649" t="s">
        <v>2713</v>
      </c>
      <c r="BAA649" t="s">
        <v>2713</v>
      </c>
      <c r="BAB649" t="s">
        <v>2713</v>
      </c>
      <c r="BCQ649" t="s">
        <v>2713</v>
      </c>
      <c r="BCR649" t="s">
        <v>2713</v>
      </c>
      <c r="BCS649" t="s">
        <v>2713</v>
      </c>
      <c r="BCV649" t="s">
        <v>2713</v>
      </c>
      <c r="BCW649" t="s">
        <v>2713</v>
      </c>
    </row>
    <row r="650" spans="4:1015 1083:1453">
      <c r="D650" t="s">
        <v>2714</v>
      </c>
      <c r="E650" t="s">
        <v>2714</v>
      </c>
      <c r="F650" t="s">
        <v>2714</v>
      </c>
      <c r="I650" t="s">
        <v>2714</v>
      </c>
      <c r="J650" t="s">
        <v>2714</v>
      </c>
      <c r="CM650" t="s">
        <v>2714</v>
      </c>
      <c r="CN650" t="s">
        <v>2714</v>
      </c>
      <c r="CO650" t="s">
        <v>2714</v>
      </c>
      <c r="CR650" t="s">
        <v>2714</v>
      </c>
      <c r="CS650" t="s">
        <v>2714</v>
      </c>
      <c r="FI650" t="s">
        <v>2714</v>
      </c>
      <c r="FJ650" t="s">
        <v>2714</v>
      </c>
      <c r="FK650" t="s">
        <v>2714</v>
      </c>
      <c r="FM650" t="s">
        <v>2714</v>
      </c>
      <c r="FN650" t="s">
        <v>2714</v>
      </c>
      <c r="IE650" t="s">
        <v>2714</v>
      </c>
      <c r="IF650" t="s">
        <v>2714</v>
      </c>
      <c r="IG650" t="s">
        <v>2714</v>
      </c>
      <c r="II650" t="s">
        <v>2714</v>
      </c>
      <c r="IJ650" t="s">
        <v>2714</v>
      </c>
      <c r="KR650" t="s">
        <v>2714</v>
      </c>
      <c r="KS650" t="s">
        <v>2714</v>
      </c>
      <c r="KT650" t="s">
        <v>2714</v>
      </c>
      <c r="KV650" t="s">
        <v>2714</v>
      </c>
      <c r="KW650" t="s">
        <v>2714</v>
      </c>
      <c r="NL650" t="s">
        <v>2714</v>
      </c>
      <c r="NM650" t="s">
        <v>2714</v>
      </c>
      <c r="NN650" t="s">
        <v>2714</v>
      </c>
      <c r="NP650" t="s">
        <v>2714</v>
      </c>
      <c r="NQ650" t="s">
        <v>2714</v>
      </c>
      <c r="QL650" t="s">
        <v>2714</v>
      </c>
      <c r="QM650" t="s">
        <v>2714</v>
      </c>
      <c r="QN650" t="s">
        <v>2714</v>
      </c>
      <c r="QQ650" t="s">
        <v>2714</v>
      </c>
      <c r="QR650" t="s">
        <v>2714</v>
      </c>
      <c r="TU650" t="s">
        <v>2714</v>
      </c>
      <c r="TV650" t="s">
        <v>2714</v>
      </c>
      <c r="TW650" t="s">
        <v>2714</v>
      </c>
      <c r="TY650" t="s">
        <v>2714</v>
      </c>
      <c r="TZ650" t="s">
        <v>2714</v>
      </c>
      <c r="WT650" t="s">
        <v>2714</v>
      </c>
      <c r="WU650" t="s">
        <v>2714</v>
      </c>
      <c r="WV650" t="s">
        <v>2714</v>
      </c>
      <c r="WX650" t="s">
        <v>2714</v>
      </c>
      <c r="WY650" t="s">
        <v>2714</v>
      </c>
      <c r="AAG650" t="s">
        <v>2714</v>
      </c>
      <c r="AAH650" t="s">
        <v>2714</v>
      </c>
      <c r="AAI650" t="s">
        <v>2714</v>
      </c>
      <c r="AAK650" t="s">
        <v>2714</v>
      </c>
      <c r="AAL650" t="s">
        <v>2714</v>
      </c>
      <c r="ACX650" t="s">
        <v>2714</v>
      </c>
      <c r="ACY650" t="s">
        <v>2714</v>
      </c>
      <c r="ACZ650" t="s">
        <v>2714</v>
      </c>
      <c r="ADC650" t="s">
        <v>2714</v>
      </c>
      <c r="ADD650" t="s">
        <v>2714</v>
      </c>
      <c r="AGG650" t="s">
        <v>2714</v>
      </c>
      <c r="AGH650" t="s">
        <v>2714</v>
      </c>
      <c r="AGI650" t="s">
        <v>2714</v>
      </c>
      <c r="AGK650" t="s">
        <v>2714</v>
      </c>
      <c r="AGL650" t="s">
        <v>2714</v>
      </c>
      <c r="AIW650" t="s">
        <v>2714</v>
      </c>
      <c r="AIX650" t="s">
        <v>2714</v>
      </c>
      <c r="AIY650" t="s">
        <v>2714</v>
      </c>
      <c r="AJA650" t="s">
        <v>2714</v>
      </c>
      <c r="AJB650" t="s">
        <v>2714</v>
      </c>
      <c r="ALU650" t="s">
        <v>2714</v>
      </c>
      <c r="ALV650" t="s">
        <v>2714</v>
      </c>
      <c r="ALW650" t="s">
        <v>2714</v>
      </c>
      <c r="ALZ650" t="s">
        <v>2714</v>
      </c>
      <c r="AMA650" t="s">
        <v>2714</v>
      </c>
      <c r="AOQ650" t="s">
        <v>2714</v>
      </c>
      <c r="AOR650" t="s">
        <v>2714</v>
      </c>
      <c r="AOS650" t="s">
        <v>2714</v>
      </c>
      <c r="AOV650" t="s">
        <v>2714</v>
      </c>
      <c r="AOW650" t="s">
        <v>2714</v>
      </c>
      <c r="ARC650" t="s">
        <v>2714</v>
      </c>
      <c r="ARD650" t="s">
        <v>2714</v>
      </c>
      <c r="ARE650" t="s">
        <v>2714</v>
      </c>
      <c r="ARG650" t="s">
        <v>2714</v>
      </c>
      <c r="ARH650" t="s">
        <v>2714</v>
      </c>
      <c r="ATN650" t="s">
        <v>2714</v>
      </c>
      <c r="ATO650" t="s">
        <v>2714</v>
      </c>
      <c r="ATP650" t="s">
        <v>2714</v>
      </c>
      <c r="ATR650" t="s">
        <v>2714</v>
      </c>
      <c r="ATS650" t="s">
        <v>2714</v>
      </c>
      <c r="AWK650" t="s">
        <v>2714</v>
      </c>
      <c r="AWL650" t="s">
        <v>2714</v>
      </c>
      <c r="AWM650" t="s">
        <v>2714</v>
      </c>
      <c r="AWO650" t="s">
        <v>2714</v>
      </c>
      <c r="AWP650" t="s">
        <v>2714</v>
      </c>
      <c r="AZV650" t="s">
        <v>2714</v>
      </c>
      <c r="AZW650" t="s">
        <v>2714</v>
      </c>
      <c r="AZX650" t="s">
        <v>2714</v>
      </c>
      <c r="BAA650" t="s">
        <v>2714</v>
      </c>
      <c r="BAB650" t="s">
        <v>2714</v>
      </c>
      <c r="BCQ650" t="s">
        <v>2714</v>
      </c>
      <c r="BCR650" t="s">
        <v>2714</v>
      </c>
      <c r="BCS650" t="s">
        <v>2714</v>
      </c>
      <c r="BCV650" t="s">
        <v>2714</v>
      </c>
      <c r="BCW650" t="s">
        <v>2714</v>
      </c>
    </row>
    <row r="651" spans="4:1015 1083:1453">
      <c r="D651" t="s">
        <v>2715</v>
      </c>
      <c r="E651" t="s">
        <v>2715</v>
      </c>
      <c r="F651" t="s">
        <v>2715</v>
      </c>
      <c r="I651" t="s">
        <v>2715</v>
      </c>
      <c r="J651" t="s">
        <v>2715</v>
      </c>
      <c r="CM651" t="s">
        <v>2715</v>
      </c>
      <c r="CN651" t="s">
        <v>2715</v>
      </c>
      <c r="CO651" t="s">
        <v>2715</v>
      </c>
      <c r="CR651" t="s">
        <v>2715</v>
      </c>
      <c r="CS651" t="s">
        <v>2715</v>
      </c>
      <c r="FI651" t="s">
        <v>2715</v>
      </c>
      <c r="FJ651" t="s">
        <v>2715</v>
      </c>
      <c r="FK651" t="s">
        <v>2715</v>
      </c>
      <c r="FM651" t="s">
        <v>2715</v>
      </c>
      <c r="FN651" t="s">
        <v>2715</v>
      </c>
      <c r="IE651" t="s">
        <v>2715</v>
      </c>
      <c r="IF651" t="s">
        <v>2715</v>
      </c>
      <c r="IG651" t="s">
        <v>2715</v>
      </c>
      <c r="II651" t="s">
        <v>2715</v>
      </c>
      <c r="IJ651" t="s">
        <v>2715</v>
      </c>
      <c r="KR651" t="s">
        <v>2715</v>
      </c>
      <c r="KS651" t="s">
        <v>2715</v>
      </c>
      <c r="KT651" t="s">
        <v>2715</v>
      </c>
      <c r="KV651" t="s">
        <v>2715</v>
      </c>
      <c r="KW651" t="s">
        <v>2715</v>
      </c>
      <c r="NL651" t="s">
        <v>2715</v>
      </c>
      <c r="NM651" t="s">
        <v>2715</v>
      </c>
      <c r="NN651" t="s">
        <v>2715</v>
      </c>
      <c r="NP651" t="s">
        <v>2715</v>
      </c>
      <c r="NQ651" t="s">
        <v>2715</v>
      </c>
      <c r="QL651" t="s">
        <v>2715</v>
      </c>
      <c r="QM651" t="s">
        <v>2715</v>
      </c>
      <c r="QN651" t="s">
        <v>2715</v>
      </c>
      <c r="QQ651" t="s">
        <v>2715</v>
      </c>
      <c r="QR651" t="s">
        <v>2715</v>
      </c>
      <c r="TU651" t="s">
        <v>2715</v>
      </c>
      <c r="TV651" t="s">
        <v>2715</v>
      </c>
      <c r="TW651" t="s">
        <v>2715</v>
      </c>
      <c r="TY651" t="s">
        <v>2715</v>
      </c>
      <c r="TZ651" t="s">
        <v>2715</v>
      </c>
      <c r="WT651" t="s">
        <v>2715</v>
      </c>
      <c r="WU651" t="s">
        <v>2715</v>
      </c>
      <c r="WV651" t="s">
        <v>2715</v>
      </c>
      <c r="WX651" t="s">
        <v>2715</v>
      </c>
      <c r="WY651" t="s">
        <v>2715</v>
      </c>
      <c r="AAG651" t="s">
        <v>2715</v>
      </c>
      <c r="AAH651" t="s">
        <v>2715</v>
      </c>
      <c r="AAI651" t="s">
        <v>2715</v>
      </c>
      <c r="AAK651" t="s">
        <v>2715</v>
      </c>
      <c r="AAL651" t="s">
        <v>2715</v>
      </c>
      <c r="ACX651" t="s">
        <v>2715</v>
      </c>
      <c r="ACY651" t="s">
        <v>2715</v>
      </c>
      <c r="ACZ651" t="s">
        <v>2715</v>
      </c>
      <c r="ADC651" t="s">
        <v>2715</v>
      </c>
      <c r="ADD651" t="s">
        <v>2715</v>
      </c>
      <c r="AGG651" t="s">
        <v>2715</v>
      </c>
      <c r="AGH651" t="s">
        <v>2715</v>
      </c>
      <c r="AGI651" t="s">
        <v>2715</v>
      </c>
      <c r="AGK651" t="s">
        <v>2715</v>
      </c>
      <c r="AGL651" t="s">
        <v>2715</v>
      </c>
      <c r="AIW651" t="s">
        <v>2715</v>
      </c>
      <c r="AIX651" t="s">
        <v>2715</v>
      </c>
      <c r="AIY651" t="s">
        <v>2715</v>
      </c>
      <c r="AJA651" t="s">
        <v>2715</v>
      </c>
      <c r="AJB651" t="s">
        <v>2715</v>
      </c>
      <c r="ALU651" t="s">
        <v>2715</v>
      </c>
      <c r="ALV651" t="s">
        <v>2715</v>
      </c>
      <c r="ALW651" t="s">
        <v>2715</v>
      </c>
      <c r="ALZ651" t="s">
        <v>2715</v>
      </c>
      <c r="AMA651" t="s">
        <v>2715</v>
      </c>
      <c r="AOQ651" t="s">
        <v>2715</v>
      </c>
      <c r="AOR651" t="s">
        <v>2715</v>
      </c>
      <c r="AOS651" t="s">
        <v>2715</v>
      </c>
      <c r="AOV651" t="s">
        <v>2715</v>
      </c>
      <c r="AOW651" t="s">
        <v>2715</v>
      </c>
      <c r="ARC651" t="s">
        <v>2715</v>
      </c>
      <c r="ARD651" t="s">
        <v>2715</v>
      </c>
      <c r="ARE651" t="s">
        <v>2715</v>
      </c>
      <c r="ARG651" t="s">
        <v>2715</v>
      </c>
      <c r="ARH651" t="s">
        <v>2715</v>
      </c>
      <c r="ATN651" t="s">
        <v>2715</v>
      </c>
      <c r="ATO651" t="s">
        <v>2715</v>
      </c>
      <c r="ATP651" t="s">
        <v>2715</v>
      </c>
      <c r="ATR651" t="s">
        <v>2715</v>
      </c>
      <c r="ATS651" t="s">
        <v>2715</v>
      </c>
      <c r="AWK651" t="s">
        <v>2715</v>
      </c>
      <c r="AWL651" t="s">
        <v>2715</v>
      </c>
      <c r="AWM651" t="s">
        <v>2715</v>
      </c>
      <c r="AWO651" t="s">
        <v>2715</v>
      </c>
      <c r="AWP651" t="s">
        <v>2715</v>
      </c>
      <c r="AZV651" t="s">
        <v>2715</v>
      </c>
      <c r="AZW651" t="s">
        <v>2715</v>
      </c>
      <c r="AZX651" t="s">
        <v>2715</v>
      </c>
      <c r="BAA651" t="s">
        <v>2715</v>
      </c>
      <c r="BAB651" t="s">
        <v>2715</v>
      </c>
      <c r="BCQ651" t="s">
        <v>2715</v>
      </c>
      <c r="BCR651" t="s">
        <v>2715</v>
      </c>
      <c r="BCS651" t="s">
        <v>2715</v>
      </c>
      <c r="BCV651" t="s">
        <v>2715</v>
      </c>
      <c r="BCW651" t="s">
        <v>2715</v>
      </c>
    </row>
    <row r="652" spans="4:1015 1083:1453">
      <c r="D652" t="s">
        <v>2716</v>
      </c>
      <c r="E652" t="s">
        <v>2716</v>
      </c>
      <c r="F652" t="s">
        <v>2716</v>
      </c>
      <c r="I652" t="s">
        <v>2716</v>
      </c>
      <c r="J652" t="s">
        <v>2716</v>
      </c>
      <c r="CM652" t="s">
        <v>2716</v>
      </c>
      <c r="CN652" t="s">
        <v>2716</v>
      </c>
      <c r="CO652" t="s">
        <v>2716</v>
      </c>
      <c r="CR652" t="s">
        <v>2716</v>
      </c>
      <c r="CS652" t="s">
        <v>2716</v>
      </c>
      <c r="FI652" t="s">
        <v>2716</v>
      </c>
      <c r="FJ652" t="s">
        <v>2716</v>
      </c>
      <c r="FK652" t="s">
        <v>2716</v>
      </c>
      <c r="FM652" t="s">
        <v>2716</v>
      </c>
      <c r="FN652" t="s">
        <v>2716</v>
      </c>
      <c r="IE652" t="s">
        <v>2716</v>
      </c>
      <c r="IF652" t="s">
        <v>2716</v>
      </c>
      <c r="IG652" t="s">
        <v>2716</v>
      </c>
      <c r="II652" t="s">
        <v>2716</v>
      </c>
      <c r="IJ652" t="s">
        <v>2716</v>
      </c>
      <c r="KR652" t="s">
        <v>2716</v>
      </c>
      <c r="KS652" t="s">
        <v>2716</v>
      </c>
      <c r="KT652" t="s">
        <v>2716</v>
      </c>
      <c r="KV652" t="s">
        <v>2716</v>
      </c>
      <c r="KW652" t="s">
        <v>2716</v>
      </c>
      <c r="NL652" t="s">
        <v>2716</v>
      </c>
      <c r="NM652" t="s">
        <v>2716</v>
      </c>
      <c r="NN652" t="s">
        <v>2716</v>
      </c>
      <c r="NP652" t="s">
        <v>2716</v>
      </c>
      <c r="NQ652" t="s">
        <v>2716</v>
      </c>
      <c r="QL652" t="s">
        <v>2716</v>
      </c>
      <c r="QM652" t="s">
        <v>2716</v>
      </c>
      <c r="QN652" t="s">
        <v>2716</v>
      </c>
      <c r="QQ652" t="s">
        <v>2716</v>
      </c>
      <c r="QR652" t="s">
        <v>2716</v>
      </c>
      <c r="TU652" t="s">
        <v>2716</v>
      </c>
      <c r="TV652" t="s">
        <v>2716</v>
      </c>
      <c r="TW652" t="s">
        <v>2716</v>
      </c>
      <c r="TY652" t="s">
        <v>2716</v>
      </c>
      <c r="TZ652" t="s">
        <v>2716</v>
      </c>
      <c r="WT652" t="s">
        <v>2716</v>
      </c>
      <c r="WU652" t="s">
        <v>2716</v>
      </c>
      <c r="WV652" t="s">
        <v>2716</v>
      </c>
      <c r="WX652" t="s">
        <v>2716</v>
      </c>
      <c r="WY652" t="s">
        <v>2716</v>
      </c>
      <c r="AAG652" t="s">
        <v>2716</v>
      </c>
      <c r="AAH652" t="s">
        <v>2716</v>
      </c>
      <c r="AAI652" t="s">
        <v>2716</v>
      </c>
      <c r="AAK652" t="s">
        <v>2716</v>
      </c>
      <c r="AAL652" t="s">
        <v>2716</v>
      </c>
      <c r="ACX652" t="s">
        <v>2716</v>
      </c>
      <c r="ACY652" t="s">
        <v>2716</v>
      </c>
      <c r="ACZ652" t="s">
        <v>2716</v>
      </c>
      <c r="ADC652" t="s">
        <v>2716</v>
      </c>
      <c r="ADD652" t="s">
        <v>2716</v>
      </c>
      <c r="AGG652" t="s">
        <v>2716</v>
      </c>
      <c r="AGH652" t="s">
        <v>2716</v>
      </c>
      <c r="AGI652" t="s">
        <v>2716</v>
      </c>
      <c r="AGK652" t="s">
        <v>2716</v>
      </c>
      <c r="AGL652" t="s">
        <v>2716</v>
      </c>
      <c r="AIW652" t="s">
        <v>2716</v>
      </c>
      <c r="AIX652" t="s">
        <v>2716</v>
      </c>
      <c r="AIY652" t="s">
        <v>2716</v>
      </c>
      <c r="AJA652" t="s">
        <v>2716</v>
      </c>
      <c r="AJB652" t="s">
        <v>2716</v>
      </c>
      <c r="ALU652" t="s">
        <v>2716</v>
      </c>
      <c r="ALV652" t="s">
        <v>2716</v>
      </c>
      <c r="ALW652" t="s">
        <v>2716</v>
      </c>
      <c r="ALZ652" t="s">
        <v>2716</v>
      </c>
      <c r="AMA652" t="s">
        <v>2716</v>
      </c>
      <c r="AOQ652" t="s">
        <v>2716</v>
      </c>
      <c r="AOR652" t="s">
        <v>2716</v>
      </c>
      <c r="AOS652" t="s">
        <v>2716</v>
      </c>
      <c r="AOV652" t="s">
        <v>2716</v>
      </c>
      <c r="AOW652" t="s">
        <v>2716</v>
      </c>
      <c r="ARC652" t="s">
        <v>2716</v>
      </c>
      <c r="ARD652" t="s">
        <v>2716</v>
      </c>
      <c r="ARE652" t="s">
        <v>2716</v>
      </c>
      <c r="ARG652" t="s">
        <v>2716</v>
      </c>
      <c r="ARH652" t="s">
        <v>2716</v>
      </c>
      <c r="ATN652" t="s">
        <v>2716</v>
      </c>
      <c r="ATO652" t="s">
        <v>2716</v>
      </c>
      <c r="ATP652" t="s">
        <v>2716</v>
      </c>
      <c r="ATR652" t="s">
        <v>2716</v>
      </c>
      <c r="ATS652" t="s">
        <v>2716</v>
      </c>
      <c r="AWK652" t="s">
        <v>2716</v>
      </c>
      <c r="AWL652" t="s">
        <v>2716</v>
      </c>
      <c r="AWM652" t="s">
        <v>2716</v>
      </c>
      <c r="AWO652" t="s">
        <v>2716</v>
      </c>
      <c r="AWP652" t="s">
        <v>2716</v>
      </c>
      <c r="AZV652" t="s">
        <v>2716</v>
      </c>
      <c r="AZW652" t="s">
        <v>2716</v>
      </c>
      <c r="AZX652" t="s">
        <v>2716</v>
      </c>
      <c r="BAA652" t="s">
        <v>2716</v>
      </c>
      <c r="BAB652" t="s">
        <v>2716</v>
      </c>
      <c r="BCQ652" t="s">
        <v>2716</v>
      </c>
      <c r="BCR652" t="s">
        <v>2716</v>
      </c>
      <c r="BCS652" t="s">
        <v>2716</v>
      </c>
      <c r="BCV652" t="s">
        <v>2716</v>
      </c>
      <c r="BCW652" t="s">
        <v>2716</v>
      </c>
    </row>
    <row r="653" spans="4:1015 1083:1453">
      <c r="D653" t="s">
        <v>2717</v>
      </c>
      <c r="E653" t="s">
        <v>2717</v>
      </c>
      <c r="F653" t="s">
        <v>2717</v>
      </c>
      <c r="I653" t="s">
        <v>2717</v>
      </c>
      <c r="J653" t="s">
        <v>2717</v>
      </c>
      <c r="CM653" t="s">
        <v>2717</v>
      </c>
      <c r="CN653" t="s">
        <v>2717</v>
      </c>
      <c r="CO653" t="s">
        <v>2717</v>
      </c>
      <c r="CR653" t="s">
        <v>2717</v>
      </c>
      <c r="CS653" t="s">
        <v>2717</v>
      </c>
      <c r="FI653" t="s">
        <v>2717</v>
      </c>
      <c r="FJ653" t="s">
        <v>2717</v>
      </c>
      <c r="FK653" t="s">
        <v>2717</v>
      </c>
      <c r="FM653" t="s">
        <v>2717</v>
      </c>
      <c r="FN653" t="s">
        <v>2717</v>
      </c>
      <c r="IE653" t="s">
        <v>2717</v>
      </c>
      <c r="IF653" t="s">
        <v>2717</v>
      </c>
      <c r="IG653" t="s">
        <v>2717</v>
      </c>
      <c r="II653" t="s">
        <v>2717</v>
      </c>
      <c r="IJ653" t="s">
        <v>2717</v>
      </c>
      <c r="KR653" t="s">
        <v>2717</v>
      </c>
      <c r="KS653" t="s">
        <v>2717</v>
      </c>
      <c r="KT653" t="s">
        <v>2717</v>
      </c>
      <c r="KV653" t="s">
        <v>2717</v>
      </c>
      <c r="KW653" t="s">
        <v>2717</v>
      </c>
      <c r="NL653" t="s">
        <v>2717</v>
      </c>
      <c r="NM653" t="s">
        <v>2717</v>
      </c>
      <c r="NN653" t="s">
        <v>2717</v>
      </c>
      <c r="NP653" t="s">
        <v>2717</v>
      </c>
      <c r="NQ653" t="s">
        <v>2717</v>
      </c>
      <c r="QL653" t="s">
        <v>2717</v>
      </c>
      <c r="QM653" t="s">
        <v>2717</v>
      </c>
      <c r="QN653" t="s">
        <v>2717</v>
      </c>
      <c r="QQ653" t="s">
        <v>2717</v>
      </c>
      <c r="QR653" t="s">
        <v>2717</v>
      </c>
      <c r="TU653" t="s">
        <v>2717</v>
      </c>
      <c r="TV653" t="s">
        <v>2717</v>
      </c>
      <c r="TW653" t="s">
        <v>2717</v>
      </c>
      <c r="TY653" t="s">
        <v>2717</v>
      </c>
      <c r="TZ653" t="s">
        <v>2717</v>
      </c>
      <c r="WT653" t="s">
        <v>2717</v>
      </c>
      <c r="WU653" t="s">
        <v>2717</v>
      </c>
      <c r="WV653" t="s">
        <v>2717</v>
      </c>
      <c r="WX653" t="s">
        <v>2717</v>
      </c>
      <c r="WY653" t="s">
        <v>2717</v>
      </c>
      <c r="AAG653" t="s">
        <v>2717</v>
      </c>
      <c r="AAH653" t="s">
        <v>2717</v>
      </c>
      <c r="AAI653" t="s">
        <v>2717</v>
      </c>
      <c r="AAK653" t="s">
        <v>2717</v>
      </c>
      <c r="AAL653" t="s">
        <v>2717</v>
      </c>
      <c r="ACX653" t="s">
        <v>2717</v>
      </c>
      <c r="ACY653" t="s">
        <v>2717</v>
      </c>
      <c r="ACZ653" t="s">
        <v>2717</v>
      </c>
      <c r="ADC653" t="s">
        <v>2717</v>
      </c>
      <c r="ADD653" t="s">
        <v>2717</v>
      </c>
      <c r="AGG653" t="s">
        <v>2717</v>
      </c>
      <c r="AGH653" t="s">
        <v>2717</v>
      </c>
      <c r="AGI653" t="s">
        <v>2717</v>
      </c>
      <c r="AGK653" t="s">
        <v>2717</v>
      </c>
      <c r="AGL653" t="s">
        <v>2717</v>
      </c>
      <c r="AIW653" t="s">
        <v>2717</v>
      </c>
      <c r="AIX653" t="s">
        <v>2717</v>
      </c>
      <c r="AIY653" t="s">
        <v>2717</v>
      </c>
      <c r="AJA653" t="s">
        <v>2717</v>
      </c>
      <c r="AJB653" t="s">
        <v>2717</v>
      </c>
      <c r="ALU653" t="s">
        <v>2717</v>
      </c>
      <c r="ALV653" t="s">
        <v>2717</v>
      </c>
      <c r="ALW653" t="s">
        <v>2717</v>
      </c>
      <c r="ALZ653" t="s">
        <v>2717</v>
      </c>
      <c r="AMA653" t="s">
        <v>2717</v>
      </c>
      <c r="AOQ653" t="s">
        <v>2717</v>
      </c>
      <c r="AOR653" t="s">
        <v>2717</v>
      </c>
      <c r="AOS653" t="s">
        <v>2717</v>
      </c>
      <c r="AOV653" t="s">
        <v>2717</v>
      </c>
      <c r="AOW653" t="s">
        <v>2717</v>
      </c>
      <c r="ARC653" t="s">
        <v>2717</v>
      </c>
      <c r="ARD653" t="s">
        <v>2717</v>
      </c>
      <c r="ARE653" t="s">
        <v>2717</v>
      </c>
      <c r="ARG653" t="s">
        <v>2717</v>
      </c>
      <c r="ARH653" t="s">
        <v>2717</v>
      </c>
      <c r="ATN653" t="s">
        <v>2717</v>
      </c>
      <c r="ATO653" t="s">
        <v>2717</v>
      </c>
      <c r="ATP653" t="s">
        <v>2717</v>
      </c>
      <c r="ATR653" t="s">
        <v>2717</v>
      </c>
      <c r="ATS653" t="s">
        <v>2717</v>
      </c>
      <c r="AWK653" t="s">
        <v>2717</v>
      </c>
      <c r="AWL653" t="s">
        <v>2717</v>
      </c>
      <c r="AWM653" t="s">
        <v>2717</v>
      </c>
      <c r="AWO653" t="s">
        <v>2717</v>
      </c>
      <c r="AWP653" t="s">
        <v>2717</v>
      </c>
      <c r="AZV653" t="s">
        <v>2717</v>
      </c>
      <c r="AZW653" t="s">
        <v>2717</v>
      </c>
      <c r="AZX653" t="s">
        <v>2717</v>
      </c>
      <c r="BAA653" t="s">
        <v>2717</v>
      </c>
      <c r="BAB653" t="s">
        <v>2717</v>
      </c>
      <c r="BCQ653" t="s">
        <v>2717</v>
      </c>
      <c r="BCR653" t="s">
        <v>2717</v>
      </c>
      <c r="BCS653" t="s">
        <v>2717</v>
      </c>
      <c r="BCV653" t="s">
        <v>2717</v>
      </c>
      <c r="BCW653" t="s">
        <v>2717</v>
      </c>
    </row>
    <row r="654" spans="4:1015 1083:1453">
      <c r="D654" t="s">
        <v>2718</v>
      </c>
      <c r="E654" t="s">
        <v>2718</v>
      </c>
      <c r="F654" t="s">
        <v>2718</v>
      </c>
      <c r="I654" t="s">
        <v>2718</v>
      </c>
      <c r="J654" t="s">
        <v>2718</v>
      </c>
      <c r="CM654" t="s">
        <v>2718</v>
      </c>
      <c r="CN654" t="s">
        <v>2718</v>
      </c>
      <c r="CO654" t="s">
        <v>2718</v>
      </c>
      <c r="CR654" t="s">
        <v>2718</v>
      </c>
      <c r="CS654" t="s">
        <v>2718</v>
      </c>
      <c r="FI654" t="s">
        <v>2718</v>
      </c>
      <c r="FJ654" t="s">
        <v>2718</v>
      </c>
      <c r="FK654" t="s">
        <v>2718</v>
      </c>
      <c r="FM654" t="s">
        <v>2718</v>
      </c>
      <c r="FN654" t="s">
        <v>2718</v>
      </c>
      <c r="IE654" t="s">
        <v>2718</v>
      </c>
      <c r="IF654" t="s">
        <v>2718</v>
      </c>
      <c r="IG654" t="s">
        <v>2718</v>
      </c>
      <c r="II654" t="s">
        <v>2718</v>
      </c>
      <c r="IJ654" t="s">
        <v>2718</v>
      </c>
      <c r="KR654" t="s">
        <v>2718</v>
      </c>
      <c r="KS654" t="s">
        <v>2718</v>
      </c>
      <c r="KT654" t="s">
        <v>2718</v>
      </c>
      <c r="KV654" t="s">
        <v>2718</v>
      </c>
      <c r="KW654" t="s">
        <v>2718</v>
      </c>
      <c r="NL654" t="s">
        <v>2718</v>
      </c>
      <c r="NM654" t="s">
        <v>2718</v>
      </c>
      <c r="NN654" t="s">
        <v>2718</v>
      </c>
      <c r="NP654" t="s">
        <v>2718</v>
      </c>
      <c r="NQ654" t="s">
        <v>2718</v>
      </c>
      <c r="QL654" t="s">
        <v>2718</v>
      </c>
      <c r="QM654" t="s">
        <v>2718</v>
      </c>
      <c r="QN654" t="s">
        <v>2718</v>
      </c>
      <c r="QQ654" t="s">
        <v>2718</v>
      </c>
      <c r="QR654" t="s">
        <v>2718</v>
      </c>
      <c r="TU654" t="s">
        <v>2718</v>
      </c>
      <c r="TV654" t="s">
        <v>2718</v>
      </c>
      <c r="TW654" t="s">
        <v>2718</v>
      </c>
      <c r="TY654" t="s">
        <v>2718</v>
      </c>
      <c r="TZ654" t="s">
        <v>2718</v>
      </c>
      <c r="WT654" t="s">
        <v>2718</v>
      </c>
      <c r="WU654" t="s">
        <v>2718</v>
      </c>
      <c r="WV654" t="s">
        <v>2718</v>
      </c>
      <c r="WX654" t="s">
        <v>2718</v>
      </c>
      <c r="WY654" t="s">
        <v>2718</v>
      </c>
      <c r="AAG654" t="s">
        <v>2718</v>
      </c>
      <c r="AAH654" t="s">
        <v>2718</v>
      </c>
      <c r="AAI654" t="s">
        <v>2718</v>
      </c>
      <c r="AAK654" t="s">
        <v>2718</v>
      </c>
      <c r="AAL654" t="s">
        <v>2718</v>
      </c>
      <c r="ACX654" t="s">
        <v>2718</v>
      </c>
      <c r="ACY654" t="s">
        <v>2718</v>
      </c>
      <c r="ACZ654" t="s">
        <v>2718</v>
      </c>
      <c r="ADC654" t="s">
        <v>2718</v>
      </c>
      <c r="ADD654" t="s">
        <v>2718</v>
      </c>
      <c r="AGG654" t="s">
        <v>2718</v>
      </c>
      <c r="AGH654" t="s">
        <v>2718</v>
      </c>
      <c r="AGI654" t="s">
        <v>2718</v>
      </c>
      <c r="AGK654" t="s">
        <v>2718</v>
      </c>
      <c r="AGL654" t="s">
        <v>2718</v>
      </c>
      <c r="AIW654" t="s">
        <v>2718</v>
      </c>
      <c r="AIX654" t="s">
        <v>2718</v>
      </c>
      <c r="AIY654" t="s">
        <v>2718</v>
      </c>
      <c r="AJA654" t="s">
        <v>2718</v>
      </c>
      <c r="AJB654" t="s">
        <v>2718</v>
      </c>
      <c r="ALU654" t="s">
        <v>2718</v>
      </c>
      <c r="ALV654" t="s">
        <v>2718</v>
      </c>
      <c r="ALW654" t="s">
        <v>2718</v>
      </c>
      <c r="ALZ654" t="s">
        <v>2718</v>
      </c>
      <c r="AMA654" t="s">
        <v>2718</v>
      </c>
      <c r="AOQ654" t="s">
        <v>2718</v>
      </c>
      <c r="AOR654" t="s">
        <v>2718</v>
      </c>
      <c r="AOS654" t="s">
        <v>2718</v>
      </c>
      <c r="AOV654" t="s">
        <v>2718</v>
      </c>
      <c r="AOW654" t="s">
        <v>2718</v>
      </c>
      <c r="ARC654" t="s">
        <v>2718</v>
      </c>
      <c r="ARD654" t="s">
        <v>2718</v>
      </c>
      <c r="ARE654" t="s">
        <v>2718</v>
      </c>
      <c r="ARG654" t="s">
        <v>2718</v>
      </c>
      <c r="ARH654" t="s">
        <v>2718</v>
      </c>
      <c r="ATN654" t="s">
        <v>2718</v>
      </c>
      <c r="ATO654" t="s">
        <v>2718</v>
      </c>
      <c r="ATP654" t="s">
        <v>2718</v>
      </c>
      <c r="ATR654" t="s">
        <v>2718</v>
      </c>
      <c r="ATS654" t="s">
        <v>2718</v>
      </c>
      <c r="AWK654" t="s">
        <v>2718</v>
      </c>
      <c r="AWL654" t="s">
        <v>2718</v>
      </c>
      <c r="AWM654" t="s">
        <v>2718</v>
      </c>
      <c r="AWO654" t="s">
        <v>2718</v>
      </c>
      <c r="AWP654" t="s">
        <v>2718</v>
      </c>
      <c r="AZV654" t="s">
        <v>2718</v>
      </c>
      <c r="AZW654" t="s">
        <v>2718</v>
      </c>
      <c r="AZX654" t="s">
        <v>2718</v>
      </c>
      <c r="BAA654" t="s">
        <v>2718</v>
      </c>
      <c r="BAB654" t="s">
        <v>2718</v>
      </c>
      <c r="BCQ654" t="s">
        <v>2718</v>
      </c>
      <c r="BCR654" t="s">
        <v>2718</v>
      </c>
      <c r="BCS654" t="s">
        <v>2718</v>
      </c>
      <c r="BCV654" t="s">
        <v>2718</v>
      </c>
      <c r="BCW654" t="s">
        <v>2718</v>
      </c>
    </row>
    <row r="655" spans="4:1015 1083:1453">
      <c r="D655" t="s">
        <v>2719</v>
      </c>
      <c r="E655" t="s">
        <v>2719</v>
      </c>
      <c r="F655" t="s">
        <v>2719</v>
      </c>
      <c r="I655" t="s">
        <v>2719</v>
      </c>
      <c r="J655" t="s">
        <v>2719</v>
      </c>
      <c r="CM655" t="s">
        <v>2719</v>
      </c>
      <c r="CN655" t="s">
        <v>2719</v>
      </c>
      <c r="CO655" t="s">
        <v>2719</v>
      </c>
      <c r="CR655" t="s">
        <v>2719</v>
      </c>
      <c r="CS655" t="s">
        <v>2719</v>
      </c>
      <c r="FI655" t="s">
        <v>2719</v>
      </c>
      <c r="FJ655" t="s">
        <v>2719</v>
      </c>
      <c r="FK655" t="s">
        <v>2719</v>
      </c>
      <c r="FM655" t="s">
        <v>2719</v>
      </c>
      <c r="FN655" t="s">
        <v>2719</v>
      </c>
      <c r="IE655" t="s">
        <v>2719</v>
      </c>
      <c r="IF655" t="s">
        <v>2719</v>
      </c>
      <c r="IG655" t="s">
        <v>2719</v>
      </c>
      <c r="II655" t="s">
        <v>2719</v>
      </c>
      <c r="IJ655" t="s">
        <v>2719</v>
      </c>
      <c r="KR655" t="s">
        <v>2719</v>
      </c>
      <c r="KS655" t="s">
        <v>2719</v>
      </c>
      <c r="KT655" t="s">
        <v>2719</v>
      </c>
      <c r="KV655" t="s">
        <v>2719</v>
      </c>
      <c r="KW655" t="s">
        <v>2719</v>
      </c>
      <c r="NL655" t="s">
        <v>2719</v>
      </c>
      <c r="NM655" t="s">
        <v>2719</v>
      </c>
      <c r="NN655" t="s">
        <v>2719</v>
      </c>
      <c r="NP655" t="s">
        <v>2719</v>
      </c>
      <c r="NQ655" t="s">
        <v>2719</v>
      </c>
      <c r="QL655" t="s">
        <v>2719</v>
      </c>
      <c r="QM655" t="s">
        <v>2719</v>
      </c>
      <c r="QN655" t="s">
        <v>2719</v>
      </c>
      <c r="QQ655" t="s">
        <v>2719</v>
      </c>
      <c r="QR655" t="s">
        <v>2719</v>
      </c>
      <c r="TU655" t="s">
        <v>2719</v>
      </c>
      <c r="TV655" t="s">
        <v>2719</v>
      </c>
      <c r="TW655" t="s">
        <v>2719</v>
      </c>
      <c r="TY655" t="s">
        <v>2719</v>
      </c>
      <c r="TZ655" t="s">
        <v>2719</v>
      </c>
      <c r="WT655" t="s">
        <v>2719</v>
      </c>
      <c r="WU655" t="s">
        <v>2719</v>
      </c>
      <c r="WV655" t="s">
        <v>2719</v>
      </c>
      <c r="WX655" t="s">
        <v>2719</v>
      </c>
      <c r="WY655" t="s">
        <v>2719</v>
      </c>
      <c r="AAG655" t="s">
        <v>2719</v>
      </c>
      <c r="AAH655" t="s">
        <v>2719</v>
      </c>
      <c r="AAI655" t="s">
        <v>2719</v>
      </c>
      <c r="AAK655" t="s">
        <v>2719</v>
      </c>
      <c r="AAL655" t="s">
        <v>2719</v>
      </c>
      <c r="ACX655" t="s">
        <v>2719</v>
      </c>
      <c r="ACY655" t="s">
        <v>2719</v>
      </c>
      <c r="ACZ655" t="s">
        <v>2719</v>
      </c>
      <c r="ADC655" t="s">
        <v>2719</v>
      </c>
      <c r="ADD655" t="s">
        <v>2719</v>
      </c>
      <c r="AGG655" t="s">
        <v>2719</v>
      </c>
      <c r="AGH655" t="s">
        <v>2719</v>
      </c>
      <c r="AGI655" t="s">
        <v>2719</v>
      </c>
      <c r="AGK655" t="s">
        <v>2719</v>
      </c>
      <c r="AGL655" t="s">
        <v>2719</v>
      </c>
      <c r="AIW655" t="s">
        <v>2719</v>
      </c>
      <c r="AIX655" t="s">
        <v>2719</v>
      </c>
      <c r="AIY655" t="s">
        <v>2719</v>
      </c>
      <c r="AJA655" t="s">
        <v>2719</v>
      </c>
      <c r="AJB655" t="s">
        <v>2719</v>
      </c>
      <c r="ALU655" t="s">
        <v>2719</v>
      </c>
      <c r="ALV655" t="s">
        <v>2719</v>
      </c>
      <c r="ALW655" t="s">
        <v>2719</v>
      </c>
      <c r="ALZ655" t="s">
        <v>2719</v>
      </c>
      <c r="AMA655" t="s">
        <v>2719</v>
      </c>
      <c r="AOQ655" t="s">
        <v>2719</v>
      </c>
      <c r="AOR655" t="s">
        <v>2719</v>
      </c>
      <c r="AOS655" t="s">
        <v>2719</v>
      </c>
      <c r="AOV655" t="s">
        <v>2719</v>
      </c>
      <c r="AOW655" t="s">
        <v>2719</v>
      </c>
      <c r="ARC655" t="s">
        <v>2719</v>
      </c>
      <c r="ARD655" t="s">
        <v>2719</v>
      </c>
      <c r="ARE655" t="s">
        <v>2719</v>
      </c>
      <c r="ARG655" t="s">
        <v>2719</v>
      </c>
      <c r="ARH655" t="s">
        <v>2719</v>
      </c>
      <c r="ATN655" t="s">
        <v>2719</v>
      </c>
      <c r="ATO655" t="s">
        <v>2719</v>
      </c>
      <c r="ATP655" t="s">
        <v>2719</v>
      </c>
      <c r="ATR655" t="s">
        <v>2719</v>
      </c>
      <c r="ATS655" t="s">
        <v>2719</v>
      </c>
      <c r="AWK655" t="s">
        <v>2719</v>
      </c>
      <c r="AWL655" t="s">
        <v>2719</v>
      </c>
      <c r="AWM655" t="s">
        <v>2719</v>
      </c>
      <c r="AWO655" t="s">
        <v>2719</v>
      </c>
      <c r="AWP655" t="s">
        <v>2719</v>
      </c>
      <c r="AZV655" t="s">
        <v>2719</v>
      </c>
      <c r="AZW655" t="s">
        <v>2719</v>
      </c>
      <c r="AZX655" t="s">
        <v>2719</v>
      </c>
      <c r="BAA655" t="s">
        <v>2719</v>
      </c>
      <c r="BAB655" t="s">
        <v>2719</v>
      </c>
      <c r="BCQ655" t="s">
        <v>2719</v>
      </c>
      <c r="BCR655" t="s">
        <v>2719</v>
      </c>
      <c r="BCS655" t="s">
        <v>2719</v>
      </c>
      <c r="BCV655" t="s">
        <v>2719</v>
      </c>
      <c r="BCW655" t="s">
        <v>2719</v>
      </c>
    </row>
    <row r="656" spans="4:1015 1083:1453">
      <c r="D656" t="s">
        <v>2720</v>
      </c>
      <c r="E656" t="s">
        <v>2720</v>
      </c>
      <c r="F656" t="s">
        <v>2720</v>
      </c>
      <c r="I656" t="s">
        <v>2720</v>
      </c>
      <c r="J656" t="s">
        <v>2720</v>
      </c>
      <c r="CM656" t="s">
        <v>2720</v>
      </c>
      <c r="CN656" t="s">
        <v>2720</v>
      </c>
      <c r="CO656" t="s">
        <v>2720</v>
      </c>
      <c r="CR656" t="s">
        <v>2720</v>
      </c>
      <c r="CS656" t="s">
        <v>2720</v>
      </c>
      <c r="FI656" t="s">
        <v>2720</v>
      </c>
      <c r="FJ656" t="s">
        <v>2720</v>
      </c>
      <c r="FK656" t="s">
        <v>2720</v>
      </c>
      <c r="FM656" t="s">
        <v>2720</v>
      </c>
      <c r="FN656" t="s">
        <v>2720</v>
      </c>
      <c r="IE656" t="s">
        <v>2720</v>
      </c>
      <c r="IF656" t="s">
        <v>2720</v>
      </c>
      <c r="IG656" t="s">
        <v>2720</v>
      </c>
      <c r="II656" t="s">
        <v>2720</v>
      </c>
      <c r="IJ656" t="s">
        <v>2720</v>
      </c>
      <c r="KR656" t="s">
        <v>2720</v>
      </c>
      <c r="KS656" t="s">
        <v>2720</v>
      </c>
      <c r="KT656" t="s">
        <v>2720</v>
      </c>
      <c r="KV656" t="s">
        <v>2720</v>
      </c>
      <c r="KW656" t="s">
        <v>2720</v>
      </c>
      <c r="NL656" t="s">
        <v>2720</v>
      </c>
      <c r="NM656" t="s">
        <v>2720</v>
      </c>
      <c r="NN656" t="s">
        <v>2720</v>
      </c>
      <c r="NP656" t="s">
        <v>2720</v>
      </c>
      <c r="NQ656" t="s">
        <v>2720</v>
      </c>
      <c r="QL656" t="s">
        <v>2720</v>
      </c>
      <c r="QM656" t="s">
        <v>2720</v>
      </c>
      <c r="QN656" t="s">
        <v>2720</v>
      </c>
      <c r="QQ656" t="s">
        <v>2720</v>
      </c>
      <c r="QR656" t="s">
        <v>2720</v>
      </c>
      <c r="TU656" t="s">
        <v>2720</v>
      </c>
      <c r="TV656" t="s">
        <v>2720</v>
      </c>
      <c r="TW656" t="s">
        <v>2720</v>
      </c>
      <c r="TY656" t="s">
        <v>2720</v>
      </c>
      <c r="TZ656" t="s">
        <v>2720</v>
      </c>
      <c r="WT656" t="s">
        <v>2720</v>
      </c>
      <c r="WU656" t="s">
        <v>2720</v>
      </c>
      <c r="WV656" t="s">
        <v>2720</v>
      </c>
      <c r="WX656" t="s">
        <v>2720</v>
      </c>
      <c r="WY656" t="s">
        <v>2720</v>
      </c>
      <c r="AAG656" t="s">
        <v>2720</v>
      </c>
      <c r="AAH656" t="s">
        <v>2720</v>
      </c>
      <c r="AAI656" t="s">
        <v>2720</v>
      </c>
      <c r="AAK656" t="s">
        <v>2720</v>
      </c>
      <c r="AAL656" t="s">
        <v>2720</v>
      </c>
      <c r="ACX656" t="s">
        <v>2720</v>
      </c>
      <c r="ACY656" t="s">
        <v>2720</v>
      </c>
      <c r="ACZ656" t="s">
        <v>2720</v>
      </c>
      <c r="ADC656" t="s">
        <v>2720</v>
      </c>
      <c r="ADD656" t="s">
        <v>2720</v>
      </c>
      <c r="AGG656" t="s">
        <v>2720</v>
      </c>
      <c r="AGH656" t="s">
        <v>2720</v>
      </c>
      <c r="AGI656" t="s">
        <v>2720</v>
      </c>
      <c r="AGK656" t="s">
        <v>2720</v>
      </c>
      <c r="AGL656" t="s">
        <v>2720</v>
      </c>
      <c r="AIW656" t="s">
        <v>2720</v>
      </c>
      <c r="AIX656" t="s">
        <v>2720</v>
      </c>
      <c r="AIY656" t="s">
        <v>2720</v>
      </c>
      <c r="AJA656" t="s">
        <v>2720</v>
      </c>
      <c r="AJB656" t="s">
        <v>2720</v>
      </c>
      <c r="ALU656" t="s">
        <v>2720</v>
      </c>
      <c r="ALV656" t="s">
        <v>2720</v>
      </c>
      <c r="ALW656" t="s">
        <v>2720</v>
      </c>
      <c r="ALZ656" t="s">
        <v>2720</v>
      </c>
      <c r="AMA656" t="s">
        <v>2720</v>
      </c>
      <c r="AOQ656" t="s">
        <v>2720</v>
      </c>
      <c r="AOR656" t="s">
        <v>2720</v>
      </c>
      <c r="AOS656" t="s">
        <v>2720</v>
      </c>
      <c r="AOV656" t="s">
        <v>2720</v>
      </c>
      <c r="AOW656" t="s">
        <v>2720</v>
      </c>
      <c r="ARC656" t="s">
        <v>2720</v>
      </c>
      <c r="ARD656" t="s">
        <v>2720</v>
      </c>
      <c r="ARE656" t="s">
        <v>2720</v>
      </c>
      <c r="ARG656" t="s">
        <v>2720</v>
      </c>
      <c r="ARH656" t="s">
        <v>2720</v>
      </c>
      <c r="ATN656" t="s">
        <v>2720</v>
      </c>
      <c r="ATO656" t="s">
        <v>2720</v>
      </c>
      <c r="ATP656" t="s">
        <v>2720</v>
      </c>
      <c r="ATR656" t="s">
        <v>2720</v>
      </c>
      <c r="ATS656" t="s">
        <v>2720</v>
      </c>
      <c r="AWK656" t="s">
        <v>2720</v>
      </c>
      <c r="AWL656" t="s">
        <v>2720</v>
      </c>
      <c r="AWM656" t="s">
        <v>2720</v>
      </c>
      <c r="AWO656" t="s">
        <v>2720</v>
      </c>
      <c r="AWP656" t="s">
        <v>2720</v>
      </c>
      <c r="AZV656" t="s">
        <v>2720</v>
      </c>
      <c r="AZW656" t="s">
        <v>2720</v>
      </c>
      <c r="AZX656" t="s">
        <v>2720</v>
      </c>
      <c r="BAA656" t="s">
        <v>2720</v>
      </c>
      <c r="BAB656" t="s">
        <v>2720</v>
      </c>
      <c r="BCQ656" t="s">
        <v>2720</v>
      </c>
      <c r="BCR656" t="s">
        <v>2720</v>
      </c>
      <c r="BCS656" t="s">
        <v>2720</v>
      </c>
      <c r="BCV656" t="s">
        <v>2720</v>
      </c>
      <c r="BCW656" t="s">
        <v>2720</v>
      </c>
    </row>
    <row r="657" spans="4:1015 1083:1453">
      <c r="D657" t="s">
        <v>2721</v>
      </c>
      <c r="E657" t="s">
        <v>2721</v>
      </c>
      <c r="F657" t="s">
        <v>2721</v>
      </c>
      <c r="I657" t="s">
        <v>2721</v>
      </c>
      <c r="J657" t="s">
        <v>2721</v>
      </c>
      <c r="CM657" t="s">
        <v>2721</v>
      </c>
      <c r="CN657" t="s">
        <v>2721</v>
      </c>
      <c r="CO657" t="s">
        <v>2721</v>
      </c>
      <c r="CR657" t="s">
        <v>2721</v>
      </c>
      <c r="CS657" t="s">
        <v>2721</v>
      </c>
      <c r="FI657" t="s">
        <v>2721</v>
      </c>
      <c r="FJ657" t="s">
        <v>2721</v>
      </c>
      <c r="FK657" t="s">
        <v>2721</v>
      </c>
      <c r="FM657" t="s">
        <v>2721</v>
      </c>
      <c r="FN657" t="s">
        <v>2721</v>
      </c>
      <c r="IE657" t="s">
        <v>2721</v>
      </c>
      <c r="IF657" t="s">
        <v>2721</v>
      </c>
      <c r="IG657" t="s">
        <v>2721</v>
      </c>
      <c r="II657" t="s">
        <v>2721</v>
      </c>
      <c r="IJ657" t="s">
        <v>2721</v>
      </c>
      <c r="KR657" t="s">
        <v>2721</v>
      </c>
      <c r="KS657" t="s">
        <v>2721</v>
      </c>
      <c r="KT657" t="s">
        <v>2721</v>
      </c>
      <c r="KV657" t="s">
        <v>2721</v>
      </c>
      <c r="KW657" t="s">
        <v>2721</v>
      </c>
      <c r="NL657" t="s">
        <v>2721</v>
      </c>
      <c r="NM657" t="s">
        <v>2721</v>
      </c>
      <c r="NN657" t="s">
        <v>2721</v>
      </c>
      <c r="NP657" t="s">
        <v>2721</v>
      </c>
      <c r="NQ657" t="s">
        <v>2721</v>
      </c>
      <c r="QL657" t="s">
        <v>2721</v>
      </c>
      <c r="QM657" t="s">
        <v>2721</v>
      </c>
      <c r="QN657" t="s">
        <v>2721</v>
      </c>
      <c r="QQ657" t="s">
        <v>2721</v>
      </c>
      <c r="QR657" t="s">
        <v>2721</v>
      </c>
      <c r="TU657" t="s">
        <v>2721</v>
      </c>
      <c r="TV657" t="s">
        <v>2721</v>
      </c>
      <c r="TW657" t="s">
        <v>2721</v>
      </c>
      <c r="TY657" t="s">
        <v>2721</v>
      </c>
      <c r="TZ657" t="s">
        <v>2721</v>
      </c>
      <c r="WT657" t="s">
        <v>2721</v>
      </c>
      <c r="WU657" t="s">
        <v>2721</v>
      </c>
      <c r="WV657" t="s">
        <v>2721</v>
      </c>
      <c r="WX657" t="s">
        <v>2721</v>
      </c>
      <c r="WY657" t="s">
        <v>2721</v>
      </c>
      <c r="AAG657" t="s">
        <v>2721</v>
      </c>
      <c r="AAH657" t="s">
        <v>2721</v>
      </c>
      <c r="AAI657" t="s">
        <v>2721</v>
      </c>
      <c r="AAK657" t="s">
        <v>2721</v>
      </c>
      <c r="AAL657" t="s">
        <v>2721</v>
      </c>
      <c r="ACX657" t="s">
        <v>2721</v>
      </c>
      <c r="ACY657" t="s">
        <v>2721</v>
      </c>
      <c r="ACZ657" t="s">
        <v>2721</v>
      </c>
      <c r="ADC657" t="s">
        <v>2721</v>
      </c>
      <c r="ADD657" t="s">
        <v>2721</v>
      </c>
      <c r="AGG657" t="s">
        <v>2721</v>
      </c>
      <c r="AGH657" t="s">
        <v>2721</v>
      </c>
      <c r="AGI657" t="s">
        <v>2721</v>
      </c>
      <c r="AGK657" t="s">
        <v>2721</v>
      </c>
      <c r="AGL657" t="s">
        <v>2721</v>
      </c>
      <c r="AIW657" t="s">
        <v>2721</v>
      </c>
      <c r="AIX657" t="s">
        <v>2721</v>
      </c>
      <c r="AIY657" t="s">
        <v>2721</v>
      </c>
      <c r="AJA657" t="s">
        <v>2721</v>
      </c>
      <c r="AJB657" t="s">
        <v>2721</v>
      </c>
      <c r="ALU657" t="s">
        <v>2721</v>
      </c>
      <c r="ALV657" t="s">
        <v>2721</v>
      </c>
      <c r="ALW657" t="s">
        <v>2721</v>
      </c>
      <c r="ALZ657" t="s">
        <v>2721</v>
      </c>
      <c r="AMA657" t="s">
        <v>2721</v>
      </c>
      <c r="AOQ657" t="s">
        <v>2721</v>
      </c>
      <c r="AOR657" t="s">
        <v>2721</v>
      </c>
      <c r="AOS657" t="s">
        <v>2721</v>
      </c>
      <c r="AOV657" t="s">
        <v>2721</v>
      </c>
      <c r="AOW657" t="s">
        <v>2721</v>
      </c>
      <c r="ARC657" t="s">
        <v>2721</v>
      </c>
      <c r="ARD657" t="s">
        <v>2721</v>
      </c>
      <c r="ARE657" t="s">
        <v>2721</v>
      </c>
      <c r="ARG657" t="s">
        <v>2721</v>
      </c>
      <c r="ARH657" t="s">
        <v>2721</v>
      </c>
      <c r="ATN657" t="s">
        <v>2721</v>
      </c>
      <c r="ATO657" t="s">
        <v>2721</v>
      </c>
      <c r="ATP657" t="s">
        <v>2721</v>
      </c>
      <c r="ATR657" t="s">
        <v>2721</v>
      </c>
      <c r="ATS657" t="s">
        <v>2721</v>
      </c>
      <c r="AWK657" t="s">
        <v>2721</v>
      </c>
      <c r="AWL657" t="s">
        <v>2721</v>
      </c>
      <c r="AWM657" t="s">
        <v>2721</v>
      </c>
      <c r="AWO657" t="s">
        <v>2721</v>
      </c>
      <c r="AWP657" t="s">
        <v>2721</v>
      </c>
      <c r="AZV657" t="s">
        <v>2721</v>
      </c>
      <c r="AZW657" t="s">
        <v>2721</v>
      </c>
      <c r="AZX657" t="s">
        <v>2721</v>
      </c>
      <c r="BAA657" t="s">
        <v>2721</v>
      </c>
      <c r="BAB657" t="s">
        <v>2721</v>
      </c>
      <c r="BCQ657" t="s">
        <v>2721</v>
      </c>
      <c r="BCR657" t="s">
        <v>2721</v>
      </c>
      <c r="BCS657" t="s">
        <v>2721</v>
      </c>
      <c r="BCV657" t="s">
        <v>2721</v>
      </c>
      <c r="BCW657" t="s">
        <v>2721</v>
      </c>
    </row>
    <row r="658" spans="4:1015 1083:1453">
      <c r="D658" t="s">
        <v>2722</v>
      </c>
      <c r="E658" t="s">
        <v>2722</v>
      </c>
      <c r="F658" t="s">
        <v>2722</v>
      </c>
      <c r="I658" t="s">
        <v>2722</v>
      </c>
      <c r="J658" t="s">
        <v>2722</v>
      </c>
      <c r="CM658" t="s">
        <v>2722</v>
      </c>
      <c r="CN658" t="s">
        <v>2722</v>
      </c>
      <c r="CO658" t="s">
        <v>2722</v>
      </c>
      <c r="CR658" t="s">
        <v>2722</v>
      </c>
      <c r="CS658" t="s">
        <v>2722</v>
      </c>
      <c r="FI658" t="s">
        <v>2722</v>
      </c>
      <c r="FJ658" t="s">
        <v>2722</v>
      </c>
      <c r="FK658" t="s">
        <v>2722</v>
      </c>
      <c r="FM658" t="s">
        <v>2722</v>
      </c>
      <c r="FN658" t="s">
        <v>2722</v>
      </c>
      <c r="IE658" t="s">
        <v>2722</v>
      </c>
      <c r="IF658" t="s">
        <v>2722</v>
      </c>
      <c r="IG658" t="s">
        <v>2722</v>
      </c>
      <c r="II658" t="s">
        <v>2722</v>
      </c>
      <c r="IJ658" t="s">
        <v>2722</v>
      </c>
      <c r="KR658" t="s">
        <v>2722</v>
      </c>
      <c r="KS658" t="s">
        <v>2722</v>
      </c>
      <c r="KT658" t="s">
        <v>2722</v>
      </c>
      <c r="KV658" t="s">
        <v>2722</v>
      </c>
      <c r="KW658" t="s">
        <v>2722</v>
      </c>
      <c r="NL658" t="s">
        <v>2722</v>
      </c>
      <c r="NM658" t="s">
        <v>2722</v>
      </c>
      <c r="NN658" t="s">
        <v>2722</v>
      </c>
      <c r="NP658" t="s">
        <v>2722</v>
      </c>
      <c r="NQ658" t="s">
        <v>2722</v>
      </c>
      <c r="QL658" t="s">
        <v>2722</v>
      </c>
      <c r="QM658" t="s">
        <v>2722</v>
      </c>
      <c r="QN658" t="s">
        <v>2722</v>
      </c>
      <c r="QQ658" t="s">
        <v>2722</v>
      </c>
      <c r="QR658" t="s">
        <v>2722</v>
      </c>
      <c r="TU658" t="s">
        <v>2722</v>
      </c>
      <c r="TV658" t="s">
        <v>2722</v>
      </c>
      <c r="TW658" t="s">
        <v>2722</v>
      </c>
      <c r="TY658" t="s">
        <v>2722</v>
      </c>
      <c r="TZ658" t="s">
        <v>2722</v>
      </c>
      <c r="WT658" t="s">
        <v>2722</v>
      </c>
      <c r="WU658" t="s">
        <v>2722</v>
      </c>
      <c r="WV658" t="s">
        <v>2722</v>
      </c>
      <c r="WX658" t="s">
        <v>2722</v>
      </c>
      <c r="WY658" t="s">
        <v>2722</v>
      </c>
      <c r="AAG658" t="s">
        <v>2722</v>
      </c>
      <c r="AAH658" t="s">
        <v>2722</v>
      </c>
      <c r="AAI658" t="s">
        <v>2722</v>
      </c>
      <c r="AAK658" t="s">
        <v>2722</v>
      </c>
      <c r="AAL658" t="s">
        <v>2722</v>
      </c>
      <c r="ACX658" t="s">
        <v>2722</v>
      </c>
      <c r="ACY658" t="s">
        <v>2722</v>
      </c>
      <c r="ACZ658" t="s">
        <v>2722</v>
      </c>
      <c r="ADC658" t="s">
        <v>2722</v>
      </c>
      <c r="ADD658" t="s">
        <v>2722</v>
      </c>
      <c r="AGG658" t="s">
        <v>2722</v>
      </c>
      <c r="AGH658" t="s">
        <v>2722</v>
      </c>
      <c r="AGI658" t="s">
        <v>2722</v>
      </c>
      <c r="AGK658" t="s">
        <v>2722</v>
      </c>
      <c r="AGL658" t="s">
        <v>2722</v>
      </c>
      <c r="AIW658" t="s">
        <v>2722</v>
      </c>
      <c r="AIX658" t="s">
        <v>2722</v>
      </c>
      <c r="AIY658" t="s">
        <v>2722</v>
      </c>
      <c r="AJA658" t="s">
        <v>2722</v>
      </c>
      <c r="AJB658" t="s">
        <v>2722</v>
      </c>
      <c r="ALU658" t="s">
        <v>2722</v>
      </c>
      <c r="ALV658" t="s">
        <v>2722</v>
      </c>
      <c r="ALW658" t="s">
        <v>2722</v>
      </c>
      <c r="ALZ658" t="s">
        <v>2722</v>
      </c>
      <c r="AMA658" t="s">
        <v>2722</v>
      </c>
      <c r="AOQ658" t="s">
        <v>2722</v>
      </c>
      <c r="AOR658" t="s">
        <v>2722</v>
      </c>
      <c r="AOS658" t="s">
        <v>2722</v>
      </c>
      <c r="AOV658" t="s">
        <v>2722</v>
      </c>
      <c r="AOW658" t="s">
        <v>2722</v>
      </c>
      <c r="ARC658" t="s">
        <v>2722</v>
      </c>
      <c r="ARD658" t="s">
        <v>2722</v>
      </c>
      <c r="ARE658" t="s">
        <v>2722</v>
      </c>
      <c r="ARG658" t="s">
        <v>2722</v>
      </c>
      <c r="ARH658" t="s">
        <v>2722</v>
      </c>
      <c r="ATN658" t="s">
        <v>2722</v>
      </c>
      <c r="ATO658" t="s">
        <v>2722</v>
      </c>
      <c r="ATP658" t="s">
        <v>2722</v>
      </c>
      <c r="ATR658" t="s">
        <v>2722</v>
      </c>
      <c r="ATS658" t="s">
        <v>2722</v>
      </c>
      <c r="AWK658" t="s">
        <v>2722</v>
      </c>
      <c r="AWL658" t="s">
        <v>2722</v>
      </c>
      <c r="AWM658" t="s">
        <v>2722</v>
      </c>
      <c r="AWO658" t="s">
        <v>2722</v>
      </c>
      <c r="AWP658" t="s">
        <v>2722</v>
      </c>
      <c r="AZV658" t="s">
        <v>2722</v>
      </c>
      <c r="AZW658" t="s">
        <v>2722</v>
      </c>
      <c r="AZX658" t="s">
        <v>2722</v>
      </c>
      <c r="BAA658" t="s">
        <v>2722</v>
      </c>
      <c r="BAB658" t="s">
        <v>2722</v>
      </c>
      <c r="BCQ658" t="s">
        <v>2722</v>
      </c>
      <c r="BCR658" t="s">
        <v>2722</v>
      </c>
      <c r="BCS658" t="s">
        <v>2722</v>
      </c>
      <c r="BCV658" t="s">
        <v>2722</v>
      </c>
      <c r="BCW658" t="s">
        <v>2722</v>
      </c>
    </row>
    <row r="659" spans="4:1015 1083:1453">
      <c r="D659" t="s">
        <v>2723</v>
      </c>
      <c r="E659" t="s">
        <v>2723</v>
      </c>
      <c r="F659" t="s">
        <v>2723</v>
      </c>
      <c r="I659" t="s">
        <v>2723</v>
      </c>
      <c r="J659" t="s">
        <v>2723</v>
      </c>
      <c r="CM659" t="s">
        <v>2723</v>
      </c>
      <c r="CN659" t="s">
        <v>2723</v>
      </c>
      <c r="CO659" t="s">
        <v>2723</v>
      </c>
      <c r="CR659" t="s">
        <v>2723</v>
      </c>
      <c r="CS659" t="s">
        <v>2723</v>
      </c>
      <c r="FI659" t="s">
        <v>2723</v>
      </c>
      <c r="FJ659" t="s">
        <v>2723</v>
      </c>
      <c r="FK659" t="s">
        <v>2723</v>
      </c>
      <c r="FM659" t="s">
        <v>2723</v>
      </c>
      <c r="FN659" t="s">
        <v>2723</v>
      </c>
      <c r="IE659" t="s">
        <v>2723</v>
      </c>
      <c r="IF659" t="s">
        <v>2723</v>
      </c>
      <c r="IG659" t="s">
        <v>2723</v>
      </c>
      <c r="II659" t="s">
        <v>2723</v>
      </c>
      <c r="IJ659" t="s">
        <v>2723</v>
      </c>
      <c r="KR659" t="s">
        <v>2723</v>
      </c>
      <c r="KS659" t="s">
        <v>2723</v>
      </c>
      <c r="KT659" t="s">
        <v>2723</v>
      </c>
      <c r="KV659" t="s">
        <v>2723</v>
      </c>
      <c r="KW659" t="s">
        <v>2723</v>
      </c>
      <c r="NL659" t="s">
        <v>2723</v>
      </c>
      <c r="NM659" t="s">
        <v>2723</v>
      </c>
      <c r="NN659" t="s">
        <v>2723</v>
      </c>
      <c r="NP659" t="s">
        <v>2723</v>
      </c>
      <c r="NQ659" t="s">
        <v>2723</v>
      </c>
      <c r="QL659" t="s">
        <v>2723</v>
      </c>
      <c r="QM659" t="s">
        <v>2723</v>
      </c>
      <c r="QN659" t="s">
        <v>2723</v>
      </c>
      <c r="QQ659" t="s">
        <v>2723</v>
      </c>
      <c r="QR659" t="s">
        <v>2723</v>
      </c>
      <c r="TU659" t="s">
        <v>2723</v>
      </c>
      <c r="TV659" t="s">
        <v>2723</v>
      </c>
      <c r="TW659" t="s">
        <v>2723</v>
      </c>
      <c r="TY659" t="s">
        <v>2723</v>
      </c>
      <c r="TZ659" t="s">
        <v>2723</v>
      </c>
      <c r="WT659" t="s">
        <v>2723</v>
      </c>
      <c r="WU659" t="s">
        <v>2723</v>
      </c>
      <c r="WV659" t="s">
        <v>2723</v>
      </c>
      <c r="WX659" t="s">
        <v>2723</v>
      </c>
      <c r="WY659" t="s">
        <v>2723</v>
      </c>
      <c r="AAG659" t="s">
        <v>2723</v>
      </c>
      <c r="AAH659" t="s">
        <v>2723</v>
      </c>
      <c r="AAI659" t="s">
        <v>2723</v>
      </c>
      <c r="AAK659" t="s">
        <v>2723</v>
      </c>
      <c r="AAL659" t="s">
        <v>2723</v>
      </c>
      <c r="ACX659" t="s">
        <v>2723</v>
      </c>
      <c r="ACY659" t="s">
        <v>2723</v>
      </c>
      <c r="ACZ659" t="s">
        <v>2723</v>
      </c>
      <c r="ADC659" t="s">
        <v>2723</v>
      </c>
      <c r="ADD659" t="s">
        <v>2723</v>
      </c>
      <c r="AGG659" t="s">
        <v>2723</v>
      </c>
      <c r="AGH659" t="s">
        <v>2723</v>
      </c>
      <c r="AGI659" t="s">
        <v>2723</v>
      </c>
      <c r="AGK659" t="s">
        <v>2723</v>
      </c>
      <c r="AGL659" t="s">
        <v>2723</v>
      </c>
      <c r="AIW659" t="s">
        <v>2723</v>
      </c>
      <c r="AIX659" t="s">
        <v>2723</v>
      </c>
      <c r="AIY659" t="s">
        <v>2723</v>
      </c>
      <c r="AJA659" t="s">
        <v>2723</v>
      </c>
      <c r="AJB659" t="s">
        <v>2723</v>
      </c>
      <c r="ALU659" t="s">
        <v>2723</v>
      </c>
      <c r="ALV659" t="s">
        <v>2723</v>
      </c>
      <c r="ALW659" t="s">
        <v>2723</v>
      </c>
      <c r="ALZ659" t="s">
        <v>2723</v>
      </c>
      <c r="AMA659" t="s">
        <v>2723</v>
      </c>
      <c r="AOQ659" t="s">
        <v>2723</v>
      </c>
      <c r="AOR659" t="s">
        <v>2723</v>
      </c>
      <c r="AOS659" t="s">
        <v>2723</v>
      </c>
      <c r="AOV659" t="s">
        <v>2723</v>
      </c>
      <c r="AOW659" t="s">
        <v>2723</v>
      </c>
      <c r="ARC659" t="s">
        <v>2723</v>
      </c>
      <c r="ARD659" t="s">
        <v>2723</v>
      </c>
      <c r="ARE659" t="s">
        <v>2723</v>
      </c>
      <c r="ARG659" t="s">
        <v>2723</v>
      </c>
      <c r="ARH659" t="s">
        <v>2723</v>
      </c>
      <c r="ATN659" t="s">
        <v>2723</v>
      </c>
      <c r="ATO659" t="s">
        <v>2723</v>
      </c>
      <c r="ATP659" t="s">
        <v>2723</v>
      </c>
      <c r="ATR659" t="s">
        <v>2723</v>
      </c>
      <c r="ATS659" t="s">
        <v>2723</v>
      </c>
      <c r="AWK659" t="s">
        <v>2723</v>
      </c>
      <c r="AWL659" t="s">
        <v>2723</v>
      </c>
      <c r="AWM659" t="s">
        <v>2723</v>
      </c>
      <c r="AWO659" t="s">
        <v>2723</v>
      </c>
      <c r="AWP659" t="s">
        <v>2723</v>
      </c>
      <c r="AZV659" t="s">
        <v>2723</v>
      </c>
      <c r="AZW659" t="s">
        <v>2723</v>
      </c>
      <c r="AZX659" t="s">
        <v>2723</v>
      </c>
      <c r="BAA659" t="s">
        <v>2723</v>
      </c>
      <c r="BAB659" t="s">
        <v>2723</v>
      </c>
      <c r="BCQ659" t="s">
        <v>2723</v>
      </c>
      <c r="BCR659" t="s">
        <v>2723</v>
      </c>
      <c r="BCS659" t="s">
        <v>2723</v>
      </c>
      <c r="BCV659" t="s">
        <v>2723</v>
      </c>
      <c r="BCW659" t="s">
        <v>2723</v>
      </c>
    </row>
    <row r="660" spans="4:1015 1083:1453">
      <c r="D660" t="s">
        <v>2724</v>
      </c>
      <c r="E660" t="s">
        <v>2724</v>
      </c>
      <c r="F660" t="s">
        <v>2724</v>
      </c>
      <c r="I660" t="s">
        <v>2724</v>
      </c>
      <c r="J660" t="s">
        <v>2724</v>
      </c>
      <c r="CM660" t="s">
        <v>2724</v>
      </c>
      <c r="CN660" t="s">
        <v>2724</v>
      </c>
      <c r="CO660" t="s">
        <v>2724</v>
      </c>
      <c r="CR660" t="s">
        <v>2724</v>
      </c>
      <c r="CS660" t="s">
        <v>2724</v>
      </c>
      <c r="FI660" t="s">
        <v>2724</v>
      </c>
      <c r="FJ660" t="s">
        <v>2724</v>
      </c>
      <c r="FK660" t="s">
        <v>2724</v>
      </c>
      <c r="FM660" t="s">
        <v>2724</v>
      </c>
      <c r="FN660" t="s">
        <v>2724</v>
      </c>
      <c r="IE660" t="s">
        <v>2724</v>
      </c>
      <c r="IF660" t="s">
        <v>2724</v>
      </c>
      <c r="IG660" t="s">
        <v>2724</v>
      </c>
      <c r="II660" t="s">
        <v>2724</v>
      </c>
      <c r="IJ660" t="s">
        <v>2724</v>
      </c>
      <c r="KR660" t="s">
        <v>2724</v>
      </c>
      <c r="KS660" t="s">
        <v>2724</v>
      </c>
      <c r="KT660" t="s">
        <v>2724</v>
      </c>
      <c r="KV660" t="s">
        <v>2724</v>
      </c>
      <c r="KW660" t="s">
        <v>2724</v>
      </c>
      <c r="NL660" t="s">
        <v>2724</v>
      </c>
      <c r="NM660" t="s">
        <v>2724</v>
      </c>
      <c r="NN660" t="s">
        <v>2724</v>
      </c>
      <c r="NP660" t="s">
        <v>2724</v>
      </c>
      <c r="NQ660" t="s">
        <v>2724</v>
      </c>
      <c r="QL660" t="s">
        <v>2724</v>
      </c>
      <c r="QM660" t="s">
        <v>2724</v>
      </c>
      <c r="QN660" t="s">
        <v>2724</v>
      </c>
      <c r="QQ660" t="s">
        <v>2724</v>
      </c>
      <c r="QR660" t="s">
        <v>2724</v>
      </c>
      <c r="TU660" t="s">
        <v>2724</v>
      </c>
      <c r="TV660" t="s">
        <v>2724</v>
      </c>
      <c r="TW660" t="s">
        <v>2724</v>
      </c>
      <c r="TY660" t="s">
        <v>2724</v>
      </c>
      <c r="TZ660" t="s">
        <v>2724</v>
      </c>
      <c r="WT660" t="s">
        <v>2724</v>
      </c>
      <c r="WU660" t="s">
        <v>2724</v>
      </c>
      <c r="WV660" t="s">
        <v>2724</v>
      </c>
      <c r="WX660" t="s">
        <v>2724</v>
      </c>
      <c r="WY660" t="s">
        <v>2724</v>
      </c>
      <c r="AAG660" t="s">
        <v>2724</v>
      </c>
      <c r="AAH660" t="s">
        <v>2724</v>
      </c>
      <c r="AAI660" t="s">
        <v>2724</v>
      </c>
      <c r="AAK660" t="s">
        <v>2724</v>
      </c>
      <c r="AAL660" t="s">
        <v>2724</v>
      </c>
      <c r="ACX660" t="s">
        <v>2724</v>
      </c>
      <c r="ACY660" t="s">
        <v>2724</v>
      </c>
      <c r="ACZ660" t="s">
        <v>2724</v>
      </c>
      <c r="ADC660" t="s">
        <v>2724</v>
      </c>
      <c r="ADD660" t="s">
        <v>2724</v>
      </c>
      <c r="AGG660" t="s">
        <v>2724</v>
      </c>
      <c r="AGH660" t="s">
        <v>2724</v>
      </c>
      <c r="AGI660" t="s">
        <v>2724</v>
      </c>
      <c r="AGK660" t="s">
        <v>2724</v>
      </c>
      <c r="AGL660" t="s">
        <v>2724</v>
      </c>
      <c r="AIW660" t="s">
        <v>2724</v>
      </c>
      <c r="AIX660" t="s">
        <v>2724</v>
      </c>
      <c r="AIY660" t="s">
        <v>2724</v>
      </c>
      <c r="AJA660" t="s">
        <v>2724</v>
      </c>
      <c r="AJB660" t="s">
        <v>2724</v>
      </c>
      <c r="ALU660" t="s">
        <v>2724</v>
      </c>
      <c r="ALV660" t="s">
        <v>2724</v>
      </c>
      <c r="ALW660" t="s">
        <v>2724</v>
      </c>
      <c r="ALZ660" t="s">
        <v>2724</v>
      </c>
      <c r="AMA660" t="s">
        <v>2724</v>
      </c>
      <c r="AOQ660" t="s">
        <v>2724</v>
      </c>
      <c r="AOR660" t="s">
        <v>2724</v>
      </c>
      <c r="AOS660" t="s">
        <v>2724</v>
      </c>
      <c r="AOV660" t="s">
        <v>2724</v>
      </c>
      <c r="AOW660" t="s">
        <v>2724</v>
      </c>
      <c r="ARC660" t="s">
        <v>2724</v>
      </c>
      <c r="ARD660" t="s">
        <v>2724</v>
      </c>
      <c r="ARE660" t="s">
        <v>2724</v>
      </c>
      <c r="ARG660" t="s">
        <v>2724</v>
      </c>
      <c r="ARH660" t="s">
        <v>2724</v>
      </c>
      <c r="ATN660" t="s">
        <v>2724</v>
      </c>
      <c r="ATO660" t="s">
        <v>2724</v>
      </c>
      <c r="ATP660" t="s">
        <v>2724</v>
      </c>
      <c r="ATR660" t="s">
        <v>2724</v>
      </c>
      <c r="ATS660" t="s">
        <v>2724</v>
      </c>
      <c r="AWK660" t="s">
        <v>2724</v>
      </c>
      <c r="AWL660" t="s">
        <v>2724</v>
      </c>
      <c r="AWM660" t="s">
        <v>2724</v>
      </c>
      <c r="AWO660" t="s">
        <v>2724</v>
      </c>
      <c r="AWP660" t="s">
        <v>2724</v>
      </c>
      <c r="AZV660" t="s">
        <v>2724</v>
      </c>
      <c r="AZW660" t="s">
        <v>2724</v>
      </c>
      <c r="AZX660" t="s">
        <v>2724</v>
      </c>
      <c r="BAA660" t="s">
        <v>2724</v>
      </c>
      <c r="BAB660" t="s">
        <v>2724</v>
      </c>
      <c r="BCQ660" t="s">
        <v>2724</v>
      </c>
      <c r="BCR660" t="s">
        <v>2724</v>
      </c>
      <c r="BCS660" t="s">
        <v>2724</v>
      </c>
      <c r="BCV660" t="s">
        <v>2724</v>
      </c>
      <c r="BCW660" t="s">
        <v>2724</v>
      </c>
    </row>
    <row r="661" spans="4:1015 1083:1453">
      <c r="D661" t="s">
        <v>2725</v>
      </c>
      <c r="E661" t="s">
        <v>2725</v>
      </c>
      <c r="F661" t="s">
        <v>2725</v>
      </c>
      <c r="I661" t="s">
        <v>2725</v>
      </c>
      <c r="J661" t="s">
        <v>2725</v>
      </c>
      <c r="CM661" t="s">
        <v>2725</v>
      </c>
      <c r="CN661" t="s">
        <v>2725</v>
      </c>
      <c r="CO661" t="s">
        <v>2725</v>
      </c>
      <c r="CR661" t="s">
        <v>2725</v>
      </c>
      <c r="CS661" t="s">
        <v>2725</v>
      </c>
      <c r="FI661" t="s">
        <v>2725</v>
      </c>
      <c r="FJ661" t="s">
        <v>2725</v>
      </c>
      <c r="FK661" t="s">
        <v>2725</v>
      </c>
      <c r="FM661" t="s">
        <v>2725</v>
      </c>
      <c r="FN661" t="s">
        <v>2725</v>
      </c>
      <c r="IE661" t="s">
        <v>2725</v>
      </c>
      <c r="IF661" t="s">
        <v>2725</v>
      </c>
      <c r="IG661" t="s">
        <v>2725</v>
      </c>
      <c r="II661" t="s">
        <v>2725</v>
      </c>
      <c r="IJ661" t="s">
        <v>2725</v>
      </c>
      <c r="KR661" t="s">
        <v>2725</v>
      </c>
      <c r="KS661" t="s">
        <v>2725</v>
      </c>
      <c r="KT661" t="s">
        <v>2725</v>
      </c>
      <c r="KV661" t="s">
        <v>2725</v>
      </c>
      <c r="KW661" t="s">
        <v>2725</v>
      </c>
      <c r="NL661" t="s">
        <v>2725</v>
      </c>
      <c r="NM661" t="s">
        <v>2725</v>
      </c>
      <c r="NN661" t="s">
        <v>2725</v>
      </c>
      <c r="NP661" t="s">
        <v>2725</v>
      </c>
      <c r="NQ661" t="s">
        <v>2725</v>
      </c>
      <c r="QL661" t="s">
        <v>2725</v>
      </c>
      <c r="QM661" t="s">
        <v>2725</v>
      </c>
      <c r="QN661" t="s">
        <v>2725</v>
      </c>
      <c r="QQ661" t="s">
        <v>2725</v>
      </c>
      <c r="QR661" t="s">
        <v>2725</v>
      </c>
      <c r="TU661" t="s">
        <v>2725</v>
      </c>
      <c r="TV661" t="s">
        <v>2725</v>
      </c>
      <c r="TW661" t="s">
        <v>2725</v>
      </c>
      <c r="TY661" t="s">
        <v>2725</v>
      </c>
      <c r="TZ661" t="s">
        <v>2725</v>
      </c>
      <c r="WT661" t="s">
        <v>2725</v>
      </c>
      <c r="WU661" t="s">
        <v>2725</v>
      </c>
      <c r="WV661" t="s">
        <v>2725</v>
      </c>
      <c r="WX661" t="s">
        <v>2725</v>
      </c>
      <c r="WY661" t="s">
        <v>2725</v>
      </c>
      <c r="AAG661" t="s">
        <v>2725</v>
      </c>
      <c r="AAH661" t="s">
        <v>2725</v>
      </c>
      <c r="AAI661" t="s">
        <v>2725</v>
      </c>
      <c r="AAK661" t="s">
        <v>2725</v>
      </c>
      <c r="AAL661" t="s">
        <v>2725</v>
      </c>
      <c r="ACX661" t="s">
        <v>2725</v>
      </c>
      <c r="ACY661" t="s">
        <v>2725</v>
      </c>
      <c r="ACZ661" t="s">
        <v>2725</v>
      </c>
      <c r="ADC661" t="s">
        <v>2725</v>
      </c>
      <c r="ADD661" t="s">
        <v>2725</v>
      </c>
      <c r="AGG661" t="s">
        <v>2725</v>
      </c>
      <c r="AGH661" t="s">
        <v>2725</v>
      </c>
      <c r="AGI661" t="s">
        <v>2725</v>
      </c>
      <c r="AGK661" t="s">
        <v>2725</v>
      </c>
      <c r="AGL661" t="s">
        <v>2725</v>
      </c>
      <c r="AIW661" t="s">
        <v>2725</v>
      </c>
      <c r="AIX661" t="s">
        <v>2725</v>
      </c>
      <c r="AIY661" t="s">
        <v>2725</v>
      </c>
      <c r="AJA661" t="s">
        <v>2725</v>
      </c>
      <c r="AJB661" t="s">
        <v>2725</v>
      </c>
      <c r="ALU661" t="s">
        <v>2725</v>
      </c>
      <c r="ALV661" t="s">
        <v>2725</v>
      </c>
      <c r="ALW661" t="s">
        <v>2725</v>
      </c>
      <c r="ALZ661" t="s">
        <v>2725</v>
      </c>
      <c r="AMA661" t="s">
        <v>2725</v>
      </c>
      <c r="AOQ661" t="s">
        <v>2725</v>
      </c>
      <c r="AOR661" t="s">
        <v>2725</v>
      </c>
      <c r="AOS661" t="s">
        <v>2725</v>
      </c>
      <c r="AOV661" t="s">
        <v>2725</v>
      </c>
      <c r="AOW661" t="s">
        <v>2725</v>
      </c>
      <c r="ARC661" t="s">
        <v>2725</v>
      </c>
      <c r="ARD661" t="s">
        <v>2725</v>
      </c>
      <c r="ARE661" t="s">
        <v>2725</v>
      </c>
      <c r="ARG661" t="s">
        <v>2725</v>
      </c>
      <c r="ARH661" t="s">
        <v>2725</v>
      </c>
      <c r="ATN661" t="s">
        <v>2725</v>
      </c>
      <c r="ATO661" t="s">
        <v>2725</v>
      </c>
      <c r="ATP661" t="s">
        <v>2725</v>
      </c>
      <c r="ATR661" t="s">
        <v>2725</v>
      </c>
      <c r="ATS661" t="s">
        <v>2725</v>
      </c>
      <c r="AWK661" t="s">
        <v>2725</v>
      </c>
      <c r="AWL661" t="s">
        <v>2725</v>
      </c>
      <c r="AWM661" t="s">
        <v>2725</v>
      </c>
      <c r="AWO661" t="s">
        <v>2725</v>
      </c>
      <c r="AWP661" t="s">
        <v>2725</v>
      </c>
      <c r="AZV661" t="s">
        <v>2725</v>
      </c>
      <c r="AZW661" t="s">
        <v>2725</v>
      </c>
      <c r="AZX661" t="s">
        <v>2725</v>
      </c>
      <c r="BAA661" t="s">
        <v>2725</v>
      </c>
      <c r="BAB661" t="s">
        <v>2725</v>
      </c>
      <c r="BCQ661" t="s">
        <v>2725</v>
      </c>
      <c r="BCR661" t="s">
        <v>2725</v>
      </c>
      <c r="BCS661" t="s">
        <v>2725</v>
      </c>
      <c r="BCV661" t="s">
        <v>2725</v>
      </c>
      <c r="BCW661" t="s">
        <v>2725</v>
      </c>
    </row>
    <row r="662" spans="4:1015 1083:1453">
      <c r="D662" t="s">
        <v>2726</v>
      </c>
      <c r="E662" t="s">
        <v>2726</v>
      </c>
      <c r="F662" t="s">
        <v>2726</v>
      </c>
      <c r="I662" t="s">
        <v>2726</v>
      </c>
      <c r="J662" t="s">
        <v>2726</v>
      </c>
      <c r="CM662" t="s">
        <v>2726</v>
      </c>
      <c r="CN662" t="s">
        <v>2726</v>
      </c>
      <c r="CO662" t="s">
        <v>2726</v>
      </c>
      <c r="CR662" t="s">
        <v>2726</v>
      </c>
      <c r="CS662" t="s">
        <v>2726</v>
      </c>
      <c r="FI662" t="s">
        <v>2726</v>
      </c>
      <c r="FJ662" t="s">
        <v>2726</v>
      </c>
      <c r="FK662" t="s">
        <v>2726</v>
      </c>
      <c r="FM662" t="s">
        <v>2726</v>
      </c>
      <c r="FN662" t="s">
        <v>2726</v>
      </c>
      <c r="IE662" t="s">
        <v>2726</v>
      </c>
      <c r="IF662" t="s">
        <v>2726</v>
      </c>
      <c r="IG662" t="s">
        <v>2726</v>
      </c>
      <c r="II662" t="s">
        <v>2726</v>
      </c>
      <c r="IJ662" t="s">
        <v>2726</v>
      </c>
      <c r="KR662" t="s">
        <v>2726</v>
      </c>
      <c r="KS662" t="s">
        <v>2726</v>
      </c>
      <c r="KT662" t="s">
        <v>2726</v>
      </c>
      <c r="KV662" t="s">
        <v>2726</v>
      </c>
      <c r="KW662" t="s">
        <v>2726</v>
      </c>
      <c r="NL662" t="s">
        <v>2726</v>
      </c>
      <c r="NM662" t="s">
        <v>2726</v>
      </c>
      <c r="NN662" t="s">
        <v>2726</v>
      </c>
      <c r="NP662" t="s">
        <v>2726</v>
      </c>
      <c r="NQ662" t="s">
        <v>2726</v>
      </c>
      <c r="QL662" t="s">
        <v>2726</v>
      </c>
      <c r="QM662" t="s">
        <v>2726</v>
      </c>
      <c r="QN662" t="s">
        <v>2726</v>
      </c>
      <c r="QQ662" t="s">
        <v>2726</v>
      </c>
      <c r="QR662" t="s">
        <v>2726</v>
      </c>
      <c r="TU662" t="s">
        <v>2726</v>
      </c>
      <c r="TV662" t="s">
        <v>2726</v>
      </c>
      <c r="TW662" t="s">
        <v>2726</v>
      </c>
      <c r="TY662" t="s">
        <v>2726</v>
      </c>
      <c r="TZ662" t="s">
        <v>2726</v>
      </c>
      <c r="WT662" t="s">
        <v>2726</v>
      </c>
      <c r="WU662" t="s">
        <v>2726</v>
      </c>
      <c r="WV662" t="s">
        <v>2726</v>
      </c>
      <c r="WX662" t="s">
        <v>2726</v>
      </c>
      <c r="WY662" t="s">
        <v>2726</v>
      </c>
      <c r="AAG662" t="s">
        <v>2726</v>
      </c>
      <c r="AAH662" t="s">
        <v>2726</v>
      </c>
      <c r="AAI662" t="s">
        <v>2726</v>
      </c>
      <c r="AAK662" t="s">
        <v>2726</v>
      </c>
      <c r="AAL662" t="s">
        <v>2726</v>
      </c>
      <c r="ACX662" t="s">
        <v>2726</v>
      </c>
      <c r="ACY662" t="s">
        <v>2726</v>
      </c>
      <c r="ACZ662" t="s">
        <v>2726</v>
      </c>
      <c r="ADC662" t="s">
        <v>2726</v>
      </c>
      <c r="ADD662" t="s">
        <v>2726</v>
      </c>
      <c r="AGG662" t="s">
        <v>2726</v>
      </c>
      <c r="AGH662" t="s">
        <v>2726</v>
      </c>
      <c r="AGI662" t="s">
        <v>2726</v>
      </c>
      <c r="AGK662" t="s">
        <v>2726</v>
      </c>
      <c r="AGL662" t="s">
        <v>2726</v>
      </c>
      <c r="AIW662" t="s">
        <v>2726</v>
      </c>
      <c r="AIX662" t="s">
        <v>2726</v>
      </c>
      <c r="AIY662" t="s">
        <v>2726</v>
      </c>
      <c r="AJA662" t="s">
        <v>2726</v>
      </c>
      <c r="AJB662" t="s">
        <v>2726</v>
      </c>
      <c r="ALU662" t="s">
        <v>2726</v>
      </c>
      <c r="ALV662" t="s">
        <v>2726</v>
      </c>
      <c r="ALW662" t="s">
        <v>2726</v>
      </c>
      <c r="ALZ662" t="s">
        <v>2726</v>
      </c>
      <c r="AMA662" t="s">
        <v>2726</v>
      </c>
      <c r="AOQ662" t="s">
        <v>2726</v>
      </c>
      <c r="AOR662" t="s">
        <v>2726</v>
      </c>
      <c r="AOS662" t="s">
        <v>2726</v>
      </c>
      <c r="AOV662" t="s">
        <v>2726</v>
      </c>
      <c r="AOW662" t="s">
        <v>2726</v>
      </c>
      <c r="ARC662" t="s">
        <v>2726</v>
      </c>
      <c r="ARD662" t="s">
        <v>2726</v>
      </c>
      <c r="ARE662" t="s">
        <v>2726</v>
      </c>
      <c r="ARG662" t="s">
        <v>2726</v>
      </c>
      <c r="ARH662" t="s">
        <v>2726</v>
      </c>
      <c r="ATN662" t="s">
        <v>2726</v>
      </c>
      <c r="ATO662" t="s">
        <v>2726</v>
      </c>
      <c r="ATP662" t="s">
        <v>2726</v>
      </c>
      <c r="ATR662" t="s">
        <v>2726</v>
      </c>
      <c r="ATS662" t="s">
        <v>2726</v>
      </c>
      <c r="AWK662" t="s">
        <v>2726</v>
      </c>
      <c r="AWL662" t="s">
        <v>2726</v>
      </c>
      <c r="AWM662" t="s">
        <v>2726</v>
      </c>
      <c r="AWO662" t="s">
        <v>2726</v>
      </c>
      <c r="AWP662" t="s">
        <v>2726</v>
      </c>
      <c r="AZV662" t="s">
        <v>2726</v>
      </c>
      <c r="AZW662" t="s">
        <v>2726</v>
      </c>
      <c r="AZX662" t="s">
        <v>2726</v>
      </c>
      <c r="BAA662" t="s">
        <v>2726</v>
      </c>
      <c r="BAB662" t="s">
        <v>2726</v>
      </c>
      <c r="BCQ662" t="s">
        <v>2726</v>
      </c>
      <c r="BCR662" t="s">
        <v>2726</v>
      </c>
      <c r="BCS662" t="s">
        <v>2726</v>
      </c>
      <c r="BCV662" t="s">
        <v>2726</v>
      </c>
      <c r="BCW662" t="s">
        <v>2726</v>
      </c>
    </row>
    <row r="663" spans="4:1015 1083:1453">
      <c r="D663" t="s">
        <v>2727</v>
      </c>
      <c r="E663" t="s">
        <v>2727</v>
      </c>
      <c r="F663" t="s">
        <v>2727</v>
      </c>
      <c r="I663" t="s">
        <v>2727</v>
      </c>
      <c r="J663" t="s">
        <v>2727</v>
      </c>
      <c r="CM663" t="s">
        <v>2727</v>
      </c>
      <c r="CN663" t="s">
        <v>2727</v>
      </c>
      <c r="CO663" t="s">
        <v>2727</v>
      </c>
      <c r="CR663" t="s">
        <v>2727</v>
      </c>
      <c r="CS663" t="s">
        <v>2727</v>
      </c>
      <c r="FI663" t="s">
        <v>2727</v>
      </c>
      <c r="FJ663" t="s">
        <v>2727</v>
      </c>
      <c r="FK663" t="s">
        <v>2727</v>
      </c>
      <c r="FM663" t="s">
        <v>2727</v>
      </c>
      <c r="FN663" t="s">
        <v>2727</v>
      </c>
      <c r="IE663" t="s">
        <v>2727</v>
      </c>
      <c r="IF663" t="s">
        <v>2727</v>
      </c>
      <c r="IG663" t="s">
        <v>2727</v>
      </c>
      <c r="II663" t="s">
        <v>2727</v>
      </c>
      <c r="IJ663" t="s">
        <v>2727</v>
      </c>
      <c r="KR663" t="s">
        <v>2727</v>
      </c>
      <c r="KS663" t="s">
        <v>2727</v>
      </c>
      <c r="KT663" t="s">
        <v>2727</v>
      </c>
      <c r="KV663" t="s">
        <v>2727</v>
      </c>
      <c r="KW663" t="s">
        <v>2727</v>
      </c>
      <c r="NL663" t="s">
        <v>2727</v>
      </c>
      <c r="NM663" t="s">
        <v>2727</v>
      </c>
      <c r="NN663" t="s">
        <v>2727</v>
      </c>
      <c r="NP663" t="s">
        <v>2727</v>
      </c>
      <c r="NQ663" t="s">
        <v>2727</v>
      </c>
      <c r="QL663" t="s">
        <v>2727</v>
      </c>
      <c r="QM663" t="s">
        <v>2727</v>
      </c>
      <c r="QN663" t="s">
        <v>2727</v>
      </c>
      <c r="QQ663" t="s">
        <v>2727</v>
      </c>
      <c r="QR663" t="s">
        <v>2727</v>
      </c>
      <c r="TU663" t="s">
        <v>2727</v>
      </c>
      <c r="TV663" t="s">
        <v>2727</v>
      </c>
      <c r="TW663" t="s">
        <v>2727</v>
      </c>
      <c r="TY663" t="s">
        <v>2727</v>
      </c>
      <c r="TZ663" t="s">
        <v>2727</v>
      </c>
      <c r="WT663" t="s">
        <v>2727</v>
      </c>
      <c r="WU663" t="s">
        <v>2727</v>
      </c>
      <c r="WV663" t="s">
        <v>2727</v>
      </c>
      <c r="WX663" t="s">
        <v>2727</v>
      </c>
      <c r="WY663" t="s">
        <v>2727</v>
      </c>
      <c r="AAG663" t="s">
        <v>2727</v>
      </c>
      <c r="AAH663" t="s">
        <v>2727</v>
      </c>
      <c r="AAI663" t="s">
        <v>2727</v>
      </c>
      <c r="AAK663" t="s">
        <v>2727</v>
      </c>
      <c r="AAL663" t="s">
        <v>2727</v>
      </c>
      <c r="ACX663" t="s">
        <v>2727</v>
      </c>
      <c r="ACY663" t="s">
        <v>2727</v>
      </c>
      <c r="ACZ663" t="s">
        <v>2727</v>
      </c>
      <c r="ADC663" t="s">
        <v>2727</v>
      </c>
      <c r="ADD663" t="s">
        <v>2727</v>
      </c>
      <c r="AGG663" t="s">
        <v>2727</v>
      </c>
      <c r="AGH663" t="s">
        <v>2727</v>
      </c>
      <c r="AGI663" t="s">
        <v>2727</v>
      </c>
      <c r="AGK663" t="s">
        <v>2727</v>
      </c>
      <c r="AGL663" t="s">
        <v>2727</v>
      </c>
      <c r="AIW663" t="s">
        <v>2727</v>
      </c>
      <c r="AIX663" t="s">
        <v>2727</v>
      </c>
      <c r="AIY663" t="s">
        <v>2727</v>
      </c>
      <c r="AJA663" t="s">
        <v>2727</v>
      </c>
      <c r="AJB663" t="s">
        <v>2727</v>
      </c>
      <c r="ALU663" t="s">
        <v>2727</v>
      </c>
      <c r="ALV663" t="s">
        <v>2727</v>
      </c>
      <c r="ALW663" t="s">
        <v>2727</v>
      </c>
      <c r="ALZ663" t="s">
        <v>2727</v>
      </c>
      <c r="AMA663" t="s">
        <v>2727</v>
      </c>
      <c r="AOQ663" t="s">
        <v>2727</v>
      </c>
      <c r="AOR663" t="s">
        <v>2727</v>
      </c>
      <c r="AOS663" t="s">
        <v>2727</v>
      </c>
      <c r="AOV663" t="s">
        <v>2727</v>
      </c>
      <c r="AOW663" t="s">
        <v>2727</v>
      </c>
      <c r="ARC663" t="s">
        <v>2727</v>
      </c>
      <c r="ARD663" t="s">
        <v>2727</v>
      </c>
      <c r="ARE663" t="s">
        <v>2727</v>
      </c>
      <c r="ARG663" t="s">
        <v>2727</v>
      </c>
      <c r="ARH663" t="s">
        <v>2727</v>
      </c>
      <c r="ATN663" t="s">
        <v>2727</v>
      </c>
      <c r="ATO663" t="s">
        <v>2727</v>
      </c>
      <c r="ATP663" t="s">
        <v>2727</v>
      </c>
      <c r="ATR663" t="s">
        <v>2727</v>
      </c>
      <c r="ATS663" t="s">
        <v>2727</v>
      </c>
      <c r="AWK663" t="s">
        <v>2727</v>
      </c>
      <c r="AWL663" t="s">
        <v>2727</v>
      </c>
      <c r="AWM663" t="s">
        <v>2727</v>
      </c>
      <c r="AWO663" t="s">
        <v>2727</v>
      </c>
      <c r="AWP663" t="s">
        <v>2727</v>
      </c>
      <c r="AZV663" t="s">
        <v>2727</v>
      </c>
      <c r="AZW663" t="s">
        <v>2727</v>
      </c>
      <c r="AZX663" t="s">
        <v>2727</v>
      </c>
      <c r="BAA663" t="s">
        <v>2727</v>
      </c>
      <c r="BAB663" t="s">
        <v>2727</v>
      </c>
      <c r="BCQ663" t="s">
        <v>2727</v>
      </c>
      <c r="BCR663" t="s">
        <v>2727</v>
      </c>
      <c r="BCS663" t="s">
        <v>2727</v>
      </c>
      <c r="BCV663" t="s">
        <v>2727</v>
      </c>
      <c r="BCW663" t="s">
        <v>2727</v>
      </c>
    </row>
    <row r="664" spans="4:1015 1083:1453">
      <c r="D664" t="s">
        <v>2728</v>
      </c>
      <c r="E664" t="s">
        <v>2728</v>
      </c>
      <c r="F664" t="s">
        <v>2728</v>
      </c>
      <c r="I664" t="s">
        <v>2728</v>
      </c>
      <c r="J664" t="s">
        <v>2728</v>
      </c>
      <c r="CM664" t="s">
        <v>2728</v>
      </c>
      <c r="CN664" t="s">
        <v>2728</v>
      </c>
      <c r="CO664" t="s">
        <v>2728</v>
      </c>
      <c r="CR664" t="s">
        <v>2728</v>
      </c>
      <c r="CS664" t="s">
        <v>2728</v>
      </c>
      <c r="FI664" t="s">
        <v>2728</v>
      </c>
      <c r="FJ664" t="s">
        <v>2728</v>
      </c>
      <c r="FK664" t="s">
        <v>2728</v>
      </c>
      <c r="FM664" t="s">
        <v>2728</v>
      </c>
      <c r="FN664" t="s">
        <v>2728</v>
      </c>
      <c r="IE664" t="s">
        <v>2728</v>
      </c>
      <c r="IF664" t="s">
        <v>2728</v>
      </c>
      <c r="IG664" t="s">
        <v>2728</v>
      </c>
      <c r="II664" t="s">
        <v>2728</v>
      </c>
      <c r="IJ664" t="s">
        <v>2728</v>
      </c>
      <c r="KR664" t="s">
        <v>2728</v>
      </c>
      <c r="KS664" t="s">
        <v>2728</v>
      </c>
      <c r="KT664" t="s">
        <v>2728</v>
      </c>
      <c r="KV664" t="s">
        <v>2728</v>
      </c>
      <c r="KW664" t="s">
        <v>2728</v>
      </c>
      <c r="NL664" t="s">
        <v>2728</v>
      </c>
      <c r="NM664" t="s">
        <v>2728</v>
      </c>
      <c r="NN664" t="s">
        <v>2728</v>
      </c>
      <c r="NP664" t="s">
        <v>2728</v>
      </c>
      <c r="NQ664" t="s">
        <v>2728</v>
      </c>
      <c r="QL664" t="s">
        <v>2728</v>
      </c>
      <c r="QM664" t="s">
        <v>2728</v>
      </c>
      <c r="QN664" t="s">
        <v>2728</v>
      </c>
      <c r="QQ664" t="s">
        <v>2728</v>
      </c>
      <c r="QR664" t="s">
        <v>2728</v>
      </c>
      <c r="TU664" t="s">
        <v>2728</v>
      </c>
      <c r="TV664" t="s">
        <v>2728</v>
      </c>
      <c r="TW664" t="s">
        <v>2728</v>
      </c>
      <c r="TY664" t="s">
        <v>2728</v>
      </c>
      <c r="TZ664" t="s">
        <v>2728</v>
      </c>
      <c r="WT664" t="s">
        <v>2728</v>
      </c>
      <c r="WU664" t="s">
        <v>2728</v>
      </c>
      <c r="WV664" t="s">
        <v>2728</v>
      </c>
      <c r="WX664" t="s">
        <v>2728</v>
      </c>
      <c r="WY664" t="s">
        <v>2728</v>
      </c>
      <c r="AAG664" t="s">
        <v>2728</v>
      </c>
      <c r="AAH664" t="s">
        <v>2728</v>
      </c>
      <c r="AAI664" t="s">
        <v>2728</v>
      </c>
      <c r="AAK664" t="s">
        <v>2728</v>
      </c>
      <c r="AAL664" t="s">
        <v>2728</v>
      </c>
      <c r="ACX664" t="s">
        <v>2728</v>
      </c>
      <c r="ACY664" t="s">
        <v>2728</v>
      </c>
      <c r="ACZ664" t="s">
        <v>2728</v>
      </c>
      <c r="ADC664" t="s">
        <v>2728</v>
      </c>
      <c r="ADD664" t="s">
        <v>2728</v>
      </c>
      <c r="AGG664" t="s">
        <v>2728</v>
      </c>
      <c r="AGH664" t="s">
        <v>2728</v>
      </c>
      <c r="AGI664" t="s">
        <v>2728</v>
      </c>
      <c r="AGK664" t="s">
        <v>2728</v>
      </c>
      <c r="AGL664" t="s">
        <v>2728</v>
      </c>
      <c r="AIW664" t="s">
        <v>2728</v>
      </c>
      <c r="AIX664" t="s">
        <v>2728</v>
      </c>
      <c r="AIY664" t="s">
        <v>2728</v>
      </c>
      <c r="AJA664" t="s">
        <v>2728</v>
      </c>
      <c r="AJB664" t="s">
        <v>2728</v>
      </c>
      <c r="ALU664" t="s">
        <v>2728</v>
      </c>
      <c r="ALV664" t="s">
        <v>2728</v>
      </c>
      <c r="ALW664" t="s">
        <v>2728</v>
      </c>
      <c r="ALZ664" t="s">
        <v>2728</v>
      </c>
      <c r="AMA664" t="s">
        <v>2728</v>
      </c>
      <c r="AOQ664" t="s">
        <v>2728</v>
      </c>
      <c r="AOR664" t="s">
        <v>2728</v>
      </c>
      <c r="AOS664" t="s">
        <v>2728</v>
      </c>
      <c r="AOV664" t="s">
        <v>2728</v>
      </c>
      <c r="AOW664" t="s">
        <v>2728</v>
      </c>
      <c r="ARC664" t="s">
        <v>2728</v>
      </c>
      <c r="ARD664" t="s">
        <v>2728</v>
      </c>
      <c r="ARE664" t="s">
        <v>2728</v>
      </c>
      <c r="ARG664" t="s">
        <v>2728</v>
      </c>
      <c r="ARH664" t="s">
        <v>2728</v>
      </c>
      <c r="ATN664" t="s">
        <v>2728</v>
      </c>
      <c r="ATO664" t="s">
        <v>2728</v>
      </c>
      <c r="ATP664" t="s">
        <v>2728</v>
      </c>
      <c r="ATR664" t="s">
        <v>2728</v>
      </c>
      <c r="ATS664" t="s">
        <v>2728</v>
      </c>
      <c r="AWK664" t="s">
        <v>2728</v>
      </c>
      <c r="AWL664" t="s">
        <v>2728</v>
      </c>
      <c r="AWM664" t="s">
        <v>2728</v>
      </c>
      <c r="AWO664" t="s">
        <v>2728</v>
      </c>
      <c r="AWP664" t="s">
        <v>2728</v>
      </c>
      <c r="AZV664" t="s">
        <v>2728</v>
      </c>
      <c r="AZW664" t="s">
        <v>2728</v>
      </c>
      <c r="AZX664" t="s">
        <v>2728</v>
      </c>
      <c r="BAA664" t="s">
        <v>2728</v>
      </c>
      <c r="BAB664" t="s">
        <v>2728</v>
      </c>
      <c r="BCQ664" t="s">
        <v>2728</v>
      </c>
      <c r="BCR664" t="s">
        <v>2728</v>
      </c>
      <c r="BCS664" t="s">
        <v>2728</v>
      </c>
      <c r="BCV664" t="s">
        <v>2728</v>
      </c>
      <c r="BCW664" t="s">
        <v>2728</v>
      </c>
    </row>
    <row r="665" spans="4:1015 1083:1453">
      <c r="D665" t="s">
        <v>2729</v>
      </c>
      <c r="E665" t="s">
        <v>2729</v>
      </c>
      <c r="F665" t="s">
        <v>2729</v>
      </c>
      <c r="I665" t="s">
        <v>2729</v>
      </c>
      <c r="J665" t="s">
        <v>2729</v>
      </c>
      <c r="CM665" t="s">
        <v>2729</v>
      </c>
      <c r="CN665" t="s">
        <v>2729</v>
      </c>
      <c r="CO665" t="s">
        <v>2729</v>
      </c>
      <c r="CR665" t="s">
        <v>2729</v>
      </c>
      <c r="CS665" t="s">
        <v>2729</v>
      </c>
      <c r="FI665" t="s">
        <v>2729</v>
      </c>
      <c r="FJ665" t="s">
        <v>2729</v>
      </c>
      <c r="FK665" t="s">
        <v>2729</v>
      </c>
      <c r="FM665" t="s">
        <v>2729</v>
      </c>
      <c r="FN665" t="s">
        <v>2729</v>
      </c>
      <c r="IE665" t="s">
        <v>2729</v>
      </c>
      <c r="IF665" t="s">
        <v>2729</v>
      </c>
      <c r="IG665" t="s">
        <v>2729</v>
      </c>
      <c r="II665" t="s">
        <v>2729</v>
      </c>
      <c r="IJ665" t="s">
        <v>2729</v>
      </c>
      <c r="KR665" t="s">
        <v>2729</v>
      </c>
      <c r="KS665" t="s">
        <v>2729</v>
      </c>
      <c r="KT665" t="s">
        <v>2729</v>
      </c>
      <c r="KV665" t="s">
        <v>2729</v>
      </c>
      <c r="KW665" t="s">
        <v>2729</v>
      </c>
      <c r="NL665" t="s">
        <v>2729</v>
      </c>
      <c r="NM665" t="s">
        <v>2729</v>
      </c>
      <c r="NN665" t="s">
        <v>2729</v>
      </c>
      <c r="NP665" t="s">
        <v>2729</v>
      </c>
      <c r="NQ665" t="s">
        <v>2729</v>
      </c>
      <c r="QL665" t="s">
        <v>2729</v>
      </c>
      <c r="QM665" t="s">
        <v>2729</v>
      </c>
      <c r="QN665" t="s">
        <v>2729</v>
      </c>
      <c r="QQ665" t="s">
        <v>2729</v>
      </c>
      <c r="QR665" t="s">
        <v>2729</v>
      </c>
      <c r="TU665" t="s">
        <v>2729</v>
      </c>
      <c r="TV665" t="s">
        <v>2729</v>
      </c>
      <c r="TW665" t="s">
        <v>2729</v>
      </c>
      <c r="TY665" t="s">
        <v>2729</v>
      </c>
      <c r="TZ665" t="s">
        <v>2729</v>
      </c>
      <c r="WT665" t="s">
        <v>2729</v>
      </c>
      <c r="WU665" t="s">
        <v>2729</v>
      </c>
      <c r="WV665" t="s">
        <v>2729</v>
      </c>
      <c r="WX665" t="s">
        <v>2729</v>
      </c>
      <c r="WY665" t="s">
        <v>2729</v>
      </c>
      <c r="AAG665" t="s">
        <v>2729</v>
      </c>
      <c r="AAH665" t="s">
        <v>2729</v>
      </c>
      <c r="AAI665" t="s">
        <v>2729</v>
      </c>
      <c r="AAK665" t="s">
        <v>2729</v>
      </c>
      <c r="AAL665" t="s">
        <v>2729</v>
      </c>
      <c r="ACX665" t="s">
        <v>2729</v>
      </c>
      <c r="ACY665" t="s">
        <v>2729</v>
      </c>
      <c r="ACZ665" t="s">
        <v>2729</v>
      </c>
      <c r="ADC665" t="s">
        <v>2729</v>
      </c>
      <c r="ADD665" t="s">
        <v>2729</v>
      </c>
      <c r="AGG665" t="s">
        <v>2729</v>
      </c>
      <c r="AGH665" t="s">
        <v>2729</v>
      </c>
      <c r="AGI665" t="s">
        <v>2729</v>
      </c>
      <c r="AGK665" t="s">
        <v>2729</v>
      </c>
      <c r="AGL665" t="s">
        <v>2729</v>
      </c>
      <c r="AIW665" t="s">
        <v>2729</v>
      </c>
      <c r="AIX665" t="s">
        <v>2729</v>
      </c>
      <c r="AIY665" t="s">
        <v>2729</v>
      </c>
      <c r="AJA665" t="s">
        <v>2729</v>
      </c>
      <c r="AJB665" t="s">
        <v>2729</v>
      </c>
      <c r="ALU665" t="s">
        <v>2729</v>
      </c>
      <c r="ALV665" t="s">
        <v>2729</v>
      </c>
      <c r="ALW665" t="s">
        <v>2729</v>
      </c>
      <c r="ALZ665" t="s">
        <v>2729</v>
      </c>
      <c r="AMA665" t="s">
        <v>2729</v>
      </c>
      <c r="AOQ665" t="s">
        <v>2729</v>
      </c>
      <c r="AOR665" t="s">
        <v>2729</v>
      </c>
      <c r="AOS665" t="s">
        <v>2729</v>
      </c>
      <c r="AOV665" t="s">
        <v>2729</v>
      </c>
      <c r="AOW665" t="s">
        <v>2729</v>
      </c>
      <c r="ARC665" t="s">
        <v>2729</v>
      </c>
      <c r="ARD665" t="s">
        <v>2729</v>
      </c>
      <c r="ARE665" t="s">
        <v>2729</v>
      </c>
      <c r="ARG665" t="s">
        <v>2729</v>
      </c>
      <c r="ARH665" t="s">
        <v>2729</v>
      </c>
      <c r="ATN665" t="s">
        <v>2729</v>
      </c>
      <c r="ATO665" t="s">
        <v>2729</v>
      </c>
      <c r="ATP665" t="s">
        <v>2729</v>
      </c>
      <c r="ATR665" t="s">
        <v>2729</v>
      </c>
      <c r="ATS665" t="s">
        <v>2729</v>
      </c>
      <c r="AWK665" t="s">
        <v>2729</v>
      </c>
      <c r="AWL665" t="s">
        <v>2729</v>
      </c>
      <c r="AWM665" t="s">
        <v>2729</v>
      </c>
      <c r="AWO665" t="s">
        <v>2729</v>
      </c>
      <c r="AWP665" t="s">
        <v>2729</v>
      </c>
      <c r="AZV665" t="s">
        <v>2729</v>
      </c>
      <c r="AZW665" t="s">
        <v>2729</v>
      </c>
      <c r="AZX665" t="s">
        <v>2729</v>
      </c>
      <c r="BAA665" t="s">
        <v>2729</v>
      </c>
      <c r="BAB665" t="s">
        <v>2729</v>
      </c>
      <c r="BCQ665" t="s">
        <v>2729</v>
      </c>
      <c r="BCR665" t="s">
        <v>2729</v>
      </c>
      <c r="BCS665" t="s">
        <v>2729</v>
      </c>
      <c r="BCV665" t="s">
        <v>2729</v>
      </c>
      <c r="BCW665" t="s">
        <v>2729</v>
      </c>
    </row>
    <row r="666" spans="4:1015 1083:1453">
      <c r="D666" t="s">
        <v>2730</v>
      </c>
      <c r="E666" t="s">
        <v>2730</v>
      </c>
      <c r="F666" t="s">
        <v>2730</v>
      </c>
      <c r="I666" t="s">
        <v>2730</v>
      </c>
      <c r="J666" t="s">
        <v>2730</v>
      </c>
      <c r="CM666" t="s">
        <v>2730</v>
      </c>
      <c r="CN666" t="s">
        <v>2730</v>
      </c>
      <c r="CO666" t="s">
        <v>2730</v>
      </c>
      <c r="CR666" t="s">
        <v>2730</v>
      </c>
      <c r="CS666" t="s">
        <v>2730</v>
      </c>
      <c r="FI666" t="s">
        <v>2730</v>
      </c>
      <c r="FJ666" t="s">
        <v>2730</v>
      </c>
      <c r="FK666" t="s">
        <v>2730</v>
      </c>
      <c r="FM666" t="s">
        <v>2730</v>
      </c>
      <c r="FN666" t="s">
        <v>2730</v>
      </c>
      <c r="IE666" t="s">
        <v>2730</v>
      </c>
      <c r="IF666" t="s">
        <v>2730</v>
      </c>
      <c r="IG666" t="s">
        <v>2730</v>
      </c>
      <c r="II666" t="s">
        <v>2730</v>
      </c>
      <c r="IJ666" t="s">
        <v>2730</v>
      </c>
      <c r="KR666" t="s">
        <v>2730</v>
      </c>
      <c r="KS666" t="s">
        <v>2730</v>
      </c>
      <c r="KT666" t="s">
        <v>2730</v>
      </c>
      <c r="KV666" t="s">
        <v>2730</v>
      </c>
      <c r="KW666" t="s">
        <v>2730</v>
      </c>
      <c r="NL666" t="s">
        <v>2730</v>
      </c>
      <c r="NM666" t="s">
        <v>2730</v>
      </c>
      <c r="NN666" t="s">
        <v>2730</v>
      </c>
      <c r="NP666" t="s">
        <v>2730</v>
      </c>
      <c r="NQ666" t="s">
        <v>2730</v>
      </c>
      <c r="QL666" t="s">
        <v>2730</v>
      </c>
      <c r="QM666" t="s">
        <v>2730</v>
      </c>
      <c r="QN666" t="s">
        <v>2730</v>
      </c>
      <c r="QQ666" t="s">
        <v>2730</v>
      </c>
      <c r="QR666" t="s">
        <v>2730</v>
      </c>
      <c r="TU666" t="s">
        <v>2730</v>
      </c>
      <c r="TV666" t="s">
        <v>2730</v>
      </c>
      <c r="TW666" t="s">
        <v>2730</v>
      </c>
      <c r="TY666" t="s">
        <v>2730</v>
      </c>
      <c r="TZ666" t="s">
        <v>2730</v>
      </c>
      <c r="WT666" t="s">
        <v>2730</v>
      </c>
      <c r="WU666" t="s">
        <v>2730</v>
      </c>
      <c r="WV666" t="s">
        <v>2730</v>
      </c>
      <c r="WX666" t="s">
        <v>2730</v>
      </c>
      <c r="WY666" t="s">
        <v>2730</v>
      </c>
      <c r="AAG666" t="s">
        <v>2730</v>
      </c>
      <c r="AAH666" t="s">
        <v>2730</v>
      </c>
      <c r="AAI666" t="s">
        <v>2730</v>
      </c>
      <c r="AAK666" t="s">
        <v>2730</v>
      </c>
      <c r="AAL666" t="s">
        <v>2730</v>
      </c>
      <c r="ACX666" t="s">
        <v>2730</v>
      </c>
      <c r="ACY666" t="s">
        <v>2730</v>
      </c>
      <c r="ACZ666" t="s">
        <v>2730</v>
      </c>
      <c r="ADC666" t="s">
        <v>2730</v>
      </c>
      <c r="ADD666" t="s">
        <v>2730</v>
      </c>
      <c r="AGG666" t="s">
        <v>2730</v>
      </c>
      <c r="AGH666" t="s">
        <v>2730</v>
      </c>
      <c r="AGI666" t="s">
        <v>2730</v>
      </c>
      <c r="AGK666" t="s">
        <v>2730</v>
      </c>
      <c r="AGL666" t="s">
        <v>2730</v>
      </c>
      <c r="AIW666" t="s">
        <v>2730</v>
      </c>
      <c r="AIX666" t="s">
        <v>2730</v>
      </c>
      <c r="AIY666" t="s">
        <v>2730</v>
      </c>
      <c r="AJA666" t="s">
        <v>2730</v>
      </c>
      <c r="AJB666" t="s">
        <v>2730</v>
      </c>
      <c r="ALU666" t="s">
        <v>2730</v>
      </c>
      <c r="ALV666" t="s">
        <v>2730</v>
      </c>
      <c r="ALW666" t="s">
        <v>2730</v>
      </c>
      <c r="ALZ666" t="s">
        <v>2730</v>
      </c>
      <c r="AMA666" t="s">
        <v>2730</v>
      </c>
      <c r="AOQ666" t="s">
        <v>2730</v>
      </c>
      <c r="AOR666" t="s">
        <v>2730</v>
      </c>
      <c r="AOS666" t="s">
        <v>2730</v>
      </c>
      <c r="AOV666" t="s">
        <v>2730</v>
      </c>
      <c r="AOW666" t="s">
        <v>2730</v>
      </c>
      <c r="ARC666" t="s">
        <v>2730</v>
      </c>
      <c r="ARD666" t="s">
        <v>2730</v>
      </c>
      <c r="ARE666" t="s">
        <v>2730</v>
      </c>
      <c r="ARG666" t="s">
        <v>2730</v>
      </c>
      <c r="ARH666" t="s">
        <v>2730</v>
      </c>
      <c r="ATN666" t="s">
        <v>2730</v>
      </c>
      <c r="ATO666" t="s">
        <v>2730</v>
      </c>
      <c r="ATP666" t="s">
        <v>2730</v>
      </c>
      <c r="ATR666" t="s">
        <v>2730</v>
      </c>
      <c r="ATS666" t="s">
        <v>2730</v>
      </c>
      <c r="AWK666" t="s">
        <v>2730</v>
      </c>
      <c r="AWL666" t="s">
        <v>2730</v>
      </c>
      <c r="AWM666" t="s">
        <v>2730</v>
      </c>
      <c r="AWO666" t="s">
        <v>2730</v>
      </c>
      <c r="AWP666" t="s">
        <v>2730</v>
      </c>
      <c r="AZV666" t="s">
        <v>2730</v>
      </c>
      <c r="AZW666" t="s">
        <v>2730</v>
      </c>
      <c r="AZX666" t="s">
        <v>2730</v>
      </c>
      <c r="BAA666" t="s">
        <v>2730</v>
      </c>
      <c r="BAB666" t="s">
        <v>2730</v>
      </c>
      <c r="BCQ666" t="s">
        <v>2730</v>
      </c>
      <c r="BCR666" t="s">
        <v>2730</v>
      </c>
      <c r="BCS666" t="s">
        <v>2730</v>
      </c>
      <c r="BCV666" t="s">
        <v>2730</v>
      </c>
      <c r="BCW666" t="s">
        <v>2730</v>
      </c>
    </row>
    <row r="667" spans="4:1015 1083:1453">
      <c r="D667" t="s">
        <v>2731</v>
      </c>
      <c r="E667" t="s">
        <v>2731</v>
      </c>
      <c r="F667" t="s">
        <v>2731</v>
      </c>
      <c r="I667" t="s">
        <v>2731</v>
      </c>
      <c r="J667" t="s">
        <v>2731</v>
      </c>
      <c r="CM667" t="s">
        <v>2731</v>
      </c>
      <c r="CN667" t="s">
        <v>2731</v>
      </c>
      <c r="CO667" t="s">
        <v>2731</v>
      </c>
      <c r="CR667" t="s">
        <v>2731</v>
      </c>
      <c r="CS667" t="s">
        <v>2731</v>
      </c>
      <c r="FI667" t="s">
        <v>2731</v>
      </c>
      <c r="FJ667" t="s">
        <v>2731</v>
      </c>
      <c r="FK667" t="s">
        <v>2731</v>
      </c>
      <c r="FM667" t="s">
        <v>2731</v>
      </c>
      <c r="FN667" t="s">
        <v>2731</v>
      </c>
      <c r="IE667" t="s">
        <v>2731</v>
      </c>
      <c r="IF667" t="s">
        <v>2731</v>
      </c>
      <c r="IG667" t="s">
        <v>2731</v>
      </c>
      <c r="II667" t="s">
        <v>2731</v>
      </c>
      <c r="IJ667" t="s">
        <v>2731</v>
      </c>
      <c r="KR667" t="s">
        <v>2731</v>
      </c>
      <c r="KS667" t="s">
        <v>2731</v>
      </c>
      <c r="KT667" t="s">
        <v>2731</v>
      </c>
      <c r="KV667" t="s">
        <v>2731</v>
      </c>
      <c r="KW667" t="s">
        <v>2731</v>
      </c>
      <c r="NL667" t="s">
        <v>2731</v>
      </c>
      <c r="NM667" t="s">
        <v>2731</v>
      </c>
      <c r="NN667" t="s">
        <v>2731</v>
      </c>
      <c r="NP667" t="s">
        <v>2731</v>
      </c>
      <c r="NQ667" t="s">
        <v>2731</v>
      </c>
      <c r="QL667" t="s">
        <v>2731</v>
      </c>
      <c r="QM667" t="s">
        <v>2731</v>
      </c>
      <c r="QN667" t="s">
        <v>2731</v>
      </c>
      <c r="QQ667" t="s">
        <v>2731</v>
      </c>
      <c r="QR667" t="s">
        <v>2731</v>
      </c>
      <c r="TU667" t="s">
        <v>2731</v>
      </c>
      <c r="TV667" t="s">
        <v>2731</v>
      </c>
      <c r="TW667" t="s">
        <v>2731</v>
      </c>
      <c r="TY667" t="s">
        <v>2731</v>
      </c>
      <c r="TZ667" t="s">
        <v>2731</v>
      </c>
      <c r="WT667" t="s">
        <v>2731</v>
      </c>
      <c r="WU667" t="s">
        <v>2731</v>
      </c>
      <c r="WV667" t="s">
        <v>2731</v>
      </c>
      <c r="WX667" t="s">
        <v>2731</v>
      </c>
      <c r="WY667" t="s">
        <v>2731</v>
      </c>
      <c r="AAG667" t="s">
        <v>2731</v>
      </c>
      <c r="AAH667" t="s">
        <v>2731</v>
      </c>
      <c r="AAI667" t="s">
        <v>2731</v>
      </c>
      <c r="AAK667" t="s">
        <v>2731</v>
      </c>
      <c r="AAL667" t="s">
        <v>2731</v>
      </c>
      <c r="ACX667" t="s">
        <v>2731</v>
      </c>
      <c r="ACY667" t="s">
        <v>2731</v>
      </c>
      <c r="ACZ667" t="s">
        <v>2731</v>
      </c>
      <c r="ADC667" t="s">
        <v>2731</v>
      </c>
      <c r="ADD667" t="s">
        <v>2731</v>
      </c>
      <c r="AGG667" t="s">
        <v>2731</v>
      </c>
      <c r="AGH667" t="s">
        <v>2731</v>
      </c>
      <c r="AGI667" t="s">
        <v>2731</v>
      </c>
      <c r="AGK667" t="s">
        <v>2731</v>
      </c>
      <c r="AGL667" t="s">
        <v>2731</v>
      </c>
      <c r="AIW667" t="s">
        <v>2731</v>
      </c>
      <c r="AIX667" t="s">
        <v>2731</v>
      </c>
      <c r="AIY667" t="s">
        <v>2731</v>
      </c>
      <c r="AJA667" t="s">
        <v>2731</v>
      </c>
      <c r="AJB667" t="s">
        <v>2731</v>
      </c>
      <c r="ALU667" t="s">
        <v>2731</v>
      </c>
      <c r="ALV667" t="s">
        <v>2731</v>
      </c>
      <c r="ALW667" t="s">
        <v>2731</v>
      </c>
      <c r="ALZ667" t="s">
        <v>2731</v>
      </c>
      <c r="AMA667" t="s">
        <v>2731</v>
      </c>
      <c r="AOQ667" t="s">
        <v>2731</v>
      </c>
      <c r="AOR667" t="s">
        <v>2731</v>
      </c>
      <c r="AOS667" t="s">
        <v>2731</v>
      </c>
      <c r="AOV667" t="s">
        <v>2731</v>
      </c>
      <c r="AOW667" t="s">
        <v>2731</v>
      </c>
      <c r="ARC667" t="s">
        <v>2731</v>
      </c>
      <c r="ARD667" t="s">
        <v>2731</v>
      </c>
      <c r="ARE667" t="s">
        <v>2731</v>
      </c>
      <c r="ARG667" t="s">
        <v>2731</v>
      </c>
      <c r="ARH667" t="s">
        <v>2731</v>
      </c>
      <c r="ATN667" t="s">
        <v>2731</v>
      </c>
      <c r="ATO667" t="s">
        <v>2731</v>
      </c>
      <c r="ATP667" t="s">
        <v>2731</v>
      </c>
      <c r="ATR667" t="s">
        <v>2731</v>
      </c>
      <c r="ATS667" t="s">
        <v>2731</v>
      </c>
      <c r="AWK667" t="s">
        <v>2731</v>
      </c>
      <c r="AWL667" t="s">
        <v>2731</v>
      </c>
      <c r="AWM667" t="s">
        <v>2731</v>
      </c>
      <c r="AWO667" t="s">
        <v>2731</v>
      </c>
      <c r="AWP667" t="s">
        <v>2731</v>
      </c>
      <c r="AZV667" t="s">
        <v>2731</v>
      </c>
      <c r="AZW667" t="s">
        <v>2731</v>
      </c>
      <c r="AZX667" t="s">
        <v>2731</v>
      </c>
      <c r="BAA667" t="s">
        <v>2731</v>
      </c>
      <c r="BAB667" t="s">
        <v>2731</v>
      </c>
      <c r="BCQ667" t="s">
        <v>2731</v>
      </c>
      <c r="BCR667" t="s">
        <v>2731</v>
      </c>
      <c r="BCS667" t="s">
        <v>2731</v>
      </c>
      <c r="BCV667" t="s">
        <v>2731</v>
      </c>
      <c r="BCW667" t="s">
        <v>2731</v>
      </c>
    </row>
    <row r="668" spans="4:1015 1083:1453">
      <c r="D668" t="s">
        <v>2732</v>
      </c>
      <c r="E668" t="s">
        <v>2732</v>
      </c>
      <c r="F668" t="s">
        <v>2732</v>
      </c>
      <c r="I668" t="s">
        <v>2732</v>
      </c>
      <c r="J668" t="s">
        <v>2732</v>
      </c>
      <c r="CM668" t="s">
        <v>2732</v>
      </c>
      <c r="CN668" t="s">
        <v>2732</v>
      </c>
      <c r="CO668" t="s">
        <v>2732</v>
      </c>
      <c r="CR668" t="s">
        <v>2732</v>
      </c>
      <c r="CS668" t="s">
        <v>2732</v>
      </c>
      <c r="FI668" t="s">
        <v>2732</v>
      </c>
      <c r="FJ668" t="s">
        <v>2732</v>
      </c>
      <c r="FK668" t="s">
        <v>2732</v>
      </c>
      <c r="FM668" t="s">
        <v>2732</v>
      </c>
      <c r="FN668" t="s">
        <v>2732</v>
      </c>
      <c r="IE668" t="s">
        <v>2732</v>
      </c>
      <c r="IF668" t="s">
        <v>2732</v>
      </c>
      <c r="IG668" t="s">
        <v>2732</v>
      </c>
      <c r="II668" t="s">
        <v>2732</v>
      </c>
      <c r="IJ668" t="s">
        <v>2732</v>
      </c>
      <c r="KR668" t="s">
        <v>2732</v>
      </c>
      <c r="KS668" t="s">
        <v>2732</v>
      </c>
      <c r="KT668" t="s">
        <v>2732</v>
      </c>
      <c r="KV668" t="s">
        <v>2732</v>
      </c>
      <c r="KW668" t="s">
        <v>2732</v>
      </c>
      <c r="NL668" t="s">
        <v>2732</v>
      </c>
      <c r="NM668" t="s">
        <v>2732</v>
      </c>
      <c r="NN668" t="s">
        <v>2732</v>
      </c>
      <c r="NP668" t="s">
        <v>2732</v>
      </c>
      <c r="NQ668" t="s">
        <v>2732</v>
      </c>
      <c r="QL668" t="s">
        <v>2732</v>
      </c>
      <c r="QM668" t="s">
        <v>2732</v>
      </c>
      <c r="QN668" t="s">
        <v>2732</v>
      </c>
      <c r="QQ668" t="s">
        <v>2732</v>
      </c>
      <c r="QR668" t="s">
        <v>2732</v>
      </c>
      <c r="TU668" t="s">
        <v>2732</v>
      </c>
      <c r="TV668" t="s">
        <v>2732</v>
      </c>
      <c r="TW668" t="s">
        <v>2732</v>
      </c>
      <c r="TY668" t="s">
        <v>2732</v>
      </c>
      <c r="TZ668" t="s">
        <v>2732</v>
      </c>
      <c r="WT668" t="s">
        <v>2732</v>
      </c>
      <c r="WU668" t="s">
        <v>2732</v>
      </c>
      <c r="WV668" t="s">
        <v>2732</v>
      </c>
      <c r="WX668" t="s">
        <v>2732</v>
      </c>
      <c r="WY668" t="s">
        <v>2732</v>
      </c>
      <c r="AAG668" t="s">
        <v>2732</v>
      </c>
      <c r="AAH668" t="s">
        <v>2732</v>
      </c>
      <c r="AAI668" t="s">
        <v>2732</v>
      </c>
      <c r="AAK668" t="s">
        <v>2732</v>
      </c>
      <c r="AAL668" t="s">
        <v>2732</v>
      </c>
      <c r="ACX668" t="s">
        <v>2732</v>
      </c>
      <c r="ACY668" t="s">
        <v>2732</v>
      </c>
      <c r="ACZ668" t="s">
        <v>2732</v>
      </c>
      <c r="ADC668" t="s">
        <v>2732</v>
      </c>
      <c r="ADD668" t="s">
        <v>2732</v>
      </c>
      <c r="AGG668" t="s">
        <v>2732</v>
      </c>
      <c r="AGH668" t="s">
        <v>2732</v>
      </c>
      <c r="AGI668" t="s">
        <v>2732</v>
      </c>
      <c r="AGK668" t="s">
        <v>2732</v>
      </c>
      <c r="AGL668" t="s">
        <v>2732</v>
      </c>
      <c r="AIW668" t="s">
        <v>2732</v>
      </c>
      <c r="AIX668" t="s">
        <v>2732</v>
      </c>
      <c r="AIY668" t="s">
        <v>2732</v>
      </c>
      <c r="AJA668" t="s">
        <v>2732</v>
      </c>
      <c r="AJB668" t="s">
        <v>2732</v>
      </c>
      <c r="ALU668" t="s">
        <v>2732</v>
      </c>
      <c r="ALV668" t="s">
        <v>2732</v>
      </c>
      <c r="ALW668" t="s">
        <v>2732</v>
      </c>
      <c r="ALZ668" t="s">
        <v>2732</v>
      </c>
      <c r="AMA668" t="s">
        <v>2732</v>
      </c>
      <c r="AOQ668" t="s">
        <v>2732</v>
      </c>
      <c r="AOR668" t="s">
        <v>2732</v>
      </c>
      <c r="AOS668" t="s">
        <v>2732</v>
      </c>
      <c r="AOV668" t="s">
        <v>2732</v>
      </c>
      <c r="AOW668" t="s">
        <v>2732</v>
      </c>
      <c r="ARC668" t="s">
        <v>2732</v>
      </c>
      <c r="ARD668" t="s">
        <v>2732</v>
      </c>
      <c r="ARE668" t="s">
        <v>2732</v>
      </c>
      <c r="ARG668" t="s">
        <v>2732</v>
      </c>
      <c r="ARH668" t="s">
        <v>2732</v>
      </c>
      <c r="ATN668" t="s">
        <v>2732</v>
      </c>
      <c r="ATO668" t="s">
        <v>2732</v>
      </c>
      <c r="ATP668" t="s">
        <v>2732</v>
      </c>
      <c r="ATR668" t="s">
        <v>2732</v>
      </c>
      <c r="ATS668" t="s">
        <v>2732</v>
      </c>
      <c r="AWK668" t="s">
        <v>2732</v>
      </c>
      <c r="AWL668" t="s">
        <v>2732</v>
      </c>
      <c r="AWM668" t="s">
        <v>2732</v>
      </c>
      <c r="AWO668" t="s">
        <v>2732</v>
      </c>
      <c r="AWP668" t="s">
        <v>2732</v>
      </c>
      <c r="AZV668" t="s">
        <v>2732</v>
      </c>
      <c r="AZW668" t="s">
        <v>2732</v>
      </c>
      <c r="AZX668" t="s">
        <v>2732</v>
      </c>
      <c r="BAA668" t="s">
        <v>2732</v>
      </c>
      <c r="BAB668" t="s">
        <v>2732</v>
      </c>
      <c r="BCQ668" t="s">
        <v>2732</v>
      </c>
      <c r="BCR668" t="s">
        <v>2732</v>
      </c>
      <c r="BCS668" t="s">
        <v>2732</v>
      </c>
      <c r="BCV668" t="s">
        <v>2732</v>
      </c>
      <c r="BCW668" t="s">
        <v>2732</v>
      </c>
    </row>
    <row r="669" spans="4:1015 1083:1453">
      <c r="D669" t="s">
        <v>2733</v>
      </c>
      <c r="E669" t="s">
        <v>2733</v>
      </c>
      <c r="F669" t="s">
        <v>2733</v>
      </c>
      <c r="I669" t="s">
        <v>2733</v>
      </c>
      <c r="J669" t="s">
        <v>2733</v>
      </c>
      <c r="CM669" t="s">
        <v>2733</v>
      </c>
      <c r="CN669" t="s">
        <v>2733</v>
      </c>
      <c r="CO669" t="s">
        <v>2733</v>
      </c>
      <c r="CR669" t="s">
        <v>2733</v>
      </c>
      <c r="CS669" t="s">
        <v>2733</v>
      </c>
      <c r="FI669" t="s">
        <v>2733</v>
      </c>
      <c r="FJ669" t="s">
        <v>2733</v>
      </c>
      <c r="FK669" t="s">
        <v>2733</v>
      </c>
      <c r="FM669" t="s">
        <v>2733</v>
      </c>
      <c r="FN669" t="s">
        <v>2733</v>
      </c>
      <c r="IE669" t="s">
        <v>2733</v>
      </c>
      <c r="IF669" t="s">
        <v>2733</v>
      </c>
      <c r="IG669" t="s">
        <v>2733</v>
      </c>
      <c r="II669" t="s">
        <v>2733</v>
      </c>
      <c r="IJ669" t="s">
        <v>2733</v>
      </c>
      <c r="KR669" t="s">
        <v>2733</v>
      </c>
      <c r="KS669" t="s">
        <v>2733</v>
      </c>
      <c r="KT669" t="s">
        <v>2733</v>
      </c>
      <c r="KV669" t="s">
        <v>2733</v>
      </c>
      <c r="KW669" t="s">
        <v>2733</v>
      </c>
      <c r="NL669" t="s">
        <v>2733</v>
      </c>
      <c r="NM669" t="s">
        <v>2733</v>
      </c>
      <c r="NN669" t="s">
        <v>2733</v>
      </c>
      <c r="NP669" t="s">
        <v>2733</v>
      </c>
      <c r="NQ669" t="s">
        <v>2733</v>
      </c>
      <c r="QL669" t="s">
        <v>2733</v>
      </c>
      <c r="QM669" t="s">
        <v>2733</v>
      </c>
      <c r="QN669" t="s">
        <v>2733</v>
      </c>
      <c r="QQ669" t="s">
        <v>2733</v>
      </c>
      <c r="QR669" t="s">
        <v>2733</v>
      </c>
      <c r="TU669" t="s">
        <v>2733</v>
      </c>
      <c r="TV669" t="s">
        <v>2733</v>
      </c>
      <c r="TW669" t="s">
        <v>2733</v>
      </c>
      <c r="TY669" t="s">
        <v>2733</v>
      </c>
      <c r="TZ669" t="s">
        <v>2733</v>
      </c>
      <c r="WT669" t="s">
        <v>2733</v>
      </c>
      <c r="WU669" t="s">
        <v>2733</v>
      </c>
      <c r="WV669" t="s">
        <v>2733</v>
      </c>
      <c r="WX669" t="s">
        <v>2733</v>
      </c>
      <c r="WY669" t="s">
        <v>2733</v>
      </c>
      <c r="AAG669" t="s">
        <v>2733</v>
      </c>
      <c r="AAH669" t="s">
        <v>2733</v>
      </c>
      <c r="AAI669" t="s">
        <v>2733</v>
      </c>
      <c r="AAK669" t="s">
        <v>2733</v>
      </c>
      <c r="AAL669" t="s">
        <v>2733</v>
      </c>
      <c r="ACX669" t="s">
        <v>2733</v>
      </c>
      <c r="ACY669" t="s">
        <v>2733</v>
      </c>
      <c r="ACZ669" t="s">
        <v>2733</v>
      </c>
      <c r="ADC669" t="s">
        <v>2733</v>
      </c>
      <c r="ADD669" t="s">
        <v>2733</v>
      </c>
      <c r="AGG669" t="s">
        <v>2733</v>
      </c>
      <c r="AGH669" t="s">
        <v>2733</v>
      </c>
      <c r="AGI669" t="s">
        <v>2733</v>
      </c>
      <c r="AGK669" t="s">
        <v>2733</v>
      </c>
      <c r="AGL669" t="s">
        <v>2733</v>
      </c>
      <c r="AIW669" t="s">
        <v>2733</v>
      </c>
      <c r="AIX669" t="s">
        <v>2733</v>
      </c>
      <c r="AIY669" t="s">
        <v>2733</v>
      </c>
      <c r="AJA669" t="s">
        <v>2733</v>
      </c>
      <c r="AJB669" t="s">
        <v>2733</v>
      </c>
      <c r="ALU669" t="s">
        <v>2733</v>
      </c>
      <c r="ALV669" t="s">
        <v>2733</v>
      </c>
      <c r="ALW669" t="s">
        <v>2733</v>
      </c>
      <c r="ALZ669" t="s">
        <v>2733</v>
      </c>
      <c r="AMA669" t="s">
        <v>2733</v>
      </c>
      <c r="AOQ669" t="s">
        <v>2733</v>
      </c>
      <c r="AOR669" t="s">
        <v>2733</v>
      </c>
      <c r="AOS669" t="s">
        <v>2733</v>
      </c>
      <c r="AOV669" t="s">
        <v>2733</v>
      </c>
      <c r="AOW669" t="s">
        <v>2733</v>
      </c>
      <c r="ARC669" t="s">
        <v>2733</v>
      </c>
      <c r="ARD669" t="s">
        <v>2733</v>
      </c>
      <c r="ARE669" t="s">
        <v>2733</v>
      </c>
      <c r="ARG669" t="s">
        <v>2733</v>
      </c>
      <c r="ARH669" t="s">
        <v>2733</v>
      </c>
      <c r="ATN669" t="s">
        <v>2733</v>
      </c>
      <c r="ATO669" t="s">
        <v>2733</v>
      </c>
      <c r="ATP669" t="s">
        <v>2733</v>
      </c>
      <c r="ATR669" t="s">
        <v>2733</v>
      </c>
      <c r="ATS669" t="s">
        <v>2733</v>
      </c>
      <c r="AWK669" t="s">
        <v>2733</v>
      </c>
      <c r="AWL669" t="s">
        <v>2733</v>
      </c>
      <c r="AWM669" t="s">
        <v>2733</v>
      </c>
      <c r="AWO669" t="s">
        <v>2733</v>
      </c>
      <c r="AWP669" t="s">
        <v>2733</v>
      </c>
      <c r="AZV669" t="s">
        <v>2733</v>
      </c>
      <c r="AZW669" t="s">
        <v>2733</v>
      </c>
      <c r="AZX669" t="s">
        <v>2733</v>
      </c>
      <c r="BAA669" t="s">
        <v>2733</v>
      </c>
      <c r="BAB669" t="s">
        <v>2733</v>
      </c>
      <c r="BCQ669" t="s">
        <v>2733</v>
      </c>
      <c r="BCR669" t="s">
        <v>2733</v>
      </c>
      <c r="BCS669" t="s">
        <v>2733</v>
      </c>
      <c r="BCV669" t="s">
        <v>2733</v>
      </c>
      <c r="BCW669" t="s">
        <v>2733</v>
      </c>
    </row>
    <row r="670" spans="4:1015 1083:1453">
      <c r="D670" t="s">
        <v>2734</v>
      </c>
      <c r="E670" t="s">
        <v>2734</v>
      </c>
      <c r="F670" t="s">
        <v>2734</v>
      </c>
      <c r="I670" t="s">
        <v>2734</v>
      </c>
      <c r="J670" t="s">
        <v>2734</v>
      </c>
      <c r="CM670" t="s">
        <v>2734</v>
      </c>
      <c r="CN670" t="s">
        <v>2734</v>
      </c>
      <c r="CO670" t="s">
        <v>2734</v>
      </c>
      <c r="CR670" t="s">
        <v>2734</v>
      </c>
      <c r="CS670" t="s">
        <v>2734</v>
      </c>
      <c r="FI670" t="s">
        <v>2734</v>
      </c>
      <c r="FJ670" t="s">
        <v>2734</v>
      </c>
      <c r="FK670" t="s">
        <v>2734</v>
      </c>
      <c r="FM670" t="s">
        <v>2734</v>
      </c>
      <c r="FN670" t="s">
        <v>2734</v>
      </c>
      <c r="IE670" t="s">
        <v>2734</v>
      </c>
      <c r="IF670" t="s">
        <v>2734</v>
      </c>
      <c r="IG670" t="s">
        <v>2734</v>
      </c>
      <c r="II670" t="s">
        <v>2734</v>
      </c>
      <c r="IJ670" t="s">
        <v>2734</v>
      </c>
      <c r="KR670" t="s">
        <v>2734</v>
      </c>
      <c r="KS670" t="s">
        <v>2734</v>
      </c>
      <c r="KT670" t="s">
        <v>2734</v>
      </c>
      <c r="KV670" t="s">
        <v>2734</v>
      </c>
      <c r="KW670" t="s">
        <v>2734</v>
      </c>
      <c r="NL670" t="s">
        <v>2734</v>
      </c>
      <c r="NM670" t="s">
        <v>2734</v>
      </c>
      <c r="NN670" t="s">
        <v>2734</v>
      </c>
      <c r="NP670" t="s">
        <v>2734</v>
      </c>
      <c r="NQ670" t="s">
        <v>2734</v>
      </c>
      <c r="QL670" t="s">
        <v>2734</v>
      </c>
      <c r="QM670" t="s">
        <v>2734</v>
      </c>
      <c r="QN670" t="s">
        <v>2734</v>
      </c>
      <c r="QQ670" t="s">
        <v>2734</v>
      </c>
      <c r="QR670" t="s">
        <v>2734</v>
      </c>
      <c r="TU670" t="s">
        <v>2734</v>
      </c>
      <c r="TV670" t="s">
        <v>2734</v>
      </c>
      <c r="TW670" t="s">
        <v>2734</v>
      </c>
      <c r="TY670" t="s">
        <v>2734</v>
      </c>
      <c r="TZ670" t="s">
        <v>2734</v>
      </c>
      <c r="WT670" t="s">
        <v>2734</v>
      </c>
      <c r="WU670" t="s">
        <v>2734</v>
      </c>
      <c r="WV670" t="s">
        <v>2734</v>
      </c>
      <c r="WX670" t="s">
        <v>2734</v>
      </c>
      <c r="WY670" t="s">
        <v>2734</v>
      </c>
      <c r="AAG670" t="s">
        <v>2734</v>
      </c>
      <c r="AAH670" t="s">
        <v>2734</v>
      </c>
      <c r="AAI670" t="s">
        <v>2734</v>
      </c>
      <c r="AAK670" t="s">
        <v>2734</v>
      </c>
      <c r="AAL670" t="s">
        <v>2734</v>
      </c>
      <c r="ACX670" t="s">
        <v>2734</v>
      </c>
      <c r="ACY670" t="s">
        <v>2734</v>
      </c>
      <c r="ACZ670" t="s">
        <v>2734</v>
      </c>
      <c r="ADC670" t="s">
        <v>2734</v>
      </c>
      <c r="ADD670" t="s">
        <v>2734</v>
      </c>
      <c r="AGG670" t="s">
        <v>2734</v>
      </c>
      <c r="AGH670" t="s">
        <v>2734</v>
      </c>
      <c r="AGI670" t="s">
        <v>2734</v>
      </c>
      <c r="AGK670" t="s">
        <v>2734</v>
      </c>
      <c r="AGL670" t="s">
        <v>2734</v>
      </c>
      <c r="AIW670" t="s">
        <v>2734</v>
      </c>
      <c r="AIX670" t="s">
        <v>2734</v>
      </c>
      <c r="AIY670" t="s">
        <v>2734</v>
      </c>
      <c r="AJA670" t="s">
        <v>2734</v>
      </c>
      <c r="AJB670" t="s">
        <v>2734</v>
      </c>
      <c r="ALU670" t="s">
        <v>2734</v>
      </c>
      <c r="ALV670" t="s">
        <v>2734</v>
      </c>
      <c r="ALW670" t="s">
        <v>2734</v>
      </c>
      <c r="ALZ670" t="s">
        <v>2734</v>
      </c>
      <c r="AMA670" t="s">
        <v>2734</v>
      </c>
      <c r="AOQ670" t="s">
        <v>2734</v>
      </c>
      <c r="AOR670" t="s">
        <v>2734</v>
      </c>
      <c r="AOS670" t="s">
        <v>2734</v>
      </c>
      <c r="AOV670" t="s">
        <v>2734</v>
      </c>
      <c r="AOW670" t="s">
        <v>2734</v>
      </c>
      <c r="ARC670" t="s">
        <v>2734</v>
      </c>
      <c r="ARD670" t="s">
        <v>2734</v>
      </c>
      <c r="ARE670" t="s">
        <v>2734</v>
      </c>
      <c r="ARG670" t="s">
        <v>2734</v>
      </c>
      <c r="ARH670" t="s">
        <v>2734</v>
      </c>
      <c r="ATN670" t="s">
        <v>2734</v>
      </c>
      <c r="ATO670" t="s">
        <v>2734</v>
      </c>
      <c r="ATP670" t="s">
        <v>2734</v>
      </c>
      <c r="ATR670" t="s">
        <v>2734</v>
      </c>
      <c r="ATS670" t="s">
        <v>2734</v>
      </c>
      <c r="AWK670" t="s">
        <v>2734</v>
      </c>
      <c r="AWL670" t="s">
        <v>2734</v>
      </c>
      <c r="AWM670" t="s">
        <v>2734</v>
      </c>
      <c r="AWO670" t="s">
        <v>2734</v>
      </c>
      <c r="AWP670" t="s">
        <v>2734</v>
      </c>
      <c r="AZV670" t="s">
        <v>2734</v>
      </c>
      <c r="AZW670" t="s">
        <v>2734</v>
      </c>
      <c r="AZX670" t="s">
        <v>2734</v>
      </c>
      <c r="BAA670" t="s">
        <v>2734</v>
      </c>
      <c r="BAB670" t="s">
        <v>2734</v>
      </c>
      <c r="BCQ670" t="s">
        <v>2734</v>
      </c>
      <c r="BCR670" t="s">
        <v>2734</v>
      </c>
      <c r="BCS670" t="s">
        <v>2734</v>
      </c>
      <c r="BCV670" t="s">
        <v>2734</v>
      </c>
      <c r="BCW670" t="s">
        <v>2734</v>
      </c>
    </row>
    <row r="671" spans="4:1015 1083:1453">
      <c r="D671" t="s">
        <v>2735</v>
      </c>
      <c r="E671" t="s">
        <v>2735</v>
      </c>
      <c r="F671" t="s">
        <v>2735</v>
      </c>
      <c r="I671" t="s">
        <v>2735</v>
      </c>
      <c r="J671" t="s">
        <v>2735</v>
      </c>
      <c r="CM671" t="s">
        <v>2735</v>
      </c>
      <c r="CN671" t="s">
        <v>2735</v>
      </c>
      <c r="CO671" t="s">
        <v>2735</v>
      </c>
      <c r="CR671" t="s">
        <v>2735</v>
      </c>
      <c r="CS671" t="s">
        <v>2735</v>
      </c>
      <c r="FI671" t="s">
        <v>2735</v>
      </c>
      <c r="FJ671" t="s">
        <v>2735</v>
      </c>
      <c r="FK671" t="s">
        <v>2735</v>
      </c>
      <c r="FM671" t="s">
        <v>2735</v>
      </c>
      <c r="FN671" t="s">
        <v>2735</v>
      </c>
      <c r="IE671" t="s">
        <v>2735</v>
      </c>
      <c r="IF671" t="s">
        <v>2735</v>
      </c>
      <c r="IG671" t="s">
        <v>2735</v>
      </c>
      <c r="II671" t="s">
        <v>2735</v>
      </c>
      <c r="IJ671" t="s">
        <v>2735</v>
      </c>
      <c r="KR671" t="s">
        <v>2735</v>
      </c>
      <c r="KS671" t="s">
        <v>2735</v>
      </c>
      <c r="KT671" t="s">
        <v>2735</v>
      </c>
      <c r="KV671" t="s">
        <v>2735</v>
      </c>
      <c r="KW671" t="s">
        <v>2735</v>
      </c>
      <c r="NL671" t="s">
        <v>2735</v>
      </c>
      <c r="NM671" t="s">
        <v>2735</v>
      </c>
      <c r="NN671" t="s">
        <v>2735</v>
      </c>
      <c r="NP671" t="s">
        <v>2735</v>
      </c>
      <c r="NQ671" t="s">
        <v>2735</v>
      </c>
      <c r="QL671" t="s">
        <v>2735</v>
      </c>
      <c r="QM671" t="s">
        <v>2735</v>
      </c>
      <c r="QN671" t="s">
        <v>2735</v>
      </c>
      <c r="QQ671" t="s">
        <v>2735</v>
      </c>
      <c r="QR671" t="s">
        <v>2735</v>
      </c>
      <c r="TU671" t="s">
        <v>2735</v>
      </c>
      <c r="TV671" t="s">
        <v>2735</v>
      </c>
      <c r="TW671" t="s">
        <v>2735</v>
      </c>
      <c r="TY671" t="s">
        <v>2735</v>
      </c>
      <c r="TZ671" t="s">
        <v>2735</v>
      </c>
      <c r="WT671" t="s">
        <v>2735</v>
      </c>
      <c r="WU671" t="s">
        <v>2735</v>
      </c>
      <c r="WV671" t="s">
        <v>2735</v>
      </c>
      <c r="WX671" t="s">
        <v>2735</v>
      </c>
      <c r="WY671" t="s">
        <v>2735</v>
      </c>
      <c r="AAG671" t="s">
        <v>2735</v>
      </c>
      <c r="AAH671" t="s">
        <v>2735</v>
      </c>
      <c r="AAI671" t="s">
        <v>2735</v>
      </c>
      <c r="AAK671" t="s">
        <v>2735</v>
      </c>
      <c r="AAL671" t="s">
        <v>2735</v>
      </c>
      <c r="ACX671" t="s">
        <v>2735</v>
      </c>
      <c r="ACY671" t="s">
        <v>2735</v>
      </c>
      <c r="ACZ671" t="s">
        <v>2735</v>
      </c>
      <c r="ADC671" t="s">
        <v>2735</v>
      </c>
      <c r="ADD671" t="s">
        <v>2735</v>
      </c>
      <c r="AGG671" t="s">
        <v>2735</v>
      </c>
      <c r="AGH671" t="s">
        <v>2735</v>
      </c>
      <c r="AGI671" t="s">
        <v>2735</v>
      </c>
      <c r="AGK671" t="s">
        <v>2735</v>
      </c>
      <c r="AGL671" t="s">
        <v>2735</v>
      </c>
      <c r="AIW671" t="s">
        <v>2735</v>
      </c>
      <c r="AIX671" t="s">
        <v>2735</v>
      </c>
      <c r="AIY671" t="s">
        <v>2735</v>
      </c>
      <c r="AJA671" t="s">
        <v>2735</v>
      </c>
      <c r="AJB671" t="s">
        <v>2735</v>
      </c>
      <c r="ALU671" t="s">
        <v>2735</v>
      </c>
      <c r="ALV671" t="s">
        <v>2735</v>
      </c>
      <c r="ALW671" t="s">
        <v>2735</v>
      </c>
      <c r="ALZ671" t="s">
        <v>2735</v>
      </c>
      <c r="AMA671" t="s">
        <v>2735</v>
      </c>
      <c r="AOQ671" t="s">
        <v>2735</v>
      </c>
      <c r="AOR671" t="s">
        <v>2735</v>
      </c>
      <c r="AOS671" t="s">
        <v>2735</v>
      </c>
      <c r="AOV671" t="s">
        <v>2735</v>
      </c>
      <c r="AOW671" t="s">
        <v>2735</v>
      </c>
      <c r="ARC671" t="s">
        <v>2735</v>
      </c>
      <c r="ARD671" t="s">
        <v>2735</v>
      </c>
      <c r="ARE671" t="s">
        <v>2735</v>
      </c>
      <c r="ARG671" t="s">
        <v>2735</v>
      </c>
      <c r="ARH671" t="s">
        <v>2735</v>
      </c>
      <c r="ATN671" t="s">
        <v>2735</v>
      </c>
      <c r="ATO671" t="s">
        <v>2735</v>
      </c>
      <c r="ATP671" t="s">
        <v>2735</v>
      </c>
      <c r="ATR671" t="s">
        <v>2735</v>
      </c>
      <c r="ATS671" t="s">
        <v>2735</v>
      </c>
      <c r="AWK671" t="s">
        <v>2735</v>
      </c>
      <c r="AWL671" t="s">
        <v>2735</v>
      </c>
      <c r="AWM671" t="s">
        <v>2735</v>
      </c>
      <c r="AWO671" t="s">
        <v>2735</v>
      </c>
      <c r="AWP671" t="s">
        <v>2735</v>
      </c>
      <c r="AZV671" t="s">
        <v>2735</v>
      </c>
      <c r="AZW671" t="s">
        <v>2735</v>
      </c>
      <c r="AZX671" t="s">
        <v>2735</v>
      </c>
      <c r="BAA671" t="s">
        <v>2735</v>
      </c>
      <c r="BAB671" t="s">
        <v>2735</v>
      </c>
      <c r="BCQ671" t="s">
        <v>2735</v>
      </c>
      <c r="BCR671" t="s">
        <v>2735</v>
      </c>
      <c r="BCS671" t="s">
        <v>2735</v>
      </c>
      <c r="BCV671" t="s">
        <v>2735</v>
      </c>
      <c r="BCW671" t="s">
        <v>2735</v>
      </c>
    </row>
    <row r="672" spans="4:1015 1083:1453">
      <c r="D672" t="s">
        <v>2736</v>
      </c>
      <c r="E672" t="s">
        <v>2736</v>
      </c>
      <c r="F672" t="s">
        <v>2736</v>
      </c>
      <c r="I672" t="s">
        <v>2736</v>
      </c>
      <c r="J672" t="s">
        <v>2736</v>
      </c>
      <c r="CM672" t="s">
        <v>2736</v>
      </c>
      <c r="CN672" t="s">
        <v>2736</v>
      </c>
      <c r="CO672" t="s">
        <v>2736</v>
      </c>
      <c r="CR672" t="s">
        <v>2736</v>
      </c>
      <c r="CS672" t="s">
        <v>2736</v>
      </c>
      <c r="FI672" t="s">
        <v>2736</v>
      </c>
      <c r="FJ672" t="s">
        <v>2736</v>
      </c>
      <c r="FK672" t="s">
        <v>2736</v>
      </c>
      <c r="FM672" t="s">
        <v>2736</v>
      </c>
      <c r="FN672" t="s">
        <v>2736</v>
      </c>
      <c r="IE672" t="s">
        <v>2736</v>
      </c>
      <c r="IF672" t="s">
        <v>2736</v>
      </c>
      <c r="IG672" t="s">
        <v>2736</v>
      </c>
      <c r="II672" t="s">
        <v>2736</v>
      </c>
      <c r="IJ672" t="s">
        <v>2736</v>
      </c>
      <c r="KR672" t="s">
        <v>2736</v>
      </c>
      <c r="KS672" t="s">
        <v>2736</v>
      </c>
      <c r="KT672" t="s">
        <v>2736</v>
      </c>
      <c r="KV672" t="s">
        <v>2736</v>
      </c>
      <c r="KW672" t="s">
        <v>2736</v>
      </c>
      <c r="NL672" t="s">
        <v>2736</v>
      </c>
      <c r="NM672" t="s">
        <v>2736</v>
      </c>
      <c r="NN672" t="s">
        <v>2736</v>
      </c>
      <c r="NP672" t="s">
        <v>2736</v>
      </c>
      <c r="NQ672" t="s">
        <v>2736</v>
      </c>
      <c r="QL672" t="s">
        <v>2736</v>
      </c>
      <c r="QM672" t="s">
        <v>2736</v>
      </c>
      <c r="QN672" t="s">
        <v>2736</v>
      </c>
      <c r="QQ672" t="s">
        <v>2736</v>
      </c>
      <c r="QR672" t="s">
        <v>2736</v>
      </c>
      <c r="TU672" t="s">
        <v>2736</v>
      </c>
      <c r="TV672" t="s">
        <v>2736</v>
      </c>
      <c r="TW672" t="s">
        <v>2736</v>
      </c>
      <c r="TY672" t="s">
        <v>2736</v>
      </c>
      <c r="TZ672" t="s">
        <v>2736</v>
      </c>
      <c r="WT672" t="s">
        <v>2736</v>
      </c>
      <c r="WU672" t="s">
        <v>2736</v>
      </c>
      <c r="WV672" t="s">
        <v>2736</v>
      </c>
      <c r="WX672" t="s">
        <v>2736</v>
      </c>
      <c r="WY672" t="s">
        <v>2736</v>
      </c>
      <c r="AAG672" t="s">
        <v>2736</v>
      </c>
      <c r="AAH672" t="s">
        <v>2736</v>
      </c>
      <c r="AAI672" t="s">
        <v>2736</v>
      </c>
      <c r="AAK672" t="s">
        <v>2736</v>
      </c>
      <c r="AAL672" t="s">
        <v>2736</v>
      </c>
      <c r="ACX672" t="s">
        <v>2736</v>
      </c>
      <c r="ACY672" t="s">
        <v>2736</v>
      </c>
      <c r="ACZ672" t="s">
        <v>2736</v>
      </c>
      <c r="ADC672" t="s">
        <v>2736</v>
      </c>
      <c r="ADD672" t="s">
        <v>2736</v>
      </c>
      <c r="AGG672" t="s">
        <v>2736</v>
      </c>
      <c r="AGH672" t="s">
        <v>2736</v>
      </c>
      <c r="AGI672" t="s">
        <v>2736</v>
      </c>
      <c r="AGK672" t="s">
        <v>2736</v>
      </c>
      <c r="AGL672" t="s">
        <v>2736</v>
      </c>
      <c r="AIW672" t="s">
        <v>2736</v>
      </c>
      <c r="AIX672" t="s">
        <v>2736</v>
      </c>
      <c r="AIY672" t="s">
        <v>2736</v>
      </c>
      <c r="AJA672" t="s">
        <v>2736</v>
      </c>
      <c r="AJB672" t="s">
        <v>2736</v>
      </c>
      <c r="ALU672" t="s">
        <v>2736</v>
      </c>
      <c r="ALV672" t="s">
        <v>2736</v>
      </c>
      <c r="ALW672" t="s">
        <v>2736</v>
      </c>
      <c r="ALZ672" t="s">
        <v>2736</v>
      </c>
      <c r="AMA672" t="s">
        <v>2736</v>
      </c>
      <c r="AOQ672" t="s">
        <v>2736</v>
      </c>
      <c r="AOR672" t="s">
        <v>2736</v>
      </c>
      <c r="AOS672" t="s">
        <v>2736</v>
      </c>
      <c r="AOV672" t="s">
        <v>2736</v>
      </c>
      <c r="AOW672" t="s">
        <v>2736</v>
      </c>
      <c r="ARC672" t="s">
        <v>2736</v>
      </c>
      <c r="ARD672" t="s">
        <v>2736</v>
      </c>
      <c r="ARE672" t="s">
        <v>2736</v>
      </c>
      <c r="ARG672" t="s">
        <v>2736</v>
      </c>
      <c r="ARH672" t="s">
        <v>2736</v>
      </c>
      <c r="ATN672" t="s">
        <v>2736</v>
      </c>
      <c r="ATO672" t="s">
        <v>2736</v>
      </c>
      <c r="ATP672" t="s">
        <v>2736</v>
      </c>
      <c r="ATR672" t="s">
        <v>2736</v>
      </c>
      <c r="ATS672" t="s">
        <v>2736</v>
      </c>
      <c r="AWK672" t="s">
        <v>2736</v>
      </c>
      <c r="AWL672" t="s">
        <v>2736</v>
      </c>
      <c r="AWM672" t="s">
        <v>2736</v>
      </c>
      <c r="AWO672" t="s">
        <v>2736</v>
      </c>
      <c r="AWP672" t="s">
        <v>2736</v>
      </c>
      <c r="AZV672" t="s">
        <v>2736</v>
      </c>
      <c r="AZW672" t="s">
        <v>2736</v>
      </c>
      <c r="AZX672" t="s">
        <v>2736</v>
      </c>
      <c r="BAA672" t="s">
        <v>2736</v>
      </c>
      <c r="BAB672" t="s">
        <v>2736</v>
      </c>
      <c r="BCQ672" t="s">
        <v>2736</v>
      </c>
      <c r="BCR672" t="s">
        <v>2736</v>
      </c>
      <c r="BCS672" t="s">
        <v>2736</v>
      </c>
      <c r="BCV672" t="s">
        <v>2736</v>
      </c>
      <c r="BCW672" t="s">
        <v>2736</v>
      </c>
    </row>
    <row r="673" spans="4:1015 1083:1453">
      <c r="D673" t="s">
        <v>2737</v>
      </c>
      <c r="E673" t="s">
        <v>2737</v>
      </c>
      <c r="F673" t="s">
        <v>2737</v>
      </c>
      <c r="I673" t="s">
        <v>2737</v>
      </c>
      <c r="J673" t="s">
        <v>2737</v>
      </c>
      <c r="CM673" t="s">
        <v>2737</v>
      </c>
      <c r="CN673" t="s">
        <v>2737</v>
      </c>
      <c r="CO673" t="s">
        <v>2737</v>
      </c>
      <c r="CR673" t="s">
        <v>2737</v>
      </c>
      <c r="CS673" t="s">
        <v>2737</v>
      </c>
      <c r="FI673" t="s">
        <v>2737</v>
      </c>
      <c r="FJ673" t="s">
        <v>2737</v>
      </c>
      <c r="FK673" t="s">
        <v>2737</v>
      </c>
      <c r="FM673" t="s">
        <v>2737</v>
      </c>
      <c r="FN673" t="s">
        <v>2737</v>
      </c>
      <c r="IE673" t="s">
        <v>2737</v>
      </c>
      <c r="IF673" t="s">
        <v>2737</v>
      </c>
      <c r="IG673" t="s">
        <v>2737</v>
      </c>
      <c r="II673" t="s">
        <v>2737</v>
      </c>
      <c r="IJ673" t="s">
        <v>2737</v>
      </c>
      <c r="KR673" t="s">
        <v>2737</v>
      </c>
      <c r="KS673" t="s">
        <v>2737</v>
      </c>
      <c r="KT673" t="s">
        <v>2737</v>
      </c>
      <c r="KV673" t="s">
        <v>2737</v>
      </c>
      <c r="KW673" t="s">
        <v>2737</v>
      </c>
      <c r="NL673" t="s">
        <v>2737</v>
      </c>
      <c r="NM673" t="s">
        <v>2737</v>
      </c>
      <c r="NN673" t="s">
        <v>2737</v>
      </c>
      <c r="NP673" t="s">
        <v>2737</v>
      </c>
      <c r="NQ673" t="s">
        <v>2737</v>
      </c>
      <c r="QL673" t="s">
        <v>2737</v>
      </c>
      <c r="QM673" t="s">
        <v>2737</v>
      </c>
      <c r="QN673" t="s">
        <v>2737</v>
      </c>
      <c r="QQ673" t="s">
        <v>2737</v>
      </c>
      <c r="QR673" t="s">
        <v>2737</v>
      </c>
      <c r="TU673" t="s">
        <v>2737</v>
      </c>
      <c r="TV673" t="s">
        <v>2737</v>
      </c>
      <c r="TW673" t="s">
        <v>2737</v>
      </c>
      <c r="TY673" t="s">
        <v>2737</v>
      </c>
      <c r="TZ673" t="s">
        <v>2737</v>
      </c>
      <c r="WT673" t="s">
        <v>2737</v>
      </c>
      <c r="WU673" t="s">
        <v>2737</v>
      </c>
      <c r="WV673" t="s">
        <v>2737</v>
      </c>
      <c r="WX673" t="s">
        <v>2737</v>
      </c>
      <c r="WY673" t="s">
        <v>2737</v>
      </c>
      <c r="AAG673" t="s">
        <v>2737</v>
      </c>
      <c r="AAH673" t="s">
        <v>2737</v>
      </c>
      <c r="AAI673" t="s">
        <v>2737</v>
      </c>
      <c r="AAK673" t="s">
        <v>2737</v>
      </c>
      <c r="AAL673" t="s">
        <v>2737</v>
      </c>
      <c r="ACX673" t="s">
        <v>2737</v>
      </c>
      <c r="ACY673" t="s">
        <v>2737</v>
      </c>
      <c r="ACZ673" t="s">
        <v>2737</v>
      </c>
      <c r="ADC673" t="s">
        <v>2737</v>
      </c>
      <c r="ADD673" t="s">
        <v>2737</v>
      </c>
      <c r="AGG673" t="s">
        <v>2737</v>
      </c>
      <c r="AGH673" t="s">
        <v>2737</v>
      </c>
      <c r="AGI673" t="s">
        <v>2737</v>
      </c>
      <c r="AGK673" t="s">
        <v>2737</v>
      </c>
      <c r="AGL673" t="s">
        <v>2737</v>
      </c>
      <c r="AIW673" t="s">
        <v>2737</v>
      </c>
      <c r="AIX673" t="s">
        <v>2737</v>
      </c>
      <c r="AIY673" t="s">
        <v>2737</v>
      </c>
      <c r="AJA673" t="s">
        <v>2737</v>
      </c>
      <c r="AJB673" t="s">
        <v>2737</v>
      </c>
      <c r="ALU673" t="s">
        <v>2737</v>
      </c>
      <c r="ALV673" t="s">
        <v>2737</v>
      </c>
      <c r="ALW673" t="s">
        <v>2737</v>
      </c>
      <c r="ALZ673" t="s">
        <v>2737</v>
      </c>
      <c r="AMA673" t="s">
        <v>2737</v>
      </c>
      <c r="AOQ673" t="s">
        <v>2737</v>
      </c>
      <c r="AOR673" t="s">
        <v>2737</v>
      </c>
      <c r="AOS673" t="s">
        <v>2737</v>
      </c>
      <c r="AOV673" t="s">
        <v>2737</v>
      </c>
      <c r="AOW673" t="s">
        <v>2737</v>
      </c>
      <c r="ARC673" t="s">
        <v>2737</v>
      </c>
      <c r="ARD673" t="s">
        <v>2737</v>
      </c>
      <c r="ARE673" t="s">
        <v>2737</v>
      </c>
      <c r="ARG673" t="s">
        <v>2737</v>
      </c>
      <c r="ARH673" t="s">
        <v>2737</v>
      </c>
      <c r="ATN673" t="s">
        <v>2737</v>
      </c>
      <c r="ATO673" t="s">
        <v>2737</v>
      </c>
      <c r="ATP673" t="s">
        <v>2737</v>
      </c>
      <c r="ATR673" t="s">
        <v>2737</v>
      </c>
      <c r="ATS673" t="s">
        <v>2737</v>
      </c>
      <c r="AWK673" t="s">
        <v>2737</v>
      </c>
      <c r="AWL673" t="s">
        <v>2737</v>
      </c>
      <c r="AWM673" t="s">
        <v>2737</v>
      </c>
      <c r="AWO673" t="s">
        <v>2737</v>
      </c>
      <c r="AWP673" t="s">
        <v>2737</v>
      </c>
      <c r="AZV673" t="s">
        <v>2737</v>
      </c>
      <c r="AZW673" t="s">
        <v>2737</v>
      </c>
      <c r="AZX673" t="s">
        <v>2737</v>
      </c>
      <c r="BAA673" t="s">
        <v>2737</v>
      </c>
      <c r="BAB673" t="s">
        <v>2737</v>
      </c>
      <c r="BCQ673" t="s">
        <v>2737</v>
      </c>
      <c r="BCR673" t="s">
        <v>2737</v>
      </c>
      <c r="BCS673" t="s">
        <v>2737</v>
      </c>
      <c r="BCV673" t="s">
        <v>2737</v>
      </c>
      <c r="BCW673" t="s">
        <v>2737</v>
      </c>
    </row>
    <row r="674" spans="4:1015 1083:1453">
      <c r="D674" t="s">
        <v>2738</v>
      </c>
      <c r="E674" t="s">
        <v>2738</v>
      </c>
      <c r="F674" t="s">
        <v>2738</v>
      </c>
      <c r="I674" t="s">
        <v>2738</v>
      </c>
      <c r="J674" t="s">
        <v>2738</v>
      </c>
      <c r="CM674" t="s">
        <v>2738</v>
      </c>
      <c r="CN674" t="s">
        <v>2738</v>
      </c>
      <c r="CO674" t="s">
        <v>2738</v>
      </c>
      <c r="CR674" t="s">
        <v>2738</v>
      </c>
      <c r="CS674" t="s">
        <v>2738</v>
      </c>
      <c r="FI674" t="s">
        <v>2738</v>
      </c>
      <c r="FJ674" t="s">
        <v>2738</v>
      </c>
      <c r="FK674" t="s">
        <v>2738</v>
      </c>
      <c r="FM674" t="s">
        <v>2738</v>
      </c>
      <c r="FN674" t="s">
        <v>2738</v>
      </c>
      <c r="IE674" t="s">
        <v>2738</v>
      </c>
      <c r="IF674" t="s">
        <v>2738</v>
      </c>
      <c r="IG674" t="s">
        <v>2738</v>
      </c>
      <c r="II674" t="s">
        <v>2738</v>
      </c>
      <c r="IJ674" t="s">
        <v>2738</v>
      </c>
      <c r="KR674" t="s">
        <v>2738</v>
      </c>
      <c r="KS674" t="s">
        <v>2738</v>
      </c>
      <c r="KT674" t="s">
        <v>2738</v>
      </c>
      <c r="KV674" t="s">
        <v>2738</v>
      </c>
      <c r="KW674" t="s">
        <v>2738</v>
      </c>
      <c r="NL674" t="s">
        <v>2738</v>
      </c>
      <c r="NM674" t="s">
        <v>2738</v>
      </c>
      <c r="NN674" t="s">
        <v>2738</v>
      </c>
      <c r="NP674" t="s">
        <v>2738</v>
      </c>
      <c r="NQ674" t="s">
        <v>2738</v>
      </c>
      <c r="QL674" t="s">
        <v>2738</v>
      </c>
      <c r="QM674" t="s">
        <v>2738</v>
      </c>
      <c r="QN674" t="s">
        <v>2738</v>
      </c>
      <c r="QQ674" t="s">
        <v>2738</v>
      </c>
      <c r="QR674" t="s">
        <v>2738</v>
      </c>
      <c r="TU674" t="s">
        <v>2738</v>
      </c>
      <c r="TV674" t="s">
        <v>2738</v>
      </c>
      <c r="TW674" t="s">
        <v>2738</v>
      </c>
      <c r="TY674" t="s">
        <v>2738</v>
      </c>
      <c r="TZ674" t="s">
        <v>2738</v>
      </c>
      <c r="WT674" t="s">
        <v>2738</v>
      </c>
      <c r="WU674" t="s">
        <v>2738</v>
      </c>
      <c r="WV674" t="s">
        <v>2738</v>
      </c>
      <c r="WX674" t="s">
        <v>2738</v>
      </c>
      <c r="WY674" t="s">
        <v>2738</v>
      </c>
      <c r="AAG674" t="s">
        <v>2738</v>
      </c>
      <c r="AAH674" t="s">
        <v>2738</v>
      </c>
      <c r="AAI674" t="s">
        <v>2738</v>
      </c>
      <c r="AAK674" t="s">
        <v>2738</v>
      </c>
      <c r="AAL674" t="s">
        <v>2738</v>
      </c>
      <c r="ACX674" t="s">
        <v>2738</v>
      </c>
      <c r="ACY674" t="s">
        <v>2738</v>
      </c>
      <c r="ACZ674" t="s">
        <v>2738</v>
      </c>
      <c r="ADC674" t="s">
        <v>2738</v>
      </c>
      <c r="ADD674" t="s">
        <v>2738</v>
      </c>
      <c r="AGG674" t="s">
        <v>2738</v>
      </c>
      <c r="AGH674" t="s">
        <v>2738</v>
      </c>
      <c r="AGI674" t="s">
        <v>2738</v>
      </c>
      <c r="AGK674" t="s">
        <v>2738</v>
      </c>
      <c r="AGL674" t="s">
        <v>2738</v>
      </c>
      <c r="AIW674" t="s">
        <v>2738</v>
      </c>
      <c r="AIX674" t="s">
        <v>2738</v>
      </c>
      <c r="AIY674" t="s">
        <v>2738</v>
      </c>
      <c r="AJA674" t="s">
        <v>2738</v>
      </c>
      <c r="AJB674" t="s">
        <v>2738</v>
      </c>
      <c r="ALU674" t="s">
        <v>2738</v>
      </c>
      <c r="ALV674" t="s">
        <v>2738</v>
      </c>
      <c r="ALW674" t="s">
        <v>2738</v>
      </c>
      <c r="ALZ674" t="s">
        <v>2738</v>
      </c>
      <c r="AMA674" t="s">
        <v>2738</v>
      </c>
      <c r="AOQ674" t="s">
        <v>2738</v>
      </c>
      <c r="AOR674" t="s">
        <v>2738</v>
      </c>
      <c r="AOS674" t="s">
        <v>2738</v>
      </c>
      <c r="AOV674" t="s">
        <v>2738</v>
      </c>
      <c r="AOW674" t="s">
        <v>2738</v>
      </c>
      <c r="ARC674" t="s">
        <v>2738</v>
      </c>
      <c r="ARD674" t="s">
        <v>2738</v>
      </c>
      <c r="ARE674" t="s">
        <v>2738</v>
      </c>
      <c r="ARG674" t="s">
        <v>2738</v>
      </c>
      <c r="ARH674" t="s">
        <v>2738</v>
      </c>
      <c r="ATN674" t="s">
        <v>2738</v>
      </c>
      <c r="ATO674" t="s">
        <v>2738</v>
      </c>
      <c r="ATP674" t="s">
        <v>2738</v>
      </c>
      <c r="ATR674" t="s">
        <v>2738</v>
      </c>
      <c r="ATS674" t="s">
        <v>2738</v>
      </c>
      <c r="AWK674" t="s">
        <v>2738</v>
      </c>
      <c r="AWL674" t="s">
        <v>2738</v>
      </c>
      <c r="AWM674" t="s">
        <v>2738</v>
      </c>
      <c r="AWO674" t="s">
        <v>2738</v>
      </c>
      <c r="AWP674" t="s">
        <v>2738</v>
      </c>
      <c r="AZV674" t="s">
        <v>2738</v>
      </c>
      <c r="AZW674" t="s">
        <v>2738</v>
      </c>
      <c r="AZX674" t="s">
        <v>2738</v>
      </c>
      <c r="BAA674" t="s">
        <v>2738</v>
      </c>
      <c r="BAB674" t="s">
        <v>2738</v>
      </c>
      <c r="BCQ674" t="s">
        <v>2738</v>
      </c>
      <c r="BCR674" t="s">
        <v>2738</v>
      </c>
      <c r="BCS674" t="s">
        <v>2738</v>
      </c>
      <c r="BCV674" t="s">
        <v>2738</v>
      </c>
      <c r="BCW674" t="s">
        <v>2738</v>
      </c>
    </row>
    <row r="675" spans="4:1015 1083:1453">
      <c r="D675" t="s">
        <v>2739</v>
      </c>
      <c r="E675" t="s">
        <v>2739</v>
      </c>
      <c r="F675" t="s">
        <v>2739</v>
      </c>
      <c r="I675" t="s">
        <v>2739</v>
      </c>
      <c r="J675" t="s">
        <v>2739</v>
      </c>
      <c r="CM675" t="s">
        <v>2739</v>
      </c>
      <c r="CN675" t="s">
        <v>2739</v>
      </c>
      <c r="CO675" t="s">
        <v>2739</v>
      </c>
      <c r="CR675" t="s">
        <v>2739</v>
      </c>
      <c r="CS675" t="s">
        <v>2739</v>
      </c>
      <c r="FI675" t="s">
        <v>2739</v>
      </c>
      <c r="FJ675" t="s">
        <v>2739</v>
      </c>
      <c r="FK675" t="s">
        <v>2739</v>
      </c>
      <c r="FM675" t="s">
        <v>2739</v>
      </c>
      <c r="FN675" t="s">
        <v>2739</v>
      </c>
      <c r="IE675" t="s">
        <v>2739</v>
      </c>
      <c r="IF675" t="s">
        <v>2739</v>
      </c>
      <c r="IG675" t="s">
        <v>2739</v>
      </c>
      <c r="II675" t="s">
        <v>2739</v>
      </c>
      <c r="IJ675" t="s">
        <v>2739</v>
      </c>
      <c r="KR675" t="s">
        <v>2739</v>
      </c>
      <c r="KS675" t="s">
        <v>2739</v>
      </c>
      <c r="KT675" t="s">
        <v>2739</v>
      </c>
      <c r="KV675" t="s">
        <v>2739</v>
      </c>
      <c r="KW675" t="s">
        <v>2739</v>
      </c>
      <c r="NL675" t="s">
        <v>2739</v>
      </c>
      <c r="NM675" t="s">
        <v>2739</v>
      </c>
      <c r="NN675" t="s">
        <v>2739</v>
      </c>
      <c r="NP675" t="s">
        <v>2739</v>
      </c>
      <c r="NQ675" t="s">
        <v>2739</v>
      </c>
      <c r="QL675" t="s">
        <v>2739</v>
      </c>
      <c r="QM675" t="s">
        <v>2739</v>
      </c>
      <c r="QN675" t="s">
        <v>2739</v>
      </c>
      <c r="QQ675" t="s">
        <v>2739</v>
      </c>
      <c r="QR675" t="s">
        <v>2739</v>
      </c>
      <c r="TU675" t="s">
        <v>2739</v>
      </c>
      <c r="TV675" t="s">
        <v>2739</v>
      </c>
      <c r="TW675" t="s">
        <v>2739</v>
      </c>
      <c r="TY675" t="s">
        <v>2739</v>
      </c>
      <c r="TZ675" t="s">
        <v>2739</v>
      </c>
      <c r="WT675" t="s">
        <v>2739</v>
      </c>
      <c r="WU675" t="s">
        <v>2739</v>
      </c>
      <c r="WV675" t="s">
        <v>2739</v>
      </c>
      <c r="WX675" t="s">
        <v>2739</v>
      </c>
      <c r="WY675" t="s">
        <v>2739</v>
      </c>
      <c r="AAG675" t="s">
        <v>2739</v>
      </c>
      <c r="AAH675" t="s">
        <v>2739</v>
      </c>
      <c r="AAI675" t="s">
        <v>2739</v>
      </c>
      <c r="AAK675" t="s">
        <v>2739</v>
      </c>
      <c r="AAL675" t="s">
        <v>2739</v>
      </c>
      <c r="ACX675" t="s">
        <v>2739</v>
      </c>
      <c r="ACY675" t="s">
        <v>2739</v>
      </c>
      <c r="ACZ675" t="s">
        <v>2739</v>
      </c>
      <c r="ADC675" t="s">
        <v>2739</v>
      </c>
      <c r="ADD675" t="s">
        <v>2739</v>
      </c>
      <c r="AGG675" t="s">
        <v>2739</v>
      </c>
      <c r="AGH675" t="s">
        <v>2739</v>
      </c>
      <c r="AGI675" t="s">
        <v>2739</v>
      </c>
      <c r="AGK675" t="s">
        <v>2739</v>
      </c>
      <c r="AGL675" t="s">
        <v>2739</v>
      </c>
      <c r="AIW675" t="s">
        <v>2739</v>
      </c>
      <c r="AIX675" t="s">
        <v>2739</v>
      </c>
      <c r="AIY675" t="s">
        <v>2739</v>
      </c>
      <c r="AJA675" t="s">
        <v>2739</v>
      </c>
      <c r="AJB675" t="s">
        <v>2739</v>
      </c>
      <c r="ALU675" t="s">
        <v>2739</v>
      </c>
      <c r="ALV675" t="s">
        <v>2739</v>
      </c>
      <c r="ALW675" t="s">
        <v>2739</v>
      </c>
      <c r="ALZ675" t="s">
        <v>2739</v>
      </c>
      <c r="AMA675" t="s">
        <v>2739</v>
      </c>
      <c r="AOQ675" t="s">
        <v>2739</v>
      </c>
      <c r="AOR675" t="s">
        <v>2739</v>
      </c>
      <c r="AOS675" t="s">
        <v>2739</v>
      </c>
      <c r="AOV675" t="s">
        <v>2739</v>
      </c>
      <c r="AOW675" t="s">
        <v>2739</v>
      </c>
      <c r="ARC675" t="s">
        <v>2739</v>
      </c>
      <c r="ARD675" t="s">
        <v>2739</v>
      </c>
      <c r="ARE675" t="s">
        <v>2739</v>
      </c>
      <c r="ARG675" t="s">
        <v>2739</v>
      </c>
      <c r="ARH675" t="s">
        <v>2739</v>
      </c>
      <c r="ATN675" t="s">
        <v>2739</v>
      </c>
      <c r="ATO675" t="s">
        <v>2739</v>
      </c>
      <c r="ATP675" t="s">
        <v>2739</v>
      </c>
      <c r="ATR675" t="s">
        <v>2739</v>
      </c>
      <c r="ATS675" t="s">
        <v>2739</v>
      </c>
      <c r="AWK675" t="s">
        <v>2739</v>
      </c>
      <c r="AWL675" t="s">
        <v>2739</v>
      </c>
      <c r="AWM675" t="s">
        <v>2739</v>
      </c>
      <c r="AWO675" t="s">
        <v>2739</v>
      </c>
      <c r="AWP675" t="s">
        <v>2739</v>
      </c>
      <c r="AZV675" t="s">
        <v>2739</v>
      </c>
      <c r="AZW675" t="s">
        <v>2739</v>
      </c>
      <c r="AZX675" t="s">
        <v>2739</v>
      </c>
      <c r="BAA675" t="s">
        <v>2739</v>
      </c>
      <c r="BAB675" t="s">
        <v>2739</v>
      </c>
      <c r="BCQ675" t="s">
        <v>2739</v>
      </c>
      <c r="BCR675" t="s">
        <v>2739</v>
      </c>
      <c r="BCS675" t="s">
        <v>2739</v>
      </c>
      <c r="BCV675" t="s">
        <v>2739</v>
      </c>
      <c r="BCW675" t="s">
        <v>2739</v>
      </c>
    </row>
    <row r="676" spans="4:1015 1083:1453">
      <c r="D676" t="s">
        <v>2740</v>
      </c>
      <c r="E676" t="s">
        <v>2740</v>
      </c>
      <c r="F676" t="s">
        <v>2740</v>
      </c>
      <c r="I676" t="s">
        <v>2740</v>
      </c>
      <c r="J676" t="s">
        <v>2740</v>
      </c>
      <c r="CM676" t="s">
        <v>2740</v>
      </c>
      <c r="CN676" t="s">
        <v>2740</v>
      </c>
      <c r="CO676" t="s">
        <v>2740</v>
      </c>
      <c r="CR676" t="s">
        <v>2740</v>
      </c>
      <c r="CS676" t="s">
        <v>2740</v>
      </c>
      <c r="FI676" t="s">
        <v>2740</v>
      </c>
      <c r="FJ676" t="s">
        <v>2740</v>
      </c>
      <c r="FK676" t="s">
        <v>2740</v>
      </c>
      <c r="FM676" t="s">
        <v>2740</v>
      </c>
      <c r="FN676" t="s">
        <v>2740</v>
      </c>
      <c r="IE676" t="s">
        <v>2740</v>
      </c>
      <c r="IF676" t="s">
        <v>2740</v>
      </c>
      <c r="IG676" t="s">
        <v>2740</v>
      </c>
      <c r="II676" t="s">
        <v>2740</v>
      </c>
      <c r="IJ676" t="s">
        <v>2740</v>
      </c>
      <c r="KR676" t="s">
        <v>2740</v>
      </c>
      <c r="KS676" t="s">
        <v>2740</v>
      </c>
      <c r="KT676" t="s">
        <v>2740</v>
      </c>
      <c r="KV676" t="s">
        <v>2740</v>
      </c>
      <c r="KW676" t="s">
        <v>2740</v>
      </c>
      <c r="NL676" t="s">
        <v>2740</v>
      </c>
      <c r="NM676" t="s">
        <v>2740</v>
      </c>
      <c r="NN676" t="s">
        <v>2740</v>
      </c>
      <c r="NP676" t="s">
        <v>2740</v>
      </c>
      <c r="NQ676" t="s">
        <v>2740</v>
      </c>
      <c r="QL676" t="s">
        <v>2740</v>
      </c>
      <c r="QM676" t="s">
        <v>2740</v>
      </c>
      <c r="QN676" t="s">
        <v>2740</v>
      </c>
      <c r="QQ676" t="s">
        <v>2740</v>
      </c>
      <c r="QR676" t="s">
        <v>2740</v>
      </c>
      <c r="TU676" t="s">
        <v>2740</v>
      </c>
      <c r="TV676" t="s">
        <v>2740</v>
      </c>
      <c r="TW676" t="s">
        <v>2740</v>
      </c>
      <c r="TY676" t="s">
        <v>2740</v>
      </c>
      <c r="TZ676" t="s">
        <v>2740</v>
      </c>
      <c r="WT676" t="s">
        <v>2740</v>
      </c>
      <c r="WU676" t="s">
        <v>2740</v>
      </c>
      <c r="WV676" t="s">
        <v>2740</v>
      </c>
      <c r="WX676" t="s">
        <v>2740</v>
      </c>
      <c r="WY676" t="s">
        <v>2740</v>
      </c>
      <c r="AAG676" t="s">
        <v>2740</v>
      </c>
      <c r="AAH676" t="s">
        <v>2740</v>
      </c>
      <c r="AAI676" t="s">
        <v>2740</v>
      </c>
      <c r="AAK676" t="s">
        <v>2740</v>
      </c>
      <c r="AAL676" t="s">
        <v>2740</v>
      </c>
      <c r="ACX676" t="s">
        <v>2740</v>
      </c>
      <c r="ACY676" t="s">
        <v>2740</v>
      </c>
      <c r="ACZ676" t="s">
        <v>2740</v>
      </c>
      <c r="ADC676" t="s">
        <v>2740</v>
      </c>
      <c r="ADD676" t="s">
        <v>2740</v>
      </c>
      <c r="AGG676" t="s">
        <v>2740</v>
      </c>
      <c r="AGH676" t="s">
        <v>2740</v>
      </c>
      <c r="AGI676" t="s">
        <v>2740</v>
      </c>
      <c r="AGK676" t="s">
        <v>2740</v>
      </c>
      <c r="AGL676" t="s">
        <v>2740</v>
      </c>
      <c r="AIW676" t="s">
        <v>2740</v>
      </c>
      <c r="AIX676" t="s">
        <v>2740</v>
      </c>
      <c r="AIY676" t="s">
        <v>2740</v>
      </c>
      <c r="AJA676" t="s">
        <v>2740</v>
      </c>
      <c r="AJB676" t="s">
        <v>2740</v>
      </c>
      <c r="ALU676" t="s">
        <v>2740</v>
      </c>
      <c r="ALV676" t="s">
        <v>2740</v>
      </c>
      <c r="ALW676" t="s">
        <v>2740</v>
      </c>
      <c r="ALZ676" t="s">
        <v>2740</v>
      </c>
      <c r="AMA676" t="s">
        <v>2740</v>
      </c>
      <c r="AOQ676" t="s">
        <v>2740</v>
      </c>
      <c r="AOR676" t="s">
        <v>2740</v>
      </c>
      <c r="AOS676" t="s">
        <v>2740</v>
      </c>
      <c r="AOV676" t="s">
        <v>2740</v>
      </c>
      <c r="AOW676" t="s">
        <v>2740</v>
      </c>
      <c r="ARC676" t="s">
        <v>2740</v>
      </c>
      <c r="ARD676" t="s">
        <v>2740</v>
      </c>
      <c r="ARE676" t="s">
        <v>2740</v>
      </c>
      <c r="ARG676" t="s">
        <v>2740</v>
      </c>
      <c r="ARH676" t="s">
        <v>2740</v>
      </c>
      <c r="ATN676" t="s">
        <v>2740</v>
      </c>
      <c r="ATO676" t="s">
        <v>2740</v>
      </c>
      <c r="ATP676" t="s">
        <v>2740</v>
      </c>
      <c r="ATR676" t="s">
        <v>2740</v>
      </c>
      <c r="ATS676" t="s">
        <v>2740</v>
      </c>
      <c r="AWK676" t="s">
        <v>2740</v>
      </c>
      <c r="AWL676" t="s">
        <v>2740</v>
      </c>
      <c r="AWM676" t="s">
        <v>2740</v>
      </c>
      <c r="AWO676" t="s">
        <v>2740</v>
      </c>
      <c r="AWP676" t="s">
        <v>2740</v>
      </c>
      <c r="AZV676" t="s">
        <v>2740</v>
      </c>
      <c r="AZW676" t="s">
        <v>2740</v>
      </c>
      <c r="AZX676" t="s">
        <v>2740</v>
      </c>
      <c r="BAA676" t="s">
        <v>2740</v>
      </c>
      <c r="BAB676" t="s">
        <v>2740</v>
      </c>
      <c r="BCQ676" t="s">
        <v>2740</v>
      </c>
      <c r="BCR676" t="s">
        <v>2740</v>
      </c>
      <c r="BCS676" t="s">
        <v>2740</v>
      </c>
      <c r="BCV676" t="s">
        <v>2740</v>
      </c>
      <c r="BCW676" t="s">
        <v>2740</v>
      </c>
    </row>
    <row r="677" spans="4:1015 1083:1453">
      <c r="D677" t="s">
        <v>2741</v>
      </c>
      <c r="E677" t="s">
        <v>2741</v>
      </c>
      <c r="F677" t="s">
        <v>2741</v>
      </c>
      <c r="I677" t="s">
        <v>2741</v>
      </c>
      <c r="J677" t="s">
        <v>2741</v>
      </c>
      <c r="CM677" t="s">
        <v>2741</v>
      </c>
      <c r="CN677" t="s">
        <v>2741</v>
      </c>
      <c r="CO677" t="s">
        <v>2741</v>
      </c>
      <c r="CR677" t="s">
        <v>2741</v>
      </c>
      <c r="CS677" t="s">
        <v>2741</v>
      </c>
      <c r="FI677" t="s">
        <v>2741</v>
      </c>
      <c r="FJ677" t="s">
        <v>2741</v>
      </c>
      <c r="FK677" t="s">
        <v>2741</v>
      </c>
      <c r="FM677" t="s">
        <v>2741</v>
      </c>
      <c r="FN677" t="s">
        <v>2741</v>
      </c>
      <c r="IE677" t="s">
        <v>2741</v>
      </c>
      <c r="IF677" t="s">
        <v>2741</v>
      </c>
      <c r="IG677" t="s">
        <v>2741</v>
      </c>
      <c r="II677" t="s">
        <v>2741</v>
      </c>
      <c r="IJ677" t="s">
        <v>2741</v>
      </c>
      <c r="KR677" t="s">
        <v>2741</v>
      </c>
      <c r="KS677" t="s">
        <v>2741</v>
      </c>
      <c r="KT677" t="s">
        <v>2741</v>
      </c>
      <c r="KV677" t="s">
        <v>2741</v>
      </c>
      <c r="KW677" t="s">
        <v>2741</v>
      </c>
      <c r="NL677" t="s">
        <v>2741</v>
      </c>
      <c r="NM677" t="s">
        <v>2741</v>
      </c>
      <c r="NN677" t="s">
        <v>2741</v>
      </c>
      <c r="NP677" t="s">
        <v>2741</v>
      </c>
      <c r="NQ677" t="s">
        <v>2741</v>
      </c>
      <c r="QL677" t="s">
        <v>2741</v>
      </c>
      <c r="QM677" t="s">
        <v>2741</v>
      </c>
      <c r="QN677" t="s">
        <v>2741</v>
      </c>
      <c r="QQ677" t="s">
        <v>2741</v>
      </c>
      <c r="QR677" t="s">
        <v>2741</v>
      </c>
      <c r="TU677" t="s">
        <v>2741</v>
      </c>
      <c r="TV677" t="s">
        <v>2741</v>
      </c>
      <c r="TW677" t="s">
        <v>2741</v>
      </c>
      <c r="TY677" t="s">
        <v>2741</v>
      </c>
      <c r="TZ677" t="s">
        <v>2741</v>
      </c>
      <c r="WT677" t="s">
        <v>2741</v>
      </c>
      <c r="WU677" t="s">
        <v>2741</v>
      </c>
      <c r="WV677" t="s">
        <v>2741</v>
      </c>
      <c r="WX677" t="s">
        <v>2741</v>
      </c>
      <c r="WY677" t="s">
        <v>2741</v>
      </c>
      <c r="AAG677" t="s">
        <v>2741</v>
      </c>
      <c r="AAH677" t="s">
        <v>2741</v>
      </c>
      <c r="AAI677" t="s">
        <v>2741</v>
      </c>
      <c r="AAK677" t="s">
        <v>2741</v>
      </c>
      <c r="AAL677" t="s">
        <v>2741</v>
      </c>
      <c r="ACX677" t="s">
        <v>2741</v>
      </c>
      <c r="ACY677" t="s">
        <v>2741</v>
      </c>
      <c r="ACZ677" t="s">
        <v>2741</v>
      </c>
      <c r="ADC677" t="s">
        <v>2741</v>
      </c>
      <c r="ADD677" t="s">
        <v>2741</v>
      </c>
      <c r="AGG677" t="s">
        <v>2741</v>
      </c>
      <c r="AGH677" t="s">
        <v>2741</v>
      </c>
      <c r="AGI677" t="s">
        <v>2741</v>
      </c>
      <c r="AGK677" t="s">
        <v>2741</v>
      </c>
      <c r="AGL677" t="s">
        <v>2741</v>
      </c>
      <c r="AIW677" t="s">
        <v>2741</v>
      </c>
      <c r="AIX677" t="s">
        <v>2741</v>
      </c>
      <c r="AIY677" t="s">
        <v>2741</v>
      </c>
      <c r="AJA677" t="s">
        <v>2741</v>
      </c>
      <c r="AJB677" t="s">
        <v>2741</v>
      </c>
      <c r="ALU677" t="s">
        <v>2741</v>
      </c>
      <c r="ALV677" t="s">
        <v>2741</v>
      </c>
      <c r="ALW677" t="s">
        <v>2741</v>
      </c>
      <c r="ALZ677" t="s">
        <v>2741</v>
      </c>
      <c r="AMA677" t="s">
        <v>2741</v>
      </c>
      <c r="AOQ677" t="s">
        <v>2741</v>
      </c>
      <c r="AOR677" t="s">
        <v>2741</v>
      </c>
      <c r="AOS677" t="s">
        <v>2741</v>
      </c>
      <c r="AOV677" t="s">
        <v>2741</v>
      </c>
      <c r="AOW677" t="s">
        <v>2741</v>
      </c>
      <c r="ARC677" t="s">
        <v>2741</v>
      </c>
      <c r="ARD677" t="s">
        <v>2741</v>
      </c>
      <c r="ARE677" t="s">
        <v>2741</v>
      </c>
      <c r="ARG677" t="s">
        <v>2741</v>
      </c>
      <c r="ARH677" t="s">
        <v>2741</v>
      </c>
      <c r="ATN677" t="s">
        <v>2741</v>
      </c>
      <c r="ATO677" t="s">
        <v>2741</v>
      </c>
      <c r="ATP677" t="s">
        <v>2741</v>
      </c>
      <c r="ATR677" t="s">
        <v>2741</v>
      </c>
      <c r="ATS677" t="s">
        <v>2741</v>
      </c>
      <c r="AWK677" t="s">
        <v>2741</v>
      </c>
      <c r="AWL677" t="s">
        <v>2741</v>
      </c>
      <c r="AWM677" t="s">
        <v>2741</v>
      </c>
      <c r="AWO677" t="s">
        <v>2741</v>
      </c>
      <c r="AWP677" t="s">
        <v>2741</v>
      </c>
      <c r="AZV677" t="s">
        <v>2741</v>
      </c>
      <c r="AZW677" t="s">
        <v>2741</v>
      </c>
      <c r="AZX677" t="s">
        <v>2741</v>
      </c>
      <c r="BAA677" t="s">
        <v>2741</v>
      </c>
      <c r="BAB677" t="s">
        <v>2741</v>
      </c>
      <c r="BCQ677" t="s">
        <v>2741</v>
      </c>
      <c r="BCR677" t="s">
        <v>2741</v>
      </c>
      <c r="BCS677" t="s">
        <v>2741</v>
      </c>
      <c r="BCV677" t="s">
        <v>2741</v>
      </c>
      <c r="BCW677" t="s">
        <v>2741</v>
      </c>
    </row>
    <row r="678" spans="4:1015 1083:1453">
      <c r="D678" t="s">
        <v>2742</v>
      </c>
      <c r="E678" t="s">
        <v>2742</v>
      </c>
      <c r="F678" t="s">
        <v>2742</v>
      </c>
      <c r="I678" t="s">
        <v>2742</v>
      </c>
      <c r="J678" t="s">
        <v>2742</v>
      </c>
      <c r="CM678" t="s">
        <v>2742</v>
      </c>
      <c r="CN678" t="s">
        <v>2742</v>
      </c>
      <c r="CO678" t="s">
        <v>2742</v>
      </c>
      <c r="CR678" t="s">
        <v>2742</v>
      </c>
      <c r="CS678" t="s">
        <v>2742</v>
      </c>
      <c r="FI678" t="s">
        <v>2742</v>
      </c>
      <c r="FJ678" t="s">
        <v>2742</v>
      </c>
      <c r="FK678" t="s">
        <v>2742</v>
      </c>
      <c r="FM678" t="s">
        <v>2742</v>
      </c>
      <c r="FN678" t="s">
        <v>2742</v>
      </c>
      <c r="IE678" t="s">
        <v>2742</v>
      </c>
      <c r="IF678" t="s">
        <v>2742</v>
      </c>
      <c r="IG678" t="s">
        <v>2742</v>
      </c>
      <c r="II678" t="s">
        <v>2742</v>
      </c>
      <c r="IJ678" t="s">
        <v>2742</v>
      </c>
      <c r="KR678" t="s">
        <v>2742</v>
      </c>
      <c r="KS678" t="s">
        <v>2742</v>
      </c>
      <c r="KT678" t="s">
        <v>2742</v>
      </c>
      <c r="KV678" t="s">
        <v>2742</v>
      </c>
      <c r="KW678" t="s">
        <v>2742</v>
      </c>
      <c r="NL678" t="s">
        <v>2742</v>
      </c>
      <c r="NM678" t="s">
        <v>2742</v>
      </c>
      <c r="NN678" t="s">
        <v>2742</v>
      </c>
      <c r="NP678" t="s">
        <v>2742</v>
      </c>
      <c r="NQ678" t="s">
        <v>2742</v>
      </c>
      <c r="QL678" t="s">
        <v>2742</v>
      </c>
      <c r="QM678" t="s">
        <v>2742</v>
      </c>
      <c r="QN678" t="s">
        <v>2742</v>
      </c>
      <c r="QQ678" t="s">
        <v>2742</v>
      </c>
      <c r="QR678" t="s">
        <v>2742</v>
      </c>
      <c r="TU678" t="s">
        <v>2742</v>
      </c>
      <c r="TV678" t="s">
        <v>2742</v>
      </c>
      <c r="TW678" t="s">
        <v>2742</v>
      </c>
      <c r="TY678" t="s">
        <v>2742</v>
      </c>
      <c r="TZ678" t="s">
        <v>2742</v>
      </c>
      <c r="WT678" t="s">
        <v>2742</v>
      </c>
      <c r="WU678" t="s">
        <v>2742</v>
      </c>
      <c r="WV678" t="s">
        <v>2742</v>
      </c>
      <c r="WX678" t="s">
        <v>2742</v>
      </c>
      <c r="WY678" t="s">
        <v>2742</v>
      </c>
      <c r="AAG678" t="s">
        <v>2742</v>
      </c>
      <c r="AAH678" t="s">
        <v>2742</v>
      </c>
      <c r="AAI678" t="s">
        <v>2742</v>
      </c>
      <c r="AAK678" t="s">
        <v>2742</v>
      </c>
      <c r="AAL678" t="s">
        <v>2742</v>
      </c>
      <c r="ACX678" t="s">
        <v>2742</v>
      </c>
      <c r="ACY678" t="s">
        <v>2742</v>
      </c>
      <c r="ACZ678" t="s">
        <v>2742</v>
      </c>
      <c r="ADC678" t="s">
        <v>2742</v>
      </c>
      <c r="ADD678" t="s">
        <v>2742</v>
      </c>
      <c r="AGG678" t="s">
        <v>2742</v>
      </c>
      <c r="AGH678" t="s">
        <v>2742</v>
      </c>
      <c r="AGI678" t="s">
        <v>2742</v>
      </c>
      <c r="AGK678" t="s">
        <v>2742</v>
      </c>
      <c r="AGL678" t="s">
        <v>2742</v>
      </c>
      <c r="AIW678" t="s">
        <v>2742</v>
      </c>
      <c r="AIX678" t="s">
        <v>2742</v>
      </c>
      <c r="AIY678" t="s">
        <v>2742</v>
      </c>
      <c r="AJA678" t="s">
        <v>2742</v>
      </c>
      <c r="AJB678" t="s">
        <v>2742</v>
      </c>
      <c r="ALU678" t="s">
        <v>2742</v>
      </c>
      <c r="ALV678" t="s">
        <v>2742</v>
      </c>
      <c r="ALW678" t="s">
        <v>2742</v>
      </c>
      <c r="ALZ678" t="s">
        <v>2742</v>
      </c>
      <c r="AMA678" t="s">
        <v>2742</v>
      </c>
      <c r="AOQ678" t="s">
        <v>2742</v>
      </c>
      <c r="AOR678" t="s">
        <v>2742</v>
      </c>
      <c r="AOS678" t="s">
        <v>2742</v>
      </c>
      <c r="AOV678" t="s">
        <v>2742</v>
      </c>
      <c r="AOW678" t="s">
        <v>2742</v>
      </c>
      <c r="ARC678" t="s">
        <v>2742</v>
      </c>
      <c r="ARD678" t="s">
        <v>2742</v>
      </c>
      <c r="ARE678" t="s">
        <v>2742</v>
      </c>
      <c r="ARG678" t="s">
        <v>2742</v>
      </c>
      <c r="ARH678" t="s">
        <v>2742</v>
      </c>
      <c r="ATN678" t="s">
        <v>2742</v>
      </c>
      <c r="ATO678" t="s">
        <v>2742</v>
      </c>
      <c r="ATP678" t="s">
        <v>2742</v>
      </c>
      <c r="ATR678" t="s">
        <v>2742</v>
      </c>
      <c r="ATS678" t="s">
        <v>2742</v>
      </c>
      <c r="AWK678" t="s">
        <v>2742</v>
      </c>
      <c r="AWL678" t="s">
        <v>2742</v>
      </c>
      <c r="AWM678" t="s">
        <v>2742</v>
      </c>
      <c r="AWO678" t="s">
        <v>2742</v>
      </c>
      <c r="AWP678" t="s">
        <v>2742</v>
      </c>
      <c r="AZV678" t="s">
        <v>2742</v>
      </c>
      <c r="AZW678" t="s">
        <v>2742</v>
      </c>
      <c r="AZX678" t="s">
        <v>2742</v>
      </c>
      <c r="BAA678" t="s">
        <v>2742</v>
      </c>
      <c r="BAB678" t="s">
        <v>2742</v>
      </c>
      <c r="BCQ678" t="s">
        <v>2742</v>
      </c>
      <c r="BCR678" t="s">
        <v>2742</v>
      </c>
      <c r="BCS678" t="s">
        <v>2742</v>
      </c>
      <c r="BCV678" t="s">
        <v>2742</v>
      </c>
      <c r="BCW678" t="s">
        <v>2742</v>
      </c>
    </row>
    <row r="679" spans="4:1015 1083:1453">
      <c r="D679" t="s">
        <v>2743</v>
      </c>
      <c r="E679" t="s">
        <v>2743</v>
      </c>
      <c r="F679" t="s">
        <v>2743</v>
      </c>
      <c r="I679" t="s">
        <v>2743</v>
      </c>
      <c r="J679" t="s">
        <v>2743</v>
      </c>
      <c r="CM679" t="s">
        <v>2743</v>
      </c>
      <c r="CN679" t="s">
        <v>2743</v>
      </c>
      <c r="CO679" t="s">
        <v>2743</v>
      </c>
      <c r="CR679" t="s">
        <v>2743</v>
      </c>
      <c r="CS679" t="s">
        <v>2743</v>
      </c>
      <c r="FI679" t="s">
        <v>2743</v>
      </c>
      <c r="FJ679" t="s">
        <v>2743</v>
      </c>
      <c r="FK679" t="s">
        <v>2743</v>
      </c>
      <c r="FM679" t="s">
        <v>2743</v>
      </c>
      <c r="FN679" t="s">
        <v>2743</v>
      </c>
      <c r="IE679" t="s">
        <v>2743</v>
      </c>
      <c r="IF679" t="s">
        <v>2743</v>
      </c>
      <c r="IG679" t="s">
        <v>2743</v>
      </c>
      <c r="II679" t="s">
        <v>2743</v>
      </c>
      <c r="IJ679" t="s">
        <v>2743</v>
      </c>
      <c r="KR679" t="s">
        <v>2743</v>
      </c>
      <c r="KS679" t="s">
        <v>2743</v>
      </c>
      <c r="KT679" t="s">
        <v>2743</v>
      </c>
      <c r="KV679" t="s">
        <v>2743</v>
      </c>
      <c r="KW679" t="s">
        <v>2743</v>
      </c>
      <c r="NL679" t="s">
        <v>2743</v>
      </c>
      <c r="NM679" t="s">
        <v>2743</v>
      </c>
      <c r="NN679" t="s">
        <v>2743</v>
      </c>
      <c r="NP679" t="s">
        <v>2743</v>
      </c>
      <c r="NQ679" t="s">
        <v>2743</v>
      </c>
      <c r="QL679" t="s">
        <v>2743</v>
      </c>
      <c r="QM679" t="s">
        <v>2743</v>
      </c>
      <c r="QN679" t="s">
        <v>2743</v>
      </c>
      <c r="QQ679" t="s">
        <v>2743</v>
      </c>
      <c r="QR679" t="s">
        <v>2743</v>
      </c>
      <c r="TU679" t="s">
        <v>2743</v>
      </c>
      <c r="TV679" t="s">
        <v>2743</v>
      </c>
      <c r="TW679" t="s">
        <v>2743</v>
      </c>
      <c r="TY679" t="s">
        <v>2743</v>
      </c>
      <c r="TZ679" t="s">
        <v>2743</v>
      </c>
      <c r="WT679" t="s">
        <v>2743</v>
      </c>
      <c r="WU679" t="s">
        <v>2743</v>
      </c>
      <c r="WV679" t="s">
        <v>2743</v>
      </c>
      <c r="WX679" t="s">
        <v>2743</v>
      </c>
      <c r="WY679" t="s">
        <v>2743</v>
      </c>
      <c r="AAG679" t="s">
        <v>2743</v>
      </c>
      <c r="AAH679" t="s">
        <v>2743</v>
      </c>
      <c r="AAI679" t="s">
        <v>2743</v>
      </c>
      <c r="AAK679" t="s">
        <v>2743</v>
      </c>
      <c r="AAL679" t="s">
        <v>2743</v>
      </c>
      <c r="ACX679" t="s">
        <v>2743</v>
      </c>
      <c r="ACY679" t="s">
        <v>2743</v>
      </c>
      <c r="ACZ679" t="s">
        <v>2743</v>
      </c>
      <c r="ADC679" t="s">
        <v>2743</v>
      </c>
      <c r="ADD679" t="s">
        <v>2743</v>
      </c>
      <c r="AGG679" t="s">
        <v>2743</v>
      </c>
      <c r="AGH679" t="s">
        <v>2743</v>
      </c>
      <c r="AGI679" t="s">
        <v>2743</v>
      </c>
      <c r="AGK679" t="s">
        <v>2743</v>
      </c>
      <c r="AGL679" t="s">
        <v>2743</v>
      </c>
      <c r="AIW679" t="s">
        <v>2743</v>
      </c>
      <c r="AIX679" t="s">
        <v>2743</v>
      </c>
      <c r="AIY679" t="s">
        <v>2743</v>
      </c>
      <c r="AJA679" t="s">
        <v>2743</v>
      </c>
      <c r="AJB679" t="s">
        <v>2743</v>
      </c>
      <c r="ALU679" t="s">
        <v>2743</v>
      </c>
      <c r="ALV679" t="s">
        <v>2743</v>
      </c>
      <c r="ALW679" t="s">
        <v>2743</v>
      </c>
      <c r="ALZ679" t="s">
        <v>2743</v>
      </c>
      <c r="AMA679" t="s">
        <v>2743</v>
      </c>
      <c r="AOQ679" t="s">
        <v>2743</v>
      </c>
      <c r="AOR679" t="s">
        <v>2743</v>
      </c>
      <c r="AOS679" t="s">
        <v>2743</v>
      </c>
      <c r="AOV679" t="s">
        <v>2743</v>
      </c>
      <c r="AOW679" t="s">
        <v>2743</v>
      </c>
      <c r="ARC679" t="s">
        <v>2743</v>
      </c>
      <c r="ARD679" t="s">
        <v>2743</v>
      </c>
      <c r="ARE679" t="s">
        <v>2743</v>
      </c>
      <c r="ARG679" t="s">
        <v>2743</v>
      </c>
      <c r="ARH679" t="s">
        <v>2743</v>
      </c>
      <c r="ATN679" t="s">
        <v>2743</v>
      </c>
      <c r="ATO679" t="s">
        <v>2743</v>
      </c>
      <c r="ATP679" t="s">
        <v>2743</v>
      </c>
      <c r="ATR679" t="s">
        <v>2743</v>
      </c>
      <c r="ATS679" t="s">
        <v>2743</v>
      </c>
      <c r="AWK679" t="s">
        <v>2743</v>
      </c>
      <c r="AWL679" t="s">
        <v>2743</v>
      </c>
      <c r="AWM679" t="s">
        <v>2743</v>
      </c>
      <c r="AWO679" t="s">
        <v>2743</v>
      </c>
      <c r="AWP679" t="s">
        <v>2743</v>
      </c>
      <c r="AZV679" t="s">
        <v>2743</v>
      </c>
      <c r="AZW679" t="s">
        <v>2743</v>
      </c>
      <c r="AZX679" t="s">
        <v>2743</v>
      </c>
      <c r="BAA679" t="s">
        <v>2743</v>
      </c>
      <c r="BAB679" t="s">
        <v>2743</v>
      </c>
      <c r="BCQ679" t="s">
        <v>2743</v>
      </c>
      <c r="BCR679" t="s">
        <v>2743</v>
      </c>
      <c r="BCS679" t="s">
        <v>2743</v>
      </c>
      <c r="BCV679" t="s">
        <v>2743</v>
      </c>
      <c r="BCW679" t="s">
        <v>2743</v>
      </c>
    </row>
    <row r="680" spans="4:1015 1083:1453">
      <c r="D680" t="s">
        <v>2744</v>
      </c>
      <c r="E680" t="s">
        <v>2744</v>
      </c>
      <c r="F680" t="s">
        <v>2744</v>
      </c>
      <c r="I680" t="s">
        <v>2744</v>
      </c>
      <c r="J680" t="s">
        <v>2744</v>
      </c>
      <c r="CM680" t="s">
        <v>2744</v>
      </c>
      <c r="CN680" t="s">
        <v>2744</v>
      </c>
      <c r="CO680" t="s">
        <v>2744</v>
      </c>
      <c r="CR680" t="s">
        <v>2744</v>
      </c>
      <c r="CS680" t="s">
        <v>2744</v>
      </c>
      <c r="FI680" t="s">
        <v>2744</v>
      </c>
      <c r="FJ680" t="s">
        <v>2744</v>
      </c>
      <c r="FK680" t="s">
        <v>2744</v>
      </c>
      <c r="FM680" t="s">
        <v>2744</v>
      </c>
      <c r="FN680" t="s">
        <v>2744</v>
      </c>
      <c r="IE680" t="s">
        <v>2744</v>
      </c>
      <c r="IF680" t="s">
        <v>2744</v>
      </c>
      <c r="IG680" t="s">
        <v>2744</v>
      </c>
      <c r="II680" t="s">
        <v>2744</v>
      </c>
      <c r="IJ680" t="s">
        <v>2744</v>
      </c>
      <c r="KR680" t="s">
        <v>2744</v>
      </c>
      <c r="KS680" t="s">
        <v>2744</v>
      </c>
      <c r="KT680" t="s">
        <v>2744</v>
      </c>
      <c r="KV680" t="s">
        <v>2744</v>
      </c>
      <c r="KW680" t="s">
        <v>2744</v>
      </c>
      <c r="NL680" t="s">
        <v>2744</v>
      </c>
      <c r="NM680" t="s">
        <v>2744</v>
      </c>
      <c r="NN680" t="s">
        <v>2744</v>
      </c>
      <c r="NP680" t="s">
        <v>2744</v>
      </c>
      <c r="NQ680" t="s">
        <v>2744</v>
      </c>
      <c r="QL680" t="s">
        <v>2744</v>
      </c>
      <c r="QM680" t="s">
        <v>2744</v>
      </c>
      <c r="QN680" t="s">
        <v>2744</v>
      </c>
      <c r="QQ680" t="s">
        <v>2744</v>
      </c>
      <c r="QR680" t="s">
        <v>2744</v>
      </c>
      <c r="TU680" t="s">
        <v>2744</v>
      </c>
      <c r="TV680" t="s">
        <v>2744</v>
      </c>
      <c r="TW680" t="s">
        <v>2744</v>
      </c>
      <c r="TY680" t="s">
        <v>2744</v>
      </c>
      <c r="TZ680" t="s">
        <v>2744</v>
      </c>
      <c r="WT680" t="s">
        <v>2744</v>
      </c>
      <c r="WU680" t="s">
        <v>2744</v>
      </c>
      <c r="WV680" t="s">
        <v>2744</v>
      </c>
      <c r="WX680" t="s">
        <v>2744</v>
      </c>
      <c r="WY680" t="s">
        <v>2744</v>
      </c>
      <c r="AAG680" t="s">
        <v>2744</v>
      </c>
      <c r="AAH680" t="s">
        <v>2744</v>
      </c>
      <c r="AAI680" t="s">
        <v>2744</v>
      </c>
      <c r="AAK680" t="s">
        <v>2744</v>
      </c>
      <c r="AAL680" t="s">
        <v>2744</v>
      </c>
      <c r="ACX680" t="s">
        <v>2744</v>
      </c>
      <c r="ACY680" t="s">
        <v>2744</v>
      </c>
      <c r="ACZ680" t="s">
        <v>2744</v>
      </c>
      <c r="ADC680" t="s">
        <v>2744</v>
      </c>
      <c r="ADD680" t="s">
        <v>2744</v>
      </c>
      <c r="AGG680" t="s">
        <v>2744</v>
      </c>
      <c r="AGH680" t="s">
        <v>2744</v>
      </c>
      <c r="AGI680" t="s">
        <v>2744</v>
      </c>
      <c r="AGK680" t="s">
        <v>2744</v>
      </c>
      <c r="AGL680" t="s">
        <v>2744</v>
      </c>
      <c r="AIW680" t="s">
        <v>2744</v>
      </c>
      <c r="AIX680" t="s">
        <v>2744</v>
      </c>
      <c r="AIY680" t="s">
        <v>2744</v>
      </c>
      <c r="AJA680" t="s">
        <v>2744</v>
      </c>
      <c r="AJB680" t="s">
        <v>2744</v>
      </c>
      <c r="ALU680" t="s">
        <v>2744</v>
      </c>
      <c r="ALV680" t="s">
        <v>2744</v>
      </c>
      <c r="ALW680" t="s">
        <v>2744</v>
      </c>
      <c r="ALZ680" t="s">
        <v>2744</v>
      </c>
      <c r="AMA680" t="s">
        <v>2744</v>
      </c>
      <c r="AOQ680" t="s">
        <v>2744</v>
      </c>
      <c r="AOR680" t="s">
        <v>2744</v>
      </c>
      <c r="AOS680" t="s">
        <v>2744</v>
      </c>
      <c r="AOV680" t="s">
        <v>2744</v>
      </c>
      <c r="AOW680" t="s">
        <v>2744</v>
      </c>
      <c r="ARC680" t="s">
        <v>2744</v>
      </c>
      <c r="ARD680" t="s">
        <v>2744</v>
      </c>
      <c r="ARE680" t="s">
        <v>2744</v>
      </c>
      <c r="ARG680" t="s">
        <v>2744</v>
      </c>
      <c r="ARH680" t="s">
        <v>2744</v>
      </c>
      <c r="ATN680" t="s">
        <v>2744</v>
      </c>
      <c r="ATO680" t="s">
        <v>2744</v>
      </c>
      <c r="ATP680" t="s">
        <v>2744</v>
      </c>
      <c r="ATR680" t="s">
        <v>2744</v>
      </c>
      <c r="ATS680" t="s">
        <v>2744</v>
      </c>
      <c r="AWK680" t="s">
        <v>2744</v>
      </c>
      <c r="AWL680" t="s">
        <v>2744</v>
      </c>
      <c r="AWM680" t="s">
        <v>2744</v>
      </c>
      <c r="AWO680" t="s">
        <v>2744</v>
      </c>
      <c r="AWP680" t="s">
        <v>2744</v>
      </c>
      <c r="AZV680" t="s">
        <v>2744</v>
      </c>
      <c r="AZW680" t="s">
        <v>2744</v>
      </c>
      <c r="AZX680" t="s">
        <v>2744</v>
      </c>
      <c r="BAA680" t="s">
        <v>2744</v>
      </c>
      <c r="BAB680" t="s">
        <v>2744</v>
      </c>
      <c r="BCQ680" t="s">
        <v>2744</v>
      </c>
      <c r="BCR680" t="s">
        <v>2744</v>
      </c>
      <c r="BCS680" t="s">
        <v>2744</v>
      </c>
      <c r="BCV680" t="s">
        <v>2744</v>
      </c>
      <c r="BCW680" t="s">
        <v>2744</v>
      </c>
    </row>
    <row r="681" spans="4:1015 1083:1453">
      <c r="D681" t="s">
        <v>2745</v>
      </c>
      <c r="E681" t="s">
        <v>2745</v>
      </c>
      <c r="F681" t="s">
        <v>2745</v>
      </c>
      <c r="I681" t="s">
        <v>2745</v>
      </c>
      <c r="J681" t="s">
        <v>2745</v>
      </c>
      <c r="CM681" t="s">
        <v>2745</v>
      </c>
      <c r="CN681" t="s">
        <v>2745</v>
      </c>
      <c r="CO681" t="s">
        <v>2745</v>
      </c>
      <c r="CR681" t="s">
        <v>2745</v>
      </c>
      <c r="CS681" t="s">
        <v>2745</v>
      </c>
      <c r="FI681" t="s">
        <v>2745</v>
      </c>
      <c r="FJ681" t="s">
        <v>2745</v>
      </c>
      <c r="FK681" t="s">
        <v>2745</v>
      </c>
      <c r="FM681" t="s">
        <v>2745</v>
      </c>
      <c r="FN681" t="s">
        <v>2745</v>
      </c>
      <c r="IE681" t="s">
        <v>2745</v>
      </c>
      <c r="IF681" t="s">
        <v>2745</v>
      </c>
      <c r="IG681" t="s">
        <v>2745</v>
      </c>
      <c r="II681" t="s">
        <v>2745</v>
      </c>
      <c r="IJ681" t="s">
        <v>2745</v>
      </c>
      <c r="KR681" t="s">
        <v>2745</v>
      </c>
      <c r="KS681" t="s">
        <v>2745</v>
      </c>
      <c r="KT681" t="s">
        <v>2745</v>
      </c>
      <c r="KV681" t="s">
        <v>2745</v>
      </c>
      <c r="KW681" t="s">
        <v>2745</v>
      </c>
      <c r="NL681" t="s">
        <v>2745</v>
      </c>
      <c r="NM681" t="s">
        <v>2745</v>
      </c>
      <c r="NN681" t="s">
        <v>2745</v>
      </c>
      <c r="NP681" t="s">
        <v>2745</v>
      </c>
      <c r="NQ681" t="s">
        <v>2745</v>
      </c>
      <c r="QL681" t="s">
        <v>2745</v>
      </c>
      <c r="QM681" t="s">
        <v>2745</v>
      </c>
      <c r="QN681" t="s">
        <v>2745</v>
      </c>
      <c r="QQ681" t="s">
        <v>2745</v>
      </c>
      <c r="QR681" t="s">
        <v>2745</v>
      </c>
      <c r="TU681" t="s">
        <v>2745</v>
      </c>
      <c r="TV681" t="s">
        <v>2745</v>
      </c>
      <c r="TW681" t="s">
        <v>2745</v>
      </c>
      <c r="TY681" t="s">
        <v>2745</v>
      </c>
      <c r="TZ681" t="s">
        <v>2745</v>
      </c>
      <c r="WT681" t="s">
        <v>2745</v>
      </c>
      <c r="WU681" t="s">
        <v>2745</v>
      </c>
      <c r="WV681" t="s">
        <v>2745</v>
      </c>
      <c r="WX681" t="s">
        <v>2745</v>
      </c>
      <c r="WY681" t="s">
        <v>2745</v>
      </c>
      <c r="AAG681" t="s">
        <v>2745</v>
      </c>
      <c r="AAH681" t="s">
        <v>2745</v>
      </c>
      <c r="AAI681" t="s">
        <v>2745</v>
      </c>
      <c r="AAK681" t="s">
        <v>2745</v>
      </c>
      <c r="AAL681" t="s">
        <v>2745</v>
      </c>
      <c r="ACX681" t="s">
        <v>2745</v>
      </c>
      <c r="ACY681" t="s">
        <v>2745</v>
      </c>
      <c r="ACZ681" t="s">
        <v>2745</v>
      </c>
      <c r="ADC681" t="s">
        <v>2745</v>
      </c>
      <c r="ADD681" t="s">
        <v>2745</v>
      </c>
      <c r="AGG681" t="s">
        <v>2745</v>
      </c>
      <c r="AGH681" t="s">
        <v>2745</v>
      </c>
      <c r="AGI681" t="s">
        <v>2745</v>
      </c>
      <c r="AGK681" t="s">
        <v>2745</v>
      </c>
      <c r="AGL681" t="s">
        <v>2745</v>
      </c>
      <c r="AIW681" t="s">
        <v>2745</v>
      </c>
      <c r="AIX681" t="s">
        <v>2745</v>
      </c>
      <c r="AIY681" t="s">
        <v>2745</v>
      </c>
      <c r="AJA681" t="s">
        <v>2745</v>
      </c>
      <c r="AJB681" t="s">
        <v>2745</v>
      </c>
      <c r="ALU681" t="s">
        <v>2745</v>
      </c>
      <c r="ALV681" t="s">
        <v>2745</v>
      </c>
      <c r="ALW681" t="s">
        <v>2745</v>
      </c>
      <c r="ALZ681" t="s">
        <v>2745</v>
      </c>
      <c r="AMA681" t="s">
        <v>2745</v>
      </c>
      <c r="AOQ681" t="s">
        <v>2745</v>
      </c>
      <c r="AOR681" t="s">
        <v>2745</v>
      </c>
      <c r="AOS681" t="s">
        <v>2745</v>
      </c>
      <c r="AOV681" t="s">
        <v>2745</v>
      </c>
      <c r="AOW681" t="s">
        <v>2745</v>
      </c>
      <c r="ARC681" t="s">
        <v>2745</v>
      </c>
      <c r="ARD681" t="s">
        <v>2745</v>
      </c>
      <c r="ARE681" t="s">
        <v>2745</v>
      </c>
      <c r="ARG681" t="s">
        <v>2745</v>
      </c>
      <c r="ARH681" t="s">
        <v>2745</v>
      </c>
      <c r="ATN681" t="s">
        <v>2745</v>
      </c>
      <c r="ATO681" t="s">
        <v>2745</v>
      </c>
      <c r="ATP681" t="s">
        <v>2745</v>
      </c>
      <c r="ATR681" t="s">
        <v>2745</v>
      </c>
      <c r="ATS681" t="s">
        <v>2745</v>
      </c>
      <c r="AWK681" t="s">
        <v>2745</v>
      </c>
      <c r="AWL681" t="s">
        <v>2745</v>
      </c>
      <c r="AWM681" t="s">
        <v>2745</v>
      </c>
      <c r="AWO681" t="s">
        <v>2745</v>
      </c>
      <c r="AWP681" t="s">
        <v>2745</v>
      </c>
      <c r="AZV681" t="s">
        <v>2745</v>
      </c>
      <c r="AZW681" t="s">
        <v>2745</v>
      </c>
      <c r="AZX681" t="s">
        <v>2745</v>
      </c>
      <c r="BAA681" t="s">
        <v>2745</v>
      </c>
      <c r="BAB681" t="s">
        <v>2745</v>
      </c>
      <c r="BCQ681" t="s">
        <v>2745</v>
      </c>
      <c r="BCR681" t="s">
        <v>2745</v>
      </c>
      <c r="BCS681" t="s">
        <v>2745</v>
      </c>
      <c r="BCV681" t="s">
        <v>2745</v>
      </c>
      <c r="BCW681" t="s">
        <v>2745</v>
      </c>
    </row>
    <row r="682" spans="4:1015 1083:1453">
      <c r="D682" t="s">
        <v>2746</v>
      </c>
      <c r="E682" t="s">
        <v>2746</v>
      </c>
      <c r="F682" t="s">
        <v>2746</v>
      </c>
      <c r="I682" t="s">
        <v>2746</v>
      </c>
      <c r="J682" t="s">
        <v>2746</v>
      </c>
      <c r="CM682" t="s">
        <v>2746</v>
      </c>
      <c r="CN682" t="s">
        <v>2746</v>
      </c>
      <c r="CO682" t="s">
        <v>2746</v>
      </c>
      <c r="CR682" t="s">
        <v>2746</v>
      </c>
      <c r="CS682" t="s">
        <v>2746</v>
      </c>
      <c r="FI682" t="s">
        <v>2746</v>
      </c>
      <c r="FJ682" t="s">
        <v>2746</v>
      </c>
      <c r="FK682" t="s">
        <v>2746</v>
      </c>
      <c r="FM682" t="s">
        <v>2746</v>
      </c>
      <c r="FN682" t="s">
        <v>2746</v>
      </c>
      <c r="IE682" t="s">
        <v>2746</v>
      </c>
      <c r="IF682" t="s">
        <v>2746</v>
      </c>
      <c r="IG682" t="s">
        <v>2746</v>
      </c>
      <c r="II682" t="s">
        <v>2746</v>
      </c>
      <c r="IJ682" t="s">
        <v>2746</v>
      </c>
      <c r="KR682" t="s">
        <v>2746</v>
      </c>
      <c r="KS682" t="s">
        <v>2746</v>
      </c>
      <c r="KT682" t="s">
        <v>2746</v>
      </c>
      <c r="KV682" t="s">
        <v>2746</v>
      </c>
      <c r="KW682" t="s">
        <v>2746</v>
      </c>
      <c r="NL682" t="s">
        <v>2746</v>
      </c>
      <c r="NM682" t="s">
        <v>2746</v>
      </c>
      <c r="NN682" t="s">
        <v>2746</v>
      </c>
      <c r="NP682" t="s">
        <v>2746</v>
      </c>
      <c r="NQ682" t="s">
        <v>2746</v>
      </c>
      <c r="QL682" t="s">
        <v>2746</v>
      </c>
      <c r="QM682" t="s">
        <v>2746</v>
      </c>
      <c r="QN682" t="s">
        <v>2746</v>
      </c>
      <c r="QQ682" t="s">
        <v>2746</v>
      </c>
      <c r="QR682" t="s">
        <v>2746</v>
      </c>
      <c r="TU682" t="s">
        <v>2746</v>
      </c>
      <c r="TV682" t="s">
        <v>2746</v>
      </c>
      <c r="TW682" t="s">
        <v>2746</v>
      </c>
      <c r="TY682" t="s">
        <v>2746</v>
      </c>
      <c r="TZ682" t="s">
        <v>2746</v>
      </c>
      <c r="WT682" t="s">
        <v>2746</v>
      </c>
      <c r="WU682" t="s">
        <v>2746</v>
      </c>
      <c r="WV682" t="s">
        <v>2746</v>
      </c>
      <c r="WX682" t="s">
        <v>2746</v>
      </c>
      <c r="WY682" t="s">
        <v>2746</v>
      </c>
      <c r="AAG682" t="s">
        <v>2746</v>
      </c>
      <c r="AAH682" t="s">
        <v>2746</v>
      </c>
      <c r="AAI682" t="s">
        <v>2746</v>
      </c>
      <c r="AAK682" t="s">
        <v>2746</v>
      </c>
      <c r="AAL682" t="s">
        <v>2746</v>
      </c>
      <c r="ACX682" t="s">
        <v>2746</v>
      </c>
      <c r="ACY682" t="s">
        <v>2746</v>
      </c>
      <c r="ACZ682" t="s">
        <v>2746</v>
      </c>
      <c r="ADC682" t="s">
        <v>2746</v>
      </c>
      <c r="ADD682" t="s">
        <v>2746</v>
      </c>
      <c r="AGG682" t="s">
        <v>2746</v>
      </c>
      <c r="AGH682" t="s">
        <v>2746</v>
      </c>
      <c r="AGI682" t="s">
        <v>2746</v>
      </c>
      <c r="AGK682" t="s">
        <v>2746</v>
      </c>
      <c r="AGL682" t="s">
        <v>2746</v>
      </c>
      <c r="AIW682" t="s">
        <v>2746</v>
      </c>
      <c r="AIX682" t="s">
        <v>2746</v>
      </c>
      <c r="AIY682" t="s">
        <v>2746</v>
      </c>
      <c r="AJA682" t="s">
        <v>2746</v>
      </c>
      <c r="AJB682" t="s">
        <v>2746</v>
      </c>
      <c r="ALU682" t="s">
        <v>2746</v>
      </c>
      <c r="ALV682" t="s">
        <v>2746</v>
      </c>
      <c r="ALW682" t="s">
        <v>2746</v>
      </c>
      <c r="ALZ682" t="s">
        <v>2746</v>
      </c>
      <c r="AMA682" t="s">
        <v>2746</v>
      </c>
      <c r="AOQ682" t="s">
        <v>2746</v>
      </c>
      <c r="AOR682" t="s">
        <v>2746</v>
      </c>
      <c r="AOS682" t="s">
        <v>2746</v>
      </c>
      <c r="AOV682" t="s">
        <v>2746</v>
      </c>
      <c r="AOW682" t="s">
        <v>2746</v>
      </c>
      <c r="ARC682" t="s">
        <v>2746</v>
      </c>
      <c r="ARD682" t="s">
        <v>2746</v>
      </c>
      <c r="ARE682" t="s">
        <v>2746</v>
      </c>
      <c r="ARG682" t="s">
        <v>2746</v>
      </c>
      <c r="ARH682" t="s">
        <v>2746</v>
      </c>
      <c r="ATN682" t="s">
        <v>2746</v>
      </c>
      <c r="ATO682" t="s">
        <v>2746</v>
      </c>
      <c r="ATP682" t="s">
        <v>2746</v>
      </c>
      <c r="ATR682" t="s">
        <v>2746</v>
      </c>
      <c r="ATS682" t="s">
        <v>2746</v>
      </c>
      <c r="AWK682" t="s">
        <v>2746</v>
      </c>
      <c r="AWL682" t="s">
        <v>2746</v>
      </c>
      <c r="AWM682" t="s">
        <v>2746</v>
      </c>
      <c r="AWO682" t="s">
        <v>2746</v>
      </c>
      <c r="AWP682" t="s">
        <v>2746</v>
      </c>
      <c r="AZV682" t="s">
        <v>2746</v>
      </c>
      <c r="AZW682" t="s">
        <v>2746</v>
      </c>
      <c r="AZX682" t="s">
        <v>2746</v>
      </c>
      <c r="BAA682" t="s">
        <v>2746</v>
      </c>
      <c r="BAB682" t="s">
        <v>2746</v>
      </c>
      <c r="BCQ682" t="s">
        <v>2746</v>
      </c>
      <c r="BCR682" t="s">
        <v>2746</v>
      </c>
      <c r="BCS682" t="s">
        <v>2746</v>
      </c>
      <c r="BCV682" t="s">
        <v>2746</v>
      </c>
      <c r="BCW682" t="s">
        <v>2746</v>
      </c>
    </row>
    <row r="683" spans="4:1015 1083:1453">
      <c r="D683" t="s">
        <v>2747</v>
      </c>
      <c r="E683" t="s">
        <v>2747</v>
      </c>
      <c r="F683" t="s">
        <v>2747</v>
      </c>
      <c r="I683" t="s">
        <v>2747</v>
      </c>
      <c r="J683" t="s">
        <v>2747</v>
      </c>
      <c r="CM683" t="s">
        <v>2747</v>
      </c>
      <c r="CN683" t="s">
        <v>2747</v>
      </c>
      <c r="CO683" t="s">
        <v>2747</v>
      </c>
      <c r="CR683" t="s">
        <v>2747</v>
      </c>
      <c r="CS683" t="s">
        <v>2747</v>
      </c>
      <c r="FI683" t="s">
        <v>2747</v>
      </c>
      <c r="FJ683" t="s">
        <v>2747</v>
      </c>
      <c r="FK683" t="s">
        <v>2747</v>
      </c>
      <c r="FM683" t="s">
        <v>2747</v>
      </c>
      <c r="FN683" t="s">
        <v>2747</v>
      </c>
      <c r="IE683" t="s">
        <v>2747</v>
      </c>
      <c r="IF683" t="s">
        <v>2747</v>
      </c>
      <c r="IG683" t="s">
        <v>2747</v>
      </c>
      <c r="II683" t="s">
        <v>2747</v>
      </c>
      <c r="IJ683" t="s">
        <v>2747</v>
      </c>
      <c r="KR683" t="s">
        <v>2747</v>
      </c>
      <c r="KS683" t="s">
        <v>2747</v>
      </c>
      <c r="KT683" t="s">
        <v>2747</v>
      </c>
      <c r="KV683" t="s">
        <v>2747</v>
      </c>
      <c r="KW683" t="s">
        <v>2747</v>
      </c>
      <c r="NL683" t="s">
        <v>2747</v>
      </c>
      <c r="NM683" t="s">
        <v>2747</v>
      </c>
      <c r="NN683" t="s">
        <v>2747</v>
      </c>
      <c r="NP683" t="s">
        <v>2747</v>
      </c>
      <c r="NQ683" t="s">
        <v>2747</v>
      </c>
      <c r="QL683" t="s">
        <v>2747</v>
      </c>
      <c r="QM683" t="s">
        <v>2747</v>
      </c>
      <c r="QN683" t="s">
        <v>2747</v>
      </c>
      <c r="QQ683" t="s">
        <v>2747</v>
      </c>
      <c r="QR683" t="s">
        <v>2747</v>
      </c>
      <c r="TU683" t="s">
        <v>2747</v>
      </c>
      <c r="TV683" t="s">
        <v>2747</v>
      </c>
      <c r="TW683" t="s">
        <v>2747</v>
      </c>
      <c r="TY683" t="s">
        <v>2747</v>
      </c>
      <c r="TZ683" t="s">
        <v>2747</v>
      </c>
      <c r="WT683" t="s">
        <v>2747</v>
      </c>
      <c r="WU683" t="s">
        <v>2747</v>
      </c>
      <c r="WV683" t="s">
        <v>2747</v>
      </c>
      <c r="WX683" t="s">
        <v>2747</v>
      </c>
      <c r="WY683" t="s">
        <v>2747</v>
      </c>
      <c r="AAG683" t="s">
        <v>2747</v>
      </c>
      <c r="AAH683" t="s">
        <v>2747</v>
      </c>
      <c r="AAI683" t="s">
        <v>2747</v>
      </c>
      <c r="AAK683" t="s">
        <v>2747</v>
      </c>
      <c r="AAL683" t="s">
        <v>2747</v>
      </c>
      <c r="ACX683" t="s">
        <v>2747</v>
      </c>
      <c r="ACY683" t="s">
        <v>2747</v>
      </c>
      <c r="ACZ683" t="s">
        <v>2747</v>
      </c>
      <c r="ADC683" t="s">
        <v>2747</v>
      </c>
      <c r="ADD683" t="s">
        <v>2747</v>
      </c>
      <c r="AGG683" t="s">
        <v>2747</v>
      </c>
      <c r="AGH683" t="s">
        <v>2747</v>
      </c>
      <c r="AGI683" t="s">
        <v>2747</v>
      </c>
      <c r="AGK683" t="s">
        <v>2747</v>
      </c>
      <c r="AGL683" t="s">
        <v>2747</v>
      </c>
      <c r="AIW683" t="s">
        <v>2747</v>
      </c>
      <c r="AIX683" t="s">
        <v>2747</v>
      </c>
      <c r="AIY683" t="s">
        <v>2747</v>
      </c>
      <c r="AJA683" t="s">
        <v>2747</v>
      </c>
      <c r="AJB683" t="s">
        <v>2747</v>
      </c>
      <c r="ALU683" t="s">
        <v>2747</v>
      </c>
      <c r="ALV683" t="s">
        <v>2747</v>
      </c>
      <c r="ALW683" t="s">
        <v>2747</v>
      </c>
      <c r="ALZ683" t="s">
        <v>2747</v>
      </c>
      <c r="AMA683" t="s">
        <v>2747</v>
      </c>
      <c r="AOQ683" t="s">
        <v>2747</v>
      </c>
      <c r="AOR683" t="s">
        <v>2747</v>
      </c>
      <c r="AOS683" t="s">
        <v>2747</v>
      </c>
      <c r="AOV683" t="s">
        <v>2747</v>
      </c>
      <c r="AOW683" t="s">
        <v>2747</v>
      </c>
      <c r="ARC683" t="s">
        <v>2747</v>
      </c>
      <c r="ARD683" t="s">
        <v>2747</v>
      </c>
      <c r="ARE683" t="s">
        <v>2747</v>
      </c>
      <c r="ARG683" t="s">
        <v>2747</v>
      </c>
      <c r="ARH683" t="s">
        <v>2747</v>
      </c>
      <c r="ATN683" t="s">
        <v>2747</v>
      </c>
      <c r="ATO683" t="s">
        <v>2747</v>
      </c>
      <c r="ATP683" t="s">
        <v>2747</v>
      </c>
      <c r="ATR683" t="s">
        <v>2747</v>
      </c>
      <c r="ATS683" t="s">
        <v>2747</v>
      </c>
      <c r="AWK683" t="s">
        <v>2747</v>
      </c>
      <c r="AWL683" t="s">
        <v>2747</v>
      </c>
      <c r="AWM683" t="s">
        <v>2747</v>
      </c>
      <c r="AWO683" t="s">
        <v>2747</v>
      </c>
      <c r="AWP683" t="s">
        <v>2747</v>
      </c>
      <c r="AZV683" t="s">
        <v>2747</v>
      </c>
      <c r="AZW683" t="s">
        <v>2747</v>
      </c>
      <c r="AZX683" t="s">
        <v>2747</v>
      </c>
      <c r="BAA683" t="s">
        <v>2747</v>
      </c>
      <c r="BAB683" t="s">
        <v>2747</v>
      </c>
      <c r="BCQ683" t="s">
        <v>2747</v>
      </c>
      <c r="BCR683" t="s">
        <v>2747</v>
      </c>
      <c r="BCS683" t="s">
        <v>2747</v>
      </c>
      <c r="BCV683" t="s">
        <v>2747</v>
      </c>
      <c r="BCW683" t="s">
        <v>2747</v>
      </c>
    </row>
    <row r="684" spans="4:1015 1083:1453">
      <c r="D684" t="s">
        <v>2748</v>
      </c>
      <c r="E684" t="s">
        <v>2748</v>
      </c>
      <c r="F684" t="s">
        <v>2748</v>
      </c>
      <c r="I684" t="s">
        <v>2748</v>
      </c>
      <c r="J684" t="s">
        <v>2748</v>
      </c>
      <c r="CM684" t="s">
        <v>2748</v>
      </c>
      <c r="CN684" t="s">
        <v>2748</v>
      </c>
      <c r="CO684" t="s">
        <v>2748</v>
      </c>
      <c r="CR684" t="s">
        <v>2748</v>
      </c>
      <c r="CS684" t="s">
        <v>2748</v>
      </c>
      <c r="FI684" t="s">
        <v>2748</v>
      </c>
      <c r="FJ684" t="s">
        <v>2748</v>
      </c>
      <c r="FK684" t="s">
        <v>2748</v>
      </c>
      <c r="FM684" t="s">
        <v>2748</v>
      </c>
      <c r="FN684" t="s">
        <v>2748</v>
      </c>
      <c r="IE684" t="s">
        <v>2748</v>
      </c>
      <c r="IF684" t="s">
        <v>2748</v>
      </c>
      <c r="IG684" t="s">
        <v>2748</v>
      </c>
      <c r="II684" t="s">
        <v>2748</v>
      </c>
      <c r="IJ684" t="s">
        <v>2748</v>
      </c>
      <c r="KR684" t="s">
        <v>2748</v>
      </c>
      <c r="KS684" t="s">
        <v>2748</v>
      </c>
      <c r="KT684" t="s">
        <v>2748</v>
      </c>
      <c r="KV684" t="s">
        <v>2748</v>
      </c>
      <c r="KW684" t="s">
        <v>2748</v>
      </c>
      <c r="NL684" t="s">
        <v>2748</v>
      </c>
      <c r="NM684" t="s">
        <v>2748</v>
      </c>
      <c r="NN684" t="s">
        <v>2748</v>
      </c>
      <c r="NP684" t="s">
        <v>2748</v>
      </c>
      <c r="NQ684" t="s">
        <v>2748</v>
      </c>
      <c r="QL684" t="s">
        <v>2748</v>
      </c>
      <c r="QM684" t="s">
        <v>2748</v>
      </c>
      <c r="QN684" t="s">
        <v>2748</v>
      </c>
      <c r="QQ684" t="s">
        <v>2748</v>
      </c>
      <c r="QR684" t="s">
        <v>2748</v>
      </c>
      <c r="TU684" t="s">
        <v>2748</v>
      </c>
      <c r="TV684" t="s">
        <v>2748</v>
      </c>
      <c r="TW684" t="s">
        <v>2748</v>
      </c>
      <c r="TY684" t="s">
        <v>2748</v>
      </c>
      <c r="TZ684" t="s">
        <v>2748</v>
      </c>
      <c r="WT684" t="s">
        <v>2748</v>
      </c>
      <c r="WU684" t="s">
        <v>2748</v>
      </c>
      <c r="WV684" t="s">
        <v>2748</v>
      </c>
      <c r="WX684" t="s">
        <v>2748</v>
      </c>
      <c r="WY684" t="s">
        <v>2748</v>
      </c>
      <c r="AAG684" t="s">
        <v>2748</v>
      </c>
      <c r="AAH684" t="s">
        <v>2748</v>
      </c>
      <c r="AAI684" t="s">
        <v>2748</v>
      </c>
      <c r="AAK684" t="s">
        <v>2748</v>
      </c>
      <c r="AAL684" t="s">
        <v>2748</v>
      </c>
      <c r="ACX684" t="s">
        <v>2748</v>
      </c>
      <c r="ACY684" t="s">
        <v>2748</v>
      </c>
      <c r="ACZ684" t="s">
        <v>2748</v>
      </c>
      <c r="ADC684" t="s">
        <v>2748</v>
      </c>
      <c r="ADD684" t="s">
        <v>2748</v>
      </c>
      <c r="AGG684" t="s">
        <v>2748</v>
      </c>
      <c r="AGH684" t="s">
        <v>2748</v>
      </c>
      <c r="AGI684" t="s">
        <v>2748</v>
      </c>
      <c r="AGK684" t="s">
        <v>2748</v>
      </c>
      <c r="AGL684" t="s">
        <v>2748</v>
      </c>
      <c r="AIW684" t="s">
        <v>2748</v>
      </c>
      <c r="AIX684" t="s">
        <v>2748</v>
      </c>
      <c r="AIY684" t="s">
        <v>2748</v>
      </c>
      <c r="AJA684" t="s">
        <v>2748</v>
      </c>
      <c r="AJB684" t="s">
        <v>2748</v>
      </c>
      <c r="ALU684" t="s">
        <v>2748</v>
      </c>
      <c r="ALV684" t="s">
        <v>2748</v>
      </c>
      <c r="ALW684" t="s">
        <v>2748</v>
      </c>
      <c r="ALZ684" t="s">
        <v>2748</v>
      </c>
      <c r="AMA684" t="s">
        <v>2748</v>
      </c>
      <c r="AOQ684" t="s">
        <v>2748</v>
      </c>
      <c r="AOR684" t="s">
        <v>2748</v>
      </c>
      <c r="AOS684" t="s">
        <v>2748</v>
      </c>
      <c r="AOV684" t="s">
        <v>2748</v>
      </c>
      <c r="AOW684" t="s">
        <v>2748</v>
      </c>
      <c r="ARC684" t="s">
        <v>2748</v>
      </c>
      <c r="ARD684" t="s">
        <v>2748</v>
      </c>
      <c r="ARE684" t="s">
        <v>2748</v>
      </c>
      <c r="ARG684" t="s">
        <v>2748</v>
      </c>
      <c r="ARH684" t="s">
        <v>2748</v>
      </c>
      <c r="ATN684" t="s">
        <v>2748</v>
      </c>
      <c r="ATO684" t="s">
        <v>2748</v>
      </c>
      <c r="ATP684" t="s">
        <v>2748</v>
      </c>
      <c r="ATR684" t="s">
        <v>2748</v>
      </c>
      <c r="ATS684" t="s">
        <v>2748</v>
      </c>
      <c r="AWK684" t="s">
        <v>2748</v>
      </c>
      <c r="AWL684" t="s">
        <v>2748</v>
      </c>
      <c r="AWM684" t="s">
        <v>2748</v>
      </c>
      <c r="AWO684" t="s">
        <v>2748</v>
      </c>
      <c r="AWP684" t="s">
        <v>2748</v>
      </c>
      <c r="AZV684" t="s">
        <v>2748</v>
      </c>
      <c r="AZW684" t="s">
        <v>2748</v>
      </c>
      <c r="AZX684" t="s">
        <v>2748</v>
      </c>
      <c r="BAA684" t="s">
        <v>2748</v>
      </c>
      <c r="BAB684" t="s">
        <v>2748</v>
      </c>
      <c r="BCQ684" t="s">
        <v>2748</v>
      </c>
      <c r="BCR684" t="s">
        <v>2748</v>
      </c>
      <c r="BCS684" t="s">
        <v>2748</v>
      </c>
      <c r="BCV684" t="s">
        <v>2748</v>
      </c>
      <c r="BCW684" t="s">
        <v>2748</v>
      </c>
    </row>
    <row r="685" spans="4:1015 1083:1453">
      <c r="D685" t="s">
        <v>2749</v>
      </c>
      <c r="E685" t="s">
        <v>2749</v>
      </c>
      <c r="F685" t="s">
        <v>2749</v>
      </c>
      <c r="I685" t="s">
        <v>2749</v>
      </c>
      <c r="J685" t="s">
        <v>2749</v>
      </c>
      <c r="CM685" t="s">
        <v>2749</v>
      </c>
      <c r="CN685" t="s">
        <v>2749</v>
      </c>
      <c r="CO685" t="s">
        <v>2749</v>
      </c>
      <c r="CR685" t="s">
        <v>2749</v>
      </c>
      <c r="CS685" t="s">
        <v>2749</v>
      </c>
      <c r="FI685" t="s">
        <v>2749</v>
      </c>
      <c r="FJ685" t="s">
        <v>2749</v>
      </c>
      <c r="FK685" t="s">
        <v>2749</v>
      </c>
      <c r="FM685" t="s">
        <v>2749</v>
      </c>
      <c r="FN685" t="s">
        <v>2749</v>
      </c>
      <c r="IE685" t="s">
        <v>2749</v>
      </c>
      <c r="IF685" t="s">
        <v>2749</v>
      </c>
      <c r="IG685" t="s">
        <v>2749</v>
      </c>
      <c r="II685" t="s">
        <v>2749</v>
      </c>
      <c r="IJ685" t="s">
        <v>2749</v>
      </c>
      <c r="KR685" t="s">
        <v>2749</v>
      </c>
      <c r="KS685" t="s">
        <v>2749</v>
      </c>
      <c r="KT685" t="s">
        <v>2749</v>
      </c>
      <c r="KV685" t="s">
        <v>2749</v>
      </c>
      <c r="KW685" t="s">
        <v>2749</v>
      </c>
      <c r="NL685" t="s">
        <v>2749</v>
      </c>
      <c r="NM685" t="s">
        <v>2749</v>
      </c>
      <c r="NN685" t="s">
        <v>2749</v>
      </c>
      <c r="NP685" t="s">
        <v>2749</v>
      </c>
      <c r="NQ685" t="s">
        <v>2749</v>
      </c>
      <c r="QL685" t="s">
        <v>2749</v>
      </c>
      <c r="QM685" t="s">
        <v>2749</v>
      </c>
      <c r="QN685" t="s">
        <v>2749</v>
      </c>
      <c r="QQ685" t="s">
        <v>2749</v>
      </c>
      <c r="QR685" t="s">
        <v>2749</v>
      </c>
      <c r="TU685" t="s">
        <v>2749</v>
      </c>
      <c r="TV685" t="s">
        <v>2749</v>
      </c>
      <c r="TW685" t="s">
        <v>2749</v>
      </c>
      <c r="TY685" t="s">
        <v>2749</v>
      </c>
      <c r="TZ685" t="s">
        <v>2749</v>
      </c>
      <c r="WT685" t="s">
        <v>2749</v>
      </c>
      <c r="WU685" t="s">
        <v>2749</v>
      </c>
      <c r="WV685" t="s">
        <v>2749</v>
      </c>
      <c r="WX685" t="s">
        <v>2749</v>
      </c>
      <c r="WY685" t="s">
        <v>2749</v>
      </c>
      <c r="AAG685" t="s">
        <v>2749</v>
      </c>
      <c r="AAH685" t="s">
        <v>2749</v>
      </c>
      <c r="AAI685" t="s">
        <v>2749</v>
      </c>
      <c r="AAK685" t="s">
        <v>2749</v>
      </c>
      <c r="AAL685" t="s">
        <v>2749</v>
      </c>
      <c r="ACX685" t="s">
        <v>2749</v>
      </c>
      <c r="ACY685" t="s">
        <v>2749</v>
      </c>
      <c r="ACZ685" t="s">
        <v>2749</v>
      </c>
      <c r="ADC685" t="s">
        <v>2749</v>
      </c>
      <c r="ADD685" t="s">
        <v>2749</v>
      </c>
      <c r="AGG685" t="s">
        <v>2749</v>
      </c>
      <c r="AGH685" t="s">
        <v>2749</v>
      </c>
      <c r="AGI685" t="s">
        <v>2749</v>
      </c>
      <c r="AGK685" t="s">
        <v>2749</v>
      </c>
      <c r="AGL685" t="s">
        <v>2749</v>
      </c>
      <c r="AIW685" t="s">
        <v>2749</v>
      </c>
      <c r="AIX685" t="s">
        <v>2749</v>
      </c>
      <c r="AIY685" t="s">
        <v>2749</v>
      </c>
      <c r="AJA685" t="s">
        <v>2749</v>
      </c>
      <c r="AJB685" t="s">
        <v>2749</v>
      </c>
      <c r="ALU685" t="s">
        <v>2749</v>
      </c>
      <c r="ALV685" t="s">
        <v>2749</v>
      </c>
      <c r="ALW685" t="s">
        <v>2749</v>
      </c>
      <c r="ALZ685" t="s">
        <v>2749</v>
      </c>
      <c r="AMA685" t="s">
        <v>2749</v>
      </c>
      <c r="AOQ685" t="s">
        <v>2749</v>
      </c>
      <c r="AOR685" t="s">
        <v>2749</v>
      </c>
      <c r="AOS685" t="s">
        <v>2749</v>
      </c>
      <c r="AOV685" t="s">
        <v>2749</v>
      </c>
      <c r="AOW685" t="s">
        <v>2749</v>
      </c>
      <c r="ARC685" t="s">
        <v>2749</v>
      </c>
      <c r="ARD685" t="s">
        <v>2749</v>
      </c>
      <c r="ARE685" t="s">
        <v>2749</v>
      </c>
      <c r="ARG685" t="s">
        <v>2749</v>
      </c>
      <c r="ARH685" t="s">
        <v>2749</v>
      </c>
      <c r="ATN685" t="s">
        <v>2749</v>
      </c>
      <c r="ATO685" t="s">
        <v>2749</v>
      </c>
      <c r="ATP685" t="s">
        <v>2749</v>
      </c>
      <c r="ATR685" t="s">
        <v>2749</v>
      </c>
      <c r="ATS685" t="s">
        <v>2749</v>
      </c>
      <c r="AWK685" t="s">
        <v>2749</v>
      </c>
      <c r="AWL685" t="s">
        <v>2749</v>
      </c>
      <c r="AWM685" t="s">
        <v>2749</v>
      </c>
      <c r="AWO685" t="s">
        <v>2749</v>
      </c>
      <c r="AWP685" t="s">
        <v>2749</v>
      </c>
      <c r="AZV685" t="s">
        <v>2749</v>
      </c>
      <c r="AZW685" t="s">
        <v>2749</v>
      </c>
      <c r="AZX685" t="s">
        <v>2749</v>
      </c>
      <c r="BAA685" t="s">
        <v>2749</v>
      </c>
      <c r="BAB685" t="s">
        <v>2749</v>
      </c>
      <c r="BCQ685" t="s">
        <v>2749</v>
      </c>
      <c r="BCR685" t="s">
        <v>2749</v>
      </c>
      <c r="BCS685" t="s">
        <v>2749</v>
      </c>
      <c r="BCV685" t="s">
        <v>2749</v>
      </c>
      <c r="BCW685" t="s">
        <v>2749</v>
      </c>
    </row>
    <row r="686" spans="4:1015 1083:1453">
      <c r="D686" t="s">
        <v>2750</v>
      </c>
      <c r="E686" t="s">
        <v>2750</v>
      </c>
      <c r="F686" t="s">
        <v>2750</v>
      </c>
      <c r="I686" t="s">
        <v>2750</v>
      </c>
      <c r="J686" t="s">
        <v>2750</v>
      </c>
      <c r="CM686" t="s">
        <v>2750</v>
      </c>
      <c r="CN686" t="s">
        <v>2750</v>
      </c>
      <c r="CO686" t="s">
        <v>2750</v>
      </c>
      <c r="CR686" t="s">
        <v>2750</v>
      </c>
      <c r="CS686" t="s">
        <v>2750</v>
      </c>
      <c r="FI686" t="s">
        <v>2750</v>
      </c>
      <c r="FJ686" t="s">
        <v>2750</v>
      </c>
      <c r="FK686" t="s">
        <v>2750</v>
      </c>
      <c r="FM686" t="s">
        <v>2750</v>
      </c>
      <c r="FN686" t="s">
        <v>2750</v>
      </c>
      <c r="IE686" t="s">
        <v>2750</v>
      </c>
      <c r="IF686" t="s">
        <v>2750</v>
      </c>
      <c r="IG686" t="s">
        <v>2750</v>
      </c>
      <c r="II686" t="s">
        <v>2750</v>
      </c>
      <c r="IJ686" t="s">
        <v>2750</v>
      </c>
      <c r="KR686" t="s">
        <v>2750</v>
      </c>
      <c r="KS686" t="s">
        <v>2750</v>
      </c>
      <c r="KT686" t="s">
        <v>2750</v>
      </c>
      <c r="KV686" t="s">
        <v>2750</v>
      </c>
      <c r="KW686" t="s">
        <v>2750</v>
      </c>
      <c r="NL686" t="s">
        <v>2750</v>
      </c>
      <c r="NM686" t="s">
        <v>2750</v>
      </c>
      <c r="NN686" t="s">
        <v>2750</v>
      </c>
      <c r="NP686" t="s">
        <v>2750</v>
      </c>
      <c r="NQ686" t="s">
        <v>2750</v>
      </c>
      <c r="QL686" t="s">
        <v>2750</v>
      </c>
      <c r="QM686" t="s">
        <v>2750</v>
      </c>
      <c r="QN686" t="s">
        <v>2750</v>
      </c>
      <c r="QQ686" t="s">
        <v>2750</v>
      </c>
      <c r="QR686" t="s">
        <v>2750</v>
      </c>
      <c r="TU686" t="s">
        <v>2750</v>
      </c>
      <c r="TV686" t="s">
        <v>2750</v>
      </c>
      <c r="TW686" t="s">
        <v>2750</v>
      </c>
      <c r="TY686" t="s">
        <v>2750</v>
      </c>
      <c r="TZ686" t="s">
        <v>2750</v>
      </c>
      <c r="WT686" t="s">
        <v>2750</v>
      </c>
      <c r="WU686" t="s">
        <v>2750</v>
      </c>
      <c r="WV686" t="s">
        <v>2750</v>
      </c>
      <c r="WX686" t="s">
        <v>2750</v>
      </c>
      <c r="WY686" t="s">
        <v>2750</v>
      </c>
      <c r="AAG686" t="s">
        <v>2750</v>
      </c>
      <c r="AAH686" t="s">
        <v>2750</v>
      </c>
      <c r="AAI686" t="s">
        <v>2750</v>
      </c>
      <c r="AAK686" t="s">
        <v>2750</v>
      </c>
      <c r="AAL686" t="s">
        <v>2750</v>
      </c>
      <c r="ACX686" t="s">
        <v>2750</v>
      </c>
      <c r="ACY686" t="s">
        <v>2750</v>
      </c>
      <c r="ACZ686" t="s">
        <v>2750</v>
      </c>
      <c r="ADC686" t="s">
        <v>2750</v>
      </c>
      <c r="ADD686" t="s">
        <v>2750</v>
      </c>
      <c r="AGG686" t="s">
        <v>2750</v>
      </c>
      <c r="AGH686" t="s">
        <v>2750</v>
      </c>
      <c r="AGI686" t="s">
        <v>2750</v>
      </c>
      <c r="AGK686" t="s">
        <v>2750</v>
      </c>
      <c r="AGL686" t="s">
        <v>2750</v>
      </c>
      <c r="AIW686" t="s">
        <v>2750</v>
      </c>
      <c r="AIX686" t="s">
        <v>2750</v>
      </c>
      <c r="AIY686" t="s">
        <v>2750</v>
      </c>
      <c r="AJA686" t="s">
        <v>2750</v>
      </c>
      <c r="AJB686" t="s">
        <v>2750</v>
      </c>
      <c r="ALU686" t="s">
        <v>2750</v>
      </c>
      <c r="ALV686" t="s">
        <v>2750</v>
      </c>
      <c r="ALW686" t="s">
        <v>2750</v>
      </c>
      <c r="ALZ686" t="s">
        <v>2750</v>
      </c>
      <c r="AMA686" t="s">
        <v>2750</v>
      </c>
      <c r="AOQ686" t="s">
        <v>2750</v>
      </c>
      <c r="AOR686" t="s">
        <v>2750</v>
      </c>
      <c r="AOS686" t="s">
        <v>2750</v>
      </c>
      <c r="AOV686" t="s">
        <v>2750</v>
      </c>
      <c r="AOW686" t="s">
        <v>2750</v>
      </c>
      <c r="ARC686" t="s">
        <v>2750</v>
      </c>
      <c r="ARD686" t="s">
        <v>2750</v>
      </c>
      <c r="ARE686" t="s">
        <v>2750</v>
      </c>
      <c r="ARG686" t="s">
        <v>2750</v>
      </c>
      <c r="ARH686" t="s">
        <v>2750</v>
      </c>
      <c r="ATN686" t="s">
        <v>2750</v>
      </c>
      <c r="ATO686" t="s">
        <v>2750</v>
      </c>
      <c r="ATP686" t="s">
        <v>2750</v>
      </c>
      <c r="ATR686" t="s">
        <v>2750</v>
      </c>
      <c r="ATS686" t="s">
        <v>2750</v>
      </c>
      <c r="AWK686" t="s">
        <v>2750</v>
      </c>
      <c r="AWL686" t="s">
        <v>2750</v>
      </c>
      <c r="AWM686" t="s">
        <v>2750</v>
      </c>
      <c r="AWO686" t="s">
        <v>2750</v>
      </c>
      <c r="AWP686" t="s">
        <v>2750</v>
      </c>
      <c r="AZV686" t="s">
        <v>2750</v>
      </c>
      <c r="AZW686" t="s">
        <v>2750</v>
      </c>
      <c r="AZX686" t="s">
        <v>2750</v>
      </c>
      <c r="BAA686" t="s">
        <v>2750</v>
      </c>
      <c r="BAB686" t="s">
        <v>2750</v>
      </c>
      <c r="BCQ686" t="s">
        <v>2750</v>
      </c>
      <c r="BCR686" t="s">
        <v>2750</v>
      </c>
      <c r="BCS686" t="s">
        <v>2750</v>
      </c>
      <c r="BCV686" t="s">
        <v>2750</v>
      </c>
      <c r="BCW686" t="s">
        <v>2750</v>
      </c>
    </row>
    <row r="687" spans="4:1015 1083:1453">
      <c r="D687" t="s">
        <v>2751</v>
      </c>
      <c r="E687" t="s">
        <v>2751</v>
      </c>
      <c r="F687" t="s">
        <v>2751</v>
      </c>
      <c r="I687" t="s">
        <v>2751</v>
      </c>
      <c r="J687" t="s">
        <v>2751</v>
      </c>
      <c r="CM687" t="s">
        <v>2751</v>
      </c>
      <c r="CN687" t="s">
        <v>2751</v>
      </c>
      <c r="CO687" t="s">
        <v>2751</v>
      </c>
      <c r="CR687" t="s">
        <v>2751</v>
      </c>
      <c r="CS687" t="s">
        <v>2751</v>
      </c>
      <c r="FI687" t="s">
        <v>2751</v>
      </c>
      <c r="FJ687" t="s">
        <v>2751</v>
      </c>
      <c r="FK687" t="s">
        <v>2751</v>
      </c>
      <c r="FM687" t="s">
        <v>2751</v>
      </c>
      <c r="FN687" t="s">
        <v>2751</v>
      </c>
      <c r="IE687" t="s">
        <v>2751</v>
      </c>
      <c r="IF687" t="s">
        <v>2751</v>
      </c>
      <c r="IG687" t="s">
        <v>2751</v>
      </c>
      <c r="II687" t="s">
        <v>2751</v>
      </c>
      <c r="IJ687" t="s">
        <v>2751</v>
      </c>
      <c r="KR687" t="s">
        <v>2751</v>
      </c>
      <c r="KS687" t="s">
        <v>2751</v>
      </c>
      <c r="KT687" t="s">
        <v>2751</v>
      </c>
      <c r="KV687" t="s">
        <v>2751</v>
      </c>
      <c r="KW687" t="s">
        <v>2751</v>
      </c>
      <c r="NL687" t="s">
        <v>2751</v>
      </c>
      <c r="NM687" t="s">
        <v>2751</v>
      </c>
      <c r="NN687" t="s">
        <v>2751</v>
      </c>
      <c r="NP687" t="s">
        <v>2751</v>
      </c>
      <c r="NQ687" t="s">
        <v>2751</v>
      </c>
      <c r="QL687" t="s">
        <v>2751</v>
      </c>
      <c r="QM687" t="s">
        <v>2751</v>
      </c>
      <c r="QN687" t="s">
        <v>2751</v>
      </c>
      <c r="QQ687" t="s">
        <v>2751</v>
      </c>
      <c r="QR687" t="s">
        <v>2751</v>
      </c>
      <c r="TU687" t="s">
        <v>2751</v>
      </c>
      <c r="TV687" t="s">
        <v>2751</v>
      </c>
      <c r="TW687" t="s">
        <v>2751</v>
      </c>
      <c r="TY687" t="s">
        <v>2751</v>
      </c>
      <c r="TZ687" t="s">
        <v>2751</v>
      </c>
      <c r="WT687" t="s">
        <v>2751</v>
      </c>
      <c r="WU687" t="s">
        <v>2751</v>
      </c>
      <c r="WV687" t="s">
        <v>2751</v>
      </c>
      <c r="WX687" t="s">
        <v>2751</v>
      </c>
      <c r="WY687" t="s">
        <v>2751</v>
      </c>
      <c r="AAG687" t="s">
        <v>2751</v>
      </c>
      <c r="AAH687" t="s">
        <v>2751</v>
      </c>
      <c r="AAI687" t="s">
        <v>2751</v>
      </c>
      <c r="AAK687" t="s">
        <v>2751</v>
      </c>
      <c r="AAL687" t="s">
        <v>2751</v>
      </c>
      <c r="ACX687" t="s">
        <v>2751</v>
      </c>
      <c r="ACY687" t="s">
        <v>2751</v>
      </c>
      <c r="ACZ687" t="s">
        <v>2751</v>
      </c>
      <c r="ADC687" t="s">
        <v>2751</v>
      </c>
      <c r="ADD687" t="s">
        <v>2751</v>
      </c>
      <c r="AGG687" t="s">
        <v>2751</v>
      </c>
      <c r="AGH687" t="s">
        <v>2751</v>
      </c>
      <c r="AGI687" t="s">
        <v>2751</v>
      </c>
      <c r="AGK687" t="s">
        <v>2751</v>
      </c>
      <c r="AGL687" t="s">
        <v>2751</v>
      </c>
      <c r="AIW687" t="s">
        <v>2751</v>
      </c>
      <c r="AIX687" t="s">
        <v>2751</v>
      </c>
      <c r="AIY687" t="s">
        <v>2751</v>
      </c>
      <c r="AJA687" t="s">
        <v>2751</v>
      </c>
      <c r="AJB687" t="s">
        <v>2751</v>
      </c>
      <c r="ALU687" t="s">
        <v>2751</v>
      </c>
      <c r="ALV687" t="s">
        <v>2751</v>
      </c>
      <c r="ALW687" t="s">
        <v>2751</v>
      </c>
      <c r="ALZ687" t="s">
        <v>2751</v>
      </c>
      <c r="AMA687" t="s">
        <v>2751</v>
      </c>
      <c r="AOQ687" t="s">
        <v>2751</v>
      </c>
      <c r="AOR687" t="s">
        <v>2751</v>
      </c>
      <c r="AOS687" t="s">
        <v>2751</v>
      </c>
      <c r="AOV687" t="s">
        <v>2751</v>
      </c>
      <c r="AOW687" t="s">
        <v>2751</v>
      </c>
      <c r="ARC687" t="s">
        <v>2751</v>
      </c>
      <c r="ARD687" t="s">
        <v>2751</v>
      </c>
      <c r="ARE687" t="s">
        <v>2751</v>
      </c>
      <c r="ARG687" t="s">
        <v>2751</v>
      </c>
      <c r="ARH687" t="s">
        <v>2751</v>
      </c>
      <c r="ATN687" t="s">
        <v>2751</v>
      </c>
      <c r="ATO687" t="s">
        <v>2751</v>
      </c>
      <c r="ATP687" t="s">
        <v>2751</v>
      </c>
      <c r="ATR687" t="s">
        <v>2751</v>
      </c>
      <c r="ATS687" t="s">
        <v>2751</v>
      </c>
      <c r="AWK687" t="s">
        <v>2751</v>
      </c>
      <c r="AWL687" t="s">
        <v>2751</v>
      </c>
      <c r="AWM687" t="s">
        <v>2751</v>
      </c>
      <c r="AWO687" t="s">
        <v>2751</v>
      </c>
      <c r="AWP687" t="s">
        <v>2751</v>
      </c>
      <c r="AZV687" t="s">
        <v>2751</v>
      </c>
      <c r="AZW687" t="s">
        <v>2751</v>
      </c>
      <c r="AZX687" t="s">
        <v>2751</v>
      </c>
      <c r="BAA687" t="s">
        <v>2751</v>
      </c>
      <c r="BAB687" t="s">
        <v>2751</v>
      </c>
      <c r="BCQ687" t="s">
        <v>2751</v>
      </c>
      <c r="BCR687" t="s">
        <v>2751</v>
      </c>
      <c r="BCS687" t="s">
        <v>2751</v>
      </c>
      <c r="BCV687" t="s">
        <v>2751</v>
      </c>
      <c r="BCW687" t="s">
        <v>2751</v>
      </c>
    </row>
    <row r="688" spans="4:1015 1083:1453">
      <c r="D688" t="s">
        <v>2752</v>
      </c>
      <c r="E688" t="s">
        <v>2752</v>
      </c>
      <c r="F688" t="s">
        <v>2752</v>
      </c>
      <c r="I688" t="s">
        <v>2752</v>
      </c>
      <c r="J688" t="s">
        <v>2752</v>
      </c>
      <c r="CM688" t="s">
        <v>2752</v>
      </c>
      <c r="CN688" t="s">
        <v>2752</v>
      </c>
      <c r="CO688" t="s">
        <v>2752</v>
      </c>
      <c r="CR688" t="s">
        <v>2752</v>
      </c>
      <c r="CS688" t="s">
        <v>2752</v>
      </c>
      <c r="FI688" t="s">
        <v>2752</v>
      </c>
      <c r="FJ688" t="s">
        <v>2752</v>
      </c>
      <c r="FK688" t="s">
        <v>2752</v>
      </c>
      <c r="FM688" t="s">
        <v>2752</v>
      </c>
      <c r="FN688" t="s">
        <v>2752</v>
      </c>
      <c r="IE688" t="s">
        <v>2752</v>
      </c>
      <c r="IF688" t="s">
        <v>2752</v>
      </c>
      <c r="IG688" t="s">
        <v>2752</v>
      </c>
      <c r="II688" t="s">
        <v>2752</v>
      </c>
      <c r="IJ688" t="s">
        <v>2752</v>
      </c>
      <c r="KR688" t="s">
        <v>2752</v>
      </c>
      <c r="KS688" t="s">
        <v>2752</v>
      </c>
      <c r="KT688" t="s">
        <v>2752</v>
      </c>
      <c r="KV688" t="s">
        <v>2752</v>
      </c>
      <c r="KW688" t="s">
        <v>2752</v>
      </c>
      <c r="NL688" t="s">
        <v>2752</v>
      </c>
      <c r="NM688" t="s">
        <v>2752</v>
      </c>
      <c r="NN688" t="s">
        <v>2752</v>
      </c>
      <c r="NP688" t="s">
        <v>2752</v>
      </c>
      <c r="NQ688" t="s">
        <v>2752</v>
      </c>
      <c r="QL688" t="s">
        <v>2752</v>
      </c>
      <c r="QM688" t="s">
        <v>2752</v>
      </c>
      <c r="QN688" t="s">
        <v>2752</v>
      </c>
      <c r="QQ688" t="s">
        <v>2752</v>
      </c>
      <c r="QR688" t="s">
        <v>2752</v>
      </c>
      <c r="TU688" t="s">
        <v>2752</v>
      </c>
      <c r="TV688" t="s">
        <v>2752</v>
      </c>
      <c r="TW688" t="s">
        <v>2752</v>
      </c>
      <c r="TY688" t="s">
        <v>2752</v>
      </c>
      <c r="TZ688" t="s">
        <v>2752</v>
      </c>
      <c r="WT688" t="s">
        <v>2752</v>
      </c>
      <c r="WU688" t="s">
        <v>2752</v>
      </c>
      <c r="WV688" t="s">
        <v>2752</v>
      </c>
      <c r="WX688" t="s">
        <v>2752</v>
      </c>
      <c r="WY688" t="s">
        <v>2752</v>
      </c>
      <c r="AAG688" t="s">
        <v>2752</v>
      </c>
      <c r="AAH688" t="s">
        <v>2752</v>
      </c>
      <c r="AAI688" t="s">
        <v>2752</v>
      </c>
      <c r="AAK688" t="s">
        <v>2752</v>
      </c>
      <c r="AAL688" t="s">
        <v>2752</v>
      </c>
      <c r="ACX688" t="s">
        <v>2752</v>
      </c>
      <c r="ACY688" t="s">
        <v>2752</v>
      </c>
      <c r="ACZ688" t="s">
        <v>2752</v>
      </c>
      <c r="ADC688" t="s">
        <v>2752</v>
      </c>
      <c r="ADD688" t="s">
        <v>2752</v>
      </c>
      <c r="AGG688" t="s">
        <v>2752</v>
      </c>
      <c r="AGH688" t="s">
        <v>2752</v>
      </c>
      <c r="AGI688" t="s">
        <v>2752</v>
      </c>
      <c r="AGK688" t="s">
        <v>2752</v>
      </c>
      <c r="AGL688" t="s">
        <v>2752</v>
      </c>
      <c r="AIW688" t="s">
        <v>2752</v>
      </c>
      <c r="AIX688" t="s">
        <v>2752</v>
      </c>
      <c r="AIY688" t="s">
        <v>2752</v>
      </c>
      <c r="AJA688" t="s">
        <v>2752</v>
      </c>
      <c r="AJB688" t="s">
        <v>2752</v>
      </c>
      <c r="ALU688" t="s">
        <v>2752</v>
      </c>
      <c r="ALV688" t="s">
        <v>2752</v>
      </c>
      <c r="ALW688" t="s">
        <v>2752</v>
      </c>
      <c r="ALZ688" t="s">
        <v>2752</v>
      </c>
      <c r="AMA688" t="s">
        <v>2752</v>
      </c>
      <c r="AOQ688" t="s">
        <v>2752</v>
      </c>
      <c r="AOR688" t="s">
        <v>2752</v>
      </c>
      <c r="AOS688" t="s">
        <v>2752</v>
      </c>
      <c r="AOV688" t="s">
        <v>2752</v>
      </c>
      <c r="AOW688" t="s">
        <v>2752</v>
      </c>
      <c r="ARC688" t="s">
        <v>2752</v>
      </c>
      <c r="ARD688" t="s">
        <v>2752</v>
      </c>
      <c r="ARE688" t="s">
        <v>2752</v>
      </c>
      <c r="ARG688" t="s">
        <v>2752</v>
      </c>
      <c r="ARH688" t="s">
        <v>2752</v>
      </c>
      <c r="ATN688" t="s">
        <v>2752</v>
      </c>
      <c r="ATO688" t="s">
        <v>2752</v>
      </c>
      <c r="ATP688" t="s">
        <v>2752</v>
      </c>
      <c r="ATR688" t="s">
        <v>2752</v>
      </c>
      <c r="ATS688" t="s">
        <v>2752</v>
      </c>
      <c r="AWK688" t="s">
        <v>2752</v>
      </c>
      <c r="AWL688" t="s">
        <v>2752</v>
      </c>
      <c r="AWM688" t="s">
        <v>2752</v>
      </c>
      <c r="AWO688" t="s">
        <v>2752</v>
      </c>
      <c r="AWP688" t="s">
        <v>2752</v>
      </c>
      <c r="AZV688" t="s">
        <v>2752</v>
      </c>
      <c r="AZW688" t="s">
        <v>2752</v>
      </c>
      <c r="AZX688" t="s">
        <v>2752</v>
      </c>
      <c r="BAA688" t="s">
        <v>2752</v>
      </c>
      <c r="BAB688" t="s">
        <v>2752</v>
      </c>
      <c r="BCQ688" t="s">
        <v>2752</v>
      </c>
      <c r="BCR688" t="s">
        <v>2752</v>
      </c>
      <c r="BCS688" t="s">
        <v>2752</v>
      </c>
      <c r="BCV688" t="s">
        <v>2752</v>
      </c>
      <c r="BCW688" t="s">
        <v>2752</v>
      </c>
    </row>
    <row r="689" spans="4:1015 1083:1453">
      <c r="D689" t="s">
        <v>2753</v>
      </c>
      <c r="E689" t="s">
        <v>2753</v>
      </c>
      <c r="F689" t="s">
        <v>2753</v>
      </c>
      <c r="I689" t="s">
        <v>2753</v>
      </c>
      <c r="J689" t="s">
        <v>2753</v>
      </c>
      <c r="CM689" t="s">
        <v>2753</v>
      </c>
      <c r="CN689" t="s">
        <v>2753</v>
      </c>
      <c r="CO689" t="s">
        <v>2753</v>
      </c>
      <c r="CR689" t="s">
        <v>2753</v>
      </c>
      <c r="CS689" t="s">
        <v>2753</v>
      </c>
      <c r="FI689" t="s">
        <v>2753</v>
      </c>
      <c r="FJ689" t="s">
        <v>2753</v>
      </c>
      <c r="FK689" t="s">
        <v>2753</v>
      </c>
      <c r="FM689" t="s">
        <v>2753</v>
      </c>
      <c r="FN689" t="s">
        <v>2753</v>
      </c>
      <c r="IE689" t="s">
        <v>2753</v>
      </c>
      <c r="IF689" t="s">
        <v>2753</v>
      </c>
      <c r="IG689" t="s">
        <v>2753</v>
      </c>
      <c r="II689" t="s">
        <v>2753</v>
      </c>
      <c r="IJ689" t="s">
        <v>2753</v>
      </c>
      <c r="KR689" t="s">
        <v>2753</v>
      </c>
      <c r="KS689" t="s">
        <v>2753</v>
      </c>
      <c r="KT689" t="s">
        <v>2753</v>
      </c>
      <c r="KV689" t="s">
        <v>2753</v>
      </c>
      <c r="KW689" t="s">
        <v>2753</v>
      </c>
      <c r="NL689" t="s">
        <v>2753</v>
      </c>
      <c r="NM689" t="s">
        <v>2753</v>
      </c>
      <c r="NN689" t="s">
        <v>2753</v>
      </c>
      <c r="NP689" t="s">
        <v>2753</v>
      </c>
      <c r="NQ689" t="s">
        <v>2753</v>
      </c>
      <c r="QL689" t="s">
        <v>2753</v>
      </c>
      <c r="QM689" t="s">
        <v>2753</v>
      </c>
      <c r="QN689" t="s">
        <v>2753</v>
      </c>
      <c r="QQ689" t="s">
        <v>2753</v>
      </c>
      <c r="QR689" t="s">
        <v>2753</v>
      </c>
      <c r="TU689" t="s">
        <v>2753</v>
      </c>
      <c r="TV689" t="s">
        <v>2753</v>
      </c>
      <c r="TW689" t="s">
        <v>2753</v>
      </c>
      <c r="TY689" t="s">
        <v>2753</v>
      </c>
      <c r="TZ689" t="s">
        <v>2753</v>
      </c>
      <c r="WT689" t="s">
        <v>2753</v>
      </c>
      <c r="WU689" t="s">
        <v>2753</v>
      </c>
      <c r="WV689" t="s">
        <v>2753</v>
      </c>
      <c r="WX689" t="s">
        <v>2753</v>
      </c>
      <c r="WY689" t="s">
        <v>2753</v>
      </c>
      <c r="AAG689" t="s">
        <v>2753</v>
      </c>
      <c r="AAH689" t="s">
        <v>2753</v>
      </c>
      <c r="AAI689" t="s">
        <v>2753</v>
      </c>
      <c r="AAK689" t="s">
        <v>2753</v>
      </c>
      <c r="AAL689" t="s">
        <v>2753</v>
      </c>
      <c r="ACX689" t="s">
        <v>2753</v>
      </c>
      <c r="ACY689" t="s">
        <v>2753</v>
      </c>
      <c r="ACZ689" t="s">
        <v>2753</v>
      </c>
      <c r="ADC689" t="s">
        <v>2753</v>
      </c>
      <c r="ADD689" t="s">
        <v>2753</v>
      </c>
      <c r="AGG689" t="s">
        <v>2753</v>
      </c>
      <c r="AGH689" t="s">
        <v>2753</v>
      </c>
      <c r="AGI689" t="s">
        <v>2753</v>
      </c>
      <c r="AGK689" t="s">
        <v>2753</v>
      </c>
      <c r="AGL689" t="s">
        <v>2753</v>
      </c>
      <c r="AIW689" t="s">
        <v>2753</v>
      </c>
      <c r="AIX689" t="s">
        <v>2753</v>
      </c>
      <c r="AIY689" t="s">
        <v>2753</v>
      </c>
      <c r="AJA689" t="s">
        <v>2753</v>
      </c>
      <c r="AJB689" t="s">
        <v>2753</v>
      </c>
      <c r="ALU689" t="s">
        <v>2753</v>
      </c>
      <c r="ALV689" t="s">
        <v>2753</v>
      </c>
      <c r="ALW689" t="s">
        <v>2753</v>
      </c>
      <c r="ALZ689" t="s">
        <v>2753</v>
      </c>
      <c r="AMA689" t="s">
        <v>2753</v>
      </c>
      <c r="AOQ689" t="s">
        <v>2753</v>
      </c>
      <c r="AOR689" t="s">
        <v>2753</v>
      </c>
      <c r="AOS689" t="s">
        <v>2753</v>
      </c>
      <c r="AOV689" t="s">
        <v>2753</v>
      </c>
      <c r="AOW689" t="s">
        <v>2753</v>
      </c>
      <c r="ARC689" t="s">
        <v>2753</v>
      </c>
      <c r="ARD689" t="s">
        <v>2753</v>
      </c>
      <c r="ARE689" t="s">
        <v>2753</v>
      </c>
      <c r="ARG689" t="s">
        <v>2753</v>
      </c>
      <c r="ARH689" t="s">
        <v>2753</v>
      </c>
      <c r="ATN689" t="s">
        <v>2753</v>
      </c>
      <c r="ATO689" t="s">
        <v>2753</v>
      </c>
      <c r="ATP689" t="s">
        <v>2753</v>
      </c>
      <c r="ATR689" t="s">
        <v>2753</v>
      </c>
      <c r="ATS689" t="s">
        <v>2753</v>
      </c>
      <c r="AWK689" t="s">
        <v>2753</v>
      </c>
      <c r="AWL689" t="s">
        <v>2753</v>
      </c>
      <c r="AWM689" t="s">
        <v>2753</v>
      </c>
      <c r="AWO689" t="s">
        <v>2753</v>
      </c>
      <c r="AWP689" t="s">
        <v>2753</v>
      </c>
      <c r="AZV689" t="s">
        <v>2753</v>
      </c>
      <c r="AZW689" t="s">
        <v>2753</v>
      </c>
      <c r="AZX689" t="s">
        <v>2753</v>
      </c>
      <c r="BAA689" t="s">
        <v>2753</v>
      </c>
      <c r="BAB689" t="s">
        <v>2753</v>
      </c>
      <c r="BCQ689" t="s">
        <v>2753</v>
      </c>
      <c r="BCR689" t="s">
        <v>2753</v>
      </c>
      <c r="BCS689" t="s">
        <v>2753</v>
      </c>
      <c r="BCV689" t="s">
        <v>2753</v>
      </c>
      <c r="BCW689" t="s">
        <v>2753</v>
      </c>
    </row>
    <row r="690" spans="4:1015 1083:1453">
      <c r="D690" t="s">
        <v>2754</v>
      </c>
      <c r="E690" t="s">
        <v>2754</v>
      </c>
      <c r="F690" t="s">
        <v>2754</v>
      </c>
      <c r="I690" t="s">
        <v>2754</v>
      </c>
      <c r="J690" t="s">
        <v>2754</v>
      </c>
      <c r="CM690" t="s">
        <v>2754</v>
      </c>
      <c r="CN690" t="s">
        <v>2754</v>
      </c>
      <c r="CO690" t="s">
        <v>2754</v>
      </c>
      <c r="CR690" t="s">
        <v>2754</v>
      </c>
      <c r="CS690" t="s">
        <v>2754</v>
      </c>
      <c r="FI690" t="s">
        <v>2754</v>
      </c>
      <c r="FJ690" t="s">
        <v>2754</v>
      </c>
      <c r="FK690" t="s">
        <v>2754</v>
      </c>
      <c r="FM690" t="s">
        <v>2754</v>
      </c>
      <c r="FN690" t="s">
        <v>2754</v>
      </c>
      <c r="IE690" t="s">
        <v>2754</v>
      </c>
      <c r="IF690" t="s">
        <v>2754</v>
      </c>
      <c r="IG690" t="s">
        <v>2754</v>
      </c>
      <c r="II690" t="s">
        <v>2754</v>
      </c>
      <c r="IJ690" t="s">
        <v>2754</v>
      </c>
      <c r="KR690" t="s">
        <v>2754</v>
      </c>
      <c r="KS690" t="s">
        <v>2754</v>
      </c>
      <c r="KT690" t="s">
        <v>2754</v>
      </c>
      <c r="KV690" t="s">
        <v>2754</v>
      </c>
      <c r="KW690" t="s">
        <v>2754</v>
      </c>
      <c r="NL690" t="s">
        <v>2754</v>
      </c>
      <c r="NM690" t="s">
        <v>2754</v>
      </c>
      <c r="NN690" t="s">
        <v>2754</v>
      </c>
      <c r="NP690" t="s">
        <v>2754</v>
      </c>
      <c r="NQ690" t="s">
        <v>2754</v>
      </c>
      <c r="QL690" t="s">
        <v>2754</v>
      </c>
      <c r="QM690" t="s">
        <v>2754</v>
      </c>
      <c r="QN690" t="s">
        <v>2754</v>
      </c>
      <c r="QQ690" t="s">
        <v>2754</v>
      </c>
      <c r="QR690" t="s">
        <v>2754</v>
      </c>
      <c r="TU690" t="s">
        <v>2754</v>
      </c>
      <c r="TV690" t="s">
        <v>2754</v>
      </c>
      <c r="TW690" t="s">
        <v>2754</v>
      </c>
      <c r="TY690" t="s">
        <v>2754</v>
      </c>
      <c r="TZ690" t="s">
        <v>2754</v>
      </c>
      <c r="WT690" t="s">
        <v>2754</v>
      </c>
      <c r="WU690" t="s">
        <v>2754</v>
      </c>
      <c r="WV690" t="s">
        <v>2754</v>
      </c>
      <c r="WX690" t="s">
        <v>2754</v>
      </c>
      <c r="WY690" t="s">
        <v>2754</v>
      </c>
      <c r="AAG690" t="s">
        <v>2754</v>
      </c>
      <c r="AAH690" t="s">
        <v>2754</v>
      </c>
      <c r="AAI690" t="s">
        <v>2754</v>
      </c>
      <c r="AAK690" t="s">
        <v>2754</v>
      </c>
      <c r="AAL690" t="s">
        <v>2754</v>
      </c>
      <c r="ACX690" t="s">
        <v>2754</v>
      </c>
      <c r="ACY690" t="s">
        <v>2754</v>
      </c>
      <c r="ACZ690" t="s">
        <v>2754</v>
      </c>
      <c r="ADC690" t="s">
        <v>2754</v>
      </c>
      <c r="ADD690" t="s">
        <v>2754</v>
      </c>
      <c r="AGG690" t="s">
        <v>2754</v>
      </c>
      <c r="AGH690" t="s">
        <v>2754</v>
      </c>
      <c r="AGI690" t="s">
        <v>2754</v>
      </c>
      <c r="AGK690" t="s">
        <v>2754</v>
      </c>
      <c r="AGL690" t="s">
        <v>2754</v>
      </c>
      <c r="AIW690" t="s">
        <v>2754</v>
      </c>
      <c r="AIX690" t="s">
        <v>2754</v>
      </c>
      <c r="AIY690" t="s">
        <v>2754</v>
      </c>
      <c r="AJA690" t="s">
        <v>2754</v>
      </c>
      <c r="AJB690" t="s">
        <v>2754</v>
      </c>
      <c r="ALU690" t="s">
        <v>2754</v>
      </c>
      <c r="ALV690" t="s">
        <v>2754</v>
      </c>
      <c r="ALW690" t="s">
        <v>2754</v>
      </c>
      <c r="ALZ690" t="s">
        <v>2754</v>
      </c>
      <c r="AMA690" t="s">
        <v>2754</v>
      </c>
      <c r="AOQ690" t="s">
        <v>2754</v>
      </c>
      <c r="AOR690" t="s">
        <v>2754</v>
      </c>
      <c r="AOS690" t="s">
        <v>2754</v>
      </c>
      <c r="AOV690" t="s">
        <v>2754</v>
      </c>
      <c r="AOW690" t="s">
        <v>2754</v>
      </c>
      <c r="ARC690" t="s">
        <v>2754</v>
      </c>
      <c r="ARD690" t="s">
        <v>2754</v>
      </c>
      <c r="ARE690" t="s">
        <v>2754</v>
      </c>
      <c r="ARG690" t="s">
        <v>2754</v>
      </c>
      <c r="ARH690" t="s">
        <v>2754</v>
      </c>
      <c r="ATN690" t="s">
        <v>2754</v>
      </c>
      <c r="ATO690" t="s">
        <v>2754</v>
      </c>
      <c r="ATP690" t="s">
        <v>2754</v>
      </c>
      <c r="ATR690" t="s">
        <v>2754</v>
      </c>
      <c r="ATS690" t="s">
        <v>2754</v>
      </c>
      <c r="AWK690" t="s">
        <v>2754</v>
      </c>
      <c r="AWL690" t="s">
        <v>2754</v>
      </c>
      <c r="AWM690" t="s">
        <v>2754</v>
      </c>
      <c r="AWO690" t="s">
        <v>2754</v>
      </c>
      <c r="AWP690" t="s">
        <v>2754</v>
      </c>
      <c r="AZV690" t="s">
        <v>2754</v>
      </c>
      <c r="AZW690" t="s">
        <v>2754</v>
      </c>
      <c r="AZX690" t="s">
        <v>2754</v>
      </c>
      <c r="BAA690" t="s">
        <v>2754</v>
      </c>
      <c r="BAB690" t="s">
        <v>2754</v>
      </c>
      <c r="BCQ690" t="s">
        <v>2754</v>
      </c>
      <c r="BCR690" t="s">
        <v>2754</v>
      </c>
      <c r="BCS690" t="s">
        <v>2754</v>
      </c>
      <c r="BCV690" t="s">
        <v>2754</v>
      </c>
      <c r="BCW690" t="s">
        <v>2754</v>
      </c>
    </row>
    <row r="691" spans="4:1015 1083:1453">
      <c r="D691" t="s">
        <v>2755</v>
      </c>
      <c r="E691" t="s">
        <v>2755</v>
      </c>
      <c r="F691" t="s">
        <v>2755</v>
      </c>
      <c r="I691" t="s">
        <v>2755</v>
      </c>
      <c r="J691" t="s">
        <v>2755</v>
      </c>
      <c r="CM691" t="s">
        <v>2755</v>
      </c>
      <c r="CN691" t="s">
        <v>2755</v>
      </c>
      <c r="CO691" t="s">
        <v>2755</v>
      </c>
      <c r="CR691" t="s">
        <v>2755</v>
      </c>
      <c r="CS691" t="s">
        <v>2755</v>
      </c>
      <c r="FI691" t="s">
        <v>2755</v>
      </c>
      <c r="FJ691" t="s">
        <v>2755</v>
      </c>
      <c r="FK691" t="s">
        <v>2755</v>
      </c>
      <c r="FM691" t="s">
        <v>2755</v>
      </c>
      <c r="FN691" t="s">
        <v>2755</v>
      </c>
      <c r="IE691" t="s">
        <v>2755</v>
      </c>
      <c r="IF691" t="s">
        <v>2755</v>
      </c>
      <c r="IG691" t="s">
        <v>2755</v>
      </c>
      <c r="II691" t="s">
        <v>2755</v>
      </c>
      <c r="IJ691" t="s">
        <v>2755</v>
      </c>
      <c r="KR691" t="s">
        <v>2755</v>
      </c>
      <c r="KS691" t="s">
        <v>2755</v>
      </c>
      <c r="KT691" t="s">
        <v>2755</v>
      </c>
      <c r="KV691" t="s">
        <v>2755</v>
      </c>
      <c r="KW691" t="s">
        <v>2755</v>
      </c>
      <c r="NL691" t="s">
        <v>2755</v>
      </c>
      <c r="NM691" t="s">
        <v>2755</v>
      </c>
      <c r="NN691" t="s">
        <v>2755</v>
      </c>
      <c r="NP691" t="s">
        <v>2755</v>
      </c>
      <c r="NQ691" t="s">
        <v>2755</v>
      </c>
      <c r="QL691" t="s">
        <v>2755</v>
      </c>
      <c r="QM691" t="s">
        <v>2755</v>
      </c>
      <c r="QN691" t="s">
        <v>2755</v>
      </c>
      <c r="QQ691" t="s">
        <v>2755</v>
      </c>
      <c r="QR691" t="s">
        <v>2755</v>
      </c>
      <c r="TU691" t="s">
        <v>2755</v>
      </c>
      <c r="TV691" t="s">
        <v>2755</v>
      </c>
      <c r="TW691" t="s">
        <v>2755</v>
      </c>
      <c r="TY691" t="s">
        <v>2755</v>
      </c>
      <c r="TZ691" t="s">
        <v>2755</v>
      </c>
      <c r="WT691" t="s">
        <v>2755</v>
      </c>
      <c r="WU691" t="s">
        <v>2755</v>
      </c>
      <c r="WV691" t="s">
        <v>2755</v>
      </c>
      <c r="WX691" t="s">
        <v>2755</v>
      </c>
      <c r="WY691" t="s">
        <v>2755</v>
      </c>
      <c r="AAG691" t="s">
        <v>2755</v>
      </c>
      <c r="AAH691" t="s">
        <v>2755</v>
      </c>
      <c r="AAI691" t="s">
        <v>2755</v>
      </c>
      <c r="AAK691" t="s">
        <v>2755</v>
      </c>
      <c r="AAL691" t="s">
        <v>2755</v>
      </c>
      <c r="ACX691" t="s">
        <v>2755</v>
      </c>
      <c r="ACY691" t="s">
        <v>2755</v>
      </c>
      <c r="ACZ691" t="s">
        <v>2755</v>
      </c>
      <c r="ADC691" t="s">
        <v>2755</v>
      </c>
      <c r="ADD691" t="s">
        <v>2755</v>
      </c>
      <c r="AGG691" t="s">
        <v>2755</v>
      </c>
      <c r="AGH691" t="s">
        <v>2755</v>
      </c>
      <c r="AGI691" t="s">
        <v>2755</v>
      </c>
      <c r="AGK691" t="s">
        <v>2755</v>
      </c>
      <c r="AGL691" t="s">
        <v>2755</v>
      </c>
      <c r="AIW691" t="s">
        <v>2755</v>
      </c>
      <c r="AIX691" t="s">
        <v>2755</v>
      </c>
      <c r="AIY691" t="s">
        <v>2755</v>
      </c>
      <c r="AJA691" t="s">
        <v>2755</v>
      </c>
      <c r="AJB691" t="s">
        <v>2755</v>
      </c>
      <c r="ALU691" t="s">
        <v>2755</v>
      </c>
      <c r="ALV691" t="s">
        <v>2755</v>
      </c>
      <c r="ALW691" t="s">
        <v>2755</v>
      </c>
      <c r="ALZ691" t="s">
        <v>2755</v>
      </c>
      <c r="AMA691" t="s">
        <v>2755</v>
      </c>
      <c r="AOQ691" t="s">
        <v>2755</v>
      </c>
      <c r="AOR691" t="s">
        <v>2755</v>
      </c>
      <c r="AOS691" t="s">
        <v>2755</v>
      </c>
      <c r="AOV691" t="s">
        <v>2755</v>
      </c>
      <c r="AOW691" t="s">
        <v>2755</v>
      </c>
      <c r="ARC691" t="s">
        <v>2755</v>
      </c>
      <c r="ARD691" t="s">
        <v>2755</v>
      </c>
      <c r="ARE691" t="s">
        <v>2755</v>
      </c>
      <c r="ARG691" t="s">
        <v>2755</v>
      </c>
      <c r="ARH691" t="s">
        <v>2755</v>
      </c>
      <c r="ATN691" t="s">
        <v>2755</v>
      </c>
      <c r="ATO691" t="s">
        <v>2755</v>
      </c>
      <c r="ATP691" t="s">
        <v>2755</v>
      </c>
      <c r="ATR691" t="s">
        <v>2755</v>
      </c>
      <c r="ATS691" t="s">
        <v>2755</v>
      </c>
      <c r="AWK691" t="s">
        <v>2755</v>
      </c>
      <c r="AWL691" t="s">
        <v>2755</v>
      </c>
      <c r="AWM691" t="s">
        <v>2755</v>
      </c>
      <c r="AWO691" t="s">
        <v>2755</v>
      </c>
      <c r="AWP691" t="s">
        <v>2755</v>
      </c>
      <c r="AZV691" t="s">
        <v>2755</v>
      </c>
      <c r="AZW691" t="s">
        <v>2755</v>
      </c>
      <c r="AZX691" t="s">
        <v>2755</v>
      </c>
      <c r="BAA691" t="s">
        <v>2755</v>
      </c>
      <c r="BAB691" t="s">
        <v>2755</v>
      </c>
      <c r="BCQ691" t="s">
        <v>2755</v>
      </c>
      <c r="BCR691" t="s">
        <v>2755</v>
      </c>
      <c r="BCS691" t="s">
        <v>2755</v>
      </c>
      <c r="BCV691" t="s">
        <v>2755</v>
      </c>
      <c r="BCW691" t="s">
        <v>2755</v>
      </c>
    </row>
    <row r="692" spans="4:1015 1083:1453">
      <c r="D692" t="s">
        <v>2756</v>
      </c>
      <c r="E692" t="s">
        <v>2756</v>
      </c>
      <c r="F692" t="s">
        <v>2756</v>
      </c>
      <c r="I692" t="s">
        <v>2756</v>
      </c>
      <c r="J692" t="s">
        <v>2756</v>
      </c>
      <c r="CM692" t="s">
        <v>2756</v>
      </c>
      <c r="CN692" t="s">
        <v>2756</v>
      </c>
      <c r="CO692" t="s">
        <v>2756</v>
      </c>
      <c r="CR692" t="s">
        <v>2756</v>
      </c>
      <c r="CS692" t="s">
        <v>2756</v>
      </c>
      <c r="FI692" t="s">
        <v>2756</v>
      </c>
      <c r="FJ692" t="s">
        <v>2756</v>
      </c>
      <c r="FK692" t="s">
        <v>2756</v>
      </c>
      <c r="FM692" t="s">
        <v>2756</v>
      </c>
      <c r="FN692" t="s">
        <v>2756</v>
      </c>
      <c r="IE692" t="s">
        <v>2756</v>
      </c>
      <c r="IF692" t="s">
        <v>2756</v>
      </c>
      <c r="IG692" t="s">
        <v>2756</v>
      </c>
      <c r="II692" t="s">
        <v>2756</v>
      </c>
      <c r="IJ692" t="s">
        <v>2756</v>
      </c>
      <c r="KR692" t="s">
        <v>2756</v>
      </c>
      <c r="KS692" t="s">
        <v>2756</v>
      </c>
      <c r="KT692" t="s">
        <v>2756</v>
      </c>
      <c r="KV692" t="s">
        <v>2756</v>
      </c>
      <c r="KW692" t="s">
        <v>2756</v>
      </c>
      <c r="NL692" t="s">
        <v>2756</v>
      </c>
      <c r="NM692" t="s">
        <v>2756</v>
      </c>
      <c r="NN692" t="s">
        <v>2756</v>
      </c>
      <c r="NP692" t="s">
        <v>2756</v>
      </c>
      <c r="NQ692" t="s">
        <v>2756</v>
      </c>
      <c r="QL692" t="s">
        <v>2756</v>
      </c>
      <c r="QM692" t="s">
        <v>2756</v>
      </c>
      <c r="QN692" t="s">
        <v>2756</v>
      </c>
      <c r="QQ692" t="s">
        <v>2756</v>
      </c>
      <c r="QR692" t="s">
        <v>2756</v>
      </c>
      <c r="TU692" t="s">
        <v>2756</v>
      </c>
      <c r="TV692" t="s">
        <v>2756</v>
      </c>
      <c r="TW692" t="s">
        <v>2756</v>
      </c>
      <c r="TY692" t="s">
        <v>2756</v>
      </c>
      <c r="TZ692" t="s">
        <v>2756</v>
      </c>
      <c r="WT692" t="s">
        <v>2756</v>
      </c>
      <c r="WU692" t="s">
        <v>2756</v>
      </c>
      <c r="WV692" t="s">
        <v>2756</v>
      </c>
      <c r="WX692" t="s">
        <v>2756</v>
      </c>
      <c r="WY692" t="s">
        <v>2756</v>
      </c>
      <c r="AAG692" t="s">
        <v>2756</v>
      </c>
      <c r="AAH692" t="s">
        <v>2756</v>
      </c>
      <c r="AAI692" t="s">
        <v>2756</v>
      </c>
      <c r="AAK692" t="s">
        <v>2756</v>
      </c>
      <c r="AAL692" t="s">
        <v>2756</v>
      </c>
      <c r="ACX692" t="s">
        <v>2756</v>
      </c>
      <c r="ACY692" t="s">
        <v>2756</v>
      </c>
      <c r="ACZ692" t="s">
        <v>2756</v>
      </c>
      <c r="ADC692" t="s">
        <v>2756</v>
      </c>
      <c r="ADD692" t="s">
        <v>2756</v>
      </c>
      <c r="AGG692" t="s">
        <v>2756</v>
      </c>
      <c r="AGH692" t="s">
        <v>2756</v>
      </c>
      <c r="AGI692" t="s">
        <v>2756</v>
      </c>
      <c r="AGK692" t="s">
        <v>2756</v>
      </c>
      <c r="AGL692" t="s">
        <v>2756</v>
      </c>
      <c r="AIW692" t="s">
        <v>2756</v>
      </c>
      <c r="AIX692" t="s">
        <v>2756</v>
      </c>
      <c r="AIY692" t="s">
        <v>2756</v>
      </c>
      <c r="AJA692" t="s">
        <v>2756</v>
      </c>
      <c r="AJB692" t="s">
        <v>2756</v>
      </c>
      <c r="ALU692" t="s">
        <v>2756</v>
      </c>
      <c r="ALV692" t="s">
        <v>2756</v>
      </c>
      <c r="ALW692" t="s">
        <v>2756</v>
      </c>
      <c r="ALZ692" t="s">
        <v>2756</v>
      </c>
      <c r="AMA692" t="s">
        <v>2756</v>
      </c>
      <c r="AOQ692" t="s">
        <v>2756</v>
      </c>
      <c r="AOR692" t="s">
        <v>2756</v>
      </c>
      <c r="AOS692" t="s">
        <v>2756</v>
      </c>
      <c r="AOV692" t="s">
        <v>2756</v>
      </c>
      <c r="AOW692" t="s">
        <v>2756</v>
      </c>
      <c r="ARC692" t="s">
        <v>2756</v>
      </c>
      <c r="ARD692" t="s">
        <v>2756</v>
      </c>
      <c r="ARE692" t="s">
        <v>2756</v>
      </c>
      <c r="ARG692" t="s">
        <v>2756</v>
      </c>
      <c r="ARH692" t="s">
        <v>2756</v>
      </c>
      <c r="ATN692" t="s">
        <v>2756</v>
      </c>
      <c r="ATO692" t="s">
        <v>2756</v>
      </c>
      <c r="ATP692" t="s">
        <v>2756</v>
      </c>
      <c r="ATR692" t="s">
        <v>2756</v>
      </c>
      <c r="ATS692" t="s">
        <v>2756</v>
      </c>
      <c r="AWK692" t="s">
        <v>2756</v>
      </c>
      <c r="AWL692" t="s">
        <v>2756</v>
      </c>
      <c r="AWM692" t="s">
        <v>2756</v>
      </c>
      <c r="AWO692" t="s">
        <v>2756</v>
      </c>
      <c r="AWP692" t="s">
        <v>2756</v>
      </c>
      <c r="AZV692" t="s">
        <v>2756</v>
      </c>
      <c r="AZW692" t="s">
        <v>2756</v>
      </c>
      <c r="AZX692" t="s">
        <v>2756</v>
      </c>
      <c r="BAA692" t="s">
        <v>2756</v>
      </c>
      <c r="BAB692" t="s">
        <v>2756</v>
      </c>
      <c r="BCQ692" t="s">
        <v>2756</v>
      </c>
      <c r="BCR692" t="s">
        <v>2756</v>
      </c>
      <c r="BCS692" t="s">
        <v>2756</v>
      </c>
      <c r="BCV692" t="s">
        <v>2756</v>
      </c>
      <c r="BCW692" t="s">
        <v>2756</v>
      </c>
    </row>
    <row r="693" spans="4:1015 1083:1453">
      <c r="D693" t="s">
        <v>2757</v>
      </c>
      <c r="E693" t="s">
        <v>2757</v>
      </c>
      <c r="F693" t="s">
        <v>2757</v>
      </c>
      <c r="I693" t="s">
        <v>2757</v>
      </c>
      <c r="J693" t="s">
        <v>2757</v>
      </c>
      <c r="CM693" t="s">
        <v>2757</v>
      </c>
      <c r="CN693" t="s">
        <v>2757</v>
      </c>
      <c r="CO693" t="s">
        <v>2757</v>
      </c>
      <c r="CR693" t="s">
        <v>2757</v>
      </c>
      <c r="CS693" t="s">
        <v>2757</v>
      </c>
      <c r="FI693" t="s">
        <v>2757</v>
      </c>
      <c r="FJ693" t="s">
        <v>2757</v>
      </c>
      <c r="FK693" t="s">
        <v>2757</v>
      </c>
      <c r="FM693" t="s">
        <v>2757</v>
      </c>
      <c r="FN693" t="s">
        <v>2757</v>
      </c>
      <c r="IE693" t="s">
        <v>2757</v>
      </c>
      <c r="IF693" t="s">
        <v>2757</v>
      </c>
      <c r="IG693" t="s">
        <v>2757</v>
      </c>
      <c r="II693" t="s">
        <v>2757</v>
      </c>
      <c r="IJ693" t="s">
        <v>2757</v>
      </c>
      <c r="KR693" t="s">
        <v>2757</v>
      </c>
      <c r="KS693" t="s">
        <v>2757</v>
      </c>
      <c r="KT693" t="s">
        <v>2757</v>
      </c>
      <c r="KV693" t="s">
        <v>2757</v>
      </c>
      <c r="KW693" t="s">
        <v>2757</v>
      </c>
      <c r="NL693" t="s">
        <v>2757</v>
      </c>
      <c r="NM693" t="s">
        <v>2757</v>
      </c>
      <c r="NN693" t="s">
        <v>2757</v>
      </c>
      <c r="NP693" t="s">
        <v>2757</v>
      </c>
      <c r="NQ693" t="s">
        <v>2757</v>
      </c>
      <c r="QL693" t="s">
        <v>2757</v>
      </c>
      <c r="QM693" t="s">
        <v>2757</v>
      </c>
      <c r="QN693" t="s">
        <v>2757</v>
      </c>
      <c r="QQ693" t="s">
        <v>2757</v>
      </c>
      <c r="QR693" t="s">
        <v>2757</v>
      </c>
      <c r="TU693" t="s">
        <v>2757</v>
      </c>
      <c r="TV693" t="s">
        <v>2757</v>
      </c>
      <c r="TW693" t="s">
        <v>2757</v>
      </c>
      <c r="TY693" t="s">
        <v>2757</v>
      </c>
      <c r="TZ693" t="s">
        <v>2757</v>
      </c>
      <c r="WT693" t="s">
        <v>2757</v>
      </c>
      <c r="WU693" t="s">
        <v>2757</v>
      </c>
      <c r="WV693" t="s">
        <v>2757</v>
      </c>
      <c r="WX693" t="s">
        <v>2757</v>
      </c>
      <c r="WY693" t="s">
        <v>2757</v>
      </c>
      <c r="AAG693" t="s">
        <v>2757</v>
      </c>
      <c r="AAH693" t="s">
        <v>2757</v>
      </c>
      <c r="AAI693" t="s">
        <v>2757</v>
      </c>
      <c r="AAK693" t="s">
        <v>2757</v>
      </c>
      <c r="AAL693" t="s">
        <v>2757</v>
      </c>
      <c r="ACX693" t="s">
        <v>2757</v>
      </c>
      <c r="ACY693" t="s">
        <v>2757</v>
      </c>
      <c r="ACZ693" t="s">
        <v>2757</v>
      </c>
      <c r="ADC693" t="s">
        <v>2757</v>
      </c>
      <c r="ADD693" t="s">
        <v>2757</v>
      </c>
      <c r="AGG693" t="s">
        <v>2757</v>
      </c>
      <c r="AGH693" t="s">
        <v>2757</v>
      </c>
      <c r="AGI693" t="s">
        <v>2757</v>
      </c>
      <c r="AGK693" t="s">
        <v>2757</v>
      </c>
      <c r="AGL693" t="s">
        <v>2757</v>
      </c>
      <c r="AIW693" t="s">
        <v>2757</v>
      </c>
      <c r="AIX693" t="s">
        <v>2757</v>
      </c>
      <c r="AIY693" t="s">
        <v>2757</v>
      </c>
      <c r="AJA693" t="s">
        <v>2757</v>
      </c>
      <c r="AJB693" t="s">
        <v>2757</v>
      </c>
      <c r="ALU693" t="s">
        <v>2757</v>
      </c>
      <c r="ALV693" t="s">
        <v>2757</v>
      </c>
      <c r="ALW693" t="s">
        <v>2757</v>
      </c>
      <c r="ALZ693" t="s">
        <v>2757</v>
      </c>
      <c r="AMA693" t="s">
        <v>2757</v>
      </c>
      <c r="AOQ693" t="s">
        <v>2757</v>
      </c>
      <c r="AOR693" t="s">
        <v>2757</v>
      </c>
      <c r="AOS693" t="s">
        <v>2757</v>
      </c>
      <c r="AOV693" t="s">
        <v>2757</v>
      </c>
      <c r="AOW693" t="s">
        <v>2757</v>
      </c>
      <c r="ARC693" t="s">
        <v>2757</v>
      </c>
      <c r="ARD693" t="s">
        <v>2757</v>
      </c>
      <c r="ARE693" t="s">
        <v>2757</v>
      </c>
      <c r="ARG693" t="s">
        <v>2757</v>
      </c>
      <c r="ARH693" t="s">
        <v>2757</v>
      </c>
      <c r="ATN693" t="s">
        <v>2757</v>
      </c>
      <c r="ATO693" t="s">
        <v>2757</v>
      </c>
      <c r="ATP693" t="s">
        <v>2757</v>
      </c>
      <c r="ATR693" t="s">
        <v>2757</v>
      </c>
      <c r="ATS693" t="s">
        <v>2757</v>
      </c>
      <c r="AWK693" t="s">
        <v>2757</v>
      </c>
      <c r="AWL693" t="s">
        <v>2757</v>
      </c>
      <c r="AWM693" t="s">
        <v>2757</v>
      </c>
      <c r="AWO693" t="s">
        <v>2757</v>
      </c>
      <c r="AWP693" t="s">
        <v>2757</v>
      </c>
      <c r="AZV693" t="s">
        <v>2757</v>
      </c>
      <c r="AZW693" t="s">
        <v>2757</v>
      </c>
      <c r="AZX693" t="s">
        <v>2757</v>
      </c>
      <c r="BAA693" t="s">
        <v>2757</v>
      </c>
      <c r="BAB693" t="s">
        <v>2757</v>
      </c>
      <c r="BCQ693" t="s">
        <v>2757</v>
      </c>
      <c r="BCR693" t="s">
        <v>2757</v>
      </c>
      <c r="BCS693" t="s">
        <v>2757</v>
      </c>
      <c r="BCV693" t="s">
        <v>2757</v>
      </c>
      <c r="BCW693" t="s">
        <v>2757</v>
      </c>
    </row>
    <row r="694" spans="4:1015 1083:1453">
      <c r="D694" t="s">
        <v>2758</v>
      </c>
      <c r="E694" t="s">
        <v>2758</v>
      </c>
      <c r="F694" t="s">
        <v>2758</v>
      </c>
      <c r="I694" t="s">
        <v>2758</v>
      </c>
      <c r="J694" t="s">
        <v>2758</v>
      </c>
      <c r="CM694" t="s">
        <v>2758</v>
      </c>
      <c r="CN694" t="s">
        <v>2758</v>
      </c>
      <c r="CO694" t="s">
        <v>2758</v>
      </c>
      <c r="CR694" t="s">
        <v>2758</v>
      </c>
      <c r="CS694" t="s">
        <v>2758</v>
      </c>
      <c r="FI694" t="s">
        <v>2758</v>
      </c>
      <c r="FJ694" t="s">
        <v>2758</v>
      </c>
      <c r="FK694" t="s">
        <v>2758</v>
      </c>
      <c r="FM694" t="s">
        <v>2758</v>
      </c>
      <c r="FN694" t="s">
        <v>2758</v>
      </c>
      <c r="IE694" t="s">
        <v>2758</v>
      </c>
      <c r="IF694" t="s">
        <v>2758</v>
      </c>
      <c r="IG694" t="s">
        <v>2758</v>
      </c>
      <c r="II694" t="s">
        <v>2758</v>
      </c>
      <c r="IJ694" t="s">
        <v>2758</v>
      </c>
      <c r="KR694" t="s">
        <v>2758</v>
      </c>
      <c r="KS694" t="s">
        <v>2758</v>
      </c>
      <c r="KT694" t="s">
        <v>2758</v>
      </c>
      <c r="KV694" t="s">
        <v>2758</v>
      </c>
      <c r="KW694" t="s">
        <v>2758</v>
      </c>
      <c r="NL694" t="s">
        <v>2758</v>
      </c>
      <c r="NM694" t="s">
        <v>2758</v>
      </c>
      <c r="NN694" t="s">
        <v>2758</v>
      </c>
      <c r="NP694" t="s">
        <v>2758</v>
      </c>
      <c r="NQ694" t="s">
        <v>2758</v>
      </c>
      <c r="QL694" t="s">
        <v>2758</v>
      </c>
      <c r="QM694" t="s">
        <v>2758</v>
      </c>
      <c r="QN694" t="s">
        <v>2758</v>
      </c>
      <c r="QQ694" t="s">
        <v>2758</v>
      </c>
      <c r="QR694" t="s">
        <v>2758</v>
      </c>
      <c r="TU694" t="s">
        <v>2758</v>
      </c>
      <c r="TV694" t="s">
        <v>2758</v>
      </c>
      <c r="TW694" t="s">
        <v>2758</v>
      </c>
      <c r="TY694" t="s">
        <v>2758</v>
      </c>
      <c r="TZ694" t="s">
        <v>2758</v>
      </c>
      <c r="WT694" t="s">
        <v>2758</v>
      </c>
      <c r="WU694" t="s">
        <v>2758</v>
      </c>
      <c r="WV694" t="s">
        <v>2758</v>
      </c>
      <c r="WX694" t="s">
        <v>2758</v>
      </c>
      <c r="WY694" t="s">
        <v>2758</v>
      </c>
      <c r="AAG694" t="s">
        <v>2758</v>
      </c>
      <c r="AAH694" t="s">
        <v>2758</v>
      </c>
      <c r="AAI694" t="s">
        <v>2758</v>
      </c>
      <c r="AAK694" t="s">
        <v>2758</v>
      </c>
      <c r="AAL694" t="s">
        <v>2758</v>
      </c>
      <c r="ACX694" t="s">
        <v>2758</v>
      </c>
      <c r="ACY694" t="s">
        <v>2758</v>
      </c>
      <c r="ACZ694" t="s">
        <v>2758</v>
      </c>
      <c r="ADC694" t="s">
        <v>2758</v>
      </c>
      <c r="ADD694" t="s">
        <v>2758</v>
      </c>
      <c r="AGG694" t="s">
        <v>2758</v>
      </c>
      <c r="AGH694" t="s">
        <v>2758</v>
      </c>
      <c r="AGI694" t="s">
        <v>2758</v>
      </c>
      <c r="AGK694" t="s">
        <v>2758</v>
      </c>
      <c r="AGL694" t="s">
        <v>2758</v>
      </c>
      <c r="AIW694" t="s">
        <v>2758</v>
      </c>
      <c r="AIX694" t="s">
        <v>2758</v>
      </c>
      <c r="AIY694" t="s">
        <v>2758</v>
      </c>
      <c r="AJA694" t="s">
        <v>2758</v>
      </c>
      <c r="AJB694" t="s">
        <v>2758</v>
      </c>
      <c r="ALU694" t="s">
        <v>2758</v>
      </c>
      <c r="ALV694" t="s">
        <v>2758</v>
      </c>
      <c r="ALW694" t="s">
        <v>2758</v>
      </c>
      <c r="ALZ694" t="s">
        <v>2758</v>
      </c>
      <c r="AMA694" t="s">
        <v>2758</v>
      </c>
      <c r="AOQ694" t="s">
        <v>2758</v>
      </c>
      <c r="AOR694" t="s">
        <v>2758</v>
      </c>
      <c r="AOS694" t="s">
        <v>2758</v>
      </c>
      <c r="AOV694" t="s">
        <v>2758</v>
      </c>
      <c r="AOW694" t="s">
        <v>2758</v>
      </c>
      <c r="ARC694" t="s">
        <v>2758</v>
      </c>
      <c r="ARD694" t="s">
        <v>2758</v>
      </c>
      <c r="ARE694" t="s">
        <v>2758</v>
      </c>
      <c r="ARG694" t="s">
        <v>2758</v>
      </c>
      <c r="ARH694" t="s">
        <v>2758</v>
      </c>
      <c r="ATN694" t="s">
        <v>2758</v>
      </c>
      <c r="ATO694" t="s">
        <v>2758</v>
      </c>
      <c r="ATP694" t="s">
        <v>2758</v>
      </c>
      <c r="ATR694" t="s">
        <v>2758</v>
      </c>
      <c r="ATS694" t="s">
        <v>2758</v>
      </c>
      <c r="AWK694" t="s">
        <v>2758</v>
      </c>
      <c r="AWL694" t="s">
        <v>2758</v>
      </c>
      <c r="AWM694" t="s">
        <v>2758</v>
      </c>
      <c r="AWO694" t="s">
        <v>2758</v>
      </c>
      <c r="AWP694" t="s">
        <v>2758</v>
      </c>
      <c r="AZV694" t="s">
        <v>2758</v>
      </c>
      <c r="AZW694" t="s">
        <v>2758</v>
      </c>
      <c r="AZX694" t="s">
        <v>2758</v>
      </c>
      <c r="BAA694" t="s">
        <v>2758</v>
      </c>
      <c r="BAB694" t="s">
        <v>2758</v>
      </c>
      <c r="BCQ694" t="s">
        <v>2758</v>
      </c>
      <c r="BCR694" t="s">
        <v>2758</v>
      </c>
      <c r="BCS694" t="s">
        <v>2758</v>
      </c>
      <c r="BCV694" t="s">
        <v>2758</v>
      </c>
      <c r="BCW694" t="s">
        <v>2758</v>
      </c>
    </row>
    <row r="695" spans="4:1015 1083:1453">
      <c r="D695" t="s">
        <v>2759</v>
      </c>
      <c r="E695" t="s">
        <v>2759</v>
      </c>
      <c r="F695" t="s">
        <v>2759</v>
      </c>
      <c r="I695" t="s">
        <v>2759</v>
      </c>
      <c r="J695" t="s">
        <v>2759</v>
      </c>
      <c r="CM695" t="s">
        <v>2759</v>
      </c>
      <c r="CN695" t="s">
        <v>2759</v>
      </c>
      <c r="CO695" t="s">
        <v>2759</v>
      </c>
      <c r="CR695" t="s">
        <v>2759</v>
      </c>
      <c r="CS695" t="s">
        <v>2759</v>
      </c>
      <c r="FI695" t="s">
        <v>2759</v>
      </c>
      <c r="FJ695" t="s">
        <v>2759</v>
      </c>
      <c r="FK695" t="s">
        <v>2759</v>
      </c>
      <c r="FM695" t="s">
        <v>2759</v>
      </c>
      <c r="FN695" t="s">
        <v>2759</v>
      </c>
      <c r="IE695" t="s">
        <v>2759</v>
      </c>
      <c r="IF695" t="s">
        <v>2759</v>
      </c>
      <c r="IG695" t="s">
        <v>2759</v>
      </c>
      <c r="II695" t="s">
        <v>2759</v>
      </c>
      <c r="IJ695" t="s">
        <v>2759</v>
      </c>
      <c r="KR695" t="s">
        <v>2759</v>
      </c>
      <c r="KS695" t="s">
        <v>2759</v>
      </c>
      <c r="KT695" t="s">
        <v>2759</v>
      </c>
      <c r="KV695" t="s">
        <v>2759</v>
      </c>
      <c r="KW695" t="s">
        <v>2759</v>
      </c>
      <c r="NL695" t="s">
        <v>2759</v>
      </c>
      <c r="NM695" t="s">
        <v>2759</v>
      </c>
      <c r="NN695" t="s">
        <v>2759</v>
      </c>
      <c r="NP695" t="s">
        <v>2759</v>
      </c>
      <c r="NQ695" t="s">
        <v>2759</v>
      </c>
      <c r="QL695" t="s">
        <v>2759</v>
      </c>
      <c r="QM695" t="s">
        <v>2759</v>
      </c>
      <c r="QN695" t="s">
        <v>2759</v>
      </c>
      <c r="QQ695" t="s">
        <v>2759</v>
      </c>
      <c r="QR695" t="s">
        <v>2759</v>
      </c>
      <c r="TU695" t="s">
        <v>2759</v>
      </c>
      <c r="TV695" t="s">
        <v>2759</v>
      </c>
      <c r="TW695" t="s">
        <v>2759</v>
      </c>
      <c r="TY695" t="s">
        <v>2759</v>
      </c>
      <c r="TZ695" t="s">
        <v>2759</v>
      </c>
      <c r="WT695" t="s">
        <v>2759</v>
      </c>
      <c r="WU695" t="s">
        <v>2759</v>
      </c>
      <c r="WV695" t="s">
        <v>2759</v>
      </c>
      <c r="WX695" t="s">
        <v>2759</v>
      </c>
      <c r="WY695" t="s">
        <v>2759</v>
      </c>
      <c r="AAG695" t="s">
        <v>2759</v>
      </c>
      <c r="AAH695" t="s">
        <v>2759</v>
      </c>
      <c r="AAI695" t="s">
        <v>2759</v>
      </c>
      <c r="AAK695" t="s">
        <v>2759</v>
      </c>
      <c r="AAL695" t="s">
        <v>2759</v>
      </c>
      <c r="ACX695" t="s">
        <v>2759</v>
      </c>
      <c r="ACY695" t="s">
        <v>2759</v>
      </c>
      <c r="ACZ695" t="s">
        <v>2759</v>
      </c>
      <c r="ADC695" t="s">
        <v>2759</v>
      </c>
      <c r="ADD695" t="s">
        <v>2759</v>
      </c>
      <c r="AGG695" t="s">
        <v>2759</v>
      </c>
      <c r="AGH695" t="s">
        <v>2759</v>
      </c>
      <c r="AGI695" t="s">
        <v>2759</v>
      </c>
      <c r="AGK695" t="s">
        <v>2759</v>
      </c>
      <c r="AGL695" t="s">
        <v>2759</v>
      </c>
      <c r="AIW695" t="s">
        <v>2759</v>
      </c>
      <c r="AIX695" t="s">
        <v>2759</v>
      </c>
      <c r="AIY695" t="s">
        <v>2759</v>
      </c>
      <c r="AJA695" t="s">
        <v>2759</v>
      </c>
      <c r="AJB695" t="s">
        <v>2759</v>
      </c>
      <c r="ALU695" t="s">
        <v>2759</v>
      </c>
      <c r="ALV695" t="s">
        <v>2759</v>
      </c>
      <c r="ALW695" t="s">
        <v>2759</v>
      </c>
      <c r="ALZ695" t="s">
        <v>2759</v>
      </c>
      <c r="AMA695" t="s">
        <v>2759</v>
      </c>
      <c r="AOQ695" t="s">
        <v>2759</v>
      </c>
      <c r="AOR695" t="s">
        <v>2759</v>
      </c>
      <c r="AOS695" t="s">
        <v>2759</v>
      </c>
      <c r="AOV695" t="s">
        <v>2759</v>
      </c>
      <c r="AOW695" t="s">
        <v>2759</v>
      </c>
      <c r="ARC695" t="s">
        <v>2759</v>
      </c>
      <c r="ARD695" t="s">
        <v>2759</v>
      </c>
      <c r="ARE695" t="s">
        <v>2759</v>
      </c>
      <c r="ARG695" t="s">
        <v>2759</v>
      </c>
      <c r="ARH695" t="s">
        <v>2759</v>
      </c>
      <c r="ATN695" t="s">
        <v>2759</v>
      </c>
      <c r="ATO695" t="s">
        <v>2759</v>
      </c>
      <c r="ATP695" t="s">
        <v>2759</v>
      </c>
      <c r="ATR695" t="s">
        <v>2759</v>
      </c>
      <c r="ATS695" t="s">
        <v>2759</v>
      </c>
      <c r="AWK695" t="s">
        <v>2759</v>
      </c>
      <c r="AWL695" t="s">
        <v>2759</v>
      </c>
      <c r="AWM695" t="s">
        <v>2759</v>
      </c>
      <c r="AWO695" t="s">
        <v>2759</v>
      </c>
      <c r="AWP695" t="s">
        <v>2759</v>
      </c>
      <c r="AZV695" t="s">
        <v>2759</v>
      </c>
      <c r="AZW695" t="s">
        <v>2759</v>
      </c>
      <c r="AZX695" t="s">
        <v>2759</v>
      </c>
      <c r="BAA695" t="s">
        <v>2759</v>
      </c>
      <c r="BAB695" t="s">
        <v>2759</v>
      </c>
      <c r="BCQ695" t="s">
        <v>2759</v>
      </c>
      <c r="BCR695" t="s">
        <v>2759</v>
      </c>
      <c r="BCS695" t="s">
        <v>2759</v>
      </c>
      <c r="BCV695" t="s">
        <v>2759</v>
      </c>
      <c r="BCW695" t="s">
        <v>2759</v>
      </c>
    </row>
    <row r="696" spans="4:1015 1083:1453">
      <c r="D696" t="s">
        <v>2760</v>
      </c>
      <c r="E696" t="s">
        <v>2760</v>
      </c>
      <c r="F696" t="s">
        <v>2760</v>
      </c>
      <c r="I696" t="s">
        <v>2760</v>
      </c>
      <c r="J696" t="s">
        <v>2760</v>
      </c>
      <c r="CM696" t="s">
        <v>2760</v>
      </c>
      <c r="CN696" t="s">
        <v>2760</v>
      </c>
      <c r="CO696" t="s">
        <v>2760</v>
      </c>
      <c r="CR696" t="s">
        <v>2760</v>
      </c>
      <c r="CS696" t="s">
        <v>2760</v>
      </c>
      <c r="FI696" t="s">
        <v>2760</v>
      </c>
      <c r="FJ696" t="s">
        <v>2760</v>
      </c>
      <c r="FK696" t="s">
        <v>2760</v>
      </c>
      <c r="FM696" t="s">
        <v>2760</v>
      </c>
      <c r="FN696" t="s">
        <v>2760</v>
      </c>
      <c r="IE696" t="s">
        <v>2760</v>
      </c>
      <c r="IF696" t="s">
        <v>2760</v>
      </c>
      <c r="IG696" t="s">
        <v>2760</v>
      </c>
      <c r="II696" t="s">
        <v>2760</v>
      </c>
      <c r="IJ696" t="s">
        <v>2760</v>
      </c>
      <c r="KR696" t="s">
        <v>2760</v>
      </c>
      <c r="KS696" t="s">
        <v>2760</v>
      </c>
      <c r="KT696" t="s">
        <v>2760</v>
      </c>
      <c r="KV696" t="s">
        <v>2760</v>
      </c>
      <c r="KW696" t="s">
        <v>2760</v>
      </c>
      <c r="NL696" t="s">
        <v>2760</v>
      </c>
      <c r="NM696" t="s">
        <v>2760</v>
      </c>
      <c r="NN696" t="s">
        <v>2760</v>
      </c>
      <c r="NP696" t="s">
        <v>2760</v>
      </c>
      <c r="NQ696" t="s">
        <v>2760</v>
      </c>
      <c r="QL696" t="s">
        <v>2760</v>
      </c>
      <c r="QM696" t="s">
        <v>2760</v>
      </c>
      <c r="QN696" t="s">
        <v>2760</v>
      </c>
      <c r="QQ696" t="s">
        <v>2760</v>
      </c>
      <c r="QR696" t="s">
        <v>2760</v>
      </c>
      <c r="TU696" t="s">
        <v>2760</v>
      </c>
      <c r="TV696" t="s">
        <v>2760</v>
      </c>
      <c r="TW696" t="s">
        <v>2760</v>
      </c>
      <c r="TY696" t="s">
        <v>2760</v>
      </c>
      <c r="TZ696" t="s">
        <v>2760</v>
      </c>
      <c r="WT696" t="s">
        <v>2760</v>
      </c>
      <c r="WU696" t="s">
        <v>2760</v>
      </c>
      <c r="WV696" t="s">
        <v>2760</v>
      </c>
      <c r="WX696" t="s">
        <v>2760</v>
      </c>
      <c r="WY696" t="s">
        <v>2760</v>
      </c>
      <c r="AAG696" t="s">
        <v>2760</v>
      </c>
      <c r="AAH696" t="s">
        <v>2760</v>
      </c>
      <c r="AAI696" t="s">
        <v>2760</v>
      </c>
      <c r="AAK696" t="s">
        <v>2760</v>
      </c>
      <c r="AAL696" t="s">
        <v>2760</v>
      </c>
      <c r="ACX696" t="s">
        <v>2760</v>
      </c>
      <c r="ACY696" t="s">
        <v>2760</v>
      </c>
      <c r="ACZ696" t="s">
        <v>2760</v>
      </c>
      <c r="ADC696" t="s">
        <v>2760</v>
      </c>
      <c r="ADD696" t="s">
        <v>2760</v>
      </c>
      <c r="AGG696" t="s">
        <v>2760</v>
      </c>
      <c r="AGH696" t="s">
        <v>2760</v>
      </c>
      <c r="AGI696" t="s">
        <v>2760</v>
      </c>
      <c r="AGK696" t="s">
        <v>2760</v>
      </c>
      <c r="AGL696" t="s">
        <v>2760</v>
      </c>
      <c r="AIW696" t="s">
        <v>2760</v>
      </c>
      <c r="AIX696" t="s">
        <v>2760</v>
      </c>
      <c r="AIY696" t="s">
        <v>2760</v>
      </c>
      <c r="AJA696" t="s">
        <v>2760</v>
      </c>
      <c r="AJB696" t="s">
        <v>2760</v>
      </c>
      <c r="ALU696" t="s">
        <v>2760</v>
      </c>
      <c r="ALV696" t="s">
        <v>2760</v>
      </c>
      <c r="ALW696" t="s">
        <v>2760</v>
      </c>
      <c r="ALZ696" t="s">
        <v>2760</v>
      </c>
      <c r="AMA696" t="s">
        <v>2760</v>
      </c>
      <c r="AOQ696" t="s">
        <v>2760</v>
      </c>
      <c r="AOR696" t="s">
        <v>2760</v>
      </c>
      <c r="AOS696" t="s">
        <v>2760</v>
      </c>
      <c r="AOV696" t="s">
        <v>2760</v>
      </c>
      <c r="AOW696" t="s">
        <v>2760</v>
      </c>
      <c r="ARC696" t="s">
        <v>2760</v>
      </c>
      <c r="ARD696" t="s">
        <v>2760</v>
      </c>
      <c r="ARE696" t="s">
        <v>2760</v>
      </c>
      <c r="ARG696" t="s">
        <v>2760</v>
      </c>
      <c r="ARH696" t="s">
        <v>2760</v>
      </c>
      <c r="ATN696" t="s">
        <v>2760</v>
      </c>
      <c r="ATO696" t="s">
        <v>2760</v>
      </c>
      <c r="ATP696" t="s">
        <v>2760</v>
      </c>
      <c r="ATR696" t="s">
        <v>2760</v>
      </c>
      <c r="ATS696" t="s">
        <v>2760</v>
      </c>
      <c r="AWK696" t="s">
        <v>2760</v>
      </c>
      <c r="AWL696" t="s">
        <v>2760</v>
      </c>
      <c r="AWM696" t="s">
        <v>2760</v>
      </c>
      <c r="AWO696" t="s">
        <v>2760</v>
      </c>
      <c r="AWP696" t="s">
        <v>2760</v>
      </c>
      <c r="AZV696" t="s">
        <v>2760</v>
      </c>
      <c r="AZW696" t="s">
        <v>2760</v>
      </c>
      <c r="AZX696" t="s">
        <v>2760</v>
      </c>
      <c r="BAA696" t="s">
        <v>2760</v>
      </c>
      <c r="BAB696" t="s">
        <v>2760</v>
      </c>
      <c r="BCQ696" t="s">
        <v>2760</v>
      </c>
      <c r="BCR696" t="s">
        <v>2760</v>
      </c>
      <c r="BCS696" t="s">
        <v>2760</v>
      </c>
      <c r="BCV696" t="s">
        <v>2760</v>
      </c>
      <c r="BCW696" t="s">
        <v>2760</v>
      </c>
    </row>
    <row r="697" spans="4:1015 1083:1453">
      <c r="D697" t="s">
        <v>2761</v>
      </c>
      <c r="E697" t="s">
        <v>2761</v>
      </c>
      <c r="F697" t="s">
        <v>2761</v>
      </c>
      <c r="I697" t="s">
        <v>2761</v>
      </c>
      <c r="J697" t="s">
        <v>2761</v>
      </c>
      <c r="CM697" t="s">
        <v>2761</v>
      </c>
      <c r="CN697" t="s">
        <v>2761</v>
      </c>
      <c r="CO697" t="s">
        <v>2761</v>
      </c>
      <c r="CR697" t="s">
        <v>2761</v>
      </c>
      <c r="CS697" t="s">
        <v>2761</v>
      </c>
      <c r="FI697" t="s">
        <v>2761</v>
      </c>
      <c r="FJ697" t="s">
        <v>2761</v>
      </c>
      <c r="FK697" t="s">
        <v>2761</v>
      </c>
      <c r="FM697" t="s">
        <v>2761</v>
      </c>
      <c r="FN697" t="s">
        <v>2761</v>
      </c>
      <c r="IE697" t="s">
        <v>2761</v>
      </c>
      <c r="IF697" t="s">
        <v>2761</v>
      </c>
      <c r="IG697" t="s">
        <v>2761</v>
      </c>
      <c r="II697" t="s">
        <v>2761</v>
      </c>
      <c r="IJ697" t="s">
        <v>2761</v>
      </c>
      <c r="KR697" t="s">
        <v>2761</v>
      </c>
      <c r="KS697" t="s">
        <v>2761</v>
      </c>
      <c r="KT697" t="s">
        <v>2761</v>
      </c>
      <c r="KV697" t="s">
        <v>2761</v>
      </c>
      <c r="KW697" t="s">
        <v>2761</v>
      </c>
      <c r="NL697" t="s">
        <v>2761</v>
      </c>
      <c r="NM697" t="s">
        <v>2761</v>
      </c>
      <c r="NN697" t="s">
        <v>2761</v>
      </c>
      <c r="NP697" t="s">
        <v>2761</v>
      </c>
      <c r="NQ697" t="s">
        <v>2761</v>
      </c>
      <c r="QL697" t="s">
        <v>2761</v>
      </c>
      <c r="QM697" t="s">
        <v>2761</v>
      </c>
      <c r="QN697" t="s">
        <v>2761</v>
      </c>
      <c r="QQ697" t="s">
        <v>2761</v>
      </c>
      <c r="QR697" t="s">
        <v>2761</v>
      </c>
      <c r="TU697" t="s">
        <v>2761</v>
      </c>
      <c r="TV697" t="s">
        <v>2761</v>
      </c>
      <c r="TW697" t="s">
        <v>2761</v>
      </c>
      <c r="TY697" t="s">
        <v>2761</v>
      </c>
      <c r="TZ697" t="s">
        <v>2761</v>
      </c>
      <c r="WT697" t="s">
        <v>2761</v>
      </c>
      <c r="WU697" t="s">
        <v>2761</v>
      </c>
      <c r="WV697" t="s">
        <v>2761</v>
      </c>
      <c r="WX697" t="s">
        <v>2761</v>
      </c>
      <c r="WY697" t="s">
        <v>2761</v>
      </c>
      <c r="AAG697" t="s">
        <v>2761</v>
      </c>
      <c r="AAH697" t="s">
        <v>2761</v>
      </c>
      <c r="AAI697" t="s">
        <v>2761</v>
      </c>
      <c r="AAK697" t="s">
        <v>2761</v>
      </c>
      <c r="AAL697" t="s">
        <v>2761</v>
      </c>
      <c r="ACX697" t="s">
        <v>2761</v>
      </c>
      <c r="ACY697" t="s">
        <v>2761</v>
      </c>
      <c r="ACZ697" t="s">
        <v>2761</v>
      </c>
      <c r="ADC697" t="s">
        <v>2761</v>
      </c>
      <c r="ADD697" t="s">
        <v>2761</v>
      </c>
      <c r="AGG697" t="s">
        <v>2761</v>
      </c>
      <c r="AGH697" t="s">
        <v>2761</v>
      </c>
      <c r="AGI697" t="s">
        <v>2761</v>
      </c>
      <c r="AGK697" t="s">
        <v>2761</v>
      </c>
      <c r="AGL697" t="s">
        <v>2761</v>
      </c>
      <c r="AIW697" t="s">
        <v>2761</v>
      </c>
      <c r="AIX697" t="s">
        <v>2761</v>
      </c>
      <c r="AIY697" t="s">
        <v>2761</v>
      </c>
      <c r="AJA697" t="s">
        <v>2761</v>
      </c>
      <c r="AJB697" t="s">
        <v>2761</v>
      </c>
      <c r="ALU697" t="s">
        <v>2761</v>
      </c>
      <c r="ALV697" t="s">
        <v>2761</v>
      </c>
      <c r="ALW697" t="s">
        <v>2761</v>
      </c>
      <c r="ALZ697" t="s">
        <v>2761</v>
      </c>
      <c r="AMA697" t="s">
        <v>2761</v>
      </c>
      <c r="AOQ697" t="s">
        <v>2761</v>
      </c>
      <c r="AOR697" t="s">
        <v>2761</v>
      </c>
      <c r="AOS697" t="s">
        <v>2761</v>
      </c>
      <c r="AOV697" t="s">
        <v>2761</v>
      </c>
      <c r="AOW697" t="s">
        <v>2761</v>
      </c>
      <c r="ARC697" t="s">
        <v>2761</v>
      </c>
      <c r="ARD697" t="s">
        <v>2761</v>
      </c>
      <c r="ARE697" t="s">
        <v>2761</v>
      </c>
      <c r="ARG697" t="s">
        <v>2761</v>
      </c>
      <c r="ARH697" t="s">
        <v>2761</v>
      </c>
      <c r="ATN697" t="s">
        <v>2761</v>
      </c>
      <c r="ATO697" t="s">
        <v>2761</v>
      </c>
      <c r="ATP697" t="s">
        <v>2761</v>
      </c>
      <c r="ATR697" t="s">
        <v>2761</v>
      </c>
      <c r="ATS697" t="s">
        <v>2761</v>
      </c>
      <c r="AWK697" t="s">
        <v>2761</v>
      </c>
      <c r="AWL697" t="s">
        <v>2761</v>
      </c>
      <c r="AWM697" t="s">
        <v>2761</v>
      </c>
      <c r="AWO697" t="s">
        <v>2761</v>
      </c>
      <c r="AWP697" t="s">
        <v>2761</v>
      </c>
      <c r="AZV697" t="s">
        <v>2761</v>
      </c>
      <c r="AZW697" t="s">
        <v>2761</v>
      </c>
      <c r="AZX697" t="s">
        <v>2761</v>
      </c>
      <c r="BAA697" t="s">
        <v>2761</v>
      </c>
      <c r="BAB697" t="s">
        <v>2761</v>
      </c>
      <c r="BCQ697" t="s">
        <v>2761</v>
      </c>
      <c r="BCR697" t="s">
        <v>2761</v>
      </c>
      <c r="BCS697" t="s">
        <v>2761</v>
      </c>
      <c r="BCV697" t="s">
        <v>2761</v>
      </c>
      <c r="BCW697" t="s">
        <v>2761</v>
      </c>
    </row>
    <row r="698" spans="4:1015 1083:1453">
      <c r="D698" t="s">
        <v>2762</v>
      </c>
      <c r="E698" t="s">
        <v>2762</v>
      </c>
      <c r="F698" t="s">
        <v>2762</v>
      </c>
      <c r="I698" t="s">
        <v>2762</v>
      </c>
      <c r="J698" t="s">
        <v>2762</v>
      </c>
      <c r="CM698" t="s">
        <v>2762</v>
      </c>
      <c r="CN698" t="s">
        <v>2762</v>
      </c>
      <c r="CO698" t="s">
        <v>2762</v>
      </c>
      <c r="CR698" t="s">
        <v>2762</v>
      </c>
      <c r="CS698" t="s">
        <v>2762</v>
      </c>
      <c r="FI698" t="s">
        <v>2762</v>
      </c>
      <c r="FJ698" t="s">
        <v>2762</v>
      </c>
      <c r="FK698" t="s">
        <v>2762</v>
      </c>
      <c r="FM698" t="s">
        <v>2762</v>
      </c>
      <c r="FN698" t="s">
        <v>2762</v>
      </c>
      <c r="IE698" t="s">
        <v>2762</v>
      </c>
      <c r="IF698" t="s">
        <v>2762</v>
      </c>
      <c r="IG698" t="s">
        <v>2762</v>
      </c>
      <c r="II698" t="s">
        <v>2762</v>
      </c>
      <c r="IJ698" t="s">
        <v>2762</v>
      </c>
      <c r="KR698" t="s">
        <v>2762</v>
      </c>
      <c r="KS698" t="s">
        <v>2762</v>
      </c>
      <c r="KT698" t="s">
        <v>2762</v>
      </c>
      <c r="KV698" t="s">
        <v>2762</v>
      </c>
      <c r="KW698" t="s">
        <v>2762</v>
      </c>
      <c r="NL698" t="s">
        <v>2762</v>
      </c>
      <c r="NM698" t="s">
        <v>2762</v>
      </c>
      <c r="NN698" t="s">
        <v>2762</v>
      </c>
      <c r="NP698" t="s">
        <v>2762</v>
      </c>
      <c r="NQ698" t="s">
        <v>2762</v>
      </c>
      <c r="QL698" t="s">
        <v>2762</v>
      </c>
      <c r="QM698" t="s">
        <v>2762</v>
      </c>
      <c r="QN698" t="s">
        <v>2762</v>
      </c>
      <c r="QQ698" t="s">
        <v>2762</v>
      </c>
      <c r="QR698" t="s">
        <v>2762</v>
      </c>
      <c r="TU698" t="s">
        <v>2762</v>
      </c>
      <c r="TV698" t="s">
        <v>2762</v>
      </c>
      <c r="TW698" t="s">
        <v>2762</v>
      </c>
      <c r="TY698" t="s">
        <v>2762</v>
      </c>
      <c r="TZ698" t="s">
        <v>2762</v>
      </c>
      <c r="WT698" t="s">
        <v>2762</v>
      </c>
      <c r="WU698" t="s">
        <v>2762</v>
      </c>
      <c r="WV698" t="s">
        <v>2762</v>
      </c>
      <c r="WX698" t="s">
        <v>2762</v>
      </c>
      <c r="WY698" t="s">
        <v>2762</v>
      </c>
      <c r="AAG698" t="s">
        <v>2762</v>
      </c>
      <c r="AAH698" t="s">
        <v>2762</v>
      </c>
      <c r="AAI698" t="s">
        <v>2762</v>
      </c>
      <c r="AAK698" t="s">
        <v>2762</v>
      </c>
      <c r="AAL698" t="s">
        <v>2762</v>
      </c>
      <c r="ACX698" t="s">
        <v>2762</v>
      </c>
      <c r="ACY698" t="s">
        <v>2762</v>
      </c>
      <c r="ACZ698" t="s">
        <v>2762</v>
      </c>
      <c r="ADC698" t="s">
        <v>2762</v>
      </c>
      <c r="ADD698" t="s">
        <v>2762</v>
      </c>
      <c r="AGG698" t="s">
        <v>2762</v>
      </c>
      <c r="AGH698" t="s">
        <v>2762</v>
      </c>
      <c r="AGI698" t="s">
        <v>2762</v>
      </c>
      <c r="AGK698" t="s">
        <v>2762</v>
      </c>
      <c r="AGL698" t="s">
        <v>2762</v>
      </c>
      <c r="AIW698" t="s">
        <v>2762</v>
      </c>
      <c r="AIX698" t="s">
        <v>2762</v>
      </c>
      <c r="AIY698" t="s">
        <v>2762</v>
      </c>
      <c r="AJA698" t="s">
        <v>2762</v>
      </c>
      <c r="AJB698" t="s">
        <v>2762</v>
      </c>
      <c r="ALU698" t="s">
        <v>2762</v>
      </c>
      <c r="ALV698" t="s">
        <v>2762</v>
      </c>
      <c r="ALW698" t="s">
        <v>2762</v>
      </c>
      <c r="ALZ698" t="s">
        <v>2762</v>
      </c>
      <c r="AMA698" t="s">
        <v>2762</v>
      </c>
      <c r="AOQ698" t="s">
        <v>2762</v>
      </c>
      <c r="AOR698" t="s">
        <v>2762</v>
      </c>
      <c r="AOS698" t="s">
        <v>2762</v>
      </c>
      <c r="AOV698" t="s">
        <v>2762</v>
      </c>
      <c r="AOW698" t="s">
        <v>2762</v>
      </c>
      <c r="ARC698" t="s">
        <v>2762</v>
      </c>
      <c r="ARD698" t="s">
        <v>2762</v>
      </c>
      <c r="ARE698" t="s">
        <v>2762</v>
      </c>
      <c r="ARG698" t="s">
        <v>2762</v>
      </c>
      <c r="ARH698" t="s">
        <v>2762</v>
      </c>
      <c r="ATN698" t="s">
        <v>2762</v>
      </c>
      <c r="ATO698" t="s">
        <v>2762</v>
      </c>
      <c r="ATP698" t="s">
        <v>2762</v>
      </c>
      <c r="ATR698" t="s">
        <v>2762</v>
      </c>
      <c r="ATS698" t="s">
        <v>2762</v>
      </c>
      <c r="AWK698" t="s">
        <v>2762</v>
      </c>
      <c r="AWL698" t="s">
        <v>2762</v>
      </c>
      <c r="AWM698" t="s">
        <v>2762</v>
      </c>
      <c r="AWO698" t="s">
        <v>2762</v>
      </c>
      <c r="AWP698" t="s">
        <v>2762</v>
      </c>
      <c r="AZV698" t="s">
        <v>2762</v>
      </c>
      <c r="AZW698" t="s">
        <v>2762</v>
      </c>
      <c r="AZX698" t="s">
        <v>2762</v>
      </c>
      <c r="BAA698" t="s">
        <v>2762</v>
      </c>
      <c r="BAB698" t="s">
        <v>2762</v>
      </c>
      <c r="BCQ698" t="s">
        <v>2762</v>
      </c>
      <c r="BCR698" t="s">
        <v>2762</v>
      </c>
      <c r="BCS698" t="s">
        <v>2762</v>
      </c>
      <c r="BCV698" t="s">
        <v>2762</v>
      </c>
      <c r="BCW698" t="s">
        <v>2762</v>
      </c>
    </row>
    <row r="699" spans="4:1015 1083:1453">
      <c r="D699" t="s">
        <v>2763</v>
      </c>
      <c r="E699" t="s">
        <v>2763</v>
      </c>
      <c r="F699" t="s">
        <v>2763</v>
      </c>
      <c r="I699" t="s">
        <v>2763</v>
      </c>
      <c r="J699" t="s">
        <v>2763</v>
      </c>
      <c r="CM699" t="s">
        <v>2763</v>
      </c>
      <c r="CN699" t="s">
        <v>2763</v>
      </c>
      <c r="CO699" t="s">
        <v>2763</v>
      </c>
      <c r="CR699" t="s">
        <v>2763</v>
      </c>
      <c r="CS699" t="s">
        <v>2763</v>
      </c>
      <c r="FI699" t="s">
        <v>2763</v>
      </c>
      <c r="FJ699" t="s">
        <v>2763</v>
      </c>
      <c r="FK699" t="s">
        <v>2763</v>
      </c>
      <c r="FM699" t="s">
        <v>2763</v>
      </c>
      <c r="FN699" t="s">
        <v>2763</v>
      </c>
      <c r="IE699" t="s">
        <v>2763</v>
      </c>
      <c r="IF699" t="s">
        <v>2763</v>
      </c>
      <c r="IG699" t="s">
        <v>2763</v>
      </c>
      <c r="II699" t="s">
        <v>2763</v>
      </c>
      <c r="IJ699" t="s">
        <v>2763</v>
      </c>
      <c r="KR699" t="s">
        <v>2763</v>
      </c>
      <c r="KS699" t="s">
        <v>2763</v>
      </c>
      <c r="KT699" t="s">
        <v>2763</v>
      </c>
      <c r="KV699" t="s">
        <v>2763</v>
      </c>
      <c r="KW699" t="s">
        <v>2763</v>
      </c>
      <c r="NL699" t="s">
        <v>2763</v>
      </c>
      <c r="NM699" t="s">
        <v>2763</v>
      </c>
      <c r="NN699" t="s">
        <v>2763</v>
      </c>
      <c r="NP699" t="s">
        <v>2763</v>
      </c>
      <c r="NQ699" t="s">
        <v>2763</v>
      </c>
      <c r="QL699" t="s">
        <v>2763</v>
      </c>
      <c r="QM699" t="s">
        <v>2763</v>
      </c>
      <c r="QN699" t="s">
        <v>2763</v>
      </c>
      <c r="QQ699" t="s">
        <v>2763</v>
      </c>
      <c r="QR699" t="s">
        <v>2763</v>
      </c>
      <c r="TU699" t="s">
        <v>2763</v>
      </c>
      <c r="TV699" t="s">
        <v>2763</v>
      </c>
      <c r="TW699" t="s">
        <v>2763</v>
      </c>
      <c r="TY699" t="s">
        <v>2763</v>
      </c>
      <c r="TZ699" t="s">
        <v>2763</v>
      </c>
      <c r="WT699" t="s">
        <v>2763</v>
      </c>
      <c r="WU699" t="s">
        <v>2763</v>
      </c>
      <c r="WV699" t="s">
        <v>2763</v>
      </c>
      <c r="WX699" t="s">
        <v>2763</v>
      </c>
      <c r="WY699" t="s">
        <v>2763</v>
      </c>
      <c r="AAG699" t="s">
        <v>2763</v>
      </c>
      <c r="AAH699" t="s">
        <v>2763</v>
      </c>
      <c r="AAI699" t="s">
        <v>2763</v>
      </c>
      <c r="AAK699" t="s">
        <v>2763</v>
      </c>
      <c r="AAL699" t="s">
        <v>2763</v>
      </c>
      <c r="ACX699" t="s">
        <v>2763</v>
      </c>
      <c r="ACY699" t="s">
        <v>2763</v>
      </c>
      <c r="ACZ699" t="s">
        <v>2763</v>
      </c>
      <c r="ADC699" t="s">
        <v>2763</v>
      </c>
      <c r="ADD699" t="s">
        <v>2763</v>
      </c>
      <c r="AGG699" t="s">
        <v>2763</v>
      </c>
      <c r="AGH699" t="s">
        <v>2763</v>
      </c>
      <c r="AGI699" t="s">
        <v>2763</v>
      </c>
      <c r="AGK699" t="s">
        <v>2763</v>
      </c>
      <c r="AGL699" t="s">
        <v>2763</v>
      </c>
      <c r="AIW699" t="s">
        <v>2763</v>
      </c>
      <c r="AIX699" t="s">
        <v>2763</v>
      </c>
      <c r="AIY699" t="s">
        <v>2763</v>
      </c>
      <c r="AJA699" t="s">
        <v>2763</v>
      </c>
      <c r="AJB699" t="s">
        <v>2763</v>
      </c>
      <c r="ALU699" t="s">
        <v>2763</v>
      </c>
      <c r="ALV699" t="s">
        <v>2763</v>
      </c>
      <c r="ALW699" t="s">
        <v>2763</v>
      </c>
      <c r="ALZ699" t="s">
        <v>2763</v>
      </c>
      <c r="AMA699" t="s">
        <v>2763</v>
      </c>
      <c r="AOQ699" t="s">
        <v>2763</v>
      </c>
      <c r="AOR699" t="s">
        <v>2763</v>
      </c>
      <c r="AOS699" t="s">
        <v>2763</v>
      </c>
      <c r="AOV699" t="s">
        <v>2763</v>
      </c>
      <c r="AOW699" t="s">
        <v>2763</v>
      </c>
      <c r="ARC699" t="s">
        <v>2763</v>
      </c>
      <c r="ARD699" t="s">
        <v>2763</v>
      </c>
      <c r="ARE699" t="s">
        <v>2763</v>
      </c>
      <c r="ARG699" t="s">
        <v>2763</v>
      </c>
      <c r="ARH699" t="s">
        <v>2763</v>
      </c>
      <c r="ATN699" t="s">
        <v>2763</v>
      </c>
      <c r="ATO699" t="s">
        <v>2763</v>
      </c>
      <c r="ATP699" t="s">
        <v>2763</v>
      </c>
      <c r="ATR699" t="s">
        <v>2763</v>
      </c>
      <c r="ATS699" t="s">
        <v>2763</v>
      </c>
      <c r="AWK699" t="s">
        <v>2763</v>
      </c>
      <c r="AWL699" t="s">
        <v>2763</v>
      </c>
      <c r="AWM699" t="s">
        <v>2763</v>
      </c>
      <c r="AWO699" t="s">
        <v>2763</v>
      </c>
      <c r="AWP699" t="s">
        <v>2763</v>
      </c>
      <c r="AZV699" t="s">
        <v>2763</v>
      </c>
      <c r="AZW699" t="s">
        <v>2763</v>
      </c>
      <c r="AZX699" t="s">
        <v>2763</v>
      </c>
      <c r="BAA699" t="s">
        <v>2763</v>
      </c>
      <c r="BAB699" t="s">
        <v>2763</v>
      </c>
      <c r="BCQ699" t="s">
        <v>2763</v>
      </c>
      <c r="BCR699" t="s">
        <v>2763</v>
      </c>
      <c r="BCS699" t="s">
        <v>2763</v>
      </c>
      <c r="BCV699" t="s">
        <v>2763</v>
      </c>
      <c r="BCW699" t="s">
        <v>2763</v>
      </c>
    </row>
    <row r="700" spans="4:1015 1083:1453">
      <c r="D700" t="s">
        <v>2764</v>
      </c>
      <c r="E700" t="s">
        <v>2764</v>
      </c>
      <c r="F700" t="s">
        <v>2764</v>
      </c>
      <c r="I700" t="s">
        <v>2764</v>
      </c>
      <c r="J700" t="s">
        <v>2764</v>
      </c>
      <c r="CM700" t="s">
        <v>2764</v>
      </c>
      <c r="CN700" t="s">
        <v>2764</v>
      </c>
      <c r="CO700" t="s">
        <v>2764</v>
      </c>
      <c r="CR700" t="s">
        <v>2764</v>
      </c>
      <c r="CS700" t="s">
        <v>2764</v>
      </c>
      <c r="FI700" t="s">
        <v>2764</v>
      </c>
      <c r="FJ700" t="s">
        <v>2764</v>
      </c>
      <c r="FK700" t="s">
        <v>2764</v>
      </c>
      <c r="FM700" t="s">
        <v>2764</v>
      </c>
      <c r="FN700" t="s">
        <v>2764</v>
      </c>
      <c r="IE700" t="s">
        <v>2764</v>
      </c>
      <c r="IF700" t="s">
        <v>2764</v>
      </c>
      <c r="IG700" t="s">
        <v>2764</v>
      </c>
      <c r="II700" t="s">
        <v>2764</v>
      </c>
      <c r="IJ700" t="s">
        <v>2764</v>
      </c>
      <c r="KR700" t="s">
        <v>2764</v>
      </c>
      <c r="KS700" t="s">
        <v>2764</v>
      </c>
      <c r="KT700" t="s">
        <v>2764</v>
      </c>
      <c r="KV700" t="s">
        <v>2764</v>
      </c>
      <c r="KW700" t="s">
        <v>2764</v>
      </c>
      <c r="NL700" t="s">
        <v>2764</v>
      </c>
      <c r="NM700" t="s">
        <v>2764</v>
      </c>
      <c r="NN700" t="s">
        <v>2764</v>
      </c>
      <c r="NP700" t="s">
        <v>2764</v>
      </c>
      <c r="NQ700" t="s">
        <v>2764</v>
      </c>
      <c r="QL700" t="s">
        <v>2764</v>
      </c>
      <c r="QM700" t="s">
        <v>2764</v>
      </c>
      <c r="QN700" t="s">
        <v>2764</v>
      </c>
      <c r="QQ700" t="s">
        <v>2764</v>
      </c>
      <c r="QR700" t="s">
        <v>2764</v>
      </c>
      <c r="TU700" t="s">
        <v>2764</v>
      </c>
      <c r="TV700" t="s">
        <v>2764</v>
      </c>
      <c r="TW700" t="s">
        <v>2764</v>
      </c>
      <c r="TY700" t="s">
        <v>2764</v>
      </c>
      <c r="TZ700" t="s">
        <v>2764</v>
      </c>
      <c r="WT700" t="s">
        <v>2764</v>
      </c>
      <c r="WU700" t="s">
        <v>2764</v>
      </c>
      <c r="WV700" t="s">
        <v>2764</v>
      </c>
      <c r="WX700" t="s">
        <v>2764</v>
      </c>
      <c r="WY700" t="s">
        <v>2764</v>
      </c>
      <c r="AAG700" t="s">
        <v>2764</v>
      </c>
      <c r="AAH700" t="s">
        <v>2764</v>
      </c>
      <c r="AAI700" t="s">
        <v>2764</v>
      </c>
      <c r="AAK700" t="s">
        <v>2764</v>
      </c>
      <c r="AAL700" t="s">
        <v>2764</v>
      </c>
      <c r="ACX700" t="s">
        <v>2764</v>
      </c>
      <c r="ACY700" t="s">
        <v>2764</v>
      </c>
      <c r="ACZ700" t="s">
        <v>2764</v>
      </c>
      <c r="ADC700" t="s">
        <v>2764</v>
      </c>
      <c r="ADD700" t="s">
        <v>2764</v>
      </c>
      <c r="AGG700" t="s">
        <v>2764</v>
      </c>
      <c r="AGH700" t="s">
        <v>2764</v>
      </c>
      <c r="AGI700" t="s">
        <v>2764</v>
      </c>
      <c r="AGK700" t="s">
        <v>2764</v>
      </c>
      <c r="AGL700" t="s">
        <v>2764</v>
      </c>
      <c r="AIW700" t="s">
        <v>2764</v>
      </c>
      <c r="AIX700" t="s">
        <v>2764</v>
      </c>
      <c r="AIY700" t="s">
        <v>2764</v>
      </c>
      <c r="AJA700" t="s">
        <v>2764</v>
      </c>
      <c r="AJB700" t="s">
        <v>2764</v>
      </c>
      <c r="ALU700" t="s">
        <v>2764</v>
      </c>
      <c r="ALV700" t="s">
        <v>2764</v>
      </c>
      <c r="ALW700" t="s">
        <v>2764</v>
      </c>
      <c r="ALZ700" t="s">
        <v>2764</v>
      </c>
      <c r="AMA700" t="s">
        <v>2764</v>
      </c>
      <c r="AOQ700" t="s">
        <v>2764</v>
      </c>
      <c r="AOR700" t="s">
        <v>2764</v>
      </c>
      <c r="AOS700" t="s">
        <v>2764</v>
      </c>
      <c r="AOV700" t="s">
        <v>2764</v>
      </c>
      <c r="AOW700" t="s">
        <v>2764</v>
      </c>
      <c r="ARC700" t="s">
        <v>2764</v>
      </c>
      <c r="ARD700" t="s">
        <v>2764</v>
      </c>
      <c r="ARE700" t="s">
        <v>2764</v>
      </c>
      <c r="ARG700" t="s">
        <v>2764</v>
      </c>
      <c r="ARH700" t="s">
        <v>2764</v>
      </c>
      <c r="ATN700" t="s">
        <v>2764</v>
      </c>
      <c r="ATO700" t="s">
        <v>2764</v>
      </c>
      <c r="ATP700" t="s">
        <v>2764</v>
      </c>
      <c r="ATR700" t="s">
        <v>2764</v>
      </c>
      <c r="ATS700" t="s">
        <v>2764</v>
      </c>
      <c r="AWK700" t="s">
        <v>2764</v>
      </c>
      <c r="AWL700" t="s">
        <v>2764</v>
      </c>
      <c r="AWM700" t="s">
        <v>2764</v>
      </c>
      <c r="AWO700" t="s">
        <v>2764</v>
      </c>
      <c r="AWP700" t="s">
        <v>2764</v>
      </c>
      <c r="AZV700" t="s">
        <v>2764</v>
      </c>
      <c r="AZW700" t="s">
        <v>2764</v>
      </c>
      <c r="AZX700" t="s">
        <v>2764</v>
      </c>
      <c r="BAA700" t="s">
        <v>2764</v>
      </c>
      <c r="BAB700" t="s">
        <v>2764</v>
      </c>
      <c r="BCQ700" t="s">
        <v>2764</v>
      </c>
      <c r="BCR700" t="s">
        <v>2764</v>
      </c>
      <c r="BCS700" t="s">
        <v>2764</v>
      </c>
      <c r="BCV700" t="s">
        <v>2764</v>
      </c>
      <c r="BCW700" t="s">
        <v>2764</v>
      </c>
    </row>
    <row r="701" spans="4:1015 1083:1453">
      <c r="D701" t="s">
        <v>2765</v>
      </c>
      <c r="E701" t="s">
        <v>2765</v>
      </c>
      <c r="F701" t="s">
        <v>2765</v>
      </c>
      <c r="I701" t="s">
        <v>2765</v>
      </c>
      <c r="J701" t="s">
        <v>2765</v>
      </c>
      <c r="CM701" t="s">
        <v>2765</v>
      </c>
      <c r="CN701" t="s">
        <v>2765</v>
      </c>
      <c r="CO701" t="s">
        <v>2765</v>
      </c>
      <c r="CR701" t="s">
        <v>2765</v>
      </c>
      <c r="CS701" t="s">
        <v>2765</v>
      </c>
      <c r="FI701" t="s">
        <v>2765</v>
      </c>
      <c r="FJ701" t="s">
        <v>2765</v>
      </c>
      <c r="FK701" t="s">
        <v>2765</v>
      </c>
      <c r="FM701" t="s">
        <v>2765</v>
      </c>
      <c r="FN701" t="s">
        <v>2765</v>
      </c>
      <c r="IE701" t="s">
        <v>2765</v>
      </c>
      <c r="IF701" t="s">
        <v>2765</v>
      </c>
      <c r="IG701" t="s">
        <v>2765</v>
      </c>
      <c r="II701" t="s">
        <v>2765</v>
      </c>
      <c r="IJ701" t="s">
        <v>2765</v>
      </c>
      <c r="KR701" t="s">
        <v>2765</v>
      </c>
      <c r="KS701" t="s">
        <v>2765</v>
      </c>
      <c r="KT701" t="s">
        <v>2765</v>
      </c>
      <c r="KV701" t="s">
        <v>2765</v>
      </c>
      <c r="KW701" t="s">
        <v>2765</v>
      </c>
      <c r="NL701" t="s">
        <v>2765</v>
      </c>
      <c r="NM701" t="s">
        <v>2765</v>
      </c>
      <c r="NN701" t="s">
        <v>2765</v>
      </c>
      <c r="NP701" t="s">
        <v>2765</v>
      </c>
      <c r="NQ701" t="s">
        <v>2765</v>
      </c>
      <c r="QL701" t="s">
        <v>2765</v>
      </c>
      <c r="QM701" t="s">
        <v>2765</v>
      </c>
      <c r="QN701" t="s">
        <v>2765</v>
      </c>
      <c r="QQ701" t="s">
        <v>2765</v>
      </c>
      <c r="QR701" t="s">
        <v>2765</v>
      </c>
      <c r="TU701" t="s">
        <v>2765</v>
      </c>
      <c r="TV701" t="s">
        <v>2765</v>
      </c>
      <c r="TW701" t="s">
        <v>2765</v>
      </c>
      <c r="TY701" t="s">
        <v>2765</v>
      </c>
      <c r="TZ701" t="s">
        <v>2765</v>
      </c>
      <c r="WT701" t="s">
        <v>2765</v>
      </c>
      <c r="WU701" t="s">
        <v>2765</v>
      </c>
      <c r="WV701" t="s">
        <v>2765</v>
      </c>
      <c r="WX701" t="s">
        <v>2765</v>
      </c>
      <c r="WY701" t="s">
        <v>2765</v>
      </c>
      <c r="AAG701" t="s">
        <v>2765</v>
      </c>
      <c r="AAH701" t="s">
        <v>2765</v>
      </c>
      <c r="AAI701" t="s">
        <v>2765</v>
      </c>
      <c r="AAK701" t="s">
        <v>2765</v>
      </c>
      <c r="AAL701" t="s">
        <v>2765</v>
      </c>
      <c r="ACX701" t="s">
        <v>2765</v>
      </c>
      <c r="ACY701" t="s">
        <v>2765</v>
      </c>
      <c r="ACZ701" t="s">
        <v>2765</v>
      </c>
      <c r="ADC701" t="s">
        <v>2765</v>
      </c>
      <c r="ADD701" t="s">
        <v>2765</v>
      </c>
      <c r="AGG701" t="s">
        <v>2765</v>
      </c>
      <c r="AGH701" t="s">
        <v>2765</v>
      </c>
      <c r="AGI701" t="s">
        <v>2765</v>
      </c>
      <c r="AGK701" t="s">
        <v>2765</v>
      </c>
      <c r="AGL701" t="s">
        <v>2765</v>
      </c>
      <c r="AIW701" t="s">
        <v>2765</v>
      </c>
      <c r="AIX701" t="s">
        <v>2765</v>
      </c>
      <c r="AIY701" t="s">
        <v>2765</v>
      </c>
      <c r="AJA701" t="s">
        <v>2765</v>
      </c>
      <c r="AJB701" t="s">
        <v>2765</v>
      </c>
      <c r="ALU701" t="s">
        <v>2765</v>
      </c>
      <c r="ALV701" t="s">
        <v>2765</v>
      </c>
      <c r="ALW701" t="s">
        <v>2765</v>
      </c>
      <c r="ALZ701" t="s">
        <v>2765</v>
      </c>
      <c r="AMA701" t="s">
        <v>2765</v>
      </c>
      <c r="AOQ701" t="s">
        <v>2765</v>
      </c>
      <c r="AOR701" t="s">
        <v>2765</v>
      </c>
      <c r="AOS701" t="s">
        <v>2765</v>
      </c>
      <c r="AOV701" t="s">
        <v>2765</v>
      </c>
      <c r="AOW701" t="s">
        <v>2765</v>
      </c>
      <c r="ARC701" t="s">
        <v>2765</v>
      </c>
      <c r="ARD701" t="s">
        <v>2765</v>
      </c>
      <c r="ARE701" t="s">
        <v>2765</v>
      </c>
      <c r="ARG701" t="s">
        <v>2765</v>
      </c>
      <c r="ARH701" t="s">
        <v>2765</v>
      </c>
      <c r="ATN701" t="s">
        <v>2765</v>
      </c>
      <c r="ATO701" t="s">
        <v>2765</v>
      </c>
      <c r="ATP701" t="s">
        <v>2765</v>
      </c>
      <c r="ATR701" t="s">
        <v>2765</v>
      </c>
      <c r="ATS701" t="s">
        <v>2765</v>
      </c>
      <c r="AWK701" t="s">
        <v>2765</v>
      </c>
      <c r="AWL701" t="s">
        <v>2765</v>
      </c>
      <c r="AWM701" t="s">
        <v>2765</v>
      </c>
      <c r="AWO701" t="s">
        <v>2765</v>
      </c>
      <c r="AWP701" t="s">
        <v>2765</v>
      </c>
      <c r="AZV701" t="s">
        <v>2765</v>
      </c>
      <c r="AZW701" t="s">
        <v>2765</v>
      </c>
      <c r="AZX701" t="s">
        <v>2765</v>
      </c>
      <c r="BAA701" t="s">
        <v>2765</v>
      </c>
      <c r="BAB701" t="s">
        <v>2765</v>
      </c>
      <c r="BCQ701" t="s">
        <v>2765</v>
      </c>
      <c r="BCR701" t="s">
        <v>2765</v>
      </c>
      <c r="BCS701" t="s">
        <v>2765</v>
      </c>
      <c r="BCV701" t="s">
        <v>2765</v>
      </c>
      <c r="BCW701" t="s">
        <v>2765</v>
      </c>
    </row>
    <row r="702" spans="4:1015 1083:1453">
      <c r="D702" t="s">
        <v>2766</v>
      </c>
      <c r="E702" t="s">
        <v>2766</v>
      </c>
      <c r="F702" t="s">
        <v>2766</v>
      </c>
      <c r="I702" t="s">
        <v>2766</v>
      </c>
      <c r="J702" t="s">
        <v>2766</v>
      </c>
      <c r="CM702" t="s">
        <v>2766</v>
      </c>
      <c r="CN702" t="s">
        <v>2766</v>
      </c>
      <c r="CO702" t="s">
        <v>2766</v>
      </c>
      <c r="CR702" t="s">
        <v>2766</v>
      </c>
      <c r="CS702" t="s">
        <v>2766</v>
      </c>
      <c r="FI702" t="s">
        <v>2766</v>
      </c>
      <c r="FJ702" t="s">
        <v>2766</v>
      </c>
      <c r="FK702" t="s">
        <v>2766</v>
      </c>
      <c r="FM702" t="s">
        <v>2766</v>
      </c>
      <c r="FN702" t="s">
        <v>2766</v>
      </c>
      <c r="IE702" t="s">
        <v>2766</v>
      </c>
      <c r="IF702" t="s">
        <v>2766</v>
      </c>
      <c r="IG702" t="s">
        <v>2766</v>
      </c>
      <c r="II702" t="s">
        <v>2766</v>
      </c>
      <c r="IJ702" t="s">
        <v>2766</v>
      </c>
      <c r="KR702" t="s">
        <v>2766</v>
      </c>
      <c r="KS702" t="s">
        <v>2766</v>
      </c>
      <c r="KT702" t="s">
        <v>2766</v>
      </c>
      <c r="KV702" t="s">
        <v>2766</v>
      </c>
      <c r="KW702" t="s">
        <v>2766</v>
      </c>
      <c r="NL702" t="s">
        <v>2766</v>
      </c>
      <c r="NM702" t="s">
        <v>2766</v>
      </c>
      <c r="NN702" t="s">
        <v>2766</v>
      </c>
      <c r="NP702" t="s">
        <v>2766</v>
      </c>
      <c r="NQ702" t="s">
        <v>2766</v>
      </c>
      <c r="QL702" t="s">
        <v>2766</v>
      </c>
      <c r="QM702" t="s">
        <v>2766</v>
      </c>
      <c r="QN702" t="s">
        <v>2766</v>
      </c>
      <c r="QQ702" t="s">
        <v>2766</v>
      </c>
      <c r="QR702" t="s">
        <v>2766</v>
      </c>
      <c r="TU702" t="s">
        <v>2766</v>
      </c>
      <c r="TV702" t="s">
        <v>2766</v>
      </c>
      <c r="TW702" t="s">
        <v>2766</v>
      </c>
      <c r="TY702" t="s">
        <v>2766</v>
      </c>
      <c r="TZ702" t="s">
        <v>2766</v>
      </c>
      <c r="WT702" t="s">
        <v>2766</v>
      </c>
      <c r="WU702" t="s">
        <v>2766</v>
      </c>
      <c r="WV702" t="s">
        <v>2766</v>
      </c>
      <c r="WX702" t="s">
        <v>2766</v>
      </c>
      <c r="WY702" t="s">
        <v>2766</v>
      </c>
      <c r="AAG702" t="s">
        <v>2766</v>
      </c>
      <c r="AAH702" t="s">
        <v>2766</v>
      </c>
      <c r="AAI702" t="s">
        <v>2766</v>
      </c>
      <c r="AAK702" t="s">
        <v>2766</v>
      </c>
      <c r="AAL702" t="s">
        <v>2766</v>
      </c>
      <c r="ACX702" t="s">
        <v>2766</v>
      </c>
      <c r="ACY702" t="s">
        <v>2766</v>
      </c>
      <c r="ACZ702" t="s">
        <v>2766</v>
      </c>
      <c r="ADC702" t="s">
        <v>2766</v>
      </c>
      <c r="ADD702" t="s">
        <v>2766</v>
      </c>
      <c r="AGG702" t="s">
        <v>2766</v>
      </c>
      <c r="AGH702" t="s">
        <v>2766</v>
      </c>
      <c r="AGI702" t="s">
        <v>2766</v>
      </c>
      <c r="AGK702" t="s">
        <v>2766</v>
      </c>
      <c r="AGL702" t="s">
        <v>2766</v>
      </c>
      <c r="AIW702" t="s">
        <v>2766</v>
      </c>
      <c r="AIX702" t="s">
        <v>2766</v>
      </c>
      <c r="AIY702" t="s">
        <v>2766</v>
      </c>
      <c r="AJA702" t="s">
        <v>2766</v>
      </c>
      <c r="AJB702" t="s">
        <v>2766</v>
      </c>
      <c r="ALU702" t="s">
        <v>2766</v>
      </c>
      <c r="ALV702" t="s">
        <v>2766</v>
      </c>
      <c r="ALW702" t="s">
        <v>2766</v>
      </c>
      <c r="ALZ702" t="s">
        <v>2766</v>
      </c>
      <c r="AMA702" t="s">
        <v>2766</v>
      </c>
      <c r="AOQ702" t="s">
        <v>2766</v>
      </c>
      <c r="AOR702" t="s">
        <v>2766</v>
      </c>
      <c r="AOS702" t="s">
        <v>2766</v>
      </c>
      <c r="AOV702" t="s">
        <v>2766</v>
      </c>
      <c r="AOW702" t="s">
        <v>2766</v>
      </c>
      <c r="ARC702" t="s">
        <v>2766</v>
      </c>
      <c r="ARD702" t="s">
        <v>2766</v>
      </c>
      <c r="ARE702" t="s">
        <v>2766</v>
      </c>
      <c r="ARG702" t="s">
        <v>2766</v>
      </c>
      <c r="ARH702" t="s">
        <v>2766</v>
      </c>
      <c r="ATN702" t="s">
        <v>2766</v>
      </c>
      <c r="ATO702" t="s">
        <v>2766</v>
      </c>
      <c r="ATP702" t="s">
        <v>2766</v>
      </c>
      <c r="ATR702" t="s">
        <v>2766</v>
      </c>
      <c r="ATS702" t="s">
        <v>2766</v>
      </c>
      <c r="AWK702" t="s">
        <v>2766</v>
      </c>
      <c r="AWL702" t="s">
        <v>2766</v>
      </c>
      <c r="AWM702" t="s">
        <v>2766</v>
      </c>
      <c r="AWO702" t="s">
        <v>2766</v>
      </c>
      <c r="AWP702" t="s">
        <v>2766</v>
      </c>
      <c r="AZV702" t="s">
        <v>2766</v>
      </c>
      <c r="AZW702" t="s">
        <v>2766</v>
      </c>
      <c r="AZX702" t="s">
        <v>2766</v>
      </c>
      <c r="BAA702" t="s">
        <v>2766</v>
      </c>
      <c r="BAB702" t="s">
        <v>2766</v>
      </c>
      <c r="BCQ702" t="s">
        <v>2766</v>
      </c>
      <c r="BCR702" t="s">
        <v>2766</v>
      </c>
      <c r="BCS702" t="s">
        <v>2766</v>
      </c>
      <c r="BCV702" t="s">
        <v>2766</v>
      </c>
      <c r="BCW702" t="s">
        <v>2766</v>
      </c>
    </row>
    <row r="703" spans="4:1015 1083:1453">
      <c r="D703" t="s">
        <v>2767</v>
      </c>
      <c r="E703" t="s">
        <v>2767</v>
      </c>
      <c r="F703" t="s">
        <v>2767</v>
      </c>
      <c r="I703" t="s">
        <v>2767</v>
      </c>
      <c r="J703" t="s">
        <v>2767</v>
      </c>
      <c r="CM703" t="s">
        <v>2767</v>
      </c>
      <c r="CN703" t="s">
        <v>2767</v>
      </c>
      <c r="CO703" t="s">
        <v>2767</v>
      </c>
      <c r="CR703" t="s">
        <v>2767</v>
      </c>
      <c r="CS703" t="s">
        <v>2767</v>
      </c>
      <c r="FI703" t="s">
        <v>2767</v>
      </c>
      <c r="FJ703" t="s">
        <v>2767</v>
      </c>
      <c r="FK703" t="s">
        <v>2767</v>
      </c>
      <c r="FM703" t="s">
        <v>2767</v>
      </c>
      <c r="FN703" t="s">
        <v>2767</v>
      </c>
      <c r="IE703" t="s">
        <v>2767</v>
      </c>
      <c r="IF703" t="s">
        <v>2767</v>
      </c>
      <c r="IG703" t="s">
        <v>2767</v>
      </c>
      <c r="II703" t="s">
        <v>2767</v>
      </c>
      <c r="IJ703" t="s">
        <v>2767</v>
      </c>
      <c r="KR703" t="s">
        <v>2767</v>
      </c>
      <c r="KS703" t="s">
        <v>2767</v>
      </c>
      <c r="KT703" t="s">
        <v>2767</v>
      </c>
      <c r="KV703" t="s">
        <v>2767</v>
      </c>
      <c r="KW703" t="s">
        <v>2767</v>
      </c>
      <c r="NL703" t="s">
        <v>2767</v>
      </c>
      <c r="NM703" t="s">
        <v>2767</v>
      </c>
      <c r="NN703" t="s">
        <v>2767</v>
      </c>
      <c r="NP703" t="s">
        <v>2767</v>
      </c>
      <c r="NQ703" t="s">
        <v>2767</v>
      </c>
      <c r="QL703" t="s">
        <v>2767</v>
      </c>
      <c r="QM703" t="s">
        <v>2767</v>
      </c>
      <c r="QN703" t="s">
        <v>2767</v>
      </c>
      <c r="QQ703" t="s">
        <v>2767</v>
      </c>
      <c r="QR703" t="s">
        <v>2767</v>
      </c>
      <c r="TU703" t="s">
        <v>2767</v>
      </c>
      <c r="TV703" t="s">
        <v>2767</v>
      </c>
      <c r="TW703" t="s">
        <v>2767</v>
      </c>
      <c r="TY703" t="s">
        <v>2767</v>
      </c>
      <c r="TZ703" t="s">
        <v>2767</v>
      </c>
      <c r="WT703" t="s">
        <v>2767</v>
      </c>
      <c r="WU703" t="s">
        <v>2767</v>
      </c>
      <c r="WV703" t="s">
        <v>2767</v>
      </c>
      <c r="WX703" t="s">
        <v>2767</v>
      </c>
      <c r="WY703" t="s">
        <v>2767</v>
      </c>
      <c r="AAG703" t="s">
        <v>2767</v>
      </c>
      <c r="AAH703" t="s">
        <v>2767</v>
      </c>
      <c r="AAI703" t="s">
        <v>2767</v>
      </c>
      <c r="AAK703" t="s">
        <v>2767</v>
      </c>
      <c r="AAL703" t="s">
        <v>2767</v>
      </c>
      <c r="ACX703" t="s">
        <v>2767</v>
      </c>
      <c r="ACY703" t="s">
        <v>2767</v>
      </c>
      <c r="ACZ703" t="s">
        <v>2767</v>
      </c>
      <c r="ADC703" t="s">
        <v>2767</v>
      </c>
      <c r="ADD703" t="s">
        <v>2767</v>
      </c>
      <c r="AGG703" t="s">
        <v>2767</v>
      </c>
      <c r="AGH703" t="s">
        <v>2767</v>
      </c>
      <c r="AGI703" t="s">
        <v>2767</v>
      </c>
      <c r="AGK703" t="s">
        <v>2767</v>
      </c>
      <c r="AGL703" t="s">
        <v>2767</v>
      </c>
      <c r="AIW703" t="s">
        <v>2767</v>
      </c>
      <c r="AIX703" t="s">
        <v>2767</v>
      </c>
      <c r="AIY703" t="s">
        <v>2767</v>
      </c>
      <c r="AJA703" t="s">
        <v>2767</v>
      </c>
      <c r="AJB703" t="s">
        <v>2767</v>
      </c>
      <c r="ALU703" t="s">
        <v>2767</v>
      </c>
      <c r="ALV703" t="s">
        <v>2767</v>
      </c>
      <c r="ALW703" t="s">
        <v>2767</v>
      </c>
      <c r="ALZ703" t="s">
        <v>2767</v>
      </c>
      <c r="AMA703" t="s">
        <v>2767</v>
      </c>
      <c r="AOQ703" t="s">
        <v>2767</v>
      </c>
      <c r="AOR703" t="s">
        <v>2767</v>
      </c>
      <c r="AOS703" t="s">
        <v>2767</v>
      </c>
      <c r="AOV703" t="s">
        <v>2767</v>
      </c>
      <c r="AOW703" t="s">
        <v>2767</v>
      </c>
      <c r="ARC703" t="s">
        <v>2767</v>
      </c>
      <c r="ARD703" t="s">
        <v>2767</v>
      </c>
      <c r="ARE703" t="s">
        <v>2767</v>
      </c>
      <c r="ARG703" t="s">
        <v>2767</v>
      </c>
      <c r="ARH703" t="s">
        <v>2767</v>
      </c>
      <c r="ATN703" t="s">
        <v>2767</v>
      </c>
      <c r="ATO703" t="s">
        <v>2767</v>
      </c>
      <c r="ATP703" t="s">
        <v>2767</v>
      </c>
      <c r="ATR703" t="s">
        <v>2767</v>
      </c>
      <c r="ATS703" t="s">
        <v>2767</v>
      </c>
      <c r="AWK703" t="s">
        <v>2767</v>
      </c>
      <c r="AWL703" t="s">
        <v>2767</v>
      </c>
      <c r="AWM703" t="s">
        <v>2767</v>
      </c>
      <c r="AWO703" t="s">
        <v>2767</v>
      </c>
      <c r="AWP703" t="s">
        <v>2767</v>
      </c>
      <c r="AZV703" t="s">
        <v>2767</v>
      </c>
      <c r="AZW703" t="s">
        <v>2767</v>
      </c>
      <c r="AZX703" t="s">
        <v>2767</v>
      </c>
      <c r="BAA703" t="s">
        <v>2767</v>
      </c>
      <c r="BAB703" t="s">
        <v>2767</v>
      </c>
      <c r="BCQ703" t="s">
        <v>2767</v>
      </c>
      <c r="BCR703" t="s">
        <v>2767</v>
      </c>
      <c r="BCS703" t="s">
        <v>2767</v>
      </c>
      <c r="BCV703" t="s">
        <v>2767</v>
      </c>
      <c r="BCW703" t="s">
        <v>2767</v>
      </c>
    </row>
    <row r="704" spans="4:1015 1083:1453">
      <c r="D704" t="s">
        <v>2768</v>
      </c>
      <c r="E704" t="s">
        <v>2768</v>
      </c>
      <c r="F704" t="s">
        <v>2768</v>
      </c>
      <c r="I704" t="s">
        <v>2768</v>
      </c>
      <c r="J704" t="s">
        <v>2768</v>
      </c>
      <c r="CM704" t="s">
        <v>2768</v>
      </c>
      <c r="CN704" t="s">
        <v>2768</v>
      </c>
      <c r="CO704" t="s">
        <v>2768</v>
      </c>
      <c r="CR704" t="s">
        <v>2768</v>
      </c>
      <c r="CS704" t="s">
        <v>2768</v>
      </c>
      <c r="FI704" t="s">
        <v>2768</v>
      </c>
      <c r="FJ704" t="s">
        <v>2768</v>
      </c>
      <c r="FK704" t="s">
        <v>2768</v>
      </c>
      <c r="FM704" t="s">
        <v>2768</v>
      </c>
      <c r="FN704" t="s">
        <v>2768</v>
      </c>
      <c r="IE704" t="s">
        <v>2768</v>
      </c>
      <c r="IF704" t="s">
        <v>2768</v>
      </c>
      <c r="IG704" t="s">
        <v>2768</v>
      </c>
      <c r="II704" t="s">
        <v>2768</v>
      </c>
      <c r="IJ704" t="s">
        <v>2768</v>
      </c>
      <c r="KR704" t="s">
        <v>2768</v>
      </c>
      <c r="KS704" t="s">
        <v>2768</v>
      </c>
      <c r="KT704" t="s">
        <v>2768</v>
      </c>
      <c r="KV704" t="s">
        <v>2768</v>
      </c>
      <c r="KW704" t="s">
        <v>2768</v>
      </c>
      <c r="NL704" t="s">
        <v>2768</v>
      </c>
      <c r="NM704" t="s">
        <v>2768</v>
      </c>
      <c r="NN704" t="s">
        <v>2768</v>
      </c>
      <c r="NP704" t="s">
        <v>2768</v>
      </c>
      <c r="NQ704" t="s">
        <v>2768</v>
      </c>
      <c r="QL704" t="s">
        <v>2768</v>
      </c>
      <c r="QM704" t="s">
        <v>2768</v>
      </c>
      <c r="QN704" t="s">
        <v>2768</v>
      </c>
      <c r="QQ704" t="s">
        <v>2768</v>
      </c>
      <c r="QR704" t="s">
        <v>2768</v>
      </c>
      <c r="TU704" t="s">
        <v>2768</v>
      </c>
      <c r="TV704" t="s">
        <v>2768</v>
      </c>
      <c r="TW704" t="s">
        <v>2768</v>
      </c>
      <c r="TY704" t="s">
        <v>2768</v>
      </c>
      <c r="TZ704" t="s">
        <v>2768</v>
      </c>
      <c r="WT704" t="s">
        <v>2768</v>
      </c>
      <c r="WU704" t="s">
        <v>2768</v>
      </c>
      <c r="WV704" t="s">
        <v>2768</v>
      </c>
      <c r="WX704" t="s">
        <v>2768</v>
      </c>
      <c r="WY704" t="s">
        <v>2768</v>
      </c>
      <c r="AAG704" t="s">
        <v>2768</v>
      </c>
      <c r="AAH704" t="s">
        <v>2768</v>
      </c>
      <c r="AAI704" t="s">
        <v>2768</v>
      </c>
      <c r="AAK704" t="s">
        <v>2768</v>
      </c>
      <c r="AAL704" t="s">
        <v>2768</v>
      </c>
      <c r="ACX704" t="s">
        <v>2768</v>
      </c>
      <c r="ACY704" t="s">
        <v>2768</v>
      </c>
      <c r="ACZ704" t="s">
        <v>2768</v>
      </c>
      <c r="ADC704" t="s">
        <v>2768</v>
      </c>
      <c r="ADD704" t="s">
        <v>2768</v>
      </c>
      <c r="AGG704" t="s">
        <v>2768</v>
      </c>
      <c r="AGH704" t="s">
        <v>2768</v>
      </c>
      <c r="AGI704" t="s">
        <v>2768</v>
      </c>
      <c r="AGK704" t="s">
        <v>2768</v>
      </c>
      <c r="AGL704" t="s">
        <v>2768</v>
      </c>
      <c r="AIW704" t="s">
        <v>2768</v>
      </c>
      <c r="AIX704" t="s">
        <v>2768</v>
      </c>
      <c r="AIY704" t="s">
        <v>2768</v>
      </c>
      <c r="AJA704" t="s">
        <v>2768</v>
      </c>
      <c r="AJB704" t="s">
        <v>2768</v>
      </c>
      <c r="ALU704" t="s">
        <v>2768</v>
      </c>
      <c r="ALV704" t="s">
        <v>2768</v>
      </c>
      <c r="ALW704" t="s">
        <v>2768</v>
      </c>
      <c r="ALZ704" t="s">
        <v>2768</v>
      </c>
      <c r="AMA704" t="s">
        <v>2768</v>
      </c>
      <c r="AOQ704" t="s">
        <v>2768</v>
      </c>
      <c r="AOR704" t="s">
        <v>2768</v>
      </c>
      <c r="AOS704" t="s">
        <v>2768</v>
      </c>
      <c r="AOV704" t="s">
        <v>2768</v>
      </c>
      <c r="AOW704" t="s">
        <v>2768</v>
      </c>
      <c r="ARC704" t="s">
        <v>2768</v>
      </c>
      <c r="ARD704" t="s">
        <v>2768</v>
      </c>
      <c r="ARE704" t="s">
        <v>2768</v>
      </c>
      <c r="ARG704" t="s">
        <v>2768</v>
      </c>
      <c r="ARH704" t="s">
        <v>2768</v>
      </c>
      <c r="ATN704" t="s">
        <v>2768</v>
      </c>
      <c r="ATO704" t="s">
        <v>2768</v>
      </c>
      <c r="ATP704" t="s">
        <v>2768</v>
      </c>
      <c r="ATR704" t="s">
        <v>2768</v>
      </c>
      <c r="ATS704" t="s">
        <v>2768</v>
      </c>
      <c r="AWK704" t="s">
        <v>2768</v>
      </c>
      <c r="AWL704" t="s">
        <v>2768</v>
      </c>
      <c r="AWM704" t="s">
        <v>2768</v>
      </c>
      <c r="AWO704" t="s">
        <v>2768</v>
      </c>
      <c r="AWP704" t="s">
        <v>2768</v>
      </c>
      <c r="AZV704" t="s">
        <v>2768</v>
      </c>
      <c r="AZW704" t="s">
        <v>2768</v>
      </c>
      <c r="AZX704" t="s">
        <v>2768</v>
      </c>
      <c r="BAA704" t="s">
        <v>2768</v>
      </c>
      <c r="BAB704" t="s">
        <v>2768</v>
      </c>
      <c r="BCQ704" t="s">
        <v>2768</v>
      </c>
      <c r="BCR704" t="s">
        <v>2768</v>
      </c>
      <c r="BCS704" t="s">
        <v>2768</v>
      </c>
      <c r="BCV704" t="s">
        <v>2768</v>
      </c>
      <c r="BCW704" t="s">
        <v>2768</v>
      </c>
    </row>
    <row r="705" spans="4:1015 1083:1453">
      <c r="D705" t="s">
        <v>2769</v>
      </c>
      <c r="E705" t="s">
        <v>2769</v>
      </c>
      <c r="F705" t="s">
        <v>2769</v>
      </c>
      <c r="I705" t="s">
        <v>2769</v>
      </c>
      <c r="J705" t="s">
        <v>2769</v>
      </c>
      <c r="CM705" t="s">
        <v>2769</v>
      </c>
      <c r="CN705" t="s">
        <v>2769</v>
      </c>
      <c r="CO705" t="s">
        <v>2769</v>
      </c>
      <c r="CR705" t="s">
        <v>2769</v>
      </c>
      <c r="CS705" t="s">
        <v>2769</v>
      </c>
      <c r="FI705" t="s">
        <v>2769</v>
      </c>
      <c r="FJ705" t="s">
        <v>2769</v>
      </c>
      <c r="FK705" t="s">
        <v>2769</v>
      </c>
      <c r="FM705" t="s">
        <v>2769</v>
      </c>
      <c r="FN705" t="s">
        <v>2769</v>
      </c>
      <c r="IE705" t="s">
        <v>2769</v>
      </c>
      <c r="IF705" t="s">
        <v>2769</v>
      </c>
      <c r="IG705" t="s">
        <v>2769</v>
      </c>
      <c r="II705" t="s">
        <v>2769</v>
      </c>
      <c r="IJ705" t="s">
        <v>2769</v>
      </c>
      <c r="KR705" t="s">
        <v>2769</v>
      </c>
      <c r="KS705" t="s">
        <v>2769</v>
      </c>
      <c r="KT705" t="s">
        <v>2769</v>
      </c>
      <c r="KV705" t="s">
        <v>2769</v>
      </c>
      <c r="KW705" t="s">
        <v>2769</v>
      </c>
      <c r="NL705" t="s">
        <v>2769</v>
      </c>
      <c r="NM705" t="s">
        <v>2769</v>
      </c>
      <c r="NN705" t="s">
        <v>2769</v>
      </c>
      <c r="NP705" t="s">
        <v>2769</v>
      </c>
      <c r="NQ705" t="s">
        <v>2769</v>
      </c>
      <c r="QL705" t="s">
        <v>2769</v>
      </c>
      <c r="QM705" t="s">
        <v>2769</v>
      </c>
      <c r="QN705" t="s">
        <v>2769</v>
      </c>
      <c r="QQ705" t="s">
        <v>2769</v>
      </c>
      <c r="QR705" t="s">
        <v>2769</v>
      </c>
      <c r="TU705" t="s">
        <v>2769</v>
      </c>
      <c r="TV705" t="s">
        <v>2769</v>
      </c>
      <c r="TW705" t="s">
        <v>2769</v>
      </c>
      <c r="TY705" t="s">
        <v>2769</v>
      </c>
      <c r="TZ705" t="s">
        <v>2769</v>
      </c>
      <c r="WT705" t="s">
        <v>2769</v>
      </c>
      <c r="WU705" t="s">
        <v>2769</v>
      </c>
      <c r="WV705" t="s">
        <v>2769</v>
      </c>
      <c r="WX705" t="s">
        <v>2769</v>
      </c>
      <c r="WY705" t="s">
        <v>2769</v>
      </c>
      <c r="AAG705" t="s">
        <v>2769</v>
      </c>
      <c r="AAH705" t="s">
        <v>2769</v>
      </c>
      <c r="AAI705" t="s">
        <v>2769</v>
      </c>
      <c r="AAK705" t="s">
        <v>2769</v>
      </c>
      <c r="AAL705" t="s">
        <v>2769</v>
      </c>
      <c r="ACX705" t="s">
        <v>2769</v>
      </c>
      <c r="ACY705" t="s">
        <v>2769</v>
      </c>
      <c r="ACZ705" t="s">
        <v>2769</v>
      </c>
      <c r="ADC705" t="s">
        <v>2769</v>
      </c>
      <c r="ADD705" t="s">
        <v>2769</v>
      </c>
      <c r="AGG705" t="s">
        <v>2769</v>
      </c>
      <c r="AGH705" t="s">
        <v>2769</v>
      </c>
      <c r="AGI705" t="s">
        <v>2769</v>
      </c>
      <c r="AGK705" t="s">
        <v>2769</v>
      </c>
      <c r="AGL705" t="s">
        <v>2769</v>
      </c>
      <c r="AIW705" t="s">
        <v>2769</v>
      </c>
      <c r="AIX705" t="s">
        <v>2769</v>
      </c>
      <c r="AIY705" t="s">
        <v>2769</v>
      </c>
      <c r="AJA705" t="s">
        <v>2769</v>
      </c>
      <c r="AJB705" t="s">
        <v>2769</v>
      </c>
      <c r="ALU705" t="s">
        <v>2769</v>
      </c>
      <c r="ALV705" t="s">
        <v>2769</v>
      </c>
      <c r="ALW705" t="s">
        <v>2769</v>
      </c>
      <c r="ALZ705" t="s">
        <v>2769</v>
      </c>
      <c r="AMA705" t="s">
        <v>2769</v>
      </c>
      <c r="AOQ705" t="s">
        <v>2769</v>
      </c>
      <c r="AOR705" t="s">
        <v>2769</v>
      </c>
      <c r="AOS705" t="s">
        <v>2769</v>
      </c>
      <c r="AOV705" t="s">
        <v>2769</v>
      </c>
      <c r="AOW705" t="s">
        <v>2769</v>
      </c>
      <c r="ARC705" t="s">
        <v>2769</v>
      </c>
      <c r="ARD705" t="s">
        <v>2769</v>
      </c>
      <c r="ARE705" t="s">
        <v>2769</v>
      </c>
      <c r="ARG705" t="s">
        <v>2769</v>
      </c>
      <c r="ARH705" t="s">
        <v>2769</v>
      </c>
      <c r="ATN705" t="s">
        <v>2769</v>
      </c>
      <c r="ATO705" t="s">
        <v>2769</v>
      </c>
      <c r="ATP705" t="s">
        <v>2769</v>
      </c>
      <c r="ATR705" t="s">
        <v>2769</v>
      </c>
      <c r="ATS705" t="s">
        <v>2769</v>
      </c>
      <c r="AWK705" t="s">
        <v>2769</v>
      </c>
      <c r="AWL705" t="s">
        <v>2769</v>
      </c>
      <c r="AWM705" t="s">
        <v>2769</v>
      </c>
      <c r="AWO705" t="s">
        <v>2769</v>
      </c>
      <c r="AWP705" t="s">
        <v>2769</v>
      </c>
      <c r="AZV705" t="s">
        <v>2769</v>
      </c>
      <c r="AZW705" t="s">
        <v>2769</v>
      </c>
      <c r="AZX705" t="s">
        <v>2769</v>
      </c>
      <c r="BAA705" t="s">
        <v>2769</v>
      </c>
      <c r="BAB705" t="s">
        <v>2769</v>
      </c>
      <c r="BCQ705" t="s">
        <v>2769</v>
      </c>
      <c r="BCR705" t="s">
        <v>2769</v>
      </c>
      <c r="BCS705" t="s">
        <v>2769</v>
      </c>
      <c r="BCV705" t="s">
        <v>2769</v>
      </c>
      <c r="BCW705" t="s">
        <v>2769</v>
      </c>
    </row>
    <row r="706" spans="4:1015 1083:1453">
      <c r="D706" t="s">
        <v>2770</v>
      </c>
      <c r="E706" t="s">
        <v>2770</v>
      </c>
      <c r="F706" t="s">
        <v>2770</v>
      </c>
      <c r="I706" t="s">
        <v>2770</v>
      </c>
      <c r="J706" t="s">
        <v>2770</v>
      </c>
      <c r="CM706" t="s">
        <v>2770</v>
      </c>
      <c r="CN706" t="s">
        <v>2770</v>
      </c>
      <c r="CO706" t="s">
        <v>2770</v>
      </c>
      <c r="CR706" t="s">
        <v>2770</v>
      </c>
      <c r="CS706" t="s">
        <v>2770</v>
      </c>
      <c r="FI706" t="s">
        <v>2770</v>
      </c>
      <c r="FJ706" t="s">
        <v>2770</v>
      </c>
      <c r="FK706" t="s">
        <v>2770</v>
      </c>
      <c r="FM706" t="s">
        <v>2770</v>
      </c>
      <c r="FN706" t="s">
        <v>2770</v>
      </c>
      <c r="IE706" t="s">
        <v>2770</v>
      </c>
      <c r="IF706" t="s">
        <v>2770</v>
      </c>
      <c r="IG706" t="s">
        <v>2770</v>
      </c>
      <c r="II706" t="s">
        <v>2770</v>
      </c>
      <c r="IJ706" t="s">
        <v>2770</v>
      </c>
      <c r="KR706" t="s">
        <v>2770</v>
      </c>
      <c r="KS706" t="s">
        <v>2770</v>
      </c>
      <c r="KT706" t="s">
        <v>2770</v>
      </c>
      <c r="KV706" t="s">
        <v>2770</v>
      </c>
      <c r="KW706" t="s">
        <v>2770</v>
      </c>
      <c r="NL706" t="s">
        <v>2770</v>
      </c>
      <c r="NM706" t="s">
        <v>2770</v>
      </c>
      <c r="NN706" t="s">
        <v>2770</v>
      </c>
      <c r="NP706" t="s">
        <v>2770</v>
      </c>
      <c r="NQ706" t="s">
        <v>2770</v>
      </c>
      <c r="QL706" t="s">
        <v>2770</v>
      </c>
      <c r="QM706" t="s">
        <v>2770</v>
      </c>
      <c r="QN706" t="s">
        <v>2770</v>
      </c>
      <c r="QQ706" t="s">
        <v>2770</v>
      </c>
      <c r="QR706" t="s">
        <v>2770</v>
      </c>
      <c r="TU706" t="s">
        <v>2770</v>
      </c>
      <c r="TV706" t="s">
        <v>2770</v>
      </c>
      <c r="TW706" t="s">
        <v>2770</v>
      </c>
      <c r="TY706" t="s">
        <v>2770</v>
      </c>
      <c r="TZ706" t="s">
        <v>2770</v>
      </c>
      <c r="WT706" t="s">
        <v>2770</v>
      </c>
      <c r="WU706" t="s">
        <v>2770</v>
      </c>
      <c r="WV706" t="s">
        <v>2770</v>
      </c>
      <c r="WX706" t="s">
        <v>2770</v>
      </c>
      <c r="WY706" t="s">
        <v>2770</v>
      </c>
      <c r="AAG706" t="s">
        <v>2770</v>
      </c>
      <c r="AAH706" t="s">
        <v>2770</v>
      </c>
      <c r="AAI706" t="s">
        <v>2770</v>
      </c>
      <c r="AAK706" t="s">
        <v>2770</v>
      </c>
      <c r="AAL706" t="s">
        <v>2770</v>
      </c>
      <c r="ACX706" t="s">
        <v>2770</v>
      </c>
      <c r="ACY706" t="s">
        <v>2770</v>
      </c>
      <c r="ACZ706" t="s">
        <v>2770</v>
      </c>
      <c r="ADC706" t="s">
        <v>2770</v>
      </c>
      <c r="ADD706" t="s">
        <v>2770</v>
      </c>
      <c r="AGG706" t="s">
        <v>2770</v>
      </c>
      <c r="AGH706" t="s">
        <v>2770</v>
      </c>
      <c r="AGI706" t="s">
        <v>2770</v>
      </c>
      <c r="AGK706" t="s">
        <v>2770</v>
      </c>
      <c r="AGL706" t="s">
        <v>2770</v>
      </c>
      <c r="AIW706" t="s">
        <v>2770</v>
      </c>
      <c r="AIX706" t="s">
        <v>2770</v>
      </c>
      <c r="AIY706" t="s">
        <v>2770</v>
      </c>
      <c r="AJA706" t="s">
        <v>2770</v>
      </c>
      <c r="AJB706" t="s">
        <v>2770</v>
      </c>
      <c r="ALU706" t="s">
        <v>2770</v>
      </c>
      <c r="ALV706" t="s">
        <v>2770</v>
      </c>
      <c r="ALW706" t="s">
        <v>2770</v>
      </c>
      <c r="ALZ706" t="s">
        <v>2770</v>
      </c>
      <c r="AMA706" t="s">
        <v>2770</v>
      </c>
      <c r="AOQ706" t="s">
        <v>2770</v>
      </c>
      <c r="AOR706" t="s">
        <v>2770</v>
      </c>
      <c r="AOS706" t="s">
        <v>2770</v>
      </c>
      <c r="AOV706" t="s">
        <v>2770</v>
      </c>
      <c r="AOW706" t="s">
        <v>2770</v>
      </c>
      <c r="ARC706" t="s">
        <v>2770</v>
      </c>
      <c r="ARD706" t="s">
        <v>2770</v>
      </c>
      <c r="ARE706" t="s">
        <v>2770</v>
      </c>
      <c r="ARG706" t="s">
        <v>2770</v>
      </c>
      <c r="ARH706" t="s">
        <v>2770</v>
      </c>
      <c r="ATN706" t="s">
        <v>2770</v>
      </c>
      <c r="ATO706" t="s">
        <v>2770</v>
      </c>
      <c r="ATP706" t="s">
        <v>2770</v>
      </c>
      <c r="ATR706" t="s">
        <v>2770</v>
      </c>
      <c r="ATS706" t="s">
        <v>2770</v>
      </c>
      <c r="AWK706" t="s">
        <v>2770</v>
      </c>
      <c r="AWL706" t="s">
        <v>2770</v>
      </c>
      <c r="AWM706" t="s">
        <v>2770</v>
      </c>
      <c r="AWO706" t="s">
        <v>2770</v>
      </c>
      <c r="AWP706" t="s">
        <v>2770</v>
      </c>
      <c r="AZV706" t="s">
        <v>2770</v>
      </c>
      <c r="AZW706" t="s">
        <v>2770</v>
      </c>
      <c r="AZX706" t="s">
        <v>2770</v>
      </c>
      <c r="BAA706" t="s">
        <v>2770</v>
      </c>
      <c r="BAB706" t="s">
        <v>2770</v>
      </c>
      <c r="BCQ706" t="s">
        <v>2770</v>
      </c>
      <c r="BCR706" t="s">
        <v>2770</v>
      </c>
      <c r="BCS706" t="s">
        <v>2770</v>
      </c>
      <c r="BCV706" t="s">
        <v>2770</v>
      </c>
      <c r="BCW706" t="s">
        <v>2770</v>
      </c>
    </row>
    <row r="707" spans="4:1015 1083:1453">
      <c r="D707" t="s">
        <v>2771</v>
      </c>
      <c r="E707" t="s">
        <v>2771</v>
      </c>
      <c r="F707" t="s">
        <v>2771</v>
      </c>
      <c r="I707" t="s">
        <v>2771</v>
      </c>
      <c r="J707" t="s">
        <v>2771</v>
      </c>
      <c r="CM707" t="s">
        <v>2771</v>
      </c>
      <c r="CN707" t="s">
        <v>2771</v>
      </c>
      <c r="CO707" t="s">
        <v>2771</v>
      </c>
      <c r="CR707" t="s">
        <v>2771</v>
      </c>
      <c r="CS707" t="s">
        <v>2771</v>
      </c>
      <c r="FI707" t="s">
        <v>2771</v>
      </c>
      <c r="FJ707" t="s">
        <v>2771</v>
      </c>
      <c r="FK707" t="s">
        <v>2771</v>
      </c>
      <c r="FM707" t="s">
        <v>2771</v>
      </c>
      <c r="FN707" t="s">
        <v>2771</v>
      </c>
      <c r="IE707" t="s">
        <v>2771</v>
      </c>
      <c r="IF707" t="s">
        <v>2771</v>
      </c>
      <c r="IG707" t="s">
        <v>2771</v>
      </c>
      <c r="II707" t="s">
        <v>2771</v>
      </c>
      <c r="IJ707" t="s">
        <v>2771</v>
      </c>
      <c r="KR707" t="s">
        <v>2771</v>
      </c>
      <c r="KS707" t="s">
        <v>2771</v>
      </c>
      <c r="KT707" t="s">
        <v>2771</v>
      </c>
      <c r="KV707" t="s">
        <v>2771</v>
      </c>
      <c r="KW707" t="s">
        <v>2771</v>
      </c>
      <c r="NL707" t="s">
        <v>2771</v>
      </c>
      <c r="NM707" t="s">
        <v>2771</v>
      </c>
      <c r="NN707" t="s">
        <v>2771</v>
      </c>
      <c r="NP707" t="s">
        <v>2771</v>
      </c>
      <c r="NQ707" t="s">
        <v>2771</v>
      </c>
      <c r="QL707" t="s">
        <v>2771</v>
      </c>
      <c r="QM707" t="s">
        <v>2771</v>
      </c>
      <c r="QN707" t="s">
        <v>2771</v>
      </c>
      <c r="QQ707" t="s">
        <v>2771</v>
      </c>
      <c r="QR707" t="s">
        <v>2771</v>
      </c>
      <c r="TU707" t="s">
        <v>2771</v>
      </c>
      <c r="TV707" t="s">
        <v>2771</v>
      </c>
      <c r="TW707" t="s">
        <v>2771</v>
      </c>
      <c r="TY707" t="s">
        <v>2771</v>
      </c>
      <c r="TZ707" t="s">
        <v>2771</v>
      </c>
      <c r="WT707" t="s">
        <v>2771</v>
      </c>
      <c r="WU707" t="s">
        <v>2771</v>
      </c>
      <c r="WV707" t="s">
        <v>2771</v>
      </c>
      <c r="WX707" t="s">
        <v>2771</v>
      </c>
      <c r="WY707" t="s">
        <v>2771</v>
      </c>
      <c r="AAG707" t="s">
        <v>2771</v>
      </c>
      <c r="AAH707" t="s">
        <v>2771</v>
      </c>
      <c r="AAI707" t="s">
        <v>2771</v>
      </c>
      <c r="AAK707" t="s">
        <v>2771</v>
      </c>
      <c r="AAL707" t="s">
        <v>2771</v>
      </c>
      <c r="ACX707" t="s">
        <v>2771</v>
      </c>
      <c r="ACY707" t="s">
        <v>2771</v>
      </c>
      <c r="ACZ707" t="s">
        <v>2771</v>
      </c>
      <c r="ADC707" t="s">
        <v>2771</v>
      </c>
      <c r="ADD707" t="s">
        <v>2771</v>
      </c>
      <c r="AGG707" t="s">
        <v>2771</v>
      </c>
      <c r="AGH707" t="s">
        <v>2771</v>
      </c>
      <c r="AGI707" t="s">
        <v>2771</v>
      </c>
      <c r="AGK707" t="s">
        <v>2771</v>
      </c>
      <c r="AGL707" t="s">
        <v>2771</v>
      </c>
      <c r="AIW707" t="s">
        <v>2771</v>
      </c>
      <c r="AIX707" t="s">
        <v>2771</v>
      </c>
      <c r="AIY707" t="s">
        <v>2771</v>
      </c>
      <c r="AJA707" t="s">
        <v>2771</v>
      </c>
      <c r="AJB707" t="s">
        <v>2771</v>
      </c>
      <c r="ALU707" t="s">
        <v>2771</v>
      </c>
      <c r="ALV707" t="s">
        <v>2771</v>
      </c>
      <c r="ALW707" t="s">
        <v>2771</v>
      </c>
      <c r="ALZ707" t="s">
        <v>2771</v>
      </c>
      <c r="AMA707" t="s">
        <v>2771</v>
      </c>
      <c r="AOQ707" t="s">
        <v>2771</v>
      </c>
      <c r="AOR707" t="s">
        <v>2771</v>
      </c>
      <c r="AOS707" t="s">
        <v>2771</v>
      </c>
      <c r="AOV707" t="s">
        <v>2771</v>
      </c>
      <c r="AOW707" t="s">
        <v>2771</v>
      </c>
      <c r="ARC707" t="s">
        <v>2771</v>
      </c>
      <c r="ARD707" t="s">
        <v>2771</v>
      </c>
      <c r="ARE707" t="s">
        <v>2771</v>
      </c>
      <c r="ARG707" t="s">
        <v>2771</v>
      </c>
      <c r="ARH707" t="s">
        <v>2771</v>
      </c>
      <c r="ATN707" t="s">
        <v>2771</v>
      </c>
      <c r="ATO707" t="s">
        <v>2771</v>
      </c>
      <c r="ATP707" t="s">
        <v>2771</v>
      </c>
      <c r="ATR707" t="s">
        <v>2771</v>
      </c>
      <c r="ATS707" t="s">
        <v>2771</v>
      </c>
      <c r="AWK707" t="s">
        <v>2771</v>
      </c>
      <c r="AWL707" t="s">
        <v>2771</v>
      </c>
      <c r="AWM707" t="s">
        <v>2771</v>
      </c>
      <c r="AWO707" t="s">
        <v>2771</v>
      </c>
      <c r="AWP707" t="s">
        <v>2771</v>
      </c>
      <c r="AZV707" t="s">
        <v>2771</v>
      </c>
      <c r="AZW707" t="s">
        <v>2771</v>
      </c>
      <c r="AZX707" t="s">
        <v>2771</v>
      </c>
      <c r="BAA707" t="s">
        <v>2771</v>
      </c>
      <c r="BAB707" t="s">
        <v>2771</v>
      </c>
      <c r="BCQ707" t="s">
        <v>2771</v>
      </c>
      <c r="BCR707" t="s">
        <v>2771</v>
      </c>
      <c r="BCS707" t="s">
        <v>2771</v>
      </c>
      <c r="BCV707" t="s">
        <v>2771</v>
      </c>
      <c r="BCW707" t="s">
        <v>2771</v>
      </c>
    </row>
    <row r="708" spans="4:1015 1083:1453">
      <c r="D708" t="s">
        <v>2772</v>
      </c>
      <c r="E708" t="s">
        <v>2772</v>
      </c>
      <c r="F708" t="s">
        <v>2772</v>
      </c>
      <c r="I708" t="s">
        <v>2772</v>
      </c>
      <c r="J708" t="s">
        <v>2772</v>
      </c>
      <c r="CM708" t="s">
        <v>2772</v>
      </c>
      <c r="CN708" t="s">
        <v>2772</v>
      </c>
      <c r="CO708" t="s">
        <v>2772</v>
      </c>
      <c r="CR708" t="s">
        <v>2772</v>
      </c>
      <c r="CS708" t="s">
        <v>2772</v>
      </c>
      <c r="FI708" t="s">
        <v>2772</v>
      </c>
      <c r="FJ708" t="s">
        <v>2772</v>
      </c>
      <c r="FK708" t="s">
        <v>2772</v>
      </c>
      <c r="FM708" t="s">
        <v>2772</v>
      </c>
      <c r="FN708" t="s">
        <v>2772</v>
      </c>
      <c r="IE708" t="s">
        <v>2772</v>
      </c>
      <c r="IF708" t="s">
        <v>2772</v>
      </c>
      <c r="IG708" t="s">
        <v>2772</v>
      </c>
      <c r="II708" t="s">
        <v>2772</v>
      </c>
      <c r="IJ708" t="s">
        <v>2772</v>
      </c>
      <c r="KR708" t="s">
        <v>2772</v>
      </c>
      <c r="KS708" t="s">
        <v>2772</v>
      </c>
      <c r="KT708" t="s">
        <v>2772</v>
      </c>
      <c r="KV708" t="s">
        <v>2772</v>
      </c>
      <c r="KW708" t="s">
        <v>2772</v>
      </c>
      <c r="NL708" t="s">
        <v>2772</v>
      </c>
      <c r="NM708" t="s">
        <v>2772</v>
      </c>
      <c r="NN708" t="s">
        <v>2772</v>
      </c>
      <c r="NP708" t="s">
        <v>2772</v>
      </c>
      <c r="NQ708" t="s">
        <v>2772</v>
      </c>
      <c r="QL708" t="s">
        <v>2772</v>
      </c>
      <c r="QM708" t="s">
        <v>2772</v>
      </c>
      <c r="QN708" t="s">
        <v>2772</v>
      </c>
      <c r="QQ708" t="s">
        <v>2772</v>
      </c>
      <c r="QR708" t="s">
        <v>2772</v>
      </c>
      <c r="TU708" t="s">
        <v>2772</v>
      </c>
      <c r="TV708" t="s">
        <v>2772</v>
      </c>
      <c r="TW708" t="s">
        <v>2772</v>
      </c>
      <c r="TY708" t="s">
        <v>2772</v>
      </c>
      <c r="TZ708" t="s">
        <v>2772</v>
      </c>
      <c r="WT708" t="s">
        <v>2772</v>
      </c>
      <c r="WU708" t="s">
        <v>2772</v>
      </c>
      <c r="WV708" t="s">
        <v>2772</v>
      </c>
      <c r="WX708" t="s">
        <v>2772</v>
      </c>
      <c r="WY708" t="s">
        <v>2772</v>
      </c>
      <c r="AAG708" t="s">
        <v>2772</v>
      </c>
      <c r="AAH708" t="s">
        <v>2772</v>
      </c>
      <c r="AAI708" t="s">
        <v>2772</v>
      </c>
      <c r="AAK708" t="s">
        <v>2772</v>
      </c>
      <c r="AAL708" t="s">
        <v>2772</v>
      </c>
      <c r="ACX708" t="s">
        <v>2772</v>
      </c>
      <c r="ACY708" t="s">
        <v>2772</v>
      </c>
      <c r="ACZ708" t="s">
        <v>2772</v>
      </c>
      <c r="ADC708" t="s">
        <v>2772</v>
      </c>
      <c r="ADD708" t="s">
        <v>2772</v>
      </c>
      <c r="AGG708" t="s">
        <v>2772</v>
      </c>
      <c r="AGH708" t="s">
        <v>2772</v>
      </c>
      <c r="AGI708" t="s">
        <v>2772</v>
      </c>
      <c r="AGK708" t="s">
        <v>2772</v>
      </c>
      <c r="AGL708" t="s">
        <v>2772</v>
      </c>
      <c r="AIW708" t="s">
        <v>2772</v>
      </c>
      <c r="AIX708" t="s">
        <v>2772</v>
      </c>
      <c r="AIY708" t="s">
        <v>2772</v>
      </c>
      <c r="AJA708" t="s">
        <v>2772</v>
      </c>
      <c r="AJB708" t="s">
        <v>2772</v>
      </c>
      <c r="ALU708" t="s">
        <v>2772</v>
      </c>
      <c r="ALV708" t="s">
        <v>2772</v>
      </c>
      <c r="ALW708" t="s">
        <v>2772</v>
      </c>
      <c r="ALZ708" t="s">
        <v>2772</v>
      </c>
      <c r="AMA708" t="s">
        <v>2772</v>
      </c>
      <c r="AOQ708" t="s">
        <v>2772</v>
      </c>
      <c r="AOR708" t="s">
        <v>2772</v>
      </c>
      <c r="AOS708" t="s">
        <v>2772</v>
      </c>
      <c r="AOV708" t="s">
        <v>2772</v>
      </c>
      <c r="AOW708" t="s">
        <v>2772</v>
      </c>
      <c r="ARC708" t="s">
        <v>2772</v>
      </c>
      <c r="ARD708" t="s">
        <v>2772</v>
      </c>
      <c r="ARE708" t="s">
        <v>2772</v>
      </c>
      <c r="ARG708" t="s">
        <v>2772</v>
      </c>
      <c r="ARH708" t="s">
        <v>2772</v>
      </c>
      <c r="ATN708" t="s">
        <v>2772</v>
      </c>
      <c r="ATO708" t="s">
        <v>2772</v>
      </c>
      <c r="ATP708" t="s">
        <v>2772</v>
      </c>
      <c r="ATR708" t="s">
        <v>2772</v>
      </c>
      <c r="ATS708" t="s">
        <v>2772</v>
      </c>
      <c r="AWK708" t="s">
        <v>2772</v>
      </c>
      <c r="AWL708" t="s">
        <v>2772</v>
      </c>
      <c r="AWM708" t="s">
        <v>2772</v>
      </c>
      <c r="AWO708" t="s">
        <v>2772</v>
      </c>
      <c r="AWP708" t="s">
        <v>2772</v>
      </c>
      <c r="AZV708" t="s">
        <v>2772</v>
      </c>
      <c r="AZW708" t="s">
        <v>2772</v>
      </c>
      <c r="AZX708" t="s">
        <v>2772</v>
      </c>
      <c r="BAA708" t="s">
        <v>2772</v>
      </c>
      <c r="BAB708" t="s">
        <v>2772</v>
      </c>
      <c r="BCQ708" t="s">
        <v>2772</v>
      </c>
      <c r="BCR708" t="s">
        <v>2772</v>
      </c>
      <c r="BCS708" t="s">
        <v>2772</v>
      </c>
      <c r="BCV708" t="s">
        <v>2772</v>
      </c>
      <c r="BCW708" t="s">
        <v>2772</v>
      </c>
    </row>
    <row r="709" spans="4:1015 1083:1453">
      <c r="D709" t="s">
        <v>2773</v>
      </c>
      <c r="E709" t="s">
        <v>2773</v>
      </c>
      <c r="F709" t="s">
        <v>2773</v>
      </c>
      <c r="I709" t="s">
        <v>2773</v>
      </c>
      <c r="J709" t="s">
        <v>2773</v>
      </c>
      <c r="CM709" t="s">
        <v>2773</v>
      </c>
      <c r="CN709" t="s">
        <v>2773</v>
      </c>
      <c r="CO709" t="s">
        <v>2773</v>
      </c>
      <c r="CR709" t="s">
        <v>2773</v>
      </c>
      <c r="CS709" t="s">
        <v>2773</v>
      </c>
      <c r="FI709" t="s">
        <v>2773</v>
      </c>
      <c r="FJ709" t="s">
        <v>2773</v>
      </c>
      <c r="FK709" t="s">
        <v>2773</v>
      </c>
      <c r="FM709" t="s">
        <v>2773</v>
      </c>
      <c r="FN709" t="s">
        <v>2773</v>
      </c>
      <c r="IE709" t="s">
        <v>2773</v>
      </c>
      <c r="IF709" t="s">
        <v>2773</v>
      </c>
      <c r="IG709" t="s">
        <v>2773</v>
      </c>
      <c r="II709" t="s">
        <v>2773</v>
      </c>
      <c r="IJ709" t="s">
        <v>2773</v>
      </c>
      <c r="KR709" t="s">
        <v>2773</v>
      </c>
      <c r="KS709" t="s">
        <v>2773</v>
      </c>
      <c r="KT709" t="s">
        <v>2773</v>
      </c>
      <c r="KV709" t="s">
        <v>2773</v>
      </c>
      <c r="KW709" t="s">
        <v>2773</v>
      </c>
      <c r="NL709" t="s">
        <v>2773</v>
      </c>
      <c r="NM709" t="s">
        <v>2773</v>
      </c>
      <c r="NN709" t="s">
        <v>2773</v>
      </c>
      <c r="NP709" t="s">
        <v>2773</v>
      </c>
      <c r="NQ709" t="s">
        <v>2773</v>
      </c>
      <c r="QL709" t="s">
        <v>2773</v>
      </c>
      <c r="QM709" t="s">
        <v>2773</v>
      </c>
      <c r="QN709" t="s">
        <v>2773</v>
      </c>
      <c r="QQ709" t="s">
        <v>2773</v>
      </c>
      <c r="QR709" t="s">
        <v>2773</v>
      </c>
      <c r="TU709" t="s">
        <v>2773</v>
      </c>
      <c r="TV709" t="s">
        <v>2773</v>
      </c>
      <c r="TW709" t="s">
        <v>2773</v>
      </c>
      <c r="TY709" t="s">
        <v>2773</v>
      </c>
      <c r="TZ709" t="s">
        <v>2773</v>
      </c>
      <c r="WT709" t="s">
        <v>2773</v>
      </c>
      <c r="WU709" t="s">
        <v>2773</v>
      </c>
      <c r="WV709" t="s">
        <v>2773</v>
      </c>
      <c r="WX709" t="s">
        <v>2773</v>
      </c>
      <c r="WY709" t="s">
        <v>2773</v>
      </c>
      <c r="AAG709" t="s">
        <v>2773</v>
      </c>
      <c r="AAH709" t="s">
        <v>2773</v>
      </c>
      <c r="AAI709" t="s">
        <v>2773</v>
      </c>
      <c r="AAK709" t="s">
        <v>2773</v>
      </c>
      <c r="AAL709" t="s">
        <v>2773</v>
      </c>
      <c r="ACX709" t="s">
        <v>2773</v>
      </c>
      <c r="ACY709" t="s">
        <v>2773</v>
      </c>
      <c r="ACZ709" t="s">
        <v>2773</v>
      </c>
      <c r="ADC709" t="s">
        <v>2773</v>
      </c>
      <c r="ADD709" t="s">
        <v>2773</v>
      </c>
      <c r="AGG709" t="s">
        <v>2773</v>
      </c>
      <c r="AGH709" t="s">
        <v>2773</v>
      </c>
      <c r="AGI709" t="s">
        <v>2773</v>
      </c>
      <c r="AGK709" t="s">
        <v>2773</v>
      </c>
      <c r="AGL709" t="s">
        <v>2773</v>
      </c>
      <c r="AIW709" t="s">
        <v>2773</v>
      </c>
      <c r="AIX709" t="s">
        <v>2773</v>
      </c>
      <c r="AIY709" t="s">
        <v>2773</v>
      </c>
      <c r="AJA709" t="s">
        <v>2773</v>
      </c>
      <c r="AJB709" t="s">
        <v>2773</v>
      </c>
      <c r="ALU709" t="s">
        <v>2773</v>
      </c>
      <c r="ALV709" t="s">
        <v>2773</v>
      </c>
      <c r="ALW709" t="s">
        <v>2773</v>
      </c>
      <c r="ALZ709" t="s">
        <v>2773</v>
      </c>
      <c r="AMA709" t="s">
        <v>2773</v>
      </c>
      <c r="AOQ709" t="s">
        <v>2773</v>
      </c>
      <c r="AOR709" t="s">
        <v>2773</v>
      </c>
      <c r="AOS709" t="s">
        <v>2773</v>
      </c>
      <c r="AOV709" t="s">
        <v>2773</v>
      </c>
      <c r="AOW709" t="s">
        <v>2773</v>
      </c>
      <c r="ARC709" t="s">
        <v>2773</v>
      </c>
      <c r="ARD709" t="s">
        <v>2773</v>
      </c>
      <c r="ARE709" t="s">
        <v>2773</v>
      </c>
      <c r="ARG709" t="s">
        <v>2773</v>
      </c>
      <c r="ARH709" t="s">
        <v>2773</v>
      </c>
      <c r="ATN709" t="s">
        <v>2773</v>
      </c>
      <c r="ATO709" t="s">
        <v>2773</v>
      </c>
      <c r="ATP709" t="s">
        <v>2773</v>
      </c>
      <c r="ATR709" t="s">
        <v>2773</v>
      </c>
      <c r="ATS709" t="s">
        <v>2773</v>
      </c>
      <c r="AWK709" t="s">
        <v>2773</v>
      </c>
      <c r="AWL709" t="s">
        <v>2773</v>
      </c>
      <c r="AWM709" t="s">
        <v>2773</v>
      </c>
      <c r="AWO709" t="s">
        <v>2773</v>
      </c>
      <c r="AWP709" t="s">
        <v>2773</v>
      </c>
      <c r="AZV709" t="s">
        <v>2773</v>
      </c>
      <c r="AZW709" t="s">
        <v>2773</v>
      </c>
      <c r="AZX709" t="s">
        <v>2773</v>
      </c>
      <c r="BAA709" t="s">
        <v>2773</v>
      </c>
      <c r="BAB709" t="s">
        <v>2773</v>
      </c>
      <c r="BCQ709" t="s">
        <v>2773</v>
      </c>
      <c r="BCR709" t="s">
        <v>2773</v>
      </c>
      <c r="BCS709" t="s">
        <v>2773</v>
      </c>
      <c r="BCV709" t="s">
        <v>2773</v>
      </c>
      <c r="BCW709" t="s">
        <v>2773</v>
      </c>
    </row>
    <row r="710" spans="4:1015 1083:1453">
      <c r="D710" t="s">
        <v>2774</v>
      </c>
      <c r="E710" t="s">
        <v>2774</v>
      </c>
      <c r="F710" t="s">
        <v>2774</v>
      </c>
      <c r="I710" t="s">
        <v>2774</v>
      </c>
      <c r="J710" t="s">
        <v>2774</v>
      </c>
      <c r="CM710" t="s">
        <v>2774</v>
      </c>
      <c r="CN710" t="s">
        <v>2774</v>
      </c>
      <c r="CO710" t="s">
        <v>2774</v>
      </c>
      <c r="CR710" t="s">
        <v>2774</v>
      </c>
      <c r="CS710" t="s">
        <v>2774</v>
      </c>
      <c r="FI710" t="s">
        <v>2774</v>
      </c>
      <c r="FJ710" t="s">
        <v>2774</v>
      </c>
      <c r="FK710" t="s">
        <v>2774</v>
      </c>
      <c r="FM710" t="s">
        <v>2774</v>
      </c>
      <c r="FN710" t="s">
        <v>2774</v>
      </c>
      <c r="IE710" t="s">
        <v>2774</v>
      </c>
      <c r="IF710" t="s">
        <v>2774</v>
      </c>
      <c r="IG710" t="s">
        <v>2774</v>
      </c>
      <c r="II710" t="s">
        <v>2774</v>
      </c>
      <c r="IJ710" t="s">
        <v>2774</v>
      </c>
      <c r="KR710" t="s">
        <v>2774</v>
      </c>
      <c r="KS710" t="s">
        <v>2774</v>
      </c>
      <c r="KT710" t="s">
        <v>2774</v>
      </c>
      <c r="KV710" t="s">
        <v>2774</v>
      </c>
      <c r="KW710" t="s">
        <v>2774</v>
      </c>
      <c r="NL710" t="s">
        <v>2774</v>
      </c>
      <c r="NM710" t="s">
        <v>2774</v>
      </c>
      <c r="NN710" t="s">
        <v>2774</v>
      </c>
      <c r="NP710" t="s">
        <v>2774</v>
      </c>
      <c r="NQ710" t="s">
        <v>2774</v>
      </c>
      <c r="QL710" t="s">
        <v>2774</v>
      </c>
      <c r="QM710" t="s">
        <v>2774</v>
      </c>
      <c r="QN710" t="s">
        <v>2774</v>
      </c>
      <c r="QQ710" t="s">
        <v>2774</v>
      </c>
      <c r="QR710" t="s">
        <v>2774</v>
      </c>
      <c r="TU710" t="s">
        <v>2774</v>
      </c>
      <c r="TV710" t="s">
        <v>2774</v>
      </c>
      <c r="TW710" t="s">
        <v>2774</v>
      </c>
      <c r="TY710" t="s">
        <v>2774</v>
      </c>
      <c r="TZ710" t="s">
        <v>2774</v>
      </c>
      <c r="WT710" t="s">
        <v>2774</v>
      </c>
      <c r="WU710" t="s">
        <v>2774</v>
      </c>
      <c r="WV710" t="s">
        <v>2774</v>
      </c>
      <c r="WX710" t="s">
        <v>2774</v>
      </c>
      <c r="WY710" t="s">
        <v>2774</v>
      </c>
      <c r="AAG710" t="s">
        <v>2774</v>
      </c>
      <c r="AAH710" t="s">
        <v>2774</v>
      </c>
      <c r="AAI710" t="s">
        <v>2774</v>
      </c>
      <c r="AAK710" t="s">
        <v>2774</v>
      </c>
      <c r="AAL710" t="s">
        <v>2774</v>
      </c>
      <c r="ACX710" t="s">
        <v>2774</v>
      </c>
      <c r="ACY710" t="s">
        <v>2774</v>
      </c>
      <c r="ACZ710" t="s">
        <v>2774</v>
      </c>
      <c r="ADC710" t="s">
        <v>2774</v>
      </c>
      <c r="ADD710" t="s">
        <v>2774</v>
      </c>
      <c r="AGG710" t="s">
        <v>2774</v>
      </c>
      <c r="AGH710" t="s">
        <v>2774</v>
      </c>
      <c r="AGI710" t="s">
        <v>2774</v>
      </c>
      <c r="AGK710" t="s">
        <v>2774</v>
      </c>
      <c r="AGL710" t="s">
        <v>2774</v>
      </c>
      <c r="AIW710" t="s">
        <v>2774</v>
      </c>
      <c r="AIX710" t="s">
        <v>2774</v>
      </c>
      <c r="AIY710" t="s">
        <v>2774</v>
      </c>
      <c r="AJA710" t="s">
        <v>2774</v>
      </c>
      <c r="AJB710" t="s">
        <v>2774</v>
      </c>
      <c r="ALU710" t="s">
        <v>2774</v>
      </c>
      <c r="ALV710" t="s">
        <v>2774</v>
      </c>
      <c r="ALW710" t="s">
        <v>2774</v>
      </c>
      <c r="ALZ710" t="s">
        <v>2774</v>
      </c>
      <c r="AMA710" t="s">
        <v>2774</v>
      </c>
      <c r="AOQ710" t="s">
        <v>2774</v>
      </c>
      <c r="AOR710" t="s">
        <v>2774</v>
      </c>
      <c r="AOS710" t="s">
        <v>2774</v>
      </c>
      <c r="AOV710" t="s">
        <v>2774</v>
      </c>
      <c r="AOW710" t="s">
        <v>2774</v>
      </c>
      <c r="ARC710" t="s">
        <v>2774</v>
      </c>
      <c r="ARD710" t="s">
        <v>2774</v>
      </c>
      <c r="ARE710" t="s">
        <v>2774</v>
      </c>
      <c r="ARG710" t="s">
        <v>2774</v>
      </c>
      <c r="ARH710" t="s">
        <v>2774</v>
      </c>
      <c r="ATN710" t="s">
        <v>2774</v>
      </c>
      <c r="ATO710" t="s">
        <v>2774</v>
      </c>
      <c r="ATP710" t="s">
        <v>2774</v>
      </c>
      <c r="ATR710" t="s">
        <v>2774</v>
      </c>
      <c r="ATS710" t="s">
        <v>2774</v>
      </c>
      <c r="AWK710" t="s">
        <v>2774</v>
      </c>
      <c r="AWL710" t="s">
        <v>2774</v>
      </c>
      <c r="AWM710" t="s">
        <v>2774</v>
      </c>
      <c r="AWO710" t="s">
        <v>2774</v>
      </c>
      <c r="AWP710" t="s">
        <v>2774</v>
      </c>
      <c r="AZV710" t="s">
        <v>2774</v>
      </c>
      <c r="AZW710" t="s">
        <v>2774</v>
      </c>
      <c r="AZX710" t="s">
        <v>2774</v>
      </c>
      <c r="BAA710" t="s">
        <v>2774</v>
      </c>
      <c r="BAB710" t="s">
        <v>2774</v>
      </c>
      <c r="BCQ710" t="s">
        <v>2774</v>
      </c>
      <c r="BCR710" t="s">
        <v>2774</v>
      </c>
      <c r="BCS710" t="s">
        <v>2774</v>
      </c>
      <c r="BCV710" t="s">
        <v>2774</v>
      </c>
      <c r="BCW710" t="s">
        <v>2774</v>
      </c>
    </row>
    <row r="711" spans="4:1015 1083:1453">
      <c r="D711" t="s">
        <v>2775</v>
      </c>
      <c r="E711" t="s">
        <v>2775</v>
      </c>
      <c r="F711" t="s">
        <v>2775</v>
      </c>
      <c r="I711" t="s">
        <v>2775</v>
      </c>
      <c r="J711" t="s">
        <v>2775</v>
      </c>
      <c r="CM711" t="s">
        <v>2775</v>
      </c>
      <c r="CN711" t="s">
        <v>2775</v>
      </c>
      <c r="CO711" t="s">
        <v>2775</v>
      </c>
      <c r="CR711" t="s">
        <v>2775</v>
      </c>
      <c r="CS711" t="s">
        <v>2775</v>
      </c>
      <c r="FI711" t="s">
        <v>2775</v>
      </c>
      <c r="FJ711" t="s">
        <v>2775</v>
      </c>
      <c r="FK711" t="s">
        <v>2775</v>
      </c>
      <c r="FM711" t="s">
        <v>2775</v>
      </c>
      <c r="FN711" t="s">
        <v>2775</v>
      </c>
      <c r="IE711" t="s">
        <v>2775</v>
      </c>
      <c r="IF711" t="s">
        <v>2775</v>
      </c>
      <c r="IG711" t="s">
        <v>2775</v>
      </c>
      <c r="II711" t="s">
        <v>2775</v>
      </c>
      <c r="IJ711" t="s">
        <v>2775</v>
      </c>
      <c r="KR711" t="s">
        <v>2775</v>
      </c>
      <c r="KS711" t="s">
        <v>2775</v>
      </c>
      <c r="KT711" t="s">
        <v>2775</v>
      </c>
      <c r="KV711" t="s">
        <v>2775</v>
      </c>
      <c r="KW711" t="s">
        <v>2775</v>
      </c>
      <c r="NL711" t="s">
        <v>2775</v>
      </c>
      <c r="NM711" t="s">
        <v>2775</v>
      </c>
      <c r="NN711" t="s">
        <v>2775</v>
      </c>
      <c r="NP711" t="s">
        <v>2775</v>
      </c>
      <c r="NQ711" t="s">
        <v>2775</v>
      </c>
      <c r="QL711" t="s">
        <v>2775</v>
      </c>
      <c r="QM711" t="s">
        <v>2775</v>
      </c>
      <c r="QN711" t="s">
        <v>2775</v>
      </c>
      <c r="QQ711" t="s">
        <v>2775</v>
      </c>
      <c r="QR711" t="s">
        <v>2775</v>
      </c>
      <c r="TU711" t="s">
        <v>2775</v>
      </c>
      <c r="TV711" t="s">
        <v>2775</v>
      </c>
      <c r="TW711" t="s">
        <v>2775</v>
      </c>
      <c r="TY711" t="s">
        <v>2775</v>
      </c>
      <c r="TZ711" t="s">
        <v>2775</v>
      </c>
      <c r="WT711" t="s">
        <v>2775</v>
      </c>
      <c r="WU711" t="s">
        <v>2775</v>
      </c>
      <c r="WV711" t="s">
        <v>2775</v>
      </c>
      <c r="WX711" t="s">
        <v>2775</v>
      </c>
      <c r="WY711" t="s">
        <v>2775</v>
      </c>
      <c r="AAG711" t="s">
        <v>2775</v>
      </c>
      <c r="AAH711" t="s">
        <v>2775</v>
      </c>
      <c r="AAI711" t="s">
        <v>2775</v>
      </c>
      <c r="AAK711" t="s">
        <v>2775</v>
      </c>
      <c r="AAL711" t="s">
        <v>2775</v>
      </c>
      <c r="ACX711" t="s">
        <v>2775</v>
      </c>
      <c r="ACY711" t="s">
        <v>2775</v>
      </c>
      <c r="ACZ711" t="s">
        <v>2775</v>
      </c>
      <c r="ADC711" t="s">
        <v>2775</v>
      </c>
      <c r="ADD711" t="s">
        <v>2775</v>
      </c>
      <c r="AGG711" t="s">
        <v>2775</v>
      </c>
      <c r="AGH711" t="s">
        <v>2775</v>
      </c>
      <c r="AGI711" t="s">
        <v>2775</v>
      </c>
      <c r="AGK711" t="s">
        <v>2775</v>
      </c>
      <c r="AGL711" t="s">
        <v>2775</v>
      </c>
      <c r="AIW711" t="s">
        <v>2775</v>
      </c>
      <c r="AIX711" t="s">
        <v>2775</v>
      </c>
      <c r="AIY711" t="s">
        <v>2775</v>
      </c>
      <c r="AJA711" t="s">
        <v>2775</v>
      </c>
      <c r="AJB711" t="s">
        <v>2775</v>
      </c>
      <c r="ALU711" t="s">
        <v>2775</v>
      </c>
      <c r="ALV711" t="s">
        <v>2775</v>
      </c>
      <c r="ALW711" t="s">
        <v>2775</v>
      </c>
      <c r="ALZ711" t="s">
        <v>2775</v>
      </c>
      <c r="AMA711" t="s">
        <v>2775</v>
      </c>
      <c r="AOQ711" t="s">
        <v>2775</v>
      </c>
      <c r="AOR711" t="s">
        <v>2775</v>
      </c>
      <c r="AOS711" t="s">
        <v>2775</v>
      </c>
      <c r="AOV711" t="s">
        <v>2775</v>
      </c>
      <c r="AOW711" t="s">
        <v>2775</v>
      </c>
      <c r="ARC711" t="s">
        <v>2775</v>
      </c>
      <c r="ARD711" t="s">
        <v>2775</v>
      </c>
      <c r="ARE711" t="s">
        <v>2775</v>
      </c>
      <c r="ARG711" t="s">
        <v>2775</v>
      </c>
      <c r="ARH711" t="s">
        <v>2775</v>
      </c>
      <c r="ATN711" t="s">
        <v>2775</v>
      </c>
      <c r="ATO711" t="s">
        <v>2775</v>
      </c>
      <c r="ATP711" t="s">
        <v>2775</v>
      </c>
      <c r="ATR711" t="s">
        <v>2775</v>
      </c>
      <c r="ATS711" t="s">
        <v>2775</v>
      </c>
      <c r="AWK711" t="s">
        <v>2775</v>
      </c>
      <c r="AWL711" t="s">
        <v>2775</v>
      </c>
      <c r="AWM711" t="s">
        <v>2775</v>
      </c>
      <c r="AWO711" t="s">
        <v>2775</v>
      </c>
      <c r="AWP711" t="s">
        <v>2775</v>
      </c>
      <c r="AZV711" t="s">
        <v>2775</v>
      </c>
      <c r="AZW711" t="s">
        <v>2775</v>
      </c>
      <c r="AZX711" t="s">
        <v>2775</v>
      </c>
      <c r="BAA711" t="s">
        <v>2775</v>
      </c>
      <c r="BAB711" t="s">
        <v>2775</v>
      </c>
      <c r="BCQ711" t="s">
        <v>2775</v>
      </c>
      <c r="BCR711" t="s">
        <v>2775</v>
      </c>
      <c r="BCS711" t="s">
        <v>2775</v>
      </c>
      <c r="BCV711" t="s">
        <v>2775</v>
      </c>
      <c r="BCW711" t="s">
        <v>2775</v>
      </c>
    </row>
    <row r="712" spans="4:1015 1083:1453">
      <c r="D712" t="s">
        <v>2776</v>
      </c>
      <c r="E712" t="s">
        <v>2776</v>
      </c>
      <c r="F712" t="s">
        <v>2776</v>
      </c>
      <c r="I712" t="s">
        <v>2776</v>
      </c>
      <c r="J712" t="s">
        <v>2776</v>
      </c>
      <c r="CM712" t="s">
        <v>2776</v>
      </c>
      <c r="CN712" t="s">
        <v>2776</v>
      </c>
      <c r="CO712" t="s">
        <v>2776</v>
      </c>
      <c r="CR712" t="s">
        <v>2776</v>
      </c>
      <c r="CS712" t="s">
        <v>2776</v>
      </c>
      <c r="FI712" t="s">
        <v>2776</v>
      </c>
      <c r="FJ712" t="s">
        <v>2776</v>
      </c>
      <c r="FK712" t="s">
        <v>2776</v>
      </c>
      <c r="FM712" t="s">
        <v>2776</v>
      </c>
      <c r="FN712" t="s">
        <v>2776</v>
      </c>
      <c r="IE712" t="s">
        <v>2776</v>
      </c>
      <c r="IF712" t="s">
        <v>2776</v>
      </c>
      <c r="IG712" t="s">
        <v>2776</v>
      </c>
      <c r="II712" t="s">
        <v>2776</v>
      </c>
      <c r="IJ712" t="s">
        <v>2776</v>
      </c>
      <c r="KR712" t="s">
        <v>2776</v>
      </c>
      <c r="KS712" t="s">
        <v>2776</v>
      </c>
      <c r="KT712" t="s">
        <v>2776</v>
      </c>
      <c r="KV712" t="s">
        <v>2776</v>
      </c>
      <c r="KW712" t="s">
        <v>2776</v>
      </c>
      <c r="NL712" t="s">
        <v>2776</v>
      </c>
      <c r="NM712" t="s">
        <v>2776</v>
      </c>
      <c r="NN712" t="s">
        <v>2776</v>
      </c>
      <c r="NP712" t="s">
        <v>2776</v>
      </c>
      <c r="NQ712" t="s">
        <v>2776</v>
      </c>
      <c r="QL712" t="s">
        <v>2776</v>
      </c>
      <c r="QM712" t="s">
        <v>2776</v>
      </c>
      <c r="QN712" t="s">
        <v>2776</v>
      </c>
      <c r="QQ712" t="s">
        <v>2776</v>
      </c>
      <c r="QR712" t="s">
        <v>2776</v>
      </c>
      <c r="TU712" t="s">
        <v>2776</v>
      </c>
      <c r="TV712" t="s">
        <v>2776</v>
      </c>
      <c r="TW712" t="s">
        <v>2776</v>
      </c>
      <c r="TY712" t="s">
        <v>2776</v>
      </c>
      <c r="TZ712" t="s">
        <v>2776</v>
      </c>
      <c r="WT712" t="s">
        <v>2776</v>
      </c>
      <c r="WU712" t="s">
        <v>2776</v>
      </c>
      <c r="WV712" t="s">
        <v>2776</v>
      </c>
      <c r="WX712" t="s">
        <v>2776</v>
      </c>
      <c r="WY712" t="s">
        <v>2776</v>
      </c>
      <c r="AAG712" t="s">
        <v>2776</v>
      </c>
      <c r="AAH712" t="s">
        <v>2776</v>
      </c>
      <c r="AAI712" t="s">
        <v>2776</v>
      </c>
      <c r="AAK712" t="s">
        <v>2776</v>
      </c>
      <c r="AAL712" t="s">
        <v>2776</v>
      </c>
      <c r="ACX712" t="s">
        <v>2776</v>
      </c>
      <c r="ACY712" t="s">
        <v>2776</v>
      </c>
      <c r="ACZ712" t="s">
        <v>2776</v>
      </c>
      <c r="ADC712" t="s">
        <v>2776</v>
      </c>
      <c r="ADD712" t="s">
        <v>2776</v>
      </c>
      <c r="AGG712" t="s">
        <v>2776</v>
      </c>
      <c r="AGH712" t="s">
        <v>2776</v>
      </c>
      <c r="AGI712" t="s">
        <v>2776</v>
      </c>
      <c r="AGK712" t="s">
        <v>2776</v>
      </c>
      <c r="AGL712" t="s">
        <v>2776</v>
      </c>
      <c r="AIW712" t="s">
        <v>2776</v>
      </c>
      <c r="AIX712" t="s">
        <v>2776</v>
      </c>
      <c r="AIY712" t="s">
        <v>2776</v>
      </c>
      <c r="AJA712" t="s">
        <v>2776</v>
      </c>
      <c r="AJB712" t="s">
        <v>2776</v>
      </c>
      <c r="ALU712" t="s">
        <v>2776</v>
      </c>
      <c r="ALV712" t="s">
        <v>2776</v>
      </c>
      <c r="ALW712" t="s">
        <v>2776</v>
      </c>
      <c r="ALZ712" t="s">
        <v>2776</v>
      </c>
      <c r="AMA712" t="s">
        <v>2776</v>
      </c>
      <c r="AOQ712" t="s">
        <v>2776</v>
      </c>
      <c r="AOR712" t="s">
        <v>2776</v>
      </c>
      <c r="AOS712" t="s">
        <v>2776</v>
      </c>
      <c r="AOV712" t="s">
        <v>2776</v>
      </c>
      <c r="AOW712" t="s">
        <v>2776</v>
      </c>
      <c r="ARC712" t="s">
        <v>2776</v>
      </c>
      <c r="ARD712" t="s">
        <v>2776</v>
      </c>
      <c r="ARE712" t="s">
        <v>2776</v>
      </c>
      <c r="ARG712" t="s">
        <v>2776</v>
      </c>
      <c r="ARH712" t="s">
        <v>2776</v>
      </c>
      <c r="ATN712" t="s">
        <v>2776</v>
      </c>
      <c r="ATO712" t="s">
        <v>2776</v>
      </c>
      <c r="ATP712" t="s">
        <v>2776</v>
      </c>
      <c r="ATR712" t="s">
        <v>2776</v>
      </c>
      <c r="ATS712" t="s">
        <v>2776</v>
      </c>
      <c r="AWK712" t="s">
        <v>2776</v>
      </c>
      <c r="AWL712" t="s">
        <v>2776</v>
      </c>
      <c r="AWM712" t="s">
        <v>2776</v>
      </c>
      <c r="AWO712" t="s">
        <v>2776</v>
      </c>
      <c r="AWP712" t="s">
        <v>2776</v>
      </c>
      <c r="AZV712" t="s">
        <v>2776</v>
      </c>
      <c r="AZW712" t="s">
        <v>2776</v>
      </c>
      <c r="AZX712" t="s">
        <v>2776</v>
      </c>
      <c r="BAA712" t="s">
        <v>2776</v>
      </c>
      <c r="BAB712" t="s">
        <v>2776</v>
      </c>
      <c r="BCQ712" t="s">
        <v>2776</v>
      </c>
      <c r="BCR712" t="s">
        <v>2776</v>
      </c>
      <c r="BCS712" t="s">
        <v>2776</v>
      </c>
      <c r="BCV712" t="s">
        <v>2776</v>
      </c>
      <c r="BCW712" t="s">
        <v>2776</v>
      </c>
    </row>
    <row r="713" spans="4:1015 1083:1453">
      <c r="D713" t="s">
        <v>2777</v>
      </c>
      <c r="E713" t="s">
        <v>2777</v>
      </c>
      <c r="F713" t="s">
        <v>2777</v>
      </c>
      <c r="I713" t="s">
        <v>2777</v>
      </c>
      <c r="J713" t="s">
        <v>2777</v>
      </c>
      <c r="CM713" t="s">
        <v>2777</v>
      </c>
      <c r="CN713" t="s">
        <v>2777</v>
      </c>
      <c r="CO713" t="s">
        <v>2777</v>
      </c>
      <c r="CR713" t="s">
        <v>2777</v>
      </c>
      <c r="CS713" t="s">
        <v>2777</v>
      </c>
      <c r="FI713" t="s">
        <v>2777</v>
      </c>
      <c r="FJ713" t="s">
        <v>2777</v>
      </c>
      <c r="FK713" t="s">
        <v>2777</v>
      </c>
      <c r="FM713" t="s">
        <v>2777</v>
      </c>
      <c r="FN713" t="s">
        <v>2777</v>
      </c>
      <c r="IE713" t="s">
        <v>2777</v>
      </c>
      <c r="IF713" t="s">
        <v>2777</v>
      </c>
      <c r="IG713" t="s">
        <v>2777</v>
      </c>
      <c r="II713" t="s">
        <v>2777</v>
      </c>
      <c r="IJ713" t="s">
        <v>2777</v>
      </c>
      <c r="KR713" t="s">
        <v>2777</v>
      </c>
      <c r="KS713" t="s">
        <v>2777</v>
      </c>
      <c r="KT713" t="s">
        <v>2777</v>
      </c>
      <c r="KV713" t="s">
        <v>2777</v>
      </c>
      <c r="KW713" t="s">
        <v>2777</v>
      </c>
      <c r="NL713" t="s">
        <v>2777</v>
      </c>
      <c r="NM713" t="s">
        <v>2777</v>
      </c>
      <c r="NN713" t="s">
        <v>2777</v>
      </c>
      <c r="NP713" t="s">
        <v>2777</v>
      </c>
      <c r="NQ713" t="s">
        <v>2777</v>
      </c>
      <c r="QL713" t="s">
        <v>2777</v>
      </c>
      <c r="QM713" t="s">
        <v>2777</v>
      </c>
      <c r="QN713" t="s">
        <v>2777</v>
      </c>
      <c r="QQ713" t="s">
        <v>2777</v>
      </c>
      <c r="QR713" t="s">
        <v>2777</v>
      </c>
      <c r="TU713" t="s">
        <v>2777</v>
      </c>
      <c r="TV713" t="s">
        <v>2777</v>
      </c>
      <c r="TW713" t="s">
        <v>2777</v>
      </c>
      <c r="TY713" t="s">
        <v>2777</v>
      </c>
      <c r="TZ713" t="s">
        <v>2777</v>
      </c>
      <c r="WT713" t="s">
        <v>2777</v>
      </c>
      <c r="WU713" t="s">
        <v>2777</v>
      </c>
      <c r="WV713" t="s">
        <v>2777</v>
      </c>
      <c r="WX713" t="s">
        <v>2777</v>
      </c>
      <c r="WY713" t="s">
        <v>2777</v>
      </c>
      <c r="AAG713" t="s">
        <v>2777</v>
      </c>
      <c r="AAH713" t="s">
        <v>2777</v>
      </c>
      <c r="AAI713" t="s">
        <v>2777</v>
      </c>
      <c r="AAK713" t="s">
        <v>2777</v>
      </c>
      <c r="AAL713" t="s">
        <v>2777</v>
      </c>
      <c r="ACX713" t="s">
        <v>2777</v>
      </c>
      <c r="ACY713" t="s">
        <v>2777</v>
      </c>
      <c r="ACZ713" t="s">
        <v>2777</v>
      </c>
      <c r="ADC713" t="s">
        <v>2777</v>
      </c>
      <c r="ADD713" t="s">
        <v>2777</v>
      </c>
      <c r="AGG713" t="s">
        <v>2777</v>
      </c>
      <c r="AGH713" t="s">
        <v>2777</v>
      </c>
      <c r="AGI713" t="s">
        <v>2777</v>
      </c>
      <c r="AGK713" t="s">
        <v>2777</v>
      </c>
      <c r="AGL713" t="s">
        <v>2777</v>
      </c>
      <c r="AIW713" t="s">
        <v>2777</v>
      </c>
      <c r="AIX713" t="s">
        <v>2777</v>
      </c>
      <c r="AIY713" t="s">
        <v>2777</v>
      </c>
      <c r="AJA713" t="s">
        <v>2777</v>
      </c>
      <c r="AJB713" t="s">
        <v>2777</v>
      </c>
      <c r="ALU713" t="s">
        <v>2777</v>
      </c>
      <c r="ALV713" t="s">
        <v>2777</v>
      </c>
      <c r="ALW713" t="s">
        <v>2777</v>
      </c>
      <c r="ALZ713" t="s">
        <v>2777</v>
      </c>
      <c r="AMA713" t="s">
        <v>2777</v>
      </c>
      <c r="AOQ713" t="s">
        <v>2777</v>
      </c>
      <c r="AOR713" t="s">
        <v>2777</v>
      </c>
      <c r="AOS713" t="s">
        <v>2777</v>
      </c>
      <c r="AOV713" t="s">
        <v>2777</v>
      </c>
      <c r="AOW713" t="s">
        <v>2777</v>
      </c>
      <c r="ARC713" t="s">
        <v>2777</v>
      </c>
      <c r="ARD713" t="s">
        <v>2777</v>
      </c>
      <c r="ARE713" t="s">
        <v>2777</v>
      </c>
      <c r="ARG713" t="s">
        <v>2777</v>
      </c>
      <c r="ARH713" t="s">
        <v>2777</v>
      </c>
      <c r="ATN713" t="s">
        <v>2777</v>
      </c>
      <c r="ATO713" t="s">
        <v>2777</v>
      </c>
      <c r="ATP713" t="s">
        <v>2777</v>
      </c>
      <c r="ATR713" t="s">
        <v>2777</v>
      </c>
      <c r="ATS713" t="s">
        <v>2777</v>
      </c>
      <c r="AWK713" t="s">
        <v>2777</v>
      </c>
      <c r="AWL713" t="s">
        <v>2777</v>
      </c>
      <c r="AWM713" t="s">
        <v>2777</v>
      </c>
      <c r="AWO713" t="s">
        <v>2777</v>
      </c>
      <c r="AWP713" t="s">
        <v>2777</v>
      </c>
      <c r="AZV713" t="s">
        <v>2777</v>
      </c>
      <c r="AZW713" t="s">
        <v>2777</v>
      </c>
      <c r="AZX713" t="s">
        <v>2777</v>
      </c>
      <c r="BAA713" t="s">
        <v>2777</v>
      </c>
      <c r="BAB713" t="s">
        <v>2777</v>
      </c>
      <c r="BCQ713" t="s">
        <v>2777</v>
      </c>
      <c r="BCR713" t="s">
        <v>2777</v>
      </c>
      <c r="BCS713" t="s">
        <v>2777</v>
      </c>
      <c r="BCV713" t="s">
        <v>2777</v>
      </c>
      <c r="BCW713" t="s">
        <v>2777</v>
      </c>
    </row>
    <row r="714" spans="4:1015 1083:1453">
      <c r="D714" t="s">
        <v>2778</v>
      </c>
      <c r="E714" t="s">
        <v>2778</v>
      </c>
      <c r="F714" t="s">
        <v>2778</v>
      </c>
      <c r="I714" t="s">
        <v>2778</v>
      </c>
      <c r="J714" t="s">
        <v>2778</v>
      </c>
      <c r="CM714" t="s">
        <v>2778</v>
      </c>
      <c r="CN714" t="s">
        <v>2778</v>
      </c>
      <c r="CO714" t="s">
        <v>2778</v>
      </c>
      <c r="CR714" t="s">
        <v>2778</v>
      </c>
      <c r="CS714" t="s">
        <v>2778</v>
      </c>
      <c r="FI714" t="s">
        <v>2778</v>
      </c>
      <c r="FJ714" t="s">
        <v>2778</v>
      </c>
      <c r="FK714" t="s">
        <v>2778</v>
      </c>
      <c r="FM714" t="s">
        <v>2778</v>
      </c>
      <c r="FN714" t="s">
        <v>2778</v>
      </c>
      <c r="IE714" t="s">
        <v>2778</v>
      </c>
      <c r="IF714" t="s">
        <v>2778</v>
      </c>
      <c r="IG714" t="s">
        <v>2778</v>
      </c>
      <c r="II714" t="s">
        <v>2778</v>
      </c>
      <c r="IJ714" t="s">
        <v>2778</v>
      </c>
      <c r="KR714" t="s">
        <v>2778</v>
      </c>
      <c r="KS714" t="s">
        <v>2778</v>
      </c>
      <c r="KT714" t="s">
        <v>2778</v>
      </c>
      <c r="KV714" t="s">
        <v>2778</v>
      </c>
      <c r="KW714" t="s">
        <v>2778</v>
      </c>
      <c r="NL714" t="s">
        <v>2778</v>
      </c>
      <c r="NM714" t="s">
        <v>2778</v>
      </c>
      <c r="NN714" t="s">
        <v>2778</v>
      </c>
      <c r="NP714" t="s">
        <v>2778</v>
      </c>
      <c r="NQ714" t="s">
        <v>2778</v>
      </c>
      <c r="QL714" t="s">
        <v>2778</v>
      </c>
      <c r="QM714" t="s">
        <v>2778</v>
      </c>
      <c r="QN714" t="s">
        <v>2778</v>
      </c>
      <c r="QQ714" t="s">
        <v>2778</v>
      </c>
      <c r="QR714" t="s">
        <v>2778</v>
      </c>
      <c r="TU714" t="s">
        <v>2778</v>
      </c>
      <c r="TV714" t="s">
        <v>2778</v>
      </c>
      <c r="TW714" t="s">
        <v>2778</v>
      </c>
      <c r="TY714" t="s">
        <v>2778</v>
      </c>
      <c r="TZ714" t="s">
        <v>2778</v>
      </c>
      <c r="WT714" t="s">
        <v>2778</v>
      </c>
      <c r="WU714" t="s">
        <v>2778</v>
      </c>
      <c r="WV714" t="s">
        <v>2778</v>
      </c>
      <c r="WX714" t="s">
        <v>2778</v>
      </c>
      <c r="WY714" t="s">
        <v>2778</v>
      </c>
      <c r="AAG714" t="s">
        <v>2778</v>
      </c>
      <c r="AAH714" t="s">
        <v>2778</v>
      </c>
      <c r="AAI714" t="s">
        <v>2778</v>
      </c>
      <c r="AAK714" t="s">
        <v>2778</v>
      </c>
      <c r="AAL714" t="s">
        <v>2778</v>
      </c>
      <c r="ACX714" t="s">
        <v>2778</v>
      </c>
      <c r="ACY714" t="s">
        <v>2778</v>
      </c>
      <c r="ACZ714" t="s">
        <v>2778</v>
      </c>
      <c r="ADC714" t="s">
        <v>2778</v>
      </c>
      <c r="ADD714" t="s">
        <v>2778</v>
      </c>
      <c r="AGG714" t="s">
        <v>2778</v>
      </c>
      <c r="AGH714" t="s">
        <v>2778</v>
      </c>
      <c r="AGI714" t="s">
        <v>2778</v>
      </c>
      <c r="AGK714" t="s">
        <v>2778</v>
      </c>
      <c r="AGL714" t="s">
        <v>2778</v>
      </c>
      <c r="AIW714" t="s">
        <v>2778</v>
      </c>
      <c r="AIX714" t="s">
        <v>2778</v>
      </c>
      <c r="AIY714" t="s">
        <v>2778</v>
      </c>
      <c r="AJA714" t="s">
        <v>2778</v>
      </c>
      <c r="AJB714" t="s">
        <v>2778</v>
      </c>
      <c r="ALU714" t="s">
        <v>2778</v>
      </c>
      <c r="ALV714" t="s">
        <v>2778</v>
      </c>
      <c r="ALW714" t="s">
        <v>2778</v>
      </c>
      <c r="ALZ714" t="s">
        <v>2778</v>
      </c>
      <c r="AMA714" t="s">
        <v>2778</v>
      </c>
      <c r="AOQ714" t="s">
        <v>2778</v>
      </c>
      <c r="AOR714" t="s">
        <v>2778</v>
      </c>
      <c r="AOS714" t="s">
        <v>2778</v>
      </c>
      <c r="AOV714" t="s">
        <v>2778</v>
      </c>
      <c r="AOW714" t="s">
        <v>2778</v>
      </c>
      <c r="ARC714" t="s">
        <v>2778</v>
      </c>
      <c r="ARD714" t="s">
        <v>2778</v>
      </c>
      <c r="ARE714" t="s">
        <v>2778</v>
      </c>
      <c r="ARG714" t="s">
        <v>2778</v>
      </c>
      <c r="ARH714" t="s">
        <v>2778</v>
      </c>
      <c r="ATN714" t="s">
        <v>2778</v>
      </c>
      <c r="ATO714" t="s">
        <v>2778</v>
      </c>
      <c r="ATP714" t="s">
        <v>2778</v>
      </c>
      <c r="ATR714" t="s">
        <v>2778</v>
      </c>
      <c r="ATS714" t="s">
        <v>2778</v>
      </c>
      <c r="AWK714" t="s">
        <v>2778</v>
      </c>
      <c r="AWL714" t="s">
        <v>2778</v>
      </c>
      <c r="AWM714" t="s">
        <v>2778</v>
      </c>
      <c r="AWO714" t="s">
        <v>2778</v>
      </c>
      <c r="AWP714" t="s">
        <v>2778</v>
      </c>
      <c r="AZV714" t="s">
        <v>2778</v>
      </c>
      <c r="AZW714" t="s">
        <v>2778</v>
      </c>
      <c r="AZX714" t="s">
        <v>2778</v>
      </c>
      <c r="BAA714" t="s">
        <v>2778</v>
      </c>
      <c r="BAB714" t="s">
        <v>2778</v>
      </c>
      <c r="BCQ714" t="s">
        <v>2778</v>
      </c>
      <c r="BCR714" t="s">
        <v>2778</v>
      </c>
      <c r="BCS714" t="s">
        <v>2778</v>
      </c>
      <c r="BCV714" t="s">
        <v>2778</v>
      </c>
      <c r="BCW714" t="s">
        <v>2778</v>
      </c>
    </row>
    <row r="715" spans="4:1015 1083:1453">
      <c r="D715" t="s">
        <v>2779</v>
      </c>
      <c r="E715" t="s">
        <v>2779</v>
      </c>
      <c r="F715" t="s">
        <v>2779</v>
      </c>
      <c r="I715" t="s">
        <v>2779</v>
      </c>
      <c r="J715" t="s">
        <v>2779</v>
      </c>
      <c r="CM715" t="s">
        <v>2779</v>
      </c>
      <c r="CN715" t="s">
        <v>2779</v>
      </c>
      <c r="CO715" t="s">
        <v>2779</v>
      </c>
      <c r="CR715" t="s">
        <v>2779</v>
      </c>
      <c r="CS715" t="s">
        <v>2779</v>
      </c>
      <c r="FI715" t="s">
        <v>2779</v>
      </c>
      <c r="FJ715" t="s">
        <v>2779</v>
      </c>
      <c r="FK715" t="s">
        <v>2779</v>
      </c>
      <c r="FM715" t="s">
        <v>2779</v>
      </c>
      <c r="FN715" t="s">
        <v>2779</v>
      </c>
      <c r="IE715" t="s">
        <v>2779</v>
      </c>
      <c r="IF715" t="s">
        <v>2779</v>
      </c>
      <c r="IG715" t="s">
        <v>2779</v>
      </c>
      <c r="II715" t="s">
        <v>2779</v>
      </c>
      <c r="IJ715" t="s">
        <v>2779</v>
      </c>
      <c r="KR715" t="s">
        <v>2779</v>
      </c>
      <c r="KS715" t="s">
        <v>2779</v>
      </c>
      <c r="KT715" t="s">
        <v>2779</v>
      </c>
      <c r="KV715" t="s">
        <v>2779</v>
      </c>
      <c r="KW715" t="s">
        <v>2779</v>
      </c>
      <c r="NL715" t="s">
        <v>2779</v>
      </c>
      <c r="NM715" t="s">
        <v>2779</v>
      </c>
      <c r="NN715" t="s">
        <v>2779</v>
      </c>
      <c r="NP715" t="s">
        <v>2779</v>
      </c>
      <c r="NQ715" t="s">
        <v>2779</v>
      </c>
      <c r="QL715" t="s">
        <v>2779</v>
      </c>
      <c r="QM715" t="s">
        <v>2779</v>
      </c>
      <c r="QN715" t="s">
        <v>2779</v>
      </c>
      <c r="QQ715" t="s">
        <v>2779</v>
      </c>
      <c r="QR715" t="s">
        <v>2779</v>
      </c>
      <c r="TU715" t="s">
        <v>2779</v>
      </c>
      <c r="TV715" t="s">
        <v>2779</v>
      </c>
      <c r="TW715" t="s">
        <v>2779</v>
      </c>
      <c r="TY715" t="s">
        <v>2779</v>
      </c>
      <c r="TZ715" t="s">
        <v>2779</v>
      </c>
      <c r="WT715" t="s">
        <v>2779</v>
      </c>
      <c r="WU715" t="s">
        <v>2779</v>
      </c>
      <c r="WV715" t="s">
        <v>2779</v>
      </c>
      <c r="WX715" t="s">
        <v>2779</v>
      </c>
      <c r="WY715" t="s">
        <v>2779</v>
      </c>
      <c r="AAG715" t="s">
        <v>2779</v>
      </c>
      <c r="AAH715" t="s">
        <v>2779</v>
      </c>
      <c r="AAI715" t="s">
        <v>2779</v>
      </c>
      <c r="AAK715" t="s">
        <v>2779</v>
      </c>
      <c r="AAL715" t="s">
        <v>2779</v>
      </c>
      <c r="ACX715" t="s">
        <v>2779</v>
      </c>
      <c r="ACY715" t="s">
        <v>2779</v>
      </c>
      <c r="ACZ715" t="s">
        <v>2779</v>
      </c>
      <c r="ADC715" t="s">
        <v>2779</v>
      </c>
      <c r="ADD715" t="s">
        <v>2779</v>
      </c>
      <c r="AGG715" t="s">
        <v>2779</v>
      </c>
      <c r="AGH715" t="s">
        <v>2779</v>
      </c>
      <c r="AGI715" t="s">
        <v>2779</v>
      </c>
      <c r="AGK715" t="s">
        <v>2779</v>
      </c>
      <c r="AGL715" t="s">
        <v>2779</v>
      </c>
      <c r="AIW715" t="s">
        <v>2779</v>
      </c>
      <c r="AIX715" t="s">
        <v>2779</v>
      </c>
      <c r="AIY715" t="s">
        <v>2779</v>
      </c>
      <c r="AJA715" t="s">
        <v>2779</v>
      </c>
      <c r="AJB715" t="s">
        <v>2779</v>
      </c>
      <c r="ALU715" t="s">
        <v>2779</v>
      </c>
      <c r="ALV715" t="s">
        <v>2779</v>
      </c>
      <c r="ALW715" t="s">
        <v>2779</v>
      </c>
      <c r="ALZ715" t="s">
        <v>2779</v>
      </c>
      <c r="AMA715" t="s">
        <v>2779</v>
      </c>
      <c r="AOQ715" t="s">
        <v>2779</v>
      </c>
      <c r="AOR715" t="s">
        <v>2779</v>
      </c>
      <c r="AOS715" t="s">
        <v>2779</v>
      </c>
      <c r="AOV715" t="s">
        <v>2779</v>
      </c>
      <c r="AOW715" t="s">
        <v>2779</v>
      </c>
      <c r="ARC715" t="s">
        <v>2779</v>
      </c>
      <c r="ARD715" t="s">
        <v>2779</v>
      </c>
      <c r="ARE715" t="s">
        <v>2779</v>
      </c>
      <c r="ARG715" t="s">
        <v>2779</v>
      </c>
      <c r="ARH715" t="s">
        <v>2779</v>
      </c>
      <c r="ATN715" t="s">
        <v>2779</v>
      </c>
      <c r="ATO715" t="s">
        <v>2779</v>
      </c>
      <c r="ATP715" t="s">
        <v>2779</v>
      </c>
      <c r="ATR715" t="s">
        <v>2779</v>
      </c>
      <c r="ATS715" t="s">
        <v>2779</v>
      </c>
      <c r="AWK715" t="s">
        <v>2779</v>
      </c>
      <c r="AWL715" t="s">
        <v>2779</v>
      </c>
      <c r="AWM715" t="s">
        <v>2779</v>
      </c>
      <c r="AWO715" t="s">
        <v>2779</v>
      </c>
      <c r="AWP715" t="s">
        <v>2779</v>
      </c>
      <c r="AZV715" t="s">
        <v>2779</v>
      </c>
      <c r="AZW715" t="s">
        <v>2779</v>
      </c>
      <c r="AZX715" t="s">
        <v>2779</v>
      </c>
      <c r="BAA715" t="s">
        <v>2779</v>
      </c>
      <c r="BAB715" t="s">
        <v>2779</v>
      </c>
      <c r="BCQ715" t="s">
        <v>2779</v>
      </c>
      <c r="BCR715" t="s">
        <v>2779</v>
      </c>
      <c r="BCS715" t="s">
        <v>2779</v>
      </c>
      <c r="BCV715" t="s">
        <v>2779</v>
      </c>
      <c r="BCW715" t="s">
        <v>2779</v>
      </c>
    </row>
    <row r="716" spans="4:1015 1083:1453">
      <c r="D716" t="s">
        <v>2780</v>
      </c>
      <c r="E716" t="s">
        <v>2780</v>
      </c>
      <c r="F716" t="s">
        <v>2780</v>
      </c>
      <c r="I716" t="s">
        <v>2780</v>
      </c>
      <c r="J716" t="s">
        <v>2780</v>
      </c>
      <c r="CM716" t="s">
        <v>2780</v>
      </c>
      <c r="CN716" t="s">
        <v>2780</v>
      </c>
      <c r="CO716" t="s">
        <v>2780</v>
      </c>
      <c r="CR716" t="s">
        <v>2780</v>
      </c>
      <c r="CS716" t="s">
        <v>2780</v>
      </c>
      <c r="FI716" t="s">
        <v>2780</v>
      </c>
      <c r="FJ716" t="s">
        <v>2780</v>
      </c>
      <c r="FK716" t="s">
        <v>2780</v>
      </c>
      <c r="FM716" t="s">
        <v>2780</v>
      </c>
      <c r="FN716" t="s">
        <v>2780</v>
      </c>
      <c r="IE716" t="s">
        <v>2780</v>
      </c>
      <c r="IF716" t="s">
        <v>2780</v>
      </c>
      <c r="IG716" t="s">
        <v>2780</v>
      </c>
      <c r="II716" t="s">
        <v>2780</v>
      </c>
      <c r="IJ716" t="s">
        <v>2780</v>
      </c>
      <c r="KR716" t="s">
        <v>2780</v>
      </c>
      <c r="KS716" t="s">
        <v>2780</v>
      </c>
      <c r="KT716" t="s">
        <v>2780</v>
      </c>
      <c r="KV716" t="s">
        <v>2780</v>
      </c>
      <c r="KW716" t="s">
        <v>2780</v>
      </c>
      <c r="NL716" t="s">
        <v>2780</v>
      </c>
      <c r="NM716" t="s">
        <v>2780</v>
      </c>
      <c r="NN716" t="s">
        <v>2780</v>
      </c>
      <c r="NP716" t="s">
        <v>2780</v>
      </c>
      <c r="NQ716" t="s">
        <v>2780</v>
      </c>
      <c r="QL716" t="s">
        <v>2780</v>
      </c>
      <c r="QM716" t="s">
        <v>2780</v>
      </c>
      <c r="QN716" t="s">
        <v>2780</v>
      </c>
      <c r="QQ716" t="s">
        <v>2780</v>
      </c>
      <c r="QR716" t="s">
        <v>2780</v>
      </c>
      <c r="TU716" t="s">
        <v>2780</v>
      </c>
      <c r="TV716" t="s">
        <v>2780</v>
      </c>
      <c r="TW716" t="s">
        <v>2780</v>
      </c>
      <c r="TY716" t="s">
        <v>2780</v>
      </c>
      <c r="TZ716" t="s">
        <v>2780</v>
      </c>
      <c r="WT716" t="s">
        <v>2780</v>
      </c>
      <c r="WU716" t="s">
        <v>2780</v>
      </c>
      <c r="WV716" t="s">
        <v>2780</v>
      </c>
      <c r="WX716" t="s">
        <v>2780</v>
      </c>
      <c r="WY716" t="s">
        <v>2780</v>
      </c>
      <c r="AAG716" t="s">
        <v>2780</v>
      </c>
      <c r="AAH716" t="s">
        <v>2780</v>
      </c>
      <c r="AAI716" t="s">
        <v>2780</v>
      </c>
      <c r="AAK716" t="s">
        <v>2780</v>
      </c>
      <c r="AAL716" t="s">
        <v>2780</v>
      </c>
      <c r="ACX716" t="s">
        <v>2780</v>
      </c>
      <c r="ACY716" t="s">
        <v>2780</v>
      </c>
      <c r="ACZ716" t="s">
        <v>2780</v>
      </c>
      <c r="ADC716" t="s">
        <v>2780</v>
      </c>
      <c r="ADD716" t="s">
        <v>2780</v>
      </c>
      <c r="AGG716" t="s">
        <v>2780</v>
      </c>
      <c r="AGH716" t="s">
        <v>2780</v>
      </c>
      <c r="AGI716" t="s">
        <v>2780</v>
      </c>
      <c r="AGK716" t="s">
        <v>2780</v>
      </c>
      <c r="AGL716" t="s">
        <v>2780</v>
      </c>
      <c r="AIW716" t="s">
        <v>2780</v>
      </c>
      <c r="AIX716" t="s">
        <v>2780</v>
      </c>
      <c r="AIY716" t="s">
        <v>2780</v>
      </c>
      <c r="AJA716" t="s">
        <v>2780</v>
      </c>
      <c r="AJB716" t="s">
        <v>2780</v>
      </c>
      <c r="ALU716" t="s">
        <v>2780</v>
      </c>
      <c r="ALV716" t="s">
        <v>2780</v>
      </c>
      <c r="ALW716" t="s">
        <v>2780</v>
      </c>
      <c r="ALZ716" t="s">
        <v>2780</v>
      </c>
      <c r="AMA716" t="s">
        <v>2780</v>
      </c>
      <c r="AOQ716" t="s">
        <v>2780</v>
      </c>
      <c r="AOR716" t="s">
        <v>2780</v>
      </c>
      <c r="AOS716" t="s">
        <v>2780</v>
      </c>
      <c r="AOV716" t="s">
        <v>2780</v>
      </c>
      <c r="AOW716" t="s">
        <v>2780</v>
      </c>
      <c r="ARC716" t="s">
        <v>2780</v>
      </c>
      <c r="ARD716" t="s">
        <v>2780</v>
      </c>
      <c r="ARE716" t="s">
        <v>2780</v>
      </c>
      <c r="ARG716" t="s">
        <v>2780</v>
      </c>
      <c r="ARH716" t="s">
        <v>2780</v>
      </c>
      <c r="ATN716" t="s">
        <v>2780</v>
      </c>
      <c r="ATO716" t="s">
        <v>2780</v>
      </c>
      <c r="ATP716" t="s">
        <v>2780</v>
      </c>
      <c r="ATR716" t="s">
        <v>2780</v>
      </c>
      <c r="ATS716" t="s">
        <v>2780</v>
      </c>
      <c r="AWK716" t="s">
        <v>2780</v>
      </c>
      <c r="AWL716" t="s">
        <v>2780</v>
      </c>
      <c r="AWM716" t="s">
        <v>2780</v>
      </c>
      <c r="AWO716" t="s">
        <v>2780</v>
      </c>
      <c r="AWP716" t="s">
        <v>2780</v>
      </c>
      <c r="AZV716" t="s">
        <v>2780</v>
      </c>
      <c r="AZW716" t="s">
        <v>2780</v>
      </c>
      <c r="AZX716" t="s">
        <v>2780</v>
      </c>
      <c r="BAA716" t="s">
        <v>2780</v>
      </c>
      <c r="BAB716" t="s">
        <v>2780</v>
      </c>
      <c r="BCQ716" t="s">
        <v>2780</v>
      </c>
      <c r="BCR716" t="s">
        <v>2780</v>
      </c>
      <c r="BCS716" t="s">
        <v>2780</v>
      </c>
      <c r="BCV716" t="s">
        <v>2780</v>
      </c>
      <c r="BCW716" t="s">
        <v>2780</v>
      </c>
    </row>
    <row r="717" spans="4:1015 1083:1453">
      <c r="D717" t="s">
        <v>2781</v>
      </c>
      <c r="E717" t="s">
        <v>2781</v>
      </c>
      <c r="F717" t="s">
        <v>2781</v>
      </c>
      <c r="I717" t="s">
        <v>2781</v>
      </c>
      <c r="J717" t="s">
        <v>2781</v>
      </c>
      <c r="CM717" t="s">
        <v>2781</v>
      </c>
      <c r="CN717" t="s">
        <v>2781</v>
      </c>
      <c r="CO717" t="s">
        <v>2781</v>
      </c>
      <c r="CR717" t="s">
        <v>2781</v>
      </c>
      <c r="CS717" t="s">
        <v>2781</v>
      </c>
      <c r="FI717" t="s">
        <v>2781</v>
      </c>
      <c r="FJ717" t="s">
        <v>2781</v>
      </c>
      <c r="FK717" t="s">
        <v>2781</v>
      </c>
      <c r="FM717" t="s">
        <v>2781</v>
      </c>
      <c r="FN717" t="s">
        <v>2781</v>
      </c>
      <c r="IE717" t="s">
        <v>2781</v>
      </c>
      <c r="IF717" t="s">
        <v>2781</v>
      </c>
      <c r="IG717" t="s">
        <v>2781</v>
      </c>
      <c r="II717" t="s">
        <v>2781</v>
      </c>
      <c r="IJ717" t="s">
        <v>2781</v>
      </c>
      <c r="KR717" t="s">
        <v>2781</v>
      </c>
      <c r="KS717" t="s">
        <v>2781</v>
      </c>
      <c r="KT717" t="s">
        <v>2781</v>
      </c>
      <c r="KV717" t="s">
        <v>2781</v>
      </c>
      <c r="KW717" t="s">
        <v>2781</v>
      </c>
      <c r="NL717" t="s">
        <v>2781</v>
      </c>
      <c r="NM717" t="s">
        <v>2781</v>
      </c>
      <c r="NN717" t="s">
        <v>2781</v>
      </c>
      <c r="NP717" t="s">
        <v>2781</v>
      </c>
      <c r="NQ717" t="s">
        <v>2781</v>
      </c>
      <c r="QL717" t="s">
        <v>2781</v>
      </c>
      <c r="QM717" t="s">
        <v>2781</v>
      </c>
      <c r="QN717" t="s">
        <v>2781</v>
      </c>
      <c r="QQ717" t="s">
        <v>2781</v>
      </c>
      <c r="QR717" t="s">
        <v>2781</v>
      </c>
      <c r="TU717" t="s">
        <v>2781</v>
      </c>
      <c r="TV717" t="s">
        <v>2781</v>
      </c>
      <c r="TW717" t="s">
        <v>2781</v>
      </c>
      <c r="TY717" t="s">
        <v>2781</v>
      </c>
      <c r="TZ717" t="s">
        <v>2781</v>
      </c>
      <c r="WT717" t="s">
        <v>2781</v>
      </c>
      <c r="WU717" t="s">
        <v>2781</v>
      </c>
      <c r="WV717" t="s">
        <v>2781</v>
      </c>
      <c r="WX717" t="s">
        <v>2781</v>
      </c>
      <c r="WY717" t="s">
        <v>2781</v>
      </c>
      <c r="AAG717" t="s">
        <v>2781</v>
      </c>
      <c r="AAH717" t="s">
        <v>2781</v>
      </c>
      <c r="AAI717" t="s">
        <v>2781</v>
      </c>
      <c r="AAK717" t="s">
        <v>2781</v>
      </c>
      <c r="AAL717" t="s">
        <v>2781</v>
      </c>
      <c r="ACX717" t="s">
        <v>2781</v>
      </c>
      <c r="ACY717" t="s">
        <v>2781</v>
      </c>
      <c r="ACZ717" t="s">
        <v>2781</v>
      </c>
      <c r="ADC717" t="s">
        <v>2781</v>
      </c>
      <c r="ADD717" t="s">
        <v>2781</v>
      </c>
      <c r="AGG717" t="s">
        <v>2781</v>
      </c>
      <c r="AGH717" t="s">
        <v>2781</v>
      </c>
      <c r="AGI717" t="s">
        <v>2781</v>
      </c>
      <c r="AGK717" t="s">
        <v>2781</v>
      </c>
      <c r="AGL717" t="s">
        <v>2781</v>
      </c>
      <c r="AIW717" t="s">
        <v>2781</v>
      </c>
      <c r="AIX717" t="s">
        <v>2781</v>
      </c>
      <c r="AIY717" t="s">
        <v>2781</v>
      </c>
      <c r="AJA717" t="s">
        <v>2781</v>
      </c>
      <c r="AJB717" t="s">
        <v>2781</v>
      </c>
      <c r="ALU717" t="s">
        <v>2781</v>
      </c>
      <c r="ALV717" t="s">
        <v>2781</v>
      </c>
      <c r="ALW717" t="s">
        <v>2781</v>
      </c>
      <c r="ALZ717" t="s">
        <v>2781</v>
      </c>
      <c r="AMA717" t="s">
        <v>2781</v>
      </c>
      <c r="AOQ717" t="s">
        <v>2781</v>
      </c>
      <c r="AOR717" t="s">
        <v>2781</v>
      </c>
      <c r="AOS717" t="s">
        <v>2781</v>
      </c>
      <c r="AOV717" t="s">
        <v>2781</v>
      </c>
      <c r="AOW717" t="s">
        <v>2781</v>
      </c>
      <c r="ARC717" t="s">
        <v>2781</v>
      </c>
      <c r="ARD717" t="s">
        <v>2781</v>
      </c>
      <c r="ARE717" t="s">
        <v>2781</v>
      </c>
      <c r="ARG717" t="s">
        <v>2781</v>
      </c>
      <c r="ARH717" t="s">
        <v>2781</v>
      </c>
      <c r="ATN717" t="s">
        <v>2781</v>
      </c>
      <c r="ATO717" t="s">
        <v>2781</v>
      </c>
      <c r="ATP717" t="s">
        <v>2781</v>
      </c>
      <c r="ATR717" t="s">
        <v>2781</v>
      </c>
      <c r="ATS717" t="s">
        <v>2781</v>
      </c>
      <c r="AWK717" t="s">
        <v>2781</v>
      </c>
      <c r="AWL717" t="s">
        <v>2781</v>
      </c>
      <c r="AWM717" t="s">
        <v>2781</v>
      </c>
      <c r="AWO717" t="s">
        <v>2781</v>
      </c>
      <c r="AWP717" t="s">
        <v>2781</v>
      </c>
      <c r="AZV717" t="s">
        <v>2781</v>
      </c>
      <c r="AZW717" t="s">
        <v>2781</v>
      </c>
      <c r="AZX717" t="s">
        <v>2781</v>
      </c>
      <c r="BAA717" t="s">
        <v>2781</v>
      </c>
      <c r="BAB717" t="s">
        <v>2781</v>
      </c>
      <c r="BCQ717" t="s">
        <v>2781</v>
      </c>
      <c r="BCR717" t="s">
        <v>2781</v>
      </c>
      <c r="BCS717" t="s">
        <v>2781</v>
      </c>
      <c r="BCV717" t="s">
        <v>2781</v>
      </c>
      <c r="BCW717" t="s">
        <v>2781</v>
      </c>
    </row>
    <row r="718" spans="4:1015 1083:1453">
      <c r="D718" t="s">
        <v>2782</v>
      </c>
      <c r="E718" t="s">
        <v>2782</v>
      </c>
      <c r="F718" t="s">
        <v>2782</v>
      </c>
      <c r="I718" t="s">
        <v>2782</v>
      </c>
      <c r="J718" t="s">
        <v>2782</v>
      </c>
      <c r="CM718" t="s">
        <v>2782</v>
      </c>
      <c r="CN718" t="s">
        <v>2782</v>
      </c>
      <c r="CO718" t="s">
        <v>2782</v>
      </c>
      <c r="CR718" t="s">
        <v>2782</v>
      </c>
      <c r="CS718" t="s">
        <v>2782</v>
      </c>
      <c r="FI718" t="s">
        <v>2782</v>
      </c>
      <c r="FJ718" t="s">
        <v>2782</v>
      </c>
      <c r="FK718" t="s">
        <v>2782</v>
      </c>
      <c r="FM718" t="s">
        <v>2782</v>
      </c>
      <c r="FN718" t="s">
        <v>2782</v>
      </c>
      <c r="IE718" t="s">
        <v>2782</v>
      </c>
      <c r="IF718" t="s">
        <v>2782</v>
      </c>
      <c r="IG718" t="s">
        <v>2782</v>
      </c>
      <c r="II718" t="s">
        <v>2782</v>
      </c>
      <c r="IJ718" t="s">
        <v>2782</v>
      </c>
      <c r="KR718" t="s">
        <v>2782</v>
      </c>
      <c r="KS718" t="s">
        <v>2782</v>
      </c>
      <c r="KT718" t="s">
        <v>2782</v>
      </c>
      <c r="KV718" t="s">
        <v>2782</v>
      </c>
      <c r="KW718" t="s">
        <v>2782</v>
      </c>
      <c r="NL718" t="s">
        <v>2782</v>
      </c>
      <c r="NM718" t="s">
        <v>2782</v>
      </c>
      <c r="NN718" t="s">
        <v>2782</v>
      </c>
      <c r="NP718" t="s">
        <v>2782</v>
      </c>
      <c r="NQ718" t="s">
        <v>2782</v>
      </c>
      <c r="QL718" t="s">
        <v>2782</v>
      </c>
      <c r="QM718" t="s">
        <v>2782</v>
      </c>
      <c r="QN718" t="s">
        <v>2782</v>
      </c>
      <c r="QQ718" t="s">
        <v>2782</v>
      </c>
      <c r="QR718" t="s">
        <v>2782</v>
      </c>
      <c r="TU718" t="s">
        <v>2782</v>
      </c>
      <c r="TV718" t="s">
        <v>2782</v>
      </c>
      <c r="TW718" t="s">
        <v>2782</v>
      </c>
      <c r="TY718" t="s">
        <v>2782</v>
      </c>
      <c r="TZ718" t="s">
        <v>2782</v>
      </c>
      <c r="WT718" t="s">
        <v>2782</v>
      </c>
      <c r="WU718" t="s">
        <v>2782</v>
      </c>
      <c r="WV718" t="s">
        <v>2782</v>
      </c>
      <c r="WX718" t="s">
        <v>2782</v>
      </c>
      <c r="WY718" t="s">
        <v>2782</v>
      </c>
      <c r="AAG718" t="s">
        <v>2782</v>
      </c>
      <c r="AAH718" t="s">
        <v>2782</v>
      </c>
      <c r="AAI718" t="s">
        <v>2782</v>
      </c>
      <c r="AAK718" t="s">
        <v>2782</v>
      </c>
      <c r="AAL718" t="s">
        <v>2782</v>
      </c>
      <c r="ACX718" t="s">
        <v>2782</v>
      </c>
      <c r="ACY718" t="s">
        <v>2782</v>
      </c>
      <c r="ACZ718" t="s">
        <v>2782</v>
      </c>
      <c r="ADC718" t="s">
        <v>2782</v>
      </c>
      <c r="ADD718" t="s">
        <v>2782</v>
      </c>
      <c r="AGG718" t="s">
        <v>2782</v>
      </c>
      <c r="AGH718" t="s">
        <v>2782</v>
      </c>
      <c r="AGI718" t="s">
        <v>2782</v>
      </c>
      <c r="AGK718" t="s">
        <v>2782</v>
      </c>
      <c r="AGL718" t="s">
        <v>2782</v>
      </c>
      <c r="AIW718" t="s">
        <v>2782</v>
      </c>
      <c r="AIX718" t="s">
        <v>2782</v>
      </c>
      <c r="AIY718" t="s">
        <v>2782</v>
      </c>
      <c r="AJA718" t="s">
        <v>2782</v>
      </c>
      <c r="AJB718" t="s">
        <v>2782</v>
      </c>
      <c r="ALU718" t="s">
        <v>2782</v>
      </c>
      <c r="ALV718" t="s">
        <v>2782</v>
      </c>
      <c r="ALW718" t="s">
        <v>2782</v>
      </c>
      <c r="ALZ718" t="s">
        <v>2782</v>
      </c>
      <c r="AMA718" t="s">
        <v>2782</v>
      </c>
      <c r="AOQ718" t="s">
        <v>2782</v>
      </c>
      <c r="AOR718" t="s">
        <v>2782</v>
      </c>
      <c r="AOS718" t="s">
        <v>2782</v>
      </c>
      <c r="AOV718" t="s">
        <v>2782</v>
      </c>
      <c r="AOW718" t="s">
        <v>2782</v>
      </c>
      <c r="ARC718" t="s">
        <v>2782</v>
      </c>
      <c r="ARD718" t="s">
        <v>2782</v>
      </c>
      <c r="ARE718" t="s">
        <v>2782</v>
      </c>
      <c r="ARG718" t="s">
        <v>2782</v>
      </c>
      <c r="ARH718" t="s">
        <v>2782</v>
      </c>
      <c r="ATN718" t="s">
        <v>2782</v>
      </c>
      <c r="ATO718" t="s">
        <v>2782</v>
      </c>
      <c r="ATP718" t="s">
        <v>2782</v>
      </c>
      <c r="ATR718" t="s">
        <v>2782</v>
      </c>
      <c r="ATS718" t="s">
        <v>2782</v>
      </c>
      <c r="AWK718" t="s">
        <v>2782</v>
      </c>
      <c r="AWL718" t="s">
        <v>2782</v>
      </c>
      <c r="AWM718" t="s">
        <v>2782</v>
      </c>
      <c r="AWO718" t="s">
        <v>2782</v>
      </c>
      <c r="AWP718" t="s">
        <v>2782</v>
      </c>
      <c r="AZV718" t="s">
        <v>2782</v>
      </c>
      <c r="AZW718" t="s">
        <v>2782</v>
      </c>
      <c r="AZX718" t="s">
        <v>2782</v>
      </c>
      <c r="BAA718" t="s">
        <v>2782</v>
      </c>
      <c r="BAB718" t="s">
        <v>2782</v>
      </c>
      <c r="BCQ718" t="s">
        <v>2782</v>
      </c>
      <c r="BCR718" t="s">
        <v>2782</v>
      </c>
      <c r="BCS718" t="s">
        <v>2782</v>
      </c>
      <c r="BCV718" t="s">
        <v>2782</v>
      </c>
      <c r="BCW718" t="s">
        <v>2782</v>
      </c>
    </row>
    <row r="719" spans="4:1015 1083:1453">
      <c r="D719" t="s">
        <v>2783</v>
      </c>
      <c r="E719" t="s">
        <v>2783</v>
      </c>
      <c r="F719" t="s">
        <v>2783</v>
      </c>
      <c r="I719" t="s">
        <v>2783</v>
      </c>
      <c r="J719" t="s">
        <v>2783</v>
      </c>
      <c r="CM719" t="s">
        <v>2783</v>
      </c>
      <c r="CN719" t="s">
        <v>2783</v>
      </c>
      <c r="CO719" t="s">
        <v>2783</v>
      </c>
      <c r="CR719" t="s">
        <v>2783</v>
      </c>
      <c r="CS719" t="s">
        <v>2783</v>
      </c>
      <c r="FI719" t="s">
        <v>2783</v>
      </c>
      <c r="FJ719" t="s">
        <v>2783</v>
      </c>
      <c r="FK719" t="s">
        <v>2783</v>
      </c>
      <c r="FM719" t="s">
        <v>2783</v>
      </c>
      <c r="FN719" t="s">
        <v>2783</v>
      </c>
      <c r="IE719" t="s">
        <v>2783</v>
      </c>
      <c r="IF719" t="s">
        <v>2783</v>
      </c>
      <c r="IG719" t="s">
        <v>2783</v>
      </c>
      <c r="II719" t="s">
        <v>2783</v>
      </c>
      <c r="IJ719" t="s">
        <v>2783</v>
      </c>
      <c r="KR719" t="s">
        <v>2783</v>
      </c>
      <c r="KS719" t="s">
        <v>2783</v>
      </c>
      <c r="KT719" t="s">
        <v>2783</v>
      </c>
      <c r="KV719" t="s">
        <v>2783</v>
      </c>
      <c r="KW719" t="s">
        <v>2783</v>
      </c>
      <c r="NL719" t="s">
        <v>2783</v>
      </c>
      <c r="NM719" t="s">
        <v>2783</v>
      </c>
      <c r="NN719" t="s">
        <v>2783</v>
      </c>
      <c r="NP719" t="s">
        <v>2783</v>
      </c>
      <c r="NQ719" t="s">
        <v>2783</v>
      </c>
      <c r="QL719" t="s">
        <v>2783</v>
      </c>
      <c r="QM719" t="s">
        <v>2783</v>
      </c>
      <c r="QN719" t="s">
        <v>2783</v>
      </c>
      <c r="QQ719" t="s">
        <v>2783</v>
      </c>
      <c r="QR719" t="s">
        <v>2783</v>
      </c>
      <c r="TU719" t="s">
        <v>2783</v>
      </c>
      <c r="TV719" t="s">
        <v>2783</v>
      </c>
      <c r="TW719" t="s">
        <v>2783</v>
      </c>
      <c r="TY719" t="s">
        <v>2783</v>
      </c>
      <c r="TZ719" t="s">
        <v>2783</v>
      </c>
      <c r="WT719" t="s">
        <v>2783</v>
      </c>
      <c r="WU719" t="s">
        <v>2783</v>
      </c>
      <c r="WV719" t="s">
        <v>2783</v>
      </c>
      <c r="WX719" t="s">
        <v>2783</v>
      </c>
      <c r="WY719" t="s">
        <v>2783</v>
      </c>
      <c r="AAG719" t="s">
        <v>2783</v>
      </c>
      <c r="AAH719" t="s">
        <v>2783</v>
      </c>
      <c r="AAI719" t="s">
        <v>2783</v>
      </c>
      <c r="AAK719" t="s">
        <v>2783</v>
      </c>
      <c r="AAL719" t="s">
        <v>2783</v>
      </c>
      <c r="ACX719" t="s">
        <v>2783</v>
      </c>
      <c r="ACY719" t="s">
        <v>2783</v>
      </c>
      <c r="ACZ719" t="s">
        <v>2783</v>
      </c>
      <c r="ADC719" t="s">
        <v>2783</v>
      </c>
      <c r="ADD719" t="s">
        <v>2783</v>
      </c>
      <c r="AGG719" t="s">
        <v>2783</v>
      </c>
      <c r="AGH719" t="s">
        <v>2783</v>
      </c>
      <c r="AGI719" t="s">
        <v>2783</v>
      </c>
      <c r="AGK719" t="s">
        <v>2783</v>
      </c>
      <c r="AGL719" t="s">
        <v>2783</v>
      </c>
      <c r="AIW719" t="s">
        <v>2783</v>
      </c>
      <c r="AIX719" t="s">
        <v>2783</v>
      </c>
      <c r="AIY719" t="s">
        <v>2783</v>
      </c>
      <c r="AJA719" t="s">
        <v>2783</v>
      </c>
      <c r="AJB719" t="s">
        <v>2783</v>
      </c>
      <c r="ALU719" t="s">
        <v>2783</v>
      </c>
      <c r="ALV719" t="s">
        <v>2783</v>
      </c>
      <c r="ALW719" t="s">
        <v>2783</v>
      </c>
      <c r="ALZ719" t="s">
        <v>2783</v>
      </c>
      <c r="AMA719" t="s">
        <v>2783</v>
      </c>
      <c r="AOQ719" t="s">
        <v>2783</v>
      </c>
      <c r="AOR719" t="s">
        <v>2783</v>
      </c>
      <c r="AOS719" t="s">
        <v>2783</v>
      </c>
      <c r="AOV719" t="s">
        <v>2783</v>
      </c>
      <c r="AOW719" t="s">
        <v>2783</v>
      </c>
      <c r="ARC719" t="s">
        <v>2783</v>
      </c>
      <c r="ARD719" t="s">
        <v>2783</v>
      </c>
      <c r="ARE719" t="s">
        <v>2783</v>
      </c>
      <c r="ARG719" t="s">
        <v>2783</v>
      </c>
      <c r="ARH719" t="s">
        <v>2783</v>
      </c>
      <c r="ATN719" t="s">
        <v>2783</v>
      </c>
      <c r="ATO719" t="s">
        <v>2783</v>
      </c>
      <c r="ATP719" t="s">
        <v>2783</v>
      </c>
      <c r="ATR719" t="s">
        <v>2783</v>
      </c>
      <c r="ATS719" t="s">
        <v>2783</v>
      </c>
      <c r="AWK719" t="s">
        <v>2783</v>
      </c>
      <c r="AWL719" t="s">
        <v>2783</v>
      </c>
      <c r="AWM719" t="s">
        <v>2783</v>
      </c>
      <c r="AWO719" t="s">
        <v>2783</v>
      </c>
      <c r="AWP719" t="s">
        <v>2783</v>
      </c>
      <c r="AZV719" t="s">
        <v>2783</v>
      </c>
      <c r="AZW719" t="s">
        <v>2783</v>
      </c>
      <c r="AZX719" t="s">
        <v>2783</v>
      </c>
      <c r="BAA719" t="s">
        <v>2783</v>
      </c>
      <c r="BAB719" t="s">
        <v>2783</v>
      </c>
      <c r="BCQ719" t="s">
        <v>2783</v>
      </c>
      <c r="BCR719" t="s">
        <v>2783</v>
      </c>
      <c r="BCS719" t="s">
        <v>2783</v>
      </c>
      <c r="BCV719" t="s">
        <v>2783</v>
      </c>
      <c r="BCW719" t="s">
        <v>2783</v>
      </c>
    </row>
    <row r="720" spans="4:1015 1083:1453">
      <c r="D720" t="s">
        <v>2784</v>
      </c>
      <c r="E720" t="s">
        <v>2784</v>
      </c>
      <c r="F720" t="s">
        <v>2784</v>
      </c>
      <c r="I720" t="s">
        <v>2784</v>
      </c>
      <c r="J720" t="s">
        <v>2784</v>
      </c>
      <c r="CM720" t="s">
        <v>2784</v>
      </c>
      <c r="CN720" t="s">
        <v>2784</v>
      </c>
      <c r="CO720" t="s">
        <v>2784</v>
      </c>
      <c r="CR720" t="s">
        <v>2784</v>
      </c>
      <c r="CS720" t="s">
        <v>2784</v>
      </c>
      <c r="FI720" t="s">
        <v>2784</v>
      </c>
      <c r="FJ720" t="s">
        <v>2784</v>
      </c>
      <c r="FK720" t="s">
        <v>2784</v>
      </c>
      <c r="FM720" t="s">
        <v>2784</v>
      </c>
      <c r="FN720" t="s">
        <v>2784</v>
      </c>
      <c r="IE720" t="s">
        <v>2784</v>
      </c>
      <c r="IF720" t="s">
        <v>2784</v>
      </c>
      <c r="IG720" t="s">
        <v>2784</v>
      </c>
      <c r="II720" t="s">
        <v>2784</v>
      </c>
      <c r="IJ720" t="s">
        <v>2784</v>
      </c>
      <c r="KR720" t="s">
        <v>2784</v>
      </c>
      <c r="KS720" t="s">
        <v>2784</v>
      </c>
      <c r="KT720" t="s">
        <v>2784</v>
      </c>
      <c r="KV720" t="s">
        <v>2784</v>
      </c>
      <c r="KW720" t="s">
        <v>2784</v>
      </c>
      <c r="NL720" t="s">
        <v>2784</v>
      </c>
      <c r="NM720" t="s">
        <v>2784</v>
      </c>
      <c r="NN720" t="s">
        <v>2784</v>
      </c>
      <c r="NP720" t="s">
        <v>2784</v>
      </c>
      <c r="NQ720" t="s">
        <v>2784</v>
      </c>
      <c r="QL720" t="s">
        <v>2784</v>
      </c>
      <c r="QM720" t="s">
        <v>2784</v>
      </c>
      <c r="QN720" t="s">
        <v>2784</v>
      </c>
      <c r="QQ720" t="s">
        <v>2784</v>
      </c>
      <c r="QR720" t="s">
        <v>2784</v>
      </c>
      <c r="TU720" t="s">
        <v>2784</v>
      </c>
      <c r="TV720" t="s">
        <v>2784</v>
      </c>
      <c r="TW720" t="s">
        <v>2784</v>
      </c>
      <c r="TY720" t="s">
        <v>2784</v>
      </c>
      <c r="TZ720" t="s">
        <v>2784</v>
      </c>
      <c r="WT720" t="s">
        <v>2784</v>
      </c>
      <c r="WU720" t="s">
        <v>2784</v>
      </c>
      <c r="WV720" t="s">
        <v>2784</v>
      </c>
      <c r="WX720" t="s">
        <v>2784</v>
      </c>
      <c r="WY720" t="s">
        <v>2784</v>
      </c>
      <c r="AAG720" t="s">
        <v>2784</v>
      </c>
      <c r="AAH720" t="s">
        <v>2784</v>
      </c>
      <c r="AAI720" t="s">
        <v>2784</v>
      </c>
      <c r="AAK720" t="s">
        <v>2784</v>
      </c>
      <c r="AAL720" t="s">
        <v>2784</v>
      </c>
      <c r="ACX720" t="s">
        <v>2784</v>
      </c>
      <c r="ACY720" t="s">
        <v>2784</v>
      </c>
      <c r="ACZ720" t="s">
        <v>2784</v>
      </c>
      <c r="ADC720" t="s">
        <v>2784</v>
      </c>
      <c r="ADD720" t="s">
        <v>2784</v>
      </c>
      <c r="AGG720" t="s">
        <v>2784</v>
      </c>
      <c r="AGH720" t="s">
        <v>2784</v>
      </c>
      <c r="AGI720" t="s">
        <v>2784</v>
      </c>
      <c r="AGK720" t="s">
        <v>2784</v>
      </c>
      <c r="AGL720" t="s">
        <v>2784</v>
      </c>
      <c r="AIW720" t="s">
        <v>2784</v>
      </c>
      <c r="AIX720" t="s">
        <v>2784</v>
      </c>
      <c r="AIY720" t="s">
        <v>2784</v>
      </c>
      <c r="AJA720" t="s">
        <v>2784</v>
      </c>
      <c r="AJB720" t="s">
        <v>2784</v>
      </c>
      <c r="ALU720" t="s">
        <v>2784</v>
      </c>
      <c r="ALV720" t="s">
        <v>2784</v>
      </c>
      <c r="ALW720" t="s">
        <v>2784</v>
      </c>
      <c r="ALZ720" t="s">
        <v>2784</v>
      </c>
      <c r="AMA720" t="s">
        <v>2784</v>
      </c>
      <c r="AOQ720" t="s">
        <v>2784</v>
      </c>
      <c r="AOR720" t="s">
        <v>2784</v>
      </c>
      <c r="AOS720" t="s">
        <v>2784</v>
      </c>
      <c r="AOV720" t="s">
        <v>2784</v>
      </c>
      <c r="AOW720" t="s">
        <v>2784</v>
      </c>
      <c r="ARC720" t="s">
        <v>2784</v>
      </c>
      <c r="ARD720" t="s">
        <v>2784</v>
      </c>
      <c r="ARE720" t="s">
        <v>2784</v>
      </c>
      <c r="ARG720" t="s">
        <v>2784</v>
      </c>
      <c r="ARH720" t="s">
        <v>2784</v>
      </c>
      <c r="ATN720" t="s">
        <v>2784</v>
      </c>
      <c r="ATO720" t="s">
        <v>2784</v>
      </c>
      <c r="ATP720" t="s">
        <v>2784</v>
      </c>
      <c r="ATR720" t="s">
        <v>2784</v>
      </c>
      <c r="ATS720" t="s">
        <v>2784</v>
      </c>
      <c r="AWK720" t="s">
        <v>2784</v>
      </c>
      <c r="AWL720" t="s">
        <v>2784</v>
      </c>
      <c r="AWM720" t="s">
        <v>2784</v>
      </c>
      <c r="AWO720" t="s">
        <v>2784</v>
      </c>
      <c r="AWP720" t="s">
        <v>2784</v>
      </c>
      <c r="AZV720" t="s">
        <v>2784</v>
      </c>
      <c r="AZW720" t="s">
        <v>2784</v>
      </c>
      <c r="AZX720" t="s">
        <v>2784</v>
      </c>
      <c r="BAA720" t="s">
        <v>2784</v>
      </c>
      <c r="BAB720" t="s">
        <v>2784</v>
      </c>
      <c r="BCQ720" t="s">
        <v>2784</v>
      </c>
      <c r="BCR720" t="s">
        <v>2784</v>
      </c>
      <c r="BCS720" t="s">
        <v>2784</v>
      </c>
      <c r="BCV720" t="s">
        <v>2784</v>
      </c>
      <c r="BCW720" t="s">
        <v>2784</v>
      </c>
    </row>
    <row r="721" spans="4:1015 1083:1453">
      <c r="D721" t="s">
        <v>2785</v>
      </c>
      <c r="E721" t="s">
        <v>2785</v>
      </c>
      <c r="F721" t="s">
        <v>2785</v>
      </c>
      <c r="I721" t="s">
        <v>2785</v>
      </c>
      <c r="J721" t="s">
        <v>2785</v>
      </c>
      <c r="CM721" t="s">
        <v>2785</v>
      </c>
      <c r="CN721" t="s">
        <v>2785</v>
      </c>
      <c r="CO721" t="s">
        <v>2785</v>
      </c>
      <c r="CR721" t="s">
        <v>2785</v>
      </c>
      <c r="CS721" t="s">
        <v>2785</v>
      </c>
      <c r="FI721" t="s">
        <v>2785</v>
      </c>
      <c r="FJ721" t="s">
        <v>2785</v>
      </c>
      <c r="FK721" t="s">
        <v>2785</v>
      </c>
      <c r="FM721" t="s">
        <v>2785</v>
      </c>
      <c r="FN721" t="s">
        <v>2785</v>
      </c>
      <c r="IE721" t="s">
        <v>2785</v>
      </c>
      <c r="IF721" t="s">
        <v>2785</v>
      </c>
      <c r="IG721" t="s">
        <v>2785</v>
      </c>
      <c r="II721" t="s">
        <v>2785</v>
      </c>
      <c r="IJ721" t="s">
        <v>2785</v>
      </c>
      <c r="KR721" t="s">
        <v>2785</v>
      </c>
      <c r="KS721" t="s">
        <v>2785</v>
      </c>
      <c r="KT721" t="s">
        <v>2785</v>
      </c>
      <c r="KV721" t="s">
        <v>2785</v>
      </c>
      <c r="KW721" t="s">
        <v>2785</v>
      </c>
      <c r="NL721" t="s">
        <v>2785</v>
      </c>
      <c r="NM721" t="s">
        <v>2785</v>
      </c>
      <c r="NN721" t="s">
        <v>2785</v>
      </c>
      <c r="NP721" t="s">
        <v>2785</v>
      </c>
      <c r="NQ721" t="s">
        <v>2785</v>
      </c>
      <c r="QL721" t="s">
        <v>2785</v>
      </c>
      <c r="QM721" t="s">
        <v>2785</v>
      </c>
      <c r="QN721" t="s">
        <v>2785</v>
      </c>
      <c r="QQ721" t="s">
        <v>2785</v>
      </c>
      <c r="QR721" t="s">
        <v>2785</v>
      </c>
      <c r="TU721" t="s">
        <v>2785</v>
      </c>
      <c r="TV721" t="s">
        <v>2785</v>
      </c>
      <c r="TW721" t="s">
        <v>2785</v>
      </c>
      <c r="TY721" t="s">
        <v>2785</v>
      </c>
      <c r="TZ721" t="s">
        <v>2785</v>
      </c>
      <c r="WT721" t="s">
        <v>2785</v>
      </c>
      <c r="WU721" t="s">
        <v>2785</v>
      </c>
      <c r="WV721" t="s">
        <v>2785</v>
      </c>
      <c r="WX721" t="s">
        <v>2785</v>
      </c>
      <c r="WY721" t="s">
        <v>2785</v>
      </c>
      <c r="AAG721" t="s">
        <v>2785</v>
      </c>
      <c r="AAH721" t="s">
        <v>2785</v>
      </c>
      <c r="AAI721" t="s">
        <v>2785</v>
      </c>
      <c r="AAK721" t="s">
        <v>2785</v>
      </c>
      <c r="AAL721" t="s">
        <v>2785</v>
      </c>
      <c r="ACX721" t="s">
        <v>2785</v>
      </c>
      <c r="ACY721" t="s">
        <v>2785</v>
      </c>
      <c r="ACZ721" t="s">
        <v>2785</v>
      </c>
      <c r="ADC721" t="s">
        <v>2785</v>
      </c>
      <c r="ADD721" t="s">
        <v>2785</v>
      </c>
      <c r="AGG721" t="s">
        <v>2785</v>
      </c>
      <c r="AGH721" t="s">
        <v>2785</v>
      </c>
      <c r="AGI721" t="s">
        <v>2785</v>
      </c>
      <c r="AGK721" t="s">
        <v>2785</v>
      </c>
      <c r="AGL721" t="s">
        <v>2785</v>
      </c>
      <c r="AIW721" t="s">
        <v>2785</v>
      </c>
      <c r="AIX721" t="s">
        <v>2785</v>
      </c>
      <c r="AIY721" t="s">
        <v>2785</v>
      </c>
      <c r="AJA721" t="s">
        <v>2785</v>
      </c>
      <c r="AJB721" t="s">
        <v>2785</v>
      </c>
      <c r="ALU721" t="s">
        <v>2785</v>
      </c>
      <c r="ALV721" t="s">
        <v>2785</v>
      </c>
      <c r="ALW721" t="s">
        <v>2785</v>
      </c>
      <c r="ALZ721" t="s">
        <v>2785</v>
      </c>
      <c r="AMA721" t="s">
        <v>2785</v>
      </c>
      <c r="AOQ721" t="s">
        <v>2785</v>
      </c>
      <c r="AOR721" t="s">
        <v>2785</v>
      </c>
      <c r="AOS721" t="s">
        <v>2785</v>
      </c>
      <c r="AOV721" t="s">
        <v>2785</v>
      </c>
      <c r="AOW721" t="s">
        <v>2785</v>
      </c>
      <c r="ARC721" t="s">
        <v>2785</v>
      </c>
      <c r="ARD721" t="s">
        <v>2785</v>
      </c>
      <c r="ARE721" t="s">
        <v>2785</v>
      </c>
      <c r="ARG721" t="s">
        <v>2785</v>
      </c>
      <c r="ARH721" t="s">
        <v>2785</v>
      </c>
      <c r="ATN721" t="s">
        <v>2785</v>
      </c>
      <c r="ATO721" t="s">
        <v>2785</v>
      </c>
      <c r="ATP721" t="s">
        <v>2785</v>
      </c>
      <c r="ATR721" t="s">
        <v>2785</v>
      </c>
      <c r="ATS721" t="s">
        <v>2785</v>
      </c>
      <c r="AWK721" t="s">
        <v>2785</v>
      </c>
      <c r="AWL721" t="s">
        <v>2785</v>
      </c>
      <c r="AWM721" t="s">
        <v>2785</v>
      </c>
      <c r="AWO721" t="s">
        <v>2785</v>
      </c>
      <c r="AWP721" t="s">
        <v>2785</v>
      </c>
      <c r="AZV721" t="s">
        <v>2785</v>
      </c>
      <c r="AZW721" t="s">
        <v>2785</v>
      </c>
      <c r="AZX721" t="s">
        <v>2785</v>
      </c>
      <c r="BAA721" t="s">
        <v>2785</v>
      </c>
      <c r="BAB721" t="s">
        <v>2785</v>
      </c>
      <c r="BCQ721" t="s">
        <v>2785</v>
      </c>
      <c r="BCR721" t="s">
        <v>2785</v>
      </c>
      <c r="BCS721" t="s">
        <v>2785</v>
      </c>
      <c r="BCV721" t="s">
        <v>2785</v>
      </c>
      <c r="BCW721" t="s">
        <v>2785</v>
      </c>
    </row>
    <row r="722" spans="4:1015 1083:1453">
      <c r="D722" t="s">
        <v>2786</v>
      </c>
      <c r="E722" t="s">
        <v>2786</v>
      </c>
      <c r="F722" t="s">
        <v>2786</v>
      </c>
      <c r="I722" t="s">
        <v>2786</v>
      </c>
      <c r="J722" t="s">
        <v>2786</v>
      </c>
      <c r="CM722" t="s">
        <v>2786</v>
      </c>
      <c r="CN722" t="s">
        <v>2786</v>
      </c>
      <c r="CO722" t="s">
        <v>2786</v>
      </c>
      <c r="CR722" t="s">
        <v>2786</v>
      </c>
      <c r="CS722" t="s">
        <v>2786</v>
      </c>
      <c r="FI722" t="s">
        <v>2786</v>
      </c>
      <c r="FJ722" t="s">
        <v>2786</v>
      </c>
      <c r="FK722" t="s">
        <v>2786</v>
      </c>
      <c r="FM722" t="s">
        <v>2786</v>
      </c>
      <c r="FN722" t="s">
        <v>2786</v>
      </c>
      <c r="IE722" t="s">
        <v>2786</v>
      </c>
      <c r="IF722" t="s">
        <v>2786</v>
      </c>
      <c r="IG722" t="s">
        <v>2786</v>
      </c>
      <c r="II722" t="s">
        <v>2786</v>
      </c>
      <c r="IJ722" t="s">
        <v>2786</v>
      </c>
      <c r="KR722" t="s">
        <v>2786</v>
      </c>
      <c r="KS722" t="s">
        <v>2786</v>
      </c>
      <c r="KT722" t="s">
        <v>2786</v>
      </c>
      <c r="KV722" t="s">
        <v>2786</v>
      </c>
      <c r="KW722" t="s">
        <v>2786</v>
      </c>
      <c r="NL722" t="s">
        <v>2786</v>
      </c>
      <c r="NM722" t="s">
        <v>2786</v>
      </c>
      <c r="NN722" t="s">
        <v>2786</v>
      </c>
      <c r="NP722" t="s">
        <v>2786</v>
      </c>
      <c r="NQ722" t="s">
        <v>2786</v>
      </c>
      <c r="QL722" t="s">
        <v>2786</v>
      </c>
      <c r="QM722" t="s">
        <v>2786</v>
      </c>
      <c r="QN722" t="s">
        <v>2786</v>
      </c>
      <c r="QQ722" t="s">
        <v>2786</v>
      </c>
      <c r="QR722" t="s">
        <v>2786</v>
      </c>
      <c r="TU722" t="s">
        <v>2786</v>
      </c>
      <c r="TV722" t="s">
        <v>2786</v>
      </c>
      <c r="TW722" t="s">
        <v>2786</v>
      </c>
      <c r="TY722" t="s">
        <v>2786</v>
      </c>
      <c r="TZ722" t="s">
        <v>2786</v>
      </c>
      <c r="WT722" t="s">
        <v>2786</v>
      </c>
      <c r="WU722" t="s">
        <v>2786</v>
      </c>
      <c r="WV722" t="s">
        <v>2786</v>
      </c>
      <c r="WX722" t="s">
        <v>2786</v>
      </c>
      <c r="WY722" t="s">
        <v>2786</v>
      </c>
      <c r="AAG722" t="s">
        <v>2786</v>
      </c>
      <c r="AAH722" t="s">
        <v>2786</v>
      </c>
      <c r="AAI722" t="s">
        <v>2786</v>
      </c>
      <c r="AAK722" t="s">
        <v>2786</v>
      </c>
      <c r="AAL722" t="s">
        <v>2786</v>
      </c>
      <c r="ACX722" t="s">
        <v>2786</v>
      </c>
      <c r="ACY722" t="s">
        <v>2786</v>
      </c>
      <c r="ACZ722" t="s">
        <v>2786</v>
      </c>
      <c r="ADC722" t="s">
        <v>2786</v>
      </c>
      <c r="ADD722" t="s">
        <v>2786</v>
      </c>
      <c r="AGG722" t="s">
        <v>2786</v>
      </c>
      <c r="AGH722" t="s">
        <v>2786</v>
      </c>
      <c r="AGI722" t="s">
        <v>2786</v>
      </c>
      <c r="AGK722" t="s">
        <v>2786</v>
      </c>
      <c r="AGL722" t="s">
        <v>2786</v>
      </c>
      <c r="AIW722" t="s">
        <v>2786</v>
      </c>
      <c r="AIX722" t="s">
        <v>2786</v>
      </c>
      <c r="AIY722" t="s">
        <v>2786</v>
      </c>
      <c r="AJA722" t="s">
        <v>2786</v>
      </c>
      <c r="AJB722" t="s">
        <v>2786</v>
      </c>
      <c r="ALU722" t="s">
        <v>2786</v>
      </c>
      <c r="ALV722" t="s">
        <v>2786</v>
      </c>
      <c r="ALW722" t="s">
        <v>2786</v>
      </c>
      <c r="ALZ722" t="s">
        <v>2786</v>
      </c>
      <c r="AMA722" t="s">
        <v>2786</v>
      </c>
      <c r="AOQ722" t="s">
        <v>2786</v>
      </c>
      <c r="AOR722" t="s">
        <v>2786</v>
      </c>
      <c r="AOS722" t="s">
        <v>2786</v>
      </c>
      <c r="AOV722" t="s">
        <v>2786</v>
      </c>
      <c r="AOW722" t="s">
        <v>2786</v>
      </c>
      <c r="ARC722" t="s">
        <v>2786</v>
      </c>
      <c r="ARD722" t="s">
        <v>2786</v>
      </c>
      <c r="ARE722" t="s">
        <v>2786</v>
      </c>
      <c r="ARG722" t="s">
        <v>2786</v>
      </c>
      <c r="ARH722" t="s">
        <v>2786</v>
      </c>
      <c r="ATN722" t="s">
        <v>2786</v>
      </c>
      <c r="ATO722" t="s">
        <v>2786</v>
      </c>
      <c r="ATP722" t="s">
        <v>2786</v>
      </c>
      <c r="ATR722" t="s">
        <v>2786</v>
      </c>
      <c r="ATS722" t="s">
        <v>2786</v>
      </c>
      <c r="AWK722" t="s">
        <v>2786</v>
      </c>
      <c r="AWL722" t="s">
        <v>2786</v>
      </c>
      <c r="AWM722" t="s">
        <v>2786</v>
      </c>
      <c r="AWO722" t="s">
        <v>2786</v>
      </c>
      <c r="AWP722" t="s">
        <v>2786</v>
      </c>
      <c r="AZV722" t="s">
        <v>2786</v>
      </c>
      <c r="AZW722" t="s">
        <v>2786</v>
      </c>
      <c r="AZX722" t="s">
        <v>2786</v>
      </c>
      <c r="BAA722" t="s">
        <v>2786</v>
      </c>
      <c r="BAB722" t="s">
        <v>2786</v>
      </c>
      <c r="BCQ722" t="s">
        <v>2786</v>
      </c>
      <c r="BCR722" t="s">
        <v>2786</v>
      </c>
      <c r="BCS722" t="s">
        <v>2786</v>
      </c>
      <c r="BCV722" t="s">
        <v>2786</v>
      </c>
      <c r="BCW722" t="s">
        <v>2786</v>
      </c>
    </row>
    <row r="723" spans="4:1015 1083:1453">
      <c r="D723" t="s">
        <v>2787</v>
      </c>
      <c r="E723" t="s">
        <v>2787</v>
      </c>
      <c r="F723" t="s">
        <v>2787</v>
      </c>
      <c r="I723" t="s">
        <v>2787</v>
      </c>
      <c r="J723" t="s">
        <v>2787</v>
      </c>
      <c r="CM723" t="s">
        <v>2787</v>
      </c>
      <c r="CN723" t="s">
        <v>2787</v>
      </c>
      <c r="CO723" t="s">
        <v>2787</v>
      </c>
      <c r="CR723" t="s">
        <v>2787</v>
      </c>
      <c r="CS723" t="s">
        <v>2787</v>
      </c>
      <c r="FI723" t="s">
        <v>2787</v>
      </c>
      <c r="FJ723" t="s">
        <v>2787</v>
      </c>
      <c r="FK723" t="s">
        <v>2787</v>
      </c>
      <c r="FM723" t="s">
        <v>2787</v>
      </c>
      <c r="FN723" t="s">
        <v>2787</v>
      </c>
      <c r="IE723" t="s">
        <v>2787</v>
      </c>
      <c r="IF723" t="s">
        <v>2787</v>
      </c>
      <c r="IG723" t="s">
        <v>2787</v>
      </c>
      <c r="II723" t="s">
        <v>2787</v>
      </c>
      <c r="IJ723" t="s">
        <v>2787</v>
      </c>
      <c r="KR723" t="s">
        <v>2787</v>
      </c>
      <c r="KS723" t="s">
        <v>2787</v>
      </c>
      <c r="KT723" t="s">
        <v>2787</v>
      </c>
      <c r="KV723" t="s">
        <v>2787</v>
      </c>
      <c r="KW723" t="s">
        <v>2787</v>
      </c>
      <c r="NL723" t="s">
        <v>2787</v>
      </c>
      <c r="NM723" t="s">
        <v>2787</v>
      </c>
      <c r="NN723" t="s">
        <v>2787</v>
      </c>
      <c r="NP723" t="s">
        <v>2787</v>
      </c>
      <c r="NQ723" t="s">
        <v>2787</v>
      </c>
      <c r="QL723" t="s">
        <v>2787</v>
      </c>
      <c r="QM723" t="s">
        <v>2787</v>
      </c>
      <c r="QN723" t="s">
        <v>2787</v>
      </c>
      <c r="QQ723" t="s">
        <v>2787</v>
      </c>
      <c r="QR723" t="s">
        <v>2787</v>
      </c>
      <c r="TU723" t="s">
        <v>2787</v>
      </c>
      <c r="TV723" t="s">
        <v>2787</v>
      </c>
      <c r="TW723" t="s">
        <v>2787</v>
      </c>
      <c r="TY723" t="s">
        <v>2787</v>
      </c>
      <c r="TZ723" t="s">
        <v>2787</v>
      </c>
      <c r="WT723" t="s">
        <v>2787</v>
      </c>
      <c r="WU723" t="s">
        <v>2787</v>
      </c>
      <c r="WV723" t="s">
        <v>2787</v>
      </c>
      <c r="WX723" t="s">
        <v>2787</v>
      </c>
      <c r="WY723" t="s">
        <v>2787</v>
      </c>
      <c r="AAG723" t="s">
        <v>2787</v>
      </c>
      <c r="AAH723" t="s">
        <v>2787</v>
      </c>
      <c r="AAI723" t="s">
        <v>2787</v>
      </c>
      <c r="AAK723" t="s">
        <v>2787</v>
      </c>
      <c r="AAL723" t="s">
        <v>2787</v>
      </c>
      <c r="ACX723" t="s">
        <v>2787</v>
      </c>
      <c r="ACY723" t="s">
        <v>2787</v>
      </c>
      <c r="ACZ723" t="s">
        <v>2787</v>
      </c>
      <c r="ADC723" t="s">
        <v>2787</v>
      </c>
      <c r="ADD723" t="s">
        <v>2787</v>
      </c>
      <c r="AGG723" t="s">
        <v>2787</v>
      </c>
      <c r="AGH723" t="s">
        <v>2787</v>
      </c>
      <c r="AGI723" t="s">
        <v>2787</v>
      </c>
      <c r="AGK723" t="s">
        <v>2787</v>
      </c>
      <c r="AGL723" t="s">
        <v>2787</v>
      </c>
      <c r="AIW723" t="s">
        <v>2787</v>
      </c>
      <c r="AIX723" t="s">
        <v>2787</v>
      </c>
      <c r="AIY723" t="s">
        <v>2787</v>
      </c>
      <c r="AJA723" t="s">
        <v>2787</v>
      </c>
      <c r="AJB723" t="s">
        <v>2787</v>
      </c>
      <c r="ALU723" t="s">
        <v>2787</v>
      </c>
      <c r="ALV723" t="s">
        <v>2787</v>
      </c>
      <c r="ALW723" t="s">
        <v>2787</v>
      </c>
      <c r="ALZ723" t="s">
        <v>2787</v>
      </c>
      <c r="AMA723" t="s">
        <v>2787</v>
      </c>
      <c r="AOQ723" t="s">
        <v>2787</v>
      </c>
      <c r="AOR723" t="s">
        <v>2787</v>
      </c>
      <c r="AOS723" t="s">
        <v>2787</v>
      </c>
      <c r="AOV723" t="s">
        <v>2787</v>
      </c>
      <c r="AOW723" t="s">
        <v>2787</v>
      </c>
      <c r="ARC723" t="s">
        <v>2787</v>
      </c>
      <c r="ARD723" t="s">
        <v>2787</v>
      </c>
      <c r="ARE723" t="s">
        <v>2787</v>
      </c>
      <c r="ARG723" t="s">
        <v>2787</v>
      </c>
      <c r="ARH723" t="s">
        <v>2787</v>
      </c>
      <c r="ATN723" t="s">
        <v>2787</v>
      </c>
      <c r="ATO723" t="s">
        <v>2787</v>
      </c>
      <c r="ATP723" t="s">
        <v>2787</v>
      </c>
      <c r="ATR723" t="s">
        <v>2787</v>
      </c>
      <c r="ATS723" t="s">
        <v>2787</v>
      </c>
      <c r="AWK723" t="s">
        <v>2787</v>
      </c>
      <c r="AWL723" t="s">
        <v>2787</v>
      </c>
      <c r="AWM723" t="s">
        <v>2787</v>
      </c>
      <c r="AWO723" t="s">
        <v>2787</v>
      </c>
      <c r="AWP723" t="s">
        <v>2787</v>
      </c>
      <c r="AZV723" t="s">
        <v>2787</v>
      </c>
      <c r="AZW723" t="s">
        <v>2787</v>
      </c>
      <c r="AZX723" t="s">
        <v>2787</v>
      </c>
      <c r="BAA723" t="s">
        <v>2787</v>
      </c>
      <c r="BAB723" t="s">
        <v>2787</v>
      </c>
      <c r="BCQ723" t="s">
        <v>2787</v>
      </c>
      <c r="BCR723" t="s">
        <v>2787</v>
      </c>
      <c r="BCS723" t="s">
        <v>2787</v>
      </c>
      <c r="BCV723" t="s">
        <v>2787</v>
      </c>
      <c r="BCW723" t="s">
        <v>2787</v>
      </c>
    </row>
    <row r="724" spans="4:1015 1083:1453">
      <c r="D724" t="s">
        <v>2788</v>
      </c>
      <c r="E724" t="s">
        <v>2788</v>
      </c>
      <c r="F724" t="s">
        <v>2788</v>
      </c>
      <c r="I724" t="s">
        <v>2788</v>
      </c>
      <c r="J724" t="s">
        <v>2788</v>
      </c>
      <c r="CM724" t="s">
        <v>2788</v>
      </c>
      <c r="CN724" t="s">
        <v>2788</v>
      </c>
      <c r="CO724" t="s">
        <v>2788</v>
      </c>
      <c r="CR724" t="s">
        <v>2788</v>
      </c>
      <c r="CS724" t="s">
        <v>2788</v>
      </c>
      <c r="FI724" t="s">
        <v>2788</v>
      </c>
      <c r="FJ724" t="s">
        <v>2788</v>
      </c>
      <c r="FK724" t="s">
        <v>2788</v>
      </c>
      <c r="FM724" t="s">
        <v>2788</v>
      </c>
      <c r="FN724" t="s">
        <v>2788</v>
      </c>
      <c r="IE724" t="s">
        <v>2788</v>
      </c>
      <c r="IF724" t="s">
        <v>2788</v>
      </c>
      <c r="IG724" t="s">
        <v>2788</v>
      </c>
      <c r="II724" t="s">
        <v>2788</v>
      </c>
      <c r="IJ724" t="s">
        <v>2788</v>
      </c>
      <c r="KR724" t="s">
        <v>2788</v>
      </c>
      <c r="KS724" t="s">
        <v>2788</v>
      </c>
      <c r="KT724" t="s">
        <v>2788</v>
      </c>
      <c r="KV724" t="s">
        <v>2788</v>
      </c>
      <c r="KW724" t="s">
        <v>2788</v>
      </c>
      <c r="NL724" t="s">
        <v>2788</v>
      </c>
      <c r="NM724" t="s">
        <v>2788</v>
      </c>
      <c r="NN724" t="s">
        <v>2788</v>
      </c>
      <c r="NP724" t="s">
        <v>2788</v>
      </c>
      <c r="NQ724" t="s">
        <v>2788</v>
      </c>
      <c r="QL724" t="s">
        <v>2788</v>
      </c>
      <c r="QM724" t="s">
        <v>2788</v>
      </c>
      <c r="QN724" t="s">
        <v>2788</v>
      </c>
      <c r="QQ724" t="s">
        <v>2788</v>
      </c>
      <c r="QR724" t="s">
        <v>2788</v>
      </c>
      <c r="TU724" t="s">
        <v>2788</v>
      </c>
      <c r="TV724" t="s">
        <v>2788</v>
      </c>
      <c r="TW724" t="s">
        <v>2788</v>
      </c>
      <c r="TY724" t="s">
        <v>2788</v>
      </c>
      <c r="TZ724" t="s">
        <v>2788</v>
      </c>
      <c r="WT724" t="s">
        <v>2788</v>
      </c>
      <c r="WU724" t="s">
        <v>2788</v>
      </c>
      <c r="WV724" t="s">
        <v>2788</v>
      </c>
      <c r="WX724" t="s">
        <v>2788</v>
      </c>
      <c r="WY724" t="s">
        <v>2788</v>
      </c>
      <c r="AAG724" t="s">
        <v>2788</v>
      </c>
      <c r="AAH724" t="s">
        <v>2788</v>
      </c>
      <c r="AAI724" t="s">
        <v>2788</v>
      </c>
      <c r="AAK724" t="s">
        <v>2788</v>
      </c>
      <c r="AAL724" t="s">
        <v>2788</v>
      </c>
      <c r="ACX724" t="s">
        <v>2788</v>
      </c>
      <c r="ACY724" t="s">
        <v>2788</v>
      </c>
      <c r="ACZ724" t="s">
        <v>2788</v>
      </c>
      <c r="ADC724" t="s">
        <v>2788</v>
      </c>
      <c r="ADD724" t="s">
        <v>2788</v>
      </c>
      <c r="AGG724" t="s">
        <v>2788</v>
      </c>
      <c r="AGH724" t="s">
        <v>2788</v>
      </c>
      <c r="AGI724" t="s">
        <v>2788</v>
      </c>
      <c r="AGK724" t="s">
        <v>2788</v>
      </c>
      <c r="AGL724" t="s">
        <v>2788</v>
      </c>
      <c r="AIW724" t="s">
        <v>2788</v>
      </c>
      <c r="AIX724" t="s">
        <v>2788</v>
      </c>
      <c r="AIY724" t="s">
        <v>2788</v>
      </c>
      <c r="AJA724" t="s">
        <v>2788</v>
      </c>
      <c r="AJB724" t="s">
        <v>2788</v>
      </c>
      <c r="ALU724" t="s">
        <v>2788</v>
      </c>
      <c r="ALV724" t="s">
        <v>2788</v>
      </c>
      <c r="ALW724" t="s">
        <v>2788</v>
      </c>
      <c r="ALZ724" t="s">
        <v>2788</v>
      </c>
      <c r="AMA724" t="s">
        <v>2788</v>
      </c>
      <c r="AOQ724" t="s">
        <v>2788</v>
      </c>
      <c r="AOR724" t="s">
        <v>2788</v>
      </c>
      <c r="AOS724" t="s">
        <v>2788</v>
      </c>
      <c r="AOV724" t="s">
        <v>2788</v>
      </c>
      <c r="AOW724" t="s">
        <v>2788</v>
      </c>
      <c r="ARC724" t="s">
        <v>2788</v>
      </c>
      <c r="ARD724" t="s">
        <v>2788</v>
      </c>
      <c r="ARE724" t="s">
        <v>2788</v>
      </c>
      <c r="ARG724" t="s">
        <v>2788</v>
      </c>
      <c r="ARH724" t="s">
        <v>2788</v>
      </c>
      <c r="ATN724" t="s">
        <v>2788</v>
      </c>
      <c r="ATO724" t="s">
        <v>2788</v>
      </c>
      <c r="ATP724" t="s">
        <v>2788</v>
      </c>
      <c r="ATR724" t="s">
        <v>2788</v>
      </c>
      <c r="ATS724" t="s">
        <v>2788</v>
      </c>
      <c r="AWK724" t="s">
        <v>2788</v>
      </c>
      <c r="AWL724" t="s">
        <v>2788</v>
      </c>
      <c r="AWM724" t="s">
        <v>2788</v>
      </c>
      <c r="AWO724" t="s">
        <v>2788</v>
      </c>
      <c r="AWP724" t="s">
        <v>2788</v>
      </c>
      <c r="AZV724" t="s">
        <v>2788</v>
      </c>
      <c r="AZW724" t="s">
        <v>2788</v>
      </c>
      <c r="AZX724" t="s">
        <v>2788</v>
      </c>
      <c r="BAA724" t="s">
        <v>2788</v>
      </c>
      <c r="BAB724" t="s">
        <v>2788</v>
      </c>
      <c r="BCQ724" t="s">
        <v>2788</v>
      </c>
      <c r="BCR724" t="s">
        <v>2788</v>
      </c>
      <c r="BCS724" t="s">
        <v>2788</v>
      </c>
      <c r="BCV724" t="s">
        <v>2788</v>
      </c>
      <c r="BCW724" t="s">
        <v>2788</v>
      </c>
    </row>
    <row r="725" spans="4:1015 1083:1453">
      <c r="D725" t="s">
        <v>2789</v>
      </c>
      <c r="E725" t="s">
        <v>2789</v>
      </c>
      <c r="F725" t="s">
        <v>2789</v>
      </c>
      <c r="I725" t="s">
        <v>2789</v>
      </c>
      <c r="J725" t="s">
        <v>2789</v>
      </c>
      <c r="CM725" t="s">
        <v>2789</v>
      </c>
      <c r="CN725" t="s">
        <v>2789</v>
      </c>
      <c r="CO725" t="s">
        <v>2789</v>
      </c>
      <c r="CR725" t="s">
        <v>2789</v>
      </c>
      <c r="CS725" t="s">
        <v>2789</v>
      </c>
      <c r="FI725" t="s">
        <v>2789</v>
      </c>
      <c r="FJ725" t="s">
        <v>2789</v>
      </c>
      <c r="FK725" t="s">
        <v>2789</v>
      </c>
      <c r="FM725" t="s">
        <v>2789</v>
      </c>
      <c r="FN725" t="s">
        <v>2789</v>
      </c>
      <c r="IE725" t="s">
        <v>2789</v>
      </c>
      <c r="IF725" t="s">
        <v>2789</v>
      </c>
      <c r="IG725" t="s">
        <v>2789</v>
      </c>
      <c r="II725" t="s">
        <v>2789</v>
      </c>
      <c r="IJ725" t="s">
        <v>2789</v>
      </c>
      <c r="KR725" t="s">
        <v>2789</v>
      </c>
      <c r="KS725" t="s">
        <v>2789</v>
      </c>
      <c r="KT725" t="s">
        <v>2789</v>
      </c>
      <c r="KV725" t="s">
        <v>2789</v>
      </c>
      <c r="KW725" t="s">
        <v>2789</v>
      </c>
      <c r="NL725" t="s">
        <v>2789</v>
      </c>
      <c r="NM725" t="s">
        <v>2789</v>
      </c>
      <c r="NN725" t="s">
        <v>2789</v>
      </c>
      <c r="NP725" t="s">
        <v>2789</v>
      </c>
      <c r="NQ725" t="s">
        <v>2789</v>
      </c>
      <c r="QL725" t="s">
        <v>2789</v>
      </c>
      <c r="QM725" t="s">
        <v>2789</v>
      </c>
      <c r="QN725" t="s">
        <v>2789</v>
      </c>
      <c r="QQ725" t="s">
        <v>2789</v>
      </c>
      <c r="QR725" t="s">
        <v>2789</v>
      </c>
      <c r="TU725" t="s">
        <v>2789</v>
      </c>
      <c r="TV725" t="s">
        <v>2789</v>
      </c>
      <c r="TW725" t="s">
        <v>2789</v>
      </c>
      <c r="TY725" t="s">
        <v>2789</v>
      </c>
      <c r="TZ725" t="s">
        <v>2789</v>
      </c>
      <c r="WT725" t="s">
        <v>2789</v>
      </c>
      <c r="WU725" t="s">
        <v>2789</v>
      </c>
      <c r="WV725" t="s">
        <v>2789</v>
      </c>
      <c r="WX725" t="s">
        <v>2789</v>
      </c>
      <c r="WY725" t="s">
        <v>2789</v>
      </c>
      <c r="AAG725" t="s">
        <v>2789</v>
      </c>
      <c r="AAH725" t="s">
        <v>2789</v>
      </c>
      <c r="AAI725" t="s">
        <v>2789</v>
      </c>
      <c r="AAK725" t="s">
        <v>2789</v>
      </c>
      <c r="AAL725" t="s">
        <v>2789</v>
      </c>
      <c r="ACX725" t="s">
        <v>2789</v>
      </c>
      <c r="ACY725" t="s">
        <v>2789</v>
      </c>
      <c r="ACZ725" t="s">
        <v>2789</v>
      </c>
      <c r="ADC725" t="s">
        <v>2789</v>
      </c>
      <c r="ADD725" t="s">
        <v>2789</v>
      </c>
      <c r="AGG725" t="s">
        <v>2789</v>
      </c>
      <c r="AGH725" t="s">
        <v>2789</v>
      </c>
      <c r="AGI725" t="s">
        <v>2789</v>
      </c>
      <c r="AGK725" t="s">
        <v>2789</v>
      </c>
      <c r="AGL725" t="s">
        <v>2789</v>
      </c>
      <c r="AIW725" t="s">
        <v>2789</v>
      </c>
      <c r="AIX725" t="s">
        <v>2789</v>
      </c>
      <c r="AIY725" t="s">
        <v>2789</v>
      </c>
      <c r="AJA725" t="s">
        <v>2789</v>
      </c>
      <c r="AJB725" t="s">
        <v>2789</v>
      </c>
      <c r="ALU725" t="s">
        <v>2789</v>
      </c>
      <c r="ALV725" t="s">
        <v>2789</v>
      </c>
      <c r="ALW725" t="s">
        <v>2789</v>
      </c>
      <c r="ALZ725" t="s">
        <v>2789</v>
      </c>
      <c r="AMA725" t="s">
        <v>2789</v>
      </c>
      <c r="AOQ725" t="s">
        <v>2789</v>
      </c>
      <c r="AOR725" t="s">
        <v>2789</v>
      </c>
      <c r="AOS725" t="s">
        <v>2789</v>
      </c>
      <c r="AOV725" t="s">
        <v>2789</v>
      </c>
      <c r="AOW725" t="s">
        <v>2789</v>
      </c>
      <c r="ARC725" t="s">
        <v>2789</v>
      </c>
      <c r="ARD725" t="s">
        <v>2789</v>
      </c>
      <c r="ARE725" t="s">
        <v>2789</v>
      </c>
      <c r="ARG725" t="s">
        <v>2789</v>
      </c>
      <c r="ARH725" t="s">
        <v>2789</v>
      </c>
      <c r="ATN725" t="s">
        <v>2789</v>
      </c>
      <c r="ATO725" t="s">
        <v>2789</v>
      </c>
      <c r="ATP725" t="s">
        <v>2789</v>
      </c>
      <c r="ATR725" t="s">
        <v>2789</v>
      </c>
      <c r="ATS725" t="s">
        <v>2789</v>
      </c>
      <c r="AWK725" t="s">
        <v>2789</v>
      </c>
      <c r="AWL725" t="s">
        <v>2789</v>
      </c>
      <c r="AWM725" t="s">
        <v>2789</v>
      </c>
      <c r="AWO725" t="s">
        <v>2789</v>
      </c>
      <c r="AWP725" t="s">
        <v>2789</v>
      </c>
      <c r="AZV725" t="s">
        <v>2789</v>
      </c>
      <c r="AZW725" t="s">
        <v>2789</v>
      </c>
      <c r="AZX725" t="s">
        <v>2789</v>
      </c>
      <c r="BAA725" t="s">
        <v>2789</v>
      </c>
      <c r="BAB725" t="s">
        <v>2789</v>
      </c>
      <c r="BCQ725" t="s">
        <v>2789</v>
      </c>
      <c r="BCR725" t="s">
        <v>2789</v>
      </c>
      <c r="BCS725" t="s">
        <v>2789</v>
      </c>
      <c r="BCV725" t="s">
        <v>2789</v>
      </c>
      <c r="BCW725" t="s">
        <v>2789</v>
      </c>
    </row>
    <row r="726" spans="4:1015 1083:1453">
      <c r="D726" t="s">
        <v>2790</v>
      </c>
      <c r="E726" t="s">
        <v>2790</v>
      </c>
      <c r="F726" t="s">
        <v>2790</v>
      </c>
      <c r="I726" t="s">
        <v>2790</v>
      </c>
      <c r="J726" t="s">
        <v>2790</v>
      </c>
      <c r="CM726" t="s">
        <v>2790</v>
      </c>
      <c r="CN726" t="s">
        <v>2790</v>
      </c>
      <c r="CO726" t="s">
        <v>2790</v>
      </c>
      <c r="CR726" t="s">
        <v>2790</v>
      </c>
      <c r="CS726" t="s">
        <v>2790</v>
      </c>
      <c r="FI726" t="s">
        <v>2790</v>
      </c>
      <c r="FJ726" t="s">
        <v>2790</v>
      </c>
      <c r="FK726" t="s">
        <v>2790</v>
      </c>
      <c r="FM726" t="s">
        <v>2790</v>
      </c>
      <c r="FN726" t="s">
        <v>2790</v>
      </c>
      <c r="IE726" t="s">
        <v>2790</v>
      </c>
      <c r="IF726" t="s">
        <v>2790</v>
      </c>
      <c r="IG726" t="s">
        <v>2790</v>
      </c>
      <c r="II726" t="s">
        <v>2790</v>
      </c>
      <c r="IJ726" t="s">
        <v>2790</v>
      </c>
      <c r="KR726" t="s">
        <v>2790</v>
      </c>
      <c r="KS726" t="s">
        <v>2790</v>
      </c>
      <c r="KT726" t="s">
        <v>2790</v>
      </c>
      <c r="KV726" t="s">
        <v>2790</v>
      </c>
      <c r="KW726" t="s">
        <v>2790</v>
      </c>
      <c r="NL726" t="s">
        <v>2790</v>
      </c>
      <c r="NM726" t="s">
        <v>2790</v>
      </c>
      <c r="NN726" t="s">
        <v>2790</v>
      </c>
      <c r="NP726" t="s">
        <v>2790</v>
      </c>
      <c r="NQ726" t="s">
        <v>2790</v>
      </c>
      <c r="QL726" t="s">
        <v>2790</v>
      </c>
      <c r="QM726" t="s">
        <v>2790</v>
      </c>
      <c r="QN726" t="s">
        <v>2790</v>
      </c>
      <c r="QQ726" t="s">
        <v>2790</v>
      </c>
      <c r="QR726" t="s">
        <v>2790</v>
      </c>
      <c r="TU726" t="s">
        <v>2790</v>
      </c>
      <c r="TV726" t="s">
        <v>2790</v>
      </c>
      <c r="TW726" t="s">
        <v>2790</v>
      </c>
      <c r="TY726" t="s">
        <v>2790</v>
      </c>
      <c r="TZ726" t="s">
        <v>2790</v>
      </c>
      <c r="WT726" t="s">
        <v>2790</v>
      </c>
      <c r="WU726" t="s">
        <v>2790</v>
      </c>
      <c r="WV726" t="s">
        <v>2790</v>
      </c>
      <c r="WX726" t="s">
        <v>2790</v>
      </c>
      <c r="WY726" t="s">
        <v>2790</v>
      </c>
      <c r="AAG726" t="s">
        <v>2790</v>
      </c>
      <c r="AAH726" t="s">
        <v>2790</v>
      </c>
      <c r="AAI726" t="s">
        <v>2790</v>
      </c>
      <c r="AAK726" t="s">
        <v>2790</v>
      </c>
      <c r="AAL726" t="s">
        <v>2790</v>
      </c>
      <c r="ACX726" t="s">
        <v>2790</v>
      </c>
      <c r="ACY726" t="s">
        <v>2790</v>
      </c>
      <c r="ACZ726" t="s">
        <v>2790</v>
      </c>
      <c r="ADC726" t="s">
        <v>2790</v>
      </c>
      <c r="ADD726" t="s">
        <v>2790</v>
      </c>
      <c r="AGG726" t="s">
        <v>2790</v>
      </c>
      <c r="AGH726" t="s">
        <v>2790</v>
      </c>
      <c r="AGI726" t="s">
        <v>2790</v>
      </c>
      <c r="AGK726" t="s">
        <v>2790</v>
      </c>
      <c r="AGL726" t="s">
        <v>2790</v>
      </c>
      <c r="AIW726" t="s">
        <v>2790</v>
      </c>
      <c r="AIX726" t="s">
        <v>2790</v>
      </c>
      <c r="AIY726" t="s">
        <v>2790</v>
      </c>
      <c r="AJA726" t="s">
        <v>2790</v>
      </c>
      <c r="AJB726" t="s">
        <v>2790</v>
      </c>
      <c r="ALU726" t="s">
        <v>2790</v>
      </c>
      <c r="ALV726" t="s">
        <v>2790</v>
      </c>
      <c r="ALW726" t="s">
        <v>2790</v>
      </c>
      <c r="ALZ726" t="s">
        <v>2790</v>
      </c>
      <c r="AMA726" t="s">
        <v>2790</v>
      </c>
      <c r="AOQ726" t="s">
        <v>2790</v>
      </c>
      <c r="AOR726" t="s">
        <v>2790</v>
      </c>
      <c r="AOS726" t="s">
        <v>2790</v>
      </c>
      <c r="AOV726" t="s">
        <v>2790</v>
      </c>
      <c r="AOW726" t="s">
        <v>2790</v>
      </c>
      <c r="ARC726" t="s">
        <v>2790</v>
      </c>
      <c r="ARD726" t="s">
        <v>2790</v>
      </c>
      <c r="ARE726" t="s">
        <v>2790</v>
      </c>
      <c r="ARG726" t="s">
        <v>2790</v>
      </c>
      <c r="ARH726" t="s">
        <v>2790</v>
      </c>
      <c r="ATN726" t="s">
        <v>2790</v>
      </c>
      <c r="ATO726" t="s">
        <v>2790</v>
      </c>
      <c r="ATP726" t="s">
        <v>2790</v>
      </c>
      <c r="ATR726" t="s">
        <v>2790</v>
      </c>
      <c r="ATS726" t="s">
        <v>2790</v>
      </c>
      <c r="AWK726" t="s">
        <v>2790</v>
      </c>
      <c r="AWL726" t="s">
        <v>2790</v>
      </c>
      <c r="AWM726" t="s">
        <v>2790</v>
      </c>
      <c r="AWO726" t="s">
        <v>2790</v>
      </c>
      <c r="AWP726" t="s">
        <v>2790</v>
      </c>
      <c r="AZV726" t="s">
        <v>2790</v>
      </c>
      <c r="AZW726" t="s">
        <v>2790</v>
      </c>
      <c r="AZX726" t="s">
        <v>2790</v>
      </c>
      <c r="BAA726" t="s">
        <v>2790</v>
      </c>
      <c r="BAB726" t="s">
        <v>2790</v>
      </c>
      <c r="BCQ726" t="s">
        <v>2790</v>
      </c>
      <c r="BCR726" t="s">
        <v>2790</v>
      </c>
      <c r="BCS726" t="s">
        <v>2790</v>
      </c>
      <c r="BCV726" t="s">
        <v>2790</v>
      </c>
      <c r="BCW726" t="s">
        <v>2790</v>
      </c>
    </row>
    <row r="727" spans="4:1015 1083:1453">
      <c r="D727" t="s">
        <v>2791</v>
      </c>
      <c r="E727" t="s">
        <v>2791</v>
      </c>
      <c r="F727" t="s">
        <v>2791</v>
      </c>
      <c r="I727" t="s">
        <v>2791</v>
      </c>
      <c r="J727" t="s">
        <v>2791</v>
      </c>
      <c r="CM727" t="s">
        <v>2791</v>
      </c>
      <c r="CN727" t="s">
        <v>2791</v>
      </c>
      <c r="CO727" t="s">
        <v>2791</v>
      </c>
      <c r="CR727" t="s">
        <v>2791</v>
      </c>
      <c r="CS727" t="s">
        <v>2791</v>
      </c>
      <c r="FI727" t="s">
        <v>2791</v>
      </c>
      <c r="FJ727" t="s">
        <v>2791</v>
      </c>
      <c r="FK727" t="s">
        <v>2791</v>
      </c>
      <c r="FM727" t="s">
        <v>2791</v>
      </c>
      <c r="FN727" t="s">
        <v>2791</v>
      </c>
      <c r="IE727" t="s">
        <v>2791</v>
      </c>
      <c r="IF727" t="s">
        <v>2791</v>
      </c>
      <c r="IG727" t="s">
        <v>2791</v>
      </c>
      <c r="II727" t="s">
        <v>2791</v>
      </c>
      <c r="IJ727" t="s">
        <v>2791</v>
      </c>
      <c r="KR727" t="s">
        <v>2791</v>
      </c>
      <c r="KS727" t="s">
        <v>2791</v>
      </c>
      <c r="KT727" t="s">
        <v>2791</v>
      </c>
      <c r="KV727" t="s">
        <v>2791</v>
      </c>
      <c r="KW727" t="s">
        <v>2791</v>
      </c>
      <c r="NL727" t="s">
        <v>2791</v>
      </c>
      <c r="NM727" t="s">
        <v>2791</v>
      </c>
      <c r="NN727" t="s">
        <v>2791</v>
      </c>
      <c r="NP727" t="s">
        <v>2791</v>
      </c>
      <c r="NQ727" t="s">
        <v>2791</v>
      </c>
      <c r="QL727" t="s">
        <v>2791</v>
      </c>
      <c r="QM727" t="s">
        <v>2791</v>
      </c>
      <c r="QN727" t="s">
        <v>2791</v>
      </c>
      <c r="QQ727" t="s">
        <v>2791</v>
      </c>
      <c r="QR727" t="s">
        <v>2791</v>
      </c>
      <c r="TU727" t="s">
        <v>2791</v>
      </c>
      <c r="TV727" t="s">
        <v>2791</v>
      </c>
      <c r="TW727" t="s">
        <v>2791</v>
      </c>
      <c r="TY727" t="s">
        <v>2791</v>
      </c>
      <c r="TZ727" t="s">
        <v>2791</v>
      </c>
      <c r="WT727" t="s">
        <v>2791</v>
      </c>
      <c r="WU727" t="s">
        <v>2791</v>
      </c>
      <c r="WV727" t="s">
        <v>2791</v>
      </c>
      <c r="WX727" t="s">
        <v>2791</v>
      </c>
      <c r="WY727" t="s">
        <v>2791</v>
      </c>
      <c r="AAG727" t="s">
        <v>2791</v>
      </c>
      <c r="AAH727" t="s">
        <v>2791</v>
      </c>
      <c r="AAI727" t="s">
        <v>2791</v>
      </c>
      <c r="AAK727" t="s">
        <v>2791</v>
      </c>
      <c r="AAL727" t="s">
        <v>2791</v>
      </c>
      <c r="ACX727" t="s">
        <v>2791</v>
      </c>
      <c r="ACY727" t="s">
        <v>2791</v>
      </c>
      <c r="ACZ727" t="s">
        <v>2791</v>
      </c>
      <c r="ADC727" t="s">
        <v>2791</v>
      </c>
      <c r="ADD727" t="s">
        <v>2791</v>
      </c>
      <c r="AGG727" t="s">
        <v>2791</v>
      </c>
      <c r="AGH727" t="s">
        <v>2791</v>
      </c>
      <c r="AGI727" t="s">
        <v>2791</v>
      </c>
      <c r="AGK727" t="s">
        <v>2791</v>
      </c>
      <c r="AGL727" t="s">
        <v>2791</v>
      </c>
      <c r="AIW727" t="s">
        <v>2791</v>
      </c>
      <c r="AIX727" t="s">
        <v>2791</v>
      </c>
      <c r="AIY727" t="s">
        <v>2791</v>
      </c>
      <c r="AJA727" t="s">
        <v>2791</v>
      </c>
      <c r="AJB727" t="s">
        <v>2791</v>
      </c>
      <c r="ALU727" t="s">
        <v>2791</v>
      </c>
      <c r="ALV727" t="s">
        <v>2791</v>
      </c>
      <c r="ALW727" t="s">
        <v>2791</v>
      </c>
      <c r="ALZ727" t="s">
        <v>2791</v>
      </c>
      <c r="AMA727" t="s">
        <v>2791</v>
      </c>
      <c r="AOQ727" t="s">
        <v>2791</v>
      </c>
      <c r="AOR727" t="s">
        <v>2791</v>
      </c>
      <c r="AOS727" t="s">
        <v>2791</v>
      </c>
      <c r="AOV727" t="s">
        <v>2791</v>
      </c>
      <c r="AOW727" t="s">
        <v>2791</v>
      </c>
      <c r="ARC727" t="s">
        <v>2791</v>
      </c>
      <c r="ARD727" t="s">
        <v>2791</v>
      </c>
      <c r="ARE727" t="s">
        <v>2791</v>
      </c>
      <c r="ARG727" t="s">
        <v>2791</v>
      </c>
      <c r="ARH727" t="s">
        <v>2791</v>
      </c>
      <c r="ATN727" t="s">
        <v>2791</v>
      </c>
      <c r="ATO727" t="s">
        <v>2791</v>
      </c>
      <c r="ATP727" t="s">
        <v>2791</v>
      </c>
      <c r="ATR727" t="s">
        <v>2791</v>
      </c>
      <c r="ATS727" t="s">
        <v>2791</v>
      </c>
      <c r="AWK727" t="s">
        <v>2791</v>
      </c>
      <c r="AWL727" t="s">
        <v>2791</v>
      </c>
      <c r="AWM727" t="s">
        <v>2791</v>
      </c>
      <c r="AWO727" t="s">
        <v>2791</v>
      </c>
      <c r="AWP727" t="s">
        <v>2791</v>
      </c>
      <c r="AZV727" t="s">
        <v>2791</v>
      </c>
      <c r="AZW727" t="s">
        <v>2791</v>
      </c>
      <c r="AZX727" t="s">
        <v>2791</v>
      </c>
      <c r="BAA727" t="s">
        <v>2791</v>
      </c>
      <c r="BAB727" t="s">
        <v>2791</v>
      </c>
      <c r="BCQ727" t="s">
        <v>2791</v>
      </c>
      <c r="BCR727" t="s">
        <v>2791</v>
      </c>
      <c r="BCS727" t="s">
        <v>2791</v>
      </c>
      <c r="BCV727" t="s">
        <v>2791</v>
      </c>
      <c r="BCW727" t="s">
        <v>2791</v>
      </c>
    </row>
    <row r="728" spans="4:1015 1083:1453">
      <c r="D728" t="s">
        <v>2792</v>
      </c>
      <c r="E728" t="s">
        <v>2792</v>
      </c>
      <c r="F728" t="s">
        <v>2792</v>
      </c>
      <c r="I728" t="s">
        <v>2792</v>
      </c>
      <c r="J728" t="s">
        <v>2792</v>
      </c>
      <c r="CM728" t="s">
        <v>2792</v>
      </c>
      <c r="CN728" t="s">
        <v>2792</v>
      </c>
      <c r="CO728" t="s">
        <v>2792</v>
      </c>
      <c r="CR728" t="s">
        <v>2792</v>
      </c>
      <c r="CS728" t="s">
        <v>2792</v>
      </c>
      <c r="FI728" t="s">
        <v>2792</v>
      </c>
      <c r="FJ728" t="s">
        <v>2792</v>
      </c>
      <c r="FK728" t="s">
        <v>2792</v>
      </c>
      <c r="FM728" t="s">
        <v>2792</v>
      </c>
      <c r="FN728" t="s">
        <v>2792</v>
      </c>
      <c r="IE728" t="s">
        <v>2792</v>
      </c>
      <c r="IF728" t="s">
        <v>2792</v>
      </c>
      <c r="IG728" t="s">
        <v>2792</v>
      </c>
      <c r="II728" t="s">
        <v>2792</v>
      </c>
      <c r="IJ728" t="s">
        <v>2792</v>
      </c>
      <c r="KR728" t="s">
        <v>2792</v>
      </c>
      <c r="KS728" t="s">
        <v>2792</v>
      </c>
      <c r="KT728" t="s">
        <v>2792</v>
      </c>
      <c r="KV728" t="s">
        <v>2792</v>
      </c>
      <c r="KW728" t="s">
        <v>2792</v>
      </c>
      <c r="NL728" t="s">
        <v>2792</v>
      </c>
      <c r="NM728" t="s">
        <v>2792</v>
      </c>
      <c r="NN728" t="s">
        <v>2792</v>
      </c>
      <c r="NP728" t="s">
        <v>2792</v>
      </c>
      <c r="NQ728" t="s">
        <v>2792</v>
      </c>
      <c r="QL728" t="s">
        <v>2792</v>
      </c>
      <c r="QM728" t="s">
        <v>2792</v>
      </c>
      <c r="QN728" t="s">
        <v>2792</v>
      </c>
      <c r="QQ728" t="s">
        <v>2792</v>
      </c>
      <c r="QR728" t="s">
        <v>2792</v>
      </c>
      <c r="TU728" t="s">
        <v>2792</v>
      </c>
      <c r="TV728" t="s">
        <v>2792</v>
      </c>
      <c r="TW728" t="s">
        <v>2792</v>
      </c>
      <c r="TY728" t="s">
        <v>2792</v>
      </c>
      <c r="TZ728" t="s">
        <v>2792</v>
      </c>
      <c r="WT728" t="s">
        <v>2792</v>
      </c>
      <c r="WU728" t="s">
        <v>2792</v>
      </c>
      <c r="WV728" t="s">
        <v>2792</v>
      </c>
      <c r="WX728" t="s">
        <v>2792</v>
      </c>
      <c r="WY728" t="s">
        <v>2792</v>
      </c>
      <c r="AAG728" t="s">
        <v>2792</v>
      </c>
      <c r="AAH728" t="s">
        <v>2792</v>
      </c>
      <c r="AAI728" t="s">
        <v>2792</v>
      </c>
      <c r="AAK728" t="s">
        <v>2792</v>
      </c>
      <c r="AAL728" t="s">
        <v>2792</v>
      </c>
      <c r="ACX728" t="s">
        <v>2792</v>
      </c>
      <c r="ACY728" t="s">
        <v>2792</v>
      </c>
      <c r="ACZ728" t="s">
        <v>2792</v>
      </c>
      <c r="ADC728" t="s">
        <v>2792</v>
      </c>
      <c r="ADD728" t="s">
        <v>2792</v>
      </c>
      <c r="AGG728" t="s">
        <v>2792</v>
      </c>
      <c r="AGH728" t="s">
        <v>2792</v>
      </c>
      <c r="AGI728" t="s">
        <v>2792</v>
      </c>
      <c r="AGK728" t="s">
        <v>2792</v>
      </c>
      <c r="AGL728" t="s">
        <v>2792</v>
      </c>
      <c r="AIW728" t="s">
        <v>2792</v>
      </c>
      <c r="AIX728" t="s">
        <v>2792</v>
      </c>
      <c r="AIY728" t="s">
        <v>2792</v>
      </c>
      <c r="AJA728" t="s">
        <v>2792</v>
      </c>
      <c r="AJB728" t="s">
        <v>2792</v>
      </c>
      <c r="ALU728" t="s">
        <v>2792</v>
      </c>
      <c r="ALV728" t="s">
        <v>2792</v>
      </c>
      <c r="ALW728" t="s">
        <v>2792</v>
      </c>
      <c r="ALZ728" t="s">
        <v>2792</v>
      </c>
      <c r="AMA728" t="s">
        <v>2792</v>
      </c>
      <c r="AOQ728" t="s">
        <v>2792</v>
      </c>
      <c r="AOR728" t="s">
        <v>2792</v>
      </c>
      <c r="AOS728" t="s">
        <v>2792</v>
      </c>
      <c r="AOV728" t="s">
        <v>2792</v>
      </c>
      <c r="AOW728" t="s">
        <v>2792</v>
      </c>
      <c r="ARC728" t="s">
        <v>2792</v>
      </c>
      <c r="ARD728" t="s">
        <v>2792</v>
      </c>
      <c r="ARE728" t="s">
        <v>2792</v>
      </c>
      <c r="ARG728" t="s">
        <v>2792</v>
      </c>
      <c r="ARH728" t="s">
        <v>2792</v>
      </c>
      <c r="ATN728" t="s">
        <v>2792</v>
      </c>
      <c r="ATO728" t="s">
        <v>2792</v>
      </c>
      <c r="ATP728" t="s">
        <v>2792</v>
      </c>
      <c r="ATR728" t="s">
        <v>2792</v>
      </c>
      <c r="ATS728" t="s">
        <v>2792</v>
      </c>
      <c r="AWK728" t="s">
        <v>2792</v>
      </c>
      <c r="AWL728" t="s">
        <v>2792</v>
      </c>
      <c r="AWM728" t="s">
        <v>2792</v>
      </c>
      <c r="AWO728" t="s">
        <v>2792</v>
      </c>
      <c r="AWP728" t="s">
        <v>2792</v>
      </c>
      <c r="AZV728" t="s">
        <v>2792</v>
      </c>
      <c r="AZW728" t="s">
        <v>2792</v>
      </c>
      <c r="AZX728" t="s">
        <v>2792</v>
      </c>
      <c r="BAA728" t="s">
        <v>2792</v>
      </c>
      <c r="BAB728" t="s">
        <v>2792</v>
      </c>
      <c r="BCQ728" t="s">
        <v>2792</v>
      </c>
      <c r="BCR728" t="s">
        <v>2792</v>
      </c>
      <c r="BCS728" t="s">
        <v>2792</v>
      </c>
      <c r="BCV728" t="s">
        <v>2792</v>
      </c>
      <c r="BCW728" t="s">
        <v>2792</v>
      </c>
    </row>
    <row r="729" spans="4:1015 1083:1453">
      <c r="D729" t="s">
        <v>2793</v>
      </c>
      <c r="E729" t="s">
        <v>2793</v>
      </c>
      <c r="F729" t="s">
        <v>2793</v>
      </c>
      <c r="I729" t="s">
        <v>2793</v>
      </c>
      <c r="J729" t="s">
        <v>2793</v>
      </c>
      <c r="CM729" t="s">
        <v>2793</v>
      </c>
      <c r="CN729" t="s">
        <v>2793</v>
      </c>
      <c r="CO729" t="s">
        <v>2793</v>
      </c>
      <c r="CR729" t="s">
        <v>2793</v>
      </c>
      <c r="CS729" t="s">
        <v>2793</v>
      </c>
      <c r="FI729" t="s">
        <v>2793</v>
      </c>
      <c r="FJ729" t="s">
        <v>2793</v>
      </c>
      <c r="FK729" t="s">
        <v>2793</v>
      </c>
      <c r="FM729" t="s">
        <v>2793</v>
      </c>
      <c r="FN729" t="s">
        <v>2793</v>
      </c>
      <c r="IE729" t="s">
        <v>2793</v>
      </c>
      <c r="IF729" t="s">
        <v>2793</v>
      </c>
      <c r="IG729" t="s">
        <v>2793</v>
      </c>
      <c r="II729" t="s">
        <v>2793</v>
      </c>
      <c r="IJ729" t="s">
        <v>2793</v>
      </c>
      <c r="KR729" t="s">
        <v>2793</v>
      </c>
      <c r="KS729" t="s">
        <v>2793</v>
      </c>
      <c r="KT729" t="s">
        <v>2793</v>
      </c>
      <c r="KV729" t="s">
        <v>2793</v>
      </c>
      <c r="KW729" t="s">
        <v>2793</v>
      </c>
      <c r="NL729" t="s">
        <v>2793</v>
      </c>
      <c r="NM729" t="s">
        <v>2793</v>
      </c>
      <c r="NN729" t="s">
        <v>2793</v>
      </c>
      <c r="NP729" t="s">
        <v>2793</v>
      </c>
      <c r="NQ729" t="s">
        <v>2793</v>
      </c>
      <c r="QL729" t="s">
        <v>2793</v>
      </c>
      <c r="QM729" t="s">
        <v>2793</v>
      </c>
      <c r="QN729" t="s">
        <v>2793</v>
      </c>
      <c r="QQ729" t="s">
        <v>2793</v>
      </c>
      <c r="QR729" t="s">
        <v>2793</v>
      </c>
      <c r="TU729" t="s">
        <v>2793</v>
      </c>
      <c r="TV729" t="s">
        <v>2793</v>
      </c>
      <c r="TW729" t="s">
        <v>2793</v>
      </c>
      <c r="TY729" t="s">
        <v>2793</v>
      </c>
      <c r="TZ729" t="s">
        <v>2793</v>
      </c>
      <c r="WT729" t="s">
        <v>2793</v>
      </c>
      <c r="WU729" t="s">
        <v>2793</v>
      </c>
      <c r="WV729" t="s">
        <v>2793</v>
      </c>
      <c r="WX729" t="s">
        <v>2793</v>
      </c>
      <c r="WY729" t="s">
        <v>2793</v>
      </c>
      <c r="AAG729" t="s">
        <v>2793</v>
      </c>
      <c r="AAH729" t="s">
        <v>2793</v>
      </c>
      <c r="AAI729" t="s">
        <v>2793</v>
      </c>
      <c r="AAK729" t="s">
        <v>2793</v>
      </c>
      <c r="AAL729" t="s">
        <v>2793</v>
      </c>
      <c r="ACX729" t="s">
        <v>2793</v>
      </c>
      <c r="ACY729" t="s">
        <v>2793</v>
      </c>
      <c r="ACZ729" t="s">
        <v>2793</v>
      </c>
      <c r="ADC729" t="s">
        <v>2793</v>
      </c>
      <c r="ADD729" t="s">
        <v>2793</v>
      </c>
      <c r="AGG729" t="s">
        <v>2793</v>
      </c>
      <c r="AGH729" t="s">
        <v>2793</v>
      </c>
      <c r="AGI729" t="s">
        <v>2793</v>
      </c>
      <c r="AGK729" t="s">
        <v>2793</v>
      </c>
      <c r="AGL729" t="s">
        <v>2793</v>
      </c>
      <c r="AIW729" t="s">
        <v>2793</v>
      </c>
      <c r="AIX729" t="s">
        <v>2793</v>
      </c>
      <c r="AIY729" t="s">
        <v>2793</v>
      </c>
      <c r="AJA729" t="s">
        <v>2793</v>
      </c>
      <c r="AJB729" t="s">
        <v>2793</v>
      </c>
      <c r="ALU729" t="s">
        <v>2793</v>
      </c>
      <c r="ALV729" t="s">
        <v>2793</v>
      </c>
      <c r="ALW729" t="s">
        <v>2793</v>
      </c>
      <c r="ALZ729" t="s">
        <v>2793</v>
      </c>
      <c r="AMA729" t="s">
        <v>2793</v>
      </c>
      <c r="AOQ729" t="s">
        <v>2793</v>
      </c>
      <c r="AOR729" t="s">
        <v>2793</v>
      </c>
      <c r="AOS729" t="s">
        <v>2793</v>
      </c>
      <c r="AOV729" t="s">
        <v>2793</v>
      </c>
      <c r="AOW729" t="s">
        <v>2793</v>
      </c>
      <c r="ARC729" t="s">
        <v>2793</v>
      </c>
      <c r="ARD729" t="s">
        <v>2793</v>
      </c>
      <c r="ARE729" t="s">
        <v>2793</v>
      </c>
      <c r="ARG729" t="s">
        <v>2793</v>
      </c>
      <c r="ARH729" t="s">
        <v>2793</v>
      </c>
      <c r="ATN729" t="s">
        <v>2793</v>
      </c>
      <c r="ATO729" t="s">
        <v>2793</v>
      </c>
      <c r="ATP729" t="s">
        <v>2793</v>
      </c>
      <c r="ATR729" t="s">
        <v>2793</v>
      </c>
      <c r="ATS729" t="s">
        <v>2793</v>
      </c>
      <c r="AWK729" t="s">
        <v>2793</v>
      </c>
      <c r="AWL729" t="s">
        <v>2793</v>
      </c>
      <c r="AWM729" t="s">
        <v>2793</v>
      </c>
      <c r="AWO729" t="s">
        <v>2793</v>
      </c>
      <c r="AWP729" t="s">
        <v>2793</v>
      </c>
      <c r="AZV729" t="s">
        <v>2793</v>
      </c>
      <c r="AZW729" t="s">
        <v>2793</v>
      </c>
      <c r="AZX729" t="s">
        <v>2793</v>
      </c>
      <c r="BAA729" t="s">
        <v>2793</v>
      </c>
      <c r="BAB729" t="s">
        <v>2793</v>
      </c>
      <c r="BCQ729" t="s">
        <v>2793</v>
      </c>
      <c r="BCR729" t="s">
        <v>2793</v>
      </c>
      <c r="BCS729" t="s">
        <v>2793</v>
      </c>
      <c r="BCV729" t="s">
        <v>2793</v>
      </c>
      <c r="BCW729" t="s">
        <v>2793</v>
      </c>
    </row>
    <row r="730" spans="4:1015 1083:1453">
      <c r="D730" t="s">
        <v>2794</v>
      </c>
      <c r="E730" t="s">
        <v>2794</v>
      </c>
      <c r="F730" t="s">
        <v>2794</v>
      </c>
      <c r="I730" t="s">
        <v>2794</v>
      </c>
      <c r="J730" t="s">
        <v>2794</v>
      </c>
      <c r="CM730" t="s">
        <v>2794</v>
      </c>
      <c r="CN730" t="s">
        <v>2794</v>
      </c>
      <c r="CO730" t="s">
        <v>2794</v>
      </c>
      <c r="CR730" t="s">
        <v>2794</v>
      </c>
      <c r="CS730" t="s">
        <v>2794</v>
      </c>
      <c r="FI730" t="s">
        <v>2794</v>
      </c>
      <c r="FJ730" t="s">
        <v>2794</v>
      </c>
      <c r="FK730" t="s">
        <v>2794</v>
      </c>
      <c r="FM730" t="s">
        <v>2794</v>
      </c>
      <c r="FN730" t="s">
        <v>2794</v>
      </c>
      <c r="IE730" t="s">
        <v>2794</v>
      </c>
      <c r="IF730" t="s">
        <v>2794</v>
      </c>
      <c r="IG730" t="s">
        <v>2794</v>
      </c>
      <c r="II730" t="s">
        <v>2794</v>
      </c>
      <c r="IJ730" t="s">
        <v>2794</v>
      </c>
      <c r="KR730" t="s">
        <v>2794</v>
      </c>
      <c r="KS730" t="s">
        <v>2794</v>
      </c>
      <c r="KT730" t="s">
        <v>2794</v>
      </c>
      <c r="KV730" t="s">
        <v>2794</v>
      </c>
      <c r="KW730" t="s">
        <v>2794</v>
      </c>
      <c r="NL730" t="s">
        <v>2794</v>
      </c>
      <c r="NM730" t="s">
        <v>2794</v>
      </c>
      <c r="NN730" t="s">
        <v>2794</v>
      </c>
      <c r="NP730" t="s">
        <v>2794</v>
      </c>
      <c r="NQ730" t="s">
        <v>2794</v>
      </c>
      <c r="QL730" t="s">
        <v>2794</v>
      </c>
      <c r="QM730" t="s">
        <v>2794</v>
      </c>
      <c r="QN730" t="s">
        <v>2794</v>
      </c>
      <c r="QQ730" t="s">
        <v>2794</v>
      </c>
      <c r="QR730" t="s">
        <v>2794</v>
      </c>
      <c r="TU730" t="s">
        <v>2794</v>
      </c>
      <c r="TV730" t="s">
        <v>2794</v>
      </c>
      <c r="TW730" t="s">
        <v>2794</v>
      </c>
      <c r="TY730" t="s">
        <v>2794</v>
      </c>
      <c r="TZ730" t="s">
        <v>2794</v>
      </c>
      <c r="WT730" t="s">
        <v>2794</v>
      </c>
      <c r="WU730" t="s">
        <v>2794</v>
      </c>
      <c r="WV730" t="s">
        <v>2794</v>
      </c>
      <c r="WX730" t="s">
        <v>2794</v>
      </c>
      <c r="WY730" t="s">
        <v>2794</v>
      </c>
      <c r="AAG730" t="s">
        <v>2794</v>
      </c>
      <c r="AAH730" t="s">
        <v>2794</v>
      </c>
      <c r="AAI730" t="s">
        <v>2794</v>
      </c>
      <c r="AAK730" t="s">
        <v>2794</v>
      </c>
      <c r="AAL730" t="s">
        <v>2794</v>
      </c>
      <c r="ACX730" t="s">
        <v>2794</v>
      </c>
      <c r="ACY730" t="s">
        <v>2794</v>
      </c>
      <c r="ACZ730" t="s">
        <v>2794</v>
      </c>
      <c r="ADC730" t="s">
        <v>2794</v>
      </c>
      <c r="ADD730" t="s">
        <v>2794</v>
      </c>
      <c r="AGG730" t="s">
        <v>2794</v>
      </c>
      <c r="AGH730" t="s">
        <v>2794</v>
      </c>
      <c r="AGI730" t="s">
        <v>2794</v>
      </c>
      <c r="AGK730" t="s">
        <v>2794</v>
      </c>
      <c r="AGL730" t="s">
        <v>2794</v>
      </c>
      <c r="AIW730" t="s">
        <v>2794</v>
      </c>
      <c r="AIX730" t="s">
        <v>2794</v>
      </c>
      <c r="AIY730" t="s">
        <v>2794</v>
      </c>
      <c r="AJA730" t="s">
        <v>2794</v>
      </c>
      <c r="AJB730" t="s">
        <v>2794</v>
      </c>
      <c r="ALU730" t="s">
        <v>2794</v>
      </c>
      <c r="ALV730" t="s">
        <v>2794</v>
      </c>
      <c r="ALW730" t="s">
        <v>2794</v>
      </c>
      <c r="ALZ730" t="s">
        <v>2794</v>
      </c>
      <c r="AMA730" t="s">
        <v>2794</v>
      </c>
      <c r="AOQ730" t="s">
        <v>2794</v>
      </c>
      <c r="AOR730" t="s">
        <v>2794</v>
      </c>
      <c r="AOS730" t="s">
        <v>2794</v>
      </c>
      <c r="AOV730" t="s">
        <v>2794</v>
      </c>
      <c r="AOW730" t="s">
        <v>2794</v>
      </c>
      <c r="ARC730" t="s">
        <v>2794</v>
      </c>
      <c r="ARD730" t="s">
        <v>2794</v>
      </c>
      <c r="ARE730" t="s">
        <v>2794</v>
      </c>
      <c r="ARG730" t="s">
        <v>2794</v>
      </c>
      <c r="ARH730" t="s">
        <v>2794</v>
      </c>
      <c r="ATN730" t="s">
        <v>2794</v>
      </c>
      <c r="ATO730" t="s">
        <v>2794</v>
      </c>
      <c r="ATP730" t="s">
        <v>2794</v>
      </c>
      <c r="ATR730" t="s">
        <v>2794</v>
      </c>
      <c r="ATS730" t="s">
        <v>2794</v>
      </c>
      <c r="AWK730" t="s">
        <v>2794</v>
      </c>
      <c r="AWL730" t="s">
        <v>2794</v>
      </c>
      <c r="AWM730" t="s">
        <v>2794</v>
      </c>
      <c r="AWO730" t="s">
        <v>2794</v>
      </c>
      <c r="AWP730" t="s">
        <v>2794</v>
      </c>
      <c r="AZV730" t="s">
        <v>2794</v>
      </c>
      <c r="AZW730" t="s">
        <v>2794</v>
      </c>
      <c r="AZX730" t="s">
        <v>2794</v>
      </c>
      <c r="BAA730" t="s">
        <v>2794</v>
      </c>
      <c r="BAB730" t="s">
        <v>2794</v>
      </c>
      <c r="BCQ730" t="s">
        <v>2794</v>
      </c>
      <c r="BCR730" t="s">
        <v>2794</v>
      </c>
      <c r="BCS730" t="s">
        <v>2794</v>
      </c>
      <c r="BCV730" t="s">
        <v>2794</v>
      </c>
      <c r="BCW730" t="s">
        <v>2794</v>
      </c>
    </row>
    <row r="731" spans="4:1015 1083:1453">
      <c r="D731" t="s">
        <v>2795</v>
      </c>
      <c r="E731" t="s">
        <v>2795</v>
      </c>
      <c r="F731" t="s">
        <v>2795</v>
      </c>
      <c r="I731" t="s">
        <v>2795</v>
      </c>
      <c r="J731" t="s">
        <v>2795</v>
      </c>
      <c r="CM731" t="s">
        <v>2795</v>
      </c>
      <c r="CN731" t="s">
        <v>2795</v>
      </c>
      <c r="CO731" t="s">
        <v>2795</v>
      </c>
      <c r="CR731" t="s">
        <v>2795</v>
      </c>
      <c r="CS731" t="s">
        <v>2795</v>
      </c>
      <c r="FI731" t="s">
        <v>2795</v>
      </c>
      <c r="FJ731" t="s">
        <v>2795</v>
      </c>
      <c r="FK731" t="s">
        <v>2795</v>
      </c>
      <c r="FM731" t="s">
        <v>2795</v>
      </c>
      <c r="FN731" t="s">
        <v>2795</v>
      </c>
      <c r="IE731" t="s">
        <v>2795</v>
      </c>
      <c r="IF731" t="s">
        <v>2795</v>
      </c>
      <c r="IG731" t="s">
        <v>2795</v>
      </c>
      <c r="II731" t="s">
        <v>2795</v>
      </c>
      <c r="IJ731" t="s">
        <v>2795</v>
      </c>
      <c r="KR731" t="s">
        <v>2795</v>
      </c>
      <c r="KS731" t="s">
        <v>2795</v>
      </c>
      <c r="KT731" t="s">
        <v>2795</v>
      </c>
      <c r="KV731" t="s">
        <v>2795</v>
      </c>
      <c r="KW731" t="s">
        <v>2795</v>
      </c>
      <c r="NL731" t="s">
        <v>2795</v>
      </c>
      <c r="NM731" t="s">
        <v>2795</v>
      </c>
      <c r="NN731" t="s">
        <v>2795</v>
      </c>
      <c r="NP731" t="s">
        <v>2795</v>
      </c>
      <c r="NQ731" t="s">
        <v>2795</v>
      </c>
      <c r="QL731" t="s">
        <v>2795</v>
      </c>
      <c r="QM731" t="s">
        <v>2795</v>
      </c>
      <c r="QN731" t="s">
        <v>2795</v>
      </c>
      <c r="QQ731" t="s">
        <v>2795</v>
      </c>
      <c r="QR731" t="s">
        <v>2795</v>
      </c>
      <c r="TU731" t="s">
        <v>2795</v>
      </c>
      <c r="TV731" t="s">
        <v>2795</v>
      </c>
      <c r="TW731" t="s">
        <v>2795</v>
      </c>
      <c r="TY731" t="s">
        <v>2795</v>
      </c>
      <c r="TZ731" t="s">
        <v>2795</v>
      </c>
      <c r="WT731" t="s">
        <v>2795</v>
      </c>
      <c r="WU731" t="s">
        <v>2795</v>
      </c>
      <c r="WV731" t="s">
        <v>2795</v>
      </c>
      <c r="WX731" t="s">
        <v>2795</v>
      </c>
      <c r="WY731" t="s">
        <v>2795</v>
      </c>
      <c r="AAG731" t="s">
        <v>2795</v>
      </c>
      <c r="AAH731" t="s">
        <v>2795</v>
      </c>
      <c r="AAI731" t="s">
        <v>2795</v>
      </c>
      <c r="AAK731" t="s">
        <v>2795</v>
      </c>
      <c r="AAL731" t="s">
        <v>2795</v>
      </c>
      <c r="ACX731" t="s">
        <v>2795</v>
      </c>
      <c r="ACY731" t="s">
        <v>2795</v>
      </c>
      <c r="ACZ731" t="s">
        <v>2795</v>
      </c>
      <c r="ADC731" t="s">
        <v>2795</v>
      </c>
      <c r="ADD731" t="s">
        <v>2795</v>
      </c>
      <c r="AGG731" t="s">
        <v>2795</v>
      </c>
      <c r="AGH731" t="s">
        <v>2795</v>
      </c>
      <c r="AGI731" t="s">
        <v>2795</v>
      </c>
      <c r="AGK731" t="s">
        <v>2795</v>
      </c>
      <c r="AGL731" t="s">
        <v>2795</v>
      </c>
      <c r="AIW731" t="s">
        <v>2795</v>
      </c>
      <c r="AIX731" t="s">
        <v>2795</v>
      </c>
      <c r="AIY731" t="s">
        <v>2795</v>
      </c>
      <c r="AJA731" t="s">
        <v>2795</v>
      </c>
      <c r="AJB731" t="s">
        <v>2795</v>
      </c>
      <c r="ALU731" t="s">
        <v>2795</v>
      </c>
      <c r="ALV731" t="s">
        <v>2795</v>
      </c>
      <c r="ALW731" t="s">
        <v>2795</v>
      </c>
      <c r="ALZ731" t="s">
        <v>2795</v>
      </c>
      <c r="AMA731" t="s">
        <v>2795</v>
      </c>
      <c r="AOQ731" t="s">
        <v>2795</v>
      </c>
      <c r="AOR731" t="s">
        <v>2795</v>
      </c>
      <c r="AOS731" t="s">
        <v>2795</v>
      </c>
      <c r="AOV731" t="s">
        <v>2795</v>
      </c>
      <c r="AOW731" t="s">
        <v>2795</v>
      </c>
      <c r="ARC731" t="s">
        <v>2795</v>
      </c>
      <c r="ARD731" t="s">
        <v>2795</v>
      </c>
      <c r="ARE731" t="s">
        <v>2795</v>
      </c>
      <c r="ARG731" t="s">
        <v>2795</v>
      </c>
      <c r="ARH731" t="s">
        <v>2795</v>
      </c>
      <c r="ATN731" t="s">
        <v>2795</v>
      </c>
      <c r="ATO731" t="s">
        <v>2795</v>
      </c>
      <c r="ATP731" t="s">
        <v>2795</v>
      </c>
      <c r="ATR731" t="s">
        <v>2795</v>
      </c>
      <c r="ATS731" t="s">
        <v>2795</v>
      </c>
      <c r="AWK731" t="s">
        <v>2795</v>
      </c>
      <c r="AWL731" t="s">
        <v>2795</v>
      </c>
      <c r="AWM731" t="s">
        <v>2795</v>
      </c>
      <c r="AWO731" t="s">
        <v>2795</v>
      </c>
      <c r="AWP731" t="s">
        <v>2795</v>
      </c>
      <c r="AZV731" t="s">
        <v>2795</v>
      </c>
      <c r="AZW731" t="s">
        <v>2795</v>
      </c>
      <c r="AZX731" t="s">
        <v>2795</v>
      </c>
      <c r="BAA731" t="s">
        <v>2795</v>
      </c>
      <c r="BAB731" t="s">
        <v>2795</v>
      </c>
      <c r="BCQ731" t="s">
        <v>2795</v>
      </c>
      <c r="BCR731" t="s">
        <v>2795</v>
      </c>
      <c r="BCS731" t="s">
        <v>2795</v>
      </c>
      <c r="BCV731" t="s">
        <v>2795</v>
      </c>
      <c r="BCW731" t="s">
        <v>2795</v>
      </c>
    </row>
    <row r="732" spans="4:1015 1083:1453">
      <c r="D732" t="s">
        <v>2796</v>
      </c>
      <c r="E732" t="s">
        <v>2796</v>
      </c>
      <c r="F732" t="s">
        <v>2796</v>
      </c>
      <c r="I732" t="s">
        <v>2796</v>
      </c>
      <c r="J732" t="s">
        <v>2796</v>
      </c>
      <c r="CM732" t="s">
        <v>2796</v>
      </c>
      <c r="CN732" t="s">
        <v>2796</v>
      </c>
      <c r="CO732" t="s">
        <v>2796</v>
      </c>
      <c r="CR732" t="s">
        <v>2796</v>
      </c>
      <c r="CS732" t="s">
        <v>2796</v>
      </c>
      <c r="FI732" t="s">
        <v>2796</v>
      </c>
      <c r="FJ732" t="s">
        <v>2796</v>
      </c>
      <c r="FK732" t="s">
        <v>2796</v>
      </c>
      <c r="FM732" t="s">
        <v>2796</v>
      </c>
      <c r="FN732" t="s">
        <v>2796</v>
      </c>
      <c r="IE732" t="s">
        <v>2796</v>
      </c>
      <c r="IF732" t="s">
        <v>2796</v>
      </c>
      <c r="IG732" t="s">
        <v>2796</v>
      </c>
      <c r="II732" t="s">
        <v>2796</v>
      </c>
      <c r="IJ732" t="s">
        <v>2796</v>
      </c>
      <c r="KR732" t="s">
        <v>2796</v>
      </c>
      <c r="KS732" t="s">
        <v>2796</v>
      </c>
      <c r="KT732" t="s">
        <v>2796</v>
      </c>
      <c r="KV732" t="s">
        <v>2796</v>
      </c>
      <c r="KW732" t="s">
        <v>2796</v>
      </c>
      <c r="NL732" t="s">
        <v>2796</v>
      </c>
      <c r="NM732" t="s">
        <v>2796</v>
      </c>
      <c r="NN732" t="s">
        <v>2796</v>
      </c>
      <c r="NP732" t="s">
        <v>2796</v>
      </c>
      <c r="NQ732" t="s">
        <v>2796</v>
      </c>
      <c r="QL732" t="s">
        <v>2796</v>
      </c>
      <c r="QM732" t="s">
        <v>2796</v>
      </c>
      <c r="QN732" t="s">
        <v>2796</v>
      </c>
      <c r="QQ732" t="s">
        <v>2796</v>
      </c>
      <c r="QR732" t="s">
        <v>2796</v>
      </c>
      <c r="TU732" t="s">
        <v>2796</v>
      </c>
      <c r="TV732" t="s">
        <v>2796</v>
      </c>
      <c r="TW732" t="s">
        <v>2796</v>
      </c>
      <c r="TY732" t="s">
        <v>2796</v>
      </c>
      <c r="TZ732" t="s">
        <v>2796</v>
      </c>
      <c r="WT732" t="s">
        <v>2796</v>
      </c>
      <c r="WU732" t="s">
        <v>2796</v>
      </c>
      <c r="WV732" t="s">
        <v>2796</v>
      </c>
      <c r="WX732" t="s">
        <v>2796</v>
      </c>
      <c r="WY732" t="s">
        <v>2796</v>
      </c>
      <c r="AAG732" t="s">
        <v>2796</v>
      </c>
      <c r="AAH732" t="s">
        <v>2796</v>
      </c>
      <c r="AAI732" t="s">
        <v>2796</v>
      </c>
      <c r="AAK732" t="s">
        <v>2796</v>
      </c>
      <c r="AAL732" t="s">
        <v>2796</v>
      </c>
      <c r="ACX732" t="s">
        <v>2796</v>
      </c>
      <c r="ACY732" t="s">
        <v>2796</v>
      </c>
      <c r="ACZ732" t="s">
        <v>2796</v>
      </c>
      <c r="ADC732" t="s">
        <v>2796</v>
      </c>
      <c r="ADD732" t="s">
        <v>2796</v>
      </c>
      <c r="AGG732" t="s">
        <v>2796</v>
      </c>
      <c r="AGH732" t="s">
        <v>2796</v>
      </c>
      <c r="AGI732" t="s">
        <v>2796</v>
      </c>
      <c r="AGK732" t="s">
        <v>2796</v>
      </c>
      <c r="AGL732" t="s">
        <v>2796</v>
      </c>
      <c r="AIW732" t="s">
        <v>2796</v>
      </c>
      <c r="AIX732" t="s">
        <v>2796</v>
      </c>
      <c r="AIY732" t="s">
        <v>2796</v>
      </c>
      <c r="AJA732" t="s">
        <v>2796</v>
      </c>
      <c r="AJB732" t="s">
        <v>2796</v>
      </c>
      <c r="ALU732" t="s">
        <v>2796</v>
      </c>
      <c r="ALV732" t="s">
        <v>2796</v>
      </c>
      <c r="ALW732" t="s">
        <v>2796</v>
      </c>
      <c r="ALZ732" t="s">
        <v>2796</v>
      </c>
      <c r="AMA732" t="s">
        <v>2796</v>
      </c>
      <c r="AOQ732" t="s">
        <v>2796</v>
      </c>
      <c r="AOR732" t="s">
        <v>2796</v>
      </c>
      <c r="AOS732" t="s">
        <v>2796</v>
      </c>
      <c r="AOV732" t="s">
        <v>2796</v>
      </c>
      <c r="AOW732" t="s">
        <v>2796</v>
      </c>
      <c r="ARC732" t="s">
        <v>2796</v>
      </c>
      <c r="ARD732" t="s">
        <v>2796</v>
      </c>
      <c r="ARE732" t="s">
        <v>2796</v>
      </c>
      <c r="ARG732" t="s">
        <v>2796</v>
      </c>
      <c r="ARH732" t="s">
        <v>2796</v>
      </c>
      <c r="ATN732" t="s">
        <v>2796</v>
      </c>
      <c r="ATO732" t="s">
        <v>2796</v>
      </c>
      <c r="ATP732" t="s">
        <v>2796</v>
      </c>
      <c r="ATR732" t="s">
        <v>2796</v>
      </c>
      <c r="ATS732" t="s">
        <v>2796</v>
      </c>
      <c r="AWK732" t="s">
        <v>2796</v>
      </c>
      <c r="AWL732" t="s">
        <v>2796</v>
      </c>
      <c r="AWM732" t="s">
        <v>2796</v>
      </c>
      <c r="AWO732" t="s">
        <v>2796</v>
      </c>
      <c r="AWP732" t="s">
        <v>2796</v>
      </c>
      <c r="AZV732" t="s">
        <v>2796</v>
      </c>
      <c r="AZW732" t="s">
        <v>2796</v>
      </c>
      <c r="AZX732" t="s">
        <v>2796</v>
      </c>
      <c r="BAA732" t="s">
        <v>2796</v>
      </c>
      <c r="BAB732" t="s">
        <v>2796</v>
      </c>
      <c r="BCQ732" t="s">
        <v>2796</v>
      </c>
      <c r="BCR732" t="s">
        <v>2796</v>
      </c>
      <c r="BCS732" t="s">
        <v>2796</v>
      </c>
      <c r="BCV732" t="s">
        <v>2796</v>
      </c>
      <c r="BCW732" t="s">
        <v>2796</v>
      </c>
    </row>
    <row r="733" spans="4:1015 1083:1453">
      <c r="D733" t="s">
        <v>2797</v>
      </c>
      <c r="E733" t="s">
        <v>2797</v>
      </c>
      <c r="F733" t="s">
        <v>2797</v>
      </c>
      <c r="I733" t="s">
        <v>2797</v>
      </c>
      <c r="J733" t="s">
        <v>2797</v>
      </c>
      <c r="CM733" t="s">
        <v>2797</v>
      </c>
      <c r="CN733" t="s">
        <v>2797</v>
      </c>
      <c r="CO733" t="s">
        <v>2797</v>
      </c>
      <c r="CR733" t="s">
        <v>2797</v>
      </c>
      <c r="CS733" t="s">
        <v>2797</v>
      </c>
      <c r="FI733" t="s">
        <v>2797</v>
      </c>
      <c r="FJ733" t="s">
        <v>2797</v>
      </c>
      <c r="FK733" t="s">
        <v>2797</v>
      </c>
      <c r="FM733" t="s">
        <v>2797</v>
      </c>
      <c r="FN733" t="s">
        <v>2797</v>
      </c>
      <c r="IE733" t="s">
        <v>2797</v>
      </c>
      <c r="IF733" t="s">
        <v>2797</v>
      </c>
      <c r="IG733" t="s">
        <v>2797</v>
      </c>
      <c r="II733" t="s">
        <v>2797</v>
      </c>
      <c r="IJ733" t="s">
        <v>2797</v>
      </c>
      <c r="KR733" t="s">
        <v>2797</v>
      </c>
      <c r="KS733" t="s">
        <v>2797</v>
      </c>
      <c r="KT733" t="s">
        <v>2797</v>
      </c>
      <c r="KV733" t="s">
        <v>2797</v>
      </c>
      <c r="KW733" t="s">
        <v>2797</v>
      </c>
      <c r="NL733" t="s">
        <v>2797</v>
      </c>
      <c r="NM733" t="s">
        <v>2797</v>
      </c>
      <c r="NN733" t="s">
        <v>2797</v>
      </c>
      <c r="NP733" t="s">
        <v>2797</v>
      </c>
      <c r="NQ733" t="s">
        <v>2797</v>
      </c>
      <c r="QL733" t="s">
        <v>2797</v>
      </c>
      <c r="QM733" t="s">
        <v>2797</v>
      </c>
      <c r="QN733" t="s">
        <v>2797</v>
      </c>
      <c r="QQ733" t="s">
        <v>2797</v>
      </c>
      <c r="QR733" t="s">
        <v>2797</v>
      </c>
      <c r="TU733" t="s">
        <v>2797</v>
      </c>
      <c r="TV733" t="s">
        <v>2797</v>
      </c>
      <c r="TW733" t="s">
        <v>2797</v>
      </c>
      <c r="TY733" t="s">
        <v>2797</v>
      </c>
      <c r="TZ733" t="s">
        <v>2797</v>
      </c>
      <c r="WT733" t="s">
        <v>2797</v>
      </c>
      <c r="WU733" t="s">
        <v>2797</v>
      </c>
      <c r="WV733" t="s">
        <v>2797</v>
      </c>
      <c r="WX733" t="s">
        <v>2797</v>
      </c>
      <c r="WY733" t="s">
        <v>2797</v>
      </c>
      <c r="AAG733" t="s">
        <v>2797</v>
      </c>
      <c r="AAH733" t="s">
        <v>2797</v>
      </c>
      <c r="AAI733" t="s">
        <v>2797</v>
      </c>
      <c r="AAK733" t="s">
        <v>2797</v>
      </c>
      <c r="AAL733" t="s">
        <v>2797</v>
      </c>
      <c r="ACX733" t="s">
        <v>2797</v>
      </c>
      <c r="ACY733" t="s">
        <v>2797</v>
      </c>
      <c r="ACZ733" t="s">
        <v>2797</v>
      </c>
      <c r="ADC733" t="s">
        <v>2797</v>
      </c>
      <c r="ADD733" t="s">
        <v>2797</v>
      </c>
      <c r="AGG733" t="s">
        <v>2797</v>
      </c>
      <c r="AGH733" t="s">
        <v>2797</v>
      </c>
      <c r="AGI733" t="s">
        <v>2797</v>
      </c>
      <c r="AGK733" t="s">
        <v>2797</v>
      </c>
      <c r="AGL733" t="s">
        <v>2797</v>
      </c>
      <c r="AIW733" t="s">
        <v>2797</v>
      </c>
      <c r="AIX733" t="s">
        <v>2797</v>
      </c>
      <c r="AIY733" t="s">
        <v>2797</v>
      </c>
      <c r="AJA733" t="s">
        <v>2797</v>
      </c>
      <c r="AJB733" t="s">
        <v>2797</v>
      </c>
      <c r="ALU733" t="s">
        <v>2797</v>
      </c>
      <c r="ALV733" t="s">
        <v>2797</v>
      </c>
      <c r="ALW733" t="s">
        <v>2797</v>
      </c>
      <c r="ALZ733" t="s">
        <v>2797</v>
      </c>
      <c r="AMA733" t="s">
        <v>2797</v>
      </c>
      <c r="AOQ733" t="s">
        <v>2797</v>
      </c>
      <c r="AOR733" t="s">
        <v>2797</v>
      </c>
      <c r="AOS733" t="s">
        <v>2797</v>
      </c>
      <c r="AOV733" t="s">
        <v>2797</v>
      </c>
      <c r="AOW733" t="s">
        <v>2797</v>
      </c>
      <c r="ARC733" t="s">
        <v>2797</v>
      </c>
      <c r="ARD733" t="s">
        <v>2797</v>
      </c>
      <c r="ARE733" t="s">
        <v>2797</v>
      </c>
      <c r="ARG733" t="s">
        <v>2797</v>
      </c>
      <c r="ARH733" t="s">
        <v>2797</v>
      </c>
      <c r="ATN733" t="s">
        <v>2797</v>
      </c>
      <c r="ATO733" t="s">
        <v>2797</v>
      </c>
      <c r="ATP733" t="s">
        <v>2797</v>
      </c>
      <c r="ATR733" t="s">
        <v>2797</v>
      </c>
      <c r="ATS733" t="s">
        <v>2797</v>
      </c>
      <c r="AWK733" t="s">
        <v>2797</v>
      </c>
      <c r="AWL733" t="s">
        <v>2797</v>
      </c>
      <c r="AWM733" t="s">
        <v>2797</v>
      </c>
      <c r="AWO733" t="s">
        <v>2797</v>
      </c>
      <c r="AWP733" t="s">
        <v>2797</v>
      </c>
      <c r="AZV733" t="s">
        <v>2797</v>
      </c>
      <c r="AZW733" t="s">
        <v>2797</v>
      </c>
      <c r="AZX733" t="s">
        <v>2797</v>
      </c>
      <c r="BAA733" t="s">
        <v>2797</v>
      </c>
      <c r="BAB733" t="s">
        <v>2797</v>
      </c>
      <c r="BCQ733" t="s">
        <v>2797</v>
      </c>
      <c r="BCR733" t="s">
        <v>2797</v>
      </c>
      <c r="BCS733" t="s">
        <v>2797</v>
      </c>
      <c r="BCV733" t="s">
        <v>2797</v>
      </c>
      <c r="BCW733" t="s">
        <v>2797</v>
      </c>
    </row>
    <row r="734" spans="4:1015 1083:1453">
      <c r="D734" t="s">
        <v>2798</v>
      </c>
      <c r="E734" t="s">
        <v>2798</v>
      </c>
      <c r="F734" t="s">
        <v>2798</v>
      </c>
      <c r="I734" t="s">
        <v>2798</v>
      </c>
      <c r="J734" t="s">
        <v>2798</v>
      </c>
      <c r="CM734" t="s">
        <v>2798</v>
      </c>
      <c r="CN734" t="s">
        <v>2798</v>
      </c>
      <c r="CO734" t="s">
        <v>2798</v>
      </c>
      <c r="CR734" t="s">
        <v>2798</v>
      </c>
      <c r="CS734" t="s">
        <v>2798</v>
      </c>
      <c r="FI734" t="s">
        <v>2798</v>
      </c>
      <c r="FJ734" t="s">
        <v>2798</v>
      </c>
      <c r="FK734" t="s">
        <v>2798</v>
      </c>
      <c r="FM734" t="s">
        <v>2798</v>
      </c>
      <c r="FN734" t="s">
        <v>2798</v>
      </c>
      <c r="IE734" t="s">
        <v>2798</v>
      </c>
      <c r="IF734" t="s">
        <v>2798</v>
      </c>
      <c r="IG734" t="s">
        <v>2798</v>
      </c>
      <c r="II734" t="s">
        <v>2798</v>
      </c>
      <c r="IJ734" t="s">
        <v>2798</v>
      </c>
      <c r="KR734" t="s">
        <v>2798</v>
      </c>
      <c r="KS734" t="s">
        <v>2798</v>
      </c>
      <c r="KT734" t="s">
        <v>2798</v>
      </c>
      <c r="KV734" t="s">
        <v>2798</v>
      </c>
      <c r="KW734" t="s">
        <v>2798</v>
      </c>
      <c r="NL734" t="s">
        <v>2798</v>
      </c>
      <c r="NM734" t="s">
        <v>2798</v>
      </c>
      <c r="NN734" t="s">
        <v>2798</v>
      </c>
      <c r="NP734" t="s">
        <v>2798</v>
      </c>
      <c r="NQ734" t="s">
        <v>2798</v>
      </c>
      <c r="QL734" t="s">
        <v>2798</v>
      </c>
      <c r="QM734" t="s">
        <v>2798</v>
      </c>
      <c r="QN734" t="s">
        <v>2798</v>
      </c>
      <c r="QQ734" t="s">
        <v>2798</v>
      </c>
      <c r="QR734" t="s">
        <v>2798</v>
      </c>
      <c r="TU734" t="s">
        <v>2798</v>
      </c>
      <c r="TV734" t="s">
        <v>2798</v>
      </c>
      <c r="TW734" t="s">
        <v>2798</v>
      </c>
      <c r="TY734" t="s">
        <v>2798</v>
      </c>
      <c r="TZ734" t="s">
        <v>2798</v>
      </c>
      <c r="WT734" t="s">
        <v>2798</v>
      </c>
      <c r="WU734" t="s">
        <v>2798</v>
      </c>
      <c r="WV734" t="s">
        <v>2798</v>
      </c>
      <c r="WX734" t="s">
        <v>2798</v>
      </c>
      <c r="WY734" t="s">
        <v>2798</v>
      </c>
      <c r="AAG734" t="s">
        <v>2798</v>
      </c>
      <c r="AAH734" t="s">
        <v>2798</v>
      </c>
      <c r="AAI734" t="s">
        <v>2798</v>
      </c>
      <c r="AAK734" t="s">
        <v>2798</v>
      </c>
      <c r="AAL734" t="s">
        <v>2798</v>
      </c>
      <c r="ACX734" t="s">
        <v>2798</v>
      </c>
      <c r="ACY734" t="s">
        <v>2798</v>
      </c>
      <c r="ACZ734" t="s">
        <v>2798</v>
      </c>
      <c r="ADC734" t="s">
        <v>2798</v>
      </c>
      <c r="ADD734" t="s">
        <v>2798</v>
      </c>
      <c r="AGG734" t="s">
        <v>2798</v>
      </c>
      <c r="AGH734" t="s">
        <v>2798</v>
      </c>
      <c r="AGI734" t="s">
        <v>2798</v>
      </c>
      <c r="AGK734" t="s">
        <v>2798</v>
      </c>
      <c r="AGL734" t="s">
        <v>2798</v>
      </c>
      <c r="AIW734" t="s">
        <v>2798</v>
      </c>
      <c r="AIX734" t="s">
        <v>2798</v>
      </c>
      <c r="AIY734" t="s">
        <v>2798</v>
      </c>
      <c r="AJA734" t="s">
        <v>2798</v>
      </c>
      <c r="AJB734" t="s">
        <v>2798</v>
      </c>
      <c r="ALU734" t="s">
        <v>2798</v>
      </c>
      <c r="ALV734" t="s">
        <v>2798</v>
      </c>
      <c r="ALW734" t="s">
        <v>2798</v>
      </c>
      <c r="ALZ734" t="s">
        <v>2798</v>
      </c>
      <c r="AMA734" t="s">
        <v>2798</v>
      </c>
      <c r="AOQ734" t="s">
        <v>2798</v>
      </c>
      <c r="AOR734" t="s">
        <v>2798</v>
      </c>
      <c r="AOS734" t="s">
        <v>2798</v>
      </c>
      <c r="AOV734" t="s">
        <v>2798</v>
      </c>
      <c r="AOW734" t="s">
        <v>2798</v>
      </c>
      <c r="ARC734" t="s">
        <v>2798</v>
      </c>
      <c r="ARD734" t="s">
        <v>2798</v>
      </c>
      <c r="ARE734" t="s">
        <v>2798</v>
      </c>
      <c r="ARG734" t="s">
        <v>2798</v>
      </c>
      <c r="ARH734" t="s">
        <v>2798</v>
      </c>
      <c r="ATN734" t="s">
        <v>2798</v>
      </c>
      <c r="ATO734" t="s">
        <v>2798</v>
      </c>
      <c r="ATP734" t="s">
        <v>2798</v>
      </c>
      <c r="ATR734" t="s">
        <v>2798</v>
      </c>
      <c r="ATS734" t="s">
        <v>2798</v>
      </c>
      <c r="AWK734" t="s">
        <v>2798</v>
      </c>
      <c r="AWL734" t="s">
        <v>2798</v>
      </c>
      <c r="AWM734" t="s">
        <v>2798</v>
      </c>
      <c r="AWO734" t="s">
        <v>2798</v>
      </c>
      <c r="AWP734" t="s">
        <v>2798</v>
      </c>
      <c r="AZV734" t="s">
        <v>2798</v>
      </c>
      <c r="AZW734" t="s">
        <v>2798</v>
      </c>
      <c r="AZX734" t="s">
        <v>2798</v>
      </c>
      <c r="BAA734" t="s">
        <v>2798</v>
      </c>
      <c r="BAB734" t="s">
        <v>2798</v>
      </c>
      <c r="BCQ734" t="s">
        <v>2798</v>
      </c>
      <c r="BCR734" t="s">
        <v>2798</v>
      </c>
      <c r="BCS734" t="s">
        <v>2798</v>
      </c>
      <c r="BCV734" t="s">
        <v>2798</v>
      </c>
      <c r="BCW734" t="s">
        <v>2798</v>
      </c>
    </row>
    <row r="735" spans="4:1015 1083:1453">
      <c r="D735" t="s">
        <v>2799</v>
      </c>
      <c r="E735" t="s">
        <v>2799</v>
      </c>
      <c r="F735" t="s">
        <v>2799</v>
      </c>
      <c r="I735" t="s">
        <v>2799</v>
      </c>
      <c r="J735" t="s">
        <v>2799</v>
      </c>
      <c r="CM735" t="s">
        <v>2799</v>
      </c>
      <c r="CN735" t="s">
        <v>2799</v>
      </c>
      <c r="CO735" t="s">
        <v>2799</v>
      </c>
      <c r="CR735" t="s">
        <v>2799</v>
      </c>
      <c r="CS735" t="s">
        <v>2799</v>
      </c>
      <c r="FI735" t="s">
        <v>2799</v>
      </c>
      <c r="FJ735" t="s">
        <v>2799</v>
      </c>
      <c r="FK735" t="s">
        <v>2799</v>
      </c>
      <c r="FM735" t="s">
        <v>2799</v>
      </c>
      <c r="FN735" t="s">
        <v>2799</v>
      </c>
      <c r="IE735" t="s">
        <v>2799</v>
      </c>
      <c r="IF735" t="s">
        <v>2799</v>
      </c>
      <c r="IG735" t="s">
        <v>2799</v>
      </c>
      <c r="II735" t="s">
        <v>2799</v>
      </c>
      <c r="IJ735" t="s">
        <v>2799</v>
      </c>
      <c r="KR735" t="s">
        <v>2799</v>
      </c>
      <c r="KS735" t="s">
        <v>2799</v>
      </c>
      <c r="KT735" t="s">
        <v>2799</v>
      </c>
      <c r="KV735" t="s">
        <v>2799</v>
      </c>
      <c r="KW735" t="s">
        <v>2799</v>
      </c>
      <c r="NL735" t="s">
        <v>2799</v>
      </c>
      <c r="NM735" t="s">
        <v>2799</v>
      </c>
      <c r="NN735" t="s">
        <v>2799</v>
      </c>
      <c r="NP735" t="s">
        <v>2799</v>
      </c>
      <c r="NQ735" t="s">
        <v>2799</v>
      </c>
      <c r="QL735" t="s">
        <v>2799</v>
      </c>
      <c r="QM735" t="s">
        <v>2799</v>
      </c>
      <c r="QN735" t="s">
        <v>2799</v>
      </c>
      <c r="QQ735" t="s">
        <v>2799</v>
      </c>
      <c r="QR735" t="s">
        <v>2799</v>
      </c>
      <c r="TU735" t="s">
        <v>2799</v>
      </c>
      <c r="TV735" t="s">
        <v>2799</v>
      </c>
      <c r="TW735" t="s">
        <v>2799</v>
      </c>
      <c r="TY735" t="s">
        <v>2799</v>
      </c>
      <c r="TZ735" t="s">
        <v>2799</v>
      </c>
      <c r="WT735" t="s">
        <v>2799</v>
      </c>
      <c r="WU735" t="s">
        <v>2799</v>
      </c>
      <c r="WV735" t="s">
        <v>2799</v>
      </c>
      <c r="WX735" t="s">
        <v>2799</v>
      </c>
      <c r="WY735" t="s">
        <v>2799</v>
      </c>
      <c r="AAG735" t="s">
        <v>2799</v>
      </c>
      <c r="AAH735" t="s">
        <v>2799</v>
      </c>
      <c r="AAI735" t="s">
        <v>2799</v>
      </c>
      <c r="AAK735" t="s">
        <v>2799</v>
      </c>
      <c r="AAL735" t="s">
        <v>2799</v>
      </c>
      <c r="ACX735" t="s">
        <v>2799</v>
      </c>
      <c r="ACY735" t="s">
        <v>2799</v>
      </c>
      <c r="ACZ735" t="s">
        <v>2799</v>
      </c>
      <c r="ADC735" t="s">
        <v>2799</v>
      </c>
      <c r="ADD735" t="s">
        <v>2799</v>
      </c>
      <c r="AGG735" t="s">
        <v>2799</v>
      </c>
      <c r="AGH735" t="s">
        <v>2799</v>
      </c>
      <c r="AGI735" t="s">
        <v>2799</v>
      </c>
      <c r="AGK735" t="s">
        <v>2799</v>
      </c>
      <c r="AGL735" t="s">
        <v>2799</v>
      </c>
      <c r="AIW735" t="s">
        <v>2799</v>
      </c>
      <c r="AIX735" t="s">
        <v>2799</v>
      </c>
      <c r="AIY735" t="s">
        <v>2799</v>
      </c>
      <c r="AJA735" t="s">
        <v>2799</v>
      </c>
      <c r="AJB735" t="s">
        <v>2799</v>
      </c>
      <c r="ALU735" t="s">
        <v>2799</v>
      </c>
      <c r="ALV735" t="s">
        <v>2799</v>
      </c>
      <c r="ALW735" t="s">
        <v>2799</v>
      </c>
      <c r="ALZ735" t="s">
        <v>2799</v>
      </c>
      <c r="AMA735" t="s">
        <v>2799</v>
      </c>
      <c r="AOQ735" t="s">
        <v>2799</v>
      </c>
      <c r="AOR735" t="s">
        <v>2799</v>
      </c>
      <c r="AOS735" t="s">
        <v>2799</v>
      </c>
      <c r="AOV735" t="s">
        <v>2799</v>
      </c>
      <c r="AOW735" t="s">
        <v>2799</v>
      </c>
      <c r="ARC735" t="s">
        <v>2799</v>
      </c>
      <c r="ARD735" t="s">
        <v>2799</v>
      </c>
      <c r="ARE735" t="s">
        <v>2799</v>
      </c>
      <c r="ARG735" t="s">
        <v>2799</v>
      </c>
      <c r="ARH735" t="s">
        <v>2799</v>
      </c>
      <c r="ATN735" t="s">
        <v>2799</v>
      </c>
      <c r="ATO735" t="s">
        <v>2799</v>
      </c>
      <c r="ATP735" t="s">
        <v>2799</v>
      </c>
      <c r="ATR735" t="s">
        <v>2799</v>
      </c>
      <c r="ATS735" t="s">
        <v>2799</v>
      </c>
      <c r="AWK735" t="s">
        <v>2799</v>
      </c>
      <c r="AWL735" t="s">
        <v>2799</v>
      </c>
      <c r="AWM735" t="s">
        <v>2799</v>
      </c>
      <c r="AWO735" t="s">
        <v>2799</v>
      </c>
      <c r="AWP735" t="s">
        <v>2799</v>
      </c>
      <c r="AZV735" t="s">
        <v>2799</v>
      </c>
      <c r="AZW735" t="s">
        <v>2799</v>
      </c>
      <c r="AZX735" t="s">
        <v>2799</v>
      </c>
      <c r="BAA735" t="s">
        <v>2799</v>
      </c>
      <c r="BAB735" t="s">
        <v>2799</v>
      </c>
      <c r="BCQ735" t="s">
        <v>2799</v>
      </c>
      <c r="BCR735" t="s">
        <v>2799</v>
      </c>
      <c r="BCS735" t="s">
        <v>2799</v>
      </c>
      <c r="BCV735" t="s">
        <v>2799</v>
      </c>
      <c r="BCW735" t="s">
        <v>2799</v>
      </c>
    </row>
    <row r="736" spans="4:1015 1083:1453">
      <c r="D736" t="s">
        <v>2800</v>
      </c>
      <c r="E736" t="s">
        <v>2800</v>
      </c>
      <c r="F736" t="s">
        <v>2800</v>
      </c>
      <c r="I736" t="s">
        <v>2800</v>
      </c>
      <c r="J736" t="s">
        <v>2800</v>
      </c>
      <c r="CM736" t="s">
        <v>2800</v>
      </c>
      <c r="CN736" t="s">
        <v>2800</v>
      </c>
      <c r="CO736" t="s">
        <v>2800</v>
      </c>
      <c r="CR736" t="s">
        <v>2800</v>
      </c>
      <c r="CS736" t="s">
        <v>2800</v>
      </c>
      <c r="FI736" t="s">
        <v>2800</v>
      </c>
      <c r="FJ736" t="s">
        <v>2800</v>
      </c>
      <c r="FK736" t="s">
        <v>2800</v>
      </c>
      <c r="FM736" t="s">
        <v>2800</v>
      </c>
      <c r="FN736" t="s">
        <v>2800</v>
      </c>
      <c r="IE736" t="s">
        <v>2800</v>
      </c>
      <c r="IF736" t="s">
        <v>2800</v>
      </c>
      <c r="IG736" t="s">
        <v>2800</v>
      </c>
      <c r="II736" t="s">
        <v>2800</v>
      </c>
      <c r="IJ736" t="s">
        <v>2800</v>
      </c>
      <c r="KR736" t="s">
        <v>2800</v>
      </c>
      <c r="KS736" t="s">
        <v>2800</v>
      </c>
      <c r="KT736" t="s">
        <v>2800</v>
      </c>
      <c r="KV736" t="s">
        <v>2800</v>
      </c>
      <c r="KW736" t="s">
        <v>2800</v>
      </c>
      <c r="NL736" t="s">
        <v>2800</v>
      </c>
      <c r="NM736" t="s">
        <v>2800</v>
      </c>
      <c r="NN736" t="s">
        <v>2800</v>
      </c>
      <c r="NP736" t="s">
        <v>2800</v>
      </c>
      <c r="NQ736" t="s">
        <v>2800</v>
      </c>
      <c r="QL736" t="s">
        <v>2800</v>
      </c>
      <c r="QM736" t="s">
        <v>2800</v>
      </c>
      <c r="QN736" t="s">
        <v>2800</v>
      </c>
      <c r="QQ736" t="s">
        <v>2800</v>
      </c>
      <c r="QR736" t="s">
        <v>2800</v>
      </c>
      <c r="TU736" t="s">
        <v>2800</v>
      </c>
      <c r="TV736" t="s">
        <v>2800</v>
      </c>
      <c r="TW736" t="s">
        <v>2800</v>
      </c>
      <c r="TY736" t="s">
        <v>2800</v>
      </c>
      <c r="TZ736" t="s">
        <v>2800</v>
      </c>
      <c r="WT736" t="s">
        <v>2800</v>
      </c>
      <c r="WU736" t="s">
        <v>2800</v>
      </c>
      <c r="WV736" t="s">
        <v>2800</v>
      </c>
      <c r="WX736" t="s">
        <v>2800</v>
      </c>
      <c r="WY736" t="s">
        <v>2800</v>
      </c>
      <c r="AAG736" t="s">
        <v>2800</v>
      </c>
      <c r="AAH736" t="s">
        <v>2800</v>
      </c>
      <c r="AAI736" t="s">
        <v>2800</v>
      </c>
      <c r="AAK736" t="s">
        <v>2800</v>
      </c>
      <c r="AAL736" t="s">
        <v>2800</v>
      </c>
      <c r="ACX736" t="s">
        <v>2800</v>
      </c>
      <c r="ACY736" t="s">
        <v>2800</v>
      </c>
      <c r="ACZ736" t="s">
        <v>2800</v>
      </c>
      <c r="ADC736" t="s">
        <v>2800</v>
      </c>
      <c r="ADD736" t="s">
        <v>2800</v>
      </c>
      <c r="AGG736" t="s">
        <v>2800</v>
      </c>
      <c r="AGH736" t="s">
        <v>2800</v>
      </c>
      <c r="AGI736" t="s">
        <v>2800</v>
      </c>
      <c r="AGK736" t="s">
        <v>2800</v>
      </c>
      <c r="AGL736" t="s">
        <v>2800</v>
      </c>
      <c r="AIW736" t="s">
        <v>2800</v>
      </c>
      <c r="AIX736" t="s">
        <v>2800</v>
      </c>
      <c r="AIY736" t="s">
        <v>2800</v>
      </c>
      <c r="AJA736" t="s">
        <v>2800</v>
      </c>
      <c r="AJB736" t="s">
        <v>2800</v>
      </c>
      <c r="ALU736" t="s">
        <v>2800</v>
      </c>
      <c r="ALV736" t="s">
        <v>2800</v>
      </c>
      <c r="ALW736" t="s">
        <v>2800</v>
      </c>
      <c r="ALZ736" t="s">
        <v>2800</v>
      </c>
      <c r="AMA736" t="s">
        <v>2800</v>
      </c>
      <c r="AOQ736" t="s">
        <v>2800</v>
      </c>
      <c r="AOR736" t="s">
        <v>2800</v>
      </c>
      <c r="AOS736" t="s">
        <v>2800</v>
      </c>
      <c r="AOV736" t="s">
        <v>2800</v>
      </c>
      <c r="AOW736" t="s">
        <v>2800</v>
      </c>
      <c r="ARC736" t="s">
        <v>2800</v>
      </c>
      <c r="ARD736" t="s">
        <v>2800</v>
      </c>
      <c r="ARE736" t="s">
        <v>2800</v>
      </c>
      <c r="ARG736" t="s">
        <v>2800</v>
      </c>
      <c r="ARH736" t="s">
        <v>2800</v>
      </c>
      <c r="ATN736" t="s">
        <v>2800</v>
      </c>
      <c r="ATO736" t="s">
        <v>2800</v>
      </c>
      <c r="ATP736" t="s">
        <v>2800</v>
      </c>
      <c r="ATR736" t="s">
        <v>2800</v>
      </c>
      <c r="ATS736" t="s">
        <v>2800</v>
      </c>
      <c r="AWK736" t="s">
        <v>2800</v>
      </c>
      <c r="AWL736" t="s">
        <v>2800</v>
      </c>
      <c r="AWM736" t="s">
        <v>2800</v>
      </c>
      <c r="AWO736" t="s">
        <v>2800</v>
      </c>
      <c r="AWP736" t="s">
        <v>2800</v>
      </c>
      <c r="AZV736" t="s">
        <v>2800</v>
      </c>
      <c r="AZW736" t="s">
        <v>2800</v>
      </c>
      <c r="AZX736" t="s">
        <v>2800</v>
      </c>
      <c r="BAA736" t="s">
        <v>2800</v>
      </c>
      <c r="BAB736" t="s">
        <v>2800</v>
      </c>
      <c r="BCQ736" t="s">
        <v>2800</v>
      </c>
      <c r="BCR736" t="s">
        <v>2800</v>
      </c>
      <c r="BCS736" t="s">
        <v>2800</v>
      </c>
      <c r="BCV736" t="s">
        <v>2800</v>
      </c>
      <c r="BCW736" t="s">
        <v>2800</v>
      </c>
    </row>
    <row r="737" spans="4:1015 1083:1453">
      <c r="D737" t="s">
        <v>2801</v>
      </c>
      <c r="E737" t="s">
        <v>2801</v>
      </c>
      <c r="F737" t="s">
        <v>2801</v>
      </c>
      <c r="I737" t="s">
        <v>2801</v>
      </c>
      <c r="J737" t="s">
        <v>2801</v>
      </c>
      <c r="CM737" t="s">
        <v>2801</v>
      </c>
      <c r="CN737" t="s">
        <v>2801</v>
      </c>
      <c r="CO737" t="s">
        <v>2801</v>
      </c>
      <c r="CR737" t="s">
        <v>2801</v>
      </c>
      <c r="CS737" t="s">
        <v>2801</v>
      </c>
      <c r="FI737" t="s">
        <v>2801</v>
      </c>
      <c r="FJ737" t="s">
        <v>2801</v>
      </c>
      <c r="FK737" t="s">
        <v>2801</v>
      </c>
      <c r="FM737" t="s">
        <v>2801</v>
      </c>
      <c r="FN737" t="s">
        <v>2801</v>
      </c>
      <c r="IE737" t="s">
        <v>2801</v>
      </c>
      <c r="IF737" t="s">
        <v>2801</v>
      </c>
      <c r="IG737" t="s">
        <v>2801</v>
      </c>
      <c r="II737" t="s">
        <v>2801</v>
      </c>
      <c r="IJ737" t="s">
        <v>2801</v>
      </c>
      <c r="KR737" t="s">
        <v>2801</v>
      </c>
      <c r="KS737" t="s">
        <v>2801</v>
      </c>
      <c r="KT737" t="s">
        <v>2801</v>
      </c>
      <c r="KV737" t="s">
        <v>2801</v>
      </c>
      <c r="KW737" t="s">
        <v>2801</v>
      </c>
      <c r="NL737" t="s">
        <v>2801</v>
      </c>
      <c r="NM737" t="s">
        <v>2801</v>
      </c>
      <c r="NN737" t="s">
        <v>2801</v>
      </c>
      <c r="NP737" t="s">
        <v>2801</v>
      </c>
      <c r="NQ737" t="s">
        <v>2801</v>
      </c>
      <c r="QL737" t="s">
        <v>2801</v>
      </c>
      <c r="QM737" t="s">
        <v>2801</v>
      </c>
      <c r="QN737" t="s">
        <v>2801</v>
      </c>
      <c r="QQ737" t="s">
        <v>2801</v>
      </c>
      <c r="QR737" t="s">
        <v>2801</v>
      </c>
      <c r="TU737" t="s">
        <v>2801</v>
      </c>
      <c r="TV737" t="s">
        <v>2801</v>
      </c>
      <c r="TW737" t="s">
        <v>2801</v>
      </c>
      <c r="TY737" t="s">
        <v>2801</v>
      </c>
      <c r="TZ737" t="s">
        <v>2801</v>
      </c>
      <c r="WT737" t="s">
        <v>2801</v>
      </c>
      <c r="WU737" t="s">
        <v>2801</v>
      </c>
      <c r="WV737" t="s">
        <v>2801</v>
      </c>
      <c r="WX737" t="s">
        <v>2801</v>
      </c>
      <c r="WY737" t="s">
        <v>2801</v>
      </c>
      <c r="AAG737" t="s">
        <v>2801</v>
      </c>
      <c r="AAH737" t="s">
        <v>2801</v>
      </c>
      <c r="AAI737" t="s">
        <v>2801</v>
      </c>
      <c r="AAK737" t="s">
        <v>2801</v>
      </c>
      <c r="AAL737" t="s">
        <v>2801</v>
      </c>
      <c r="ACX737" t="s">
        <v>2801</v>
      </c>
      <c r="ACY737" t="s">
        <v>2801</v>
      </c>
      <c r="ACZ737" t="s">
        <v>2801</v>
      </c>
      <c r="ADC737" t="s">
        <v>2801</v>
      </c>
      <c r="ADD737" t="s">
        <v>2801</v>
      </c>
      <c r="AGG737" t="s">
        <v>2801</v>
      </c>
      <c r="AGH737" t="s">
        <v>2801</v>
      </c>
      <c r="AGI737" t="s">
        <v>2801</v>
      </c>
      <c r="AGK737" t="s">
        <v>2801</v>
      </c>
      <c r="AGL737" t="s">
        <v>2801</v>
      </c>
      <c r="AIW737" t="s">
        <v>2801</v>
      </c>
      <c r="AIX737" t="s">
        <v>2801</v>
      </c>
      <c r="AIY737" t="s">
        <v>2801</v>
      </c>
      <c r="AJA737" t="s">
        <v>2801</v>
      </c>
      <c r="AJB737" t="s">
        <v>2801</v>
      </c>
      <c r="ALU737" t="s">
        <v>2801</v>
      </c>
      <c r="ALV737" t="s">
        <v>2801</v>
      </c>
      <c r="ALW737" t="s">
        <v>2801</v>
      </c>
      <c r="ALZ737" t="s">
        <v>2801</v>
      </c>
      <c r="AMA737" t="s">
        <v>2801</v>
      </c>
      <c r="AOQ737" t="s">
        <v>2801</v>
      </c>
      <c r="AOR737" t="s">
        <v>2801</v>
      </c>
      <c r="AOS737" t="s">
        <v>2801</v>
      </c>
      <c r="AOV737" t="s">
        <v>2801</v>
      </c>
      <c r="AOW737" t="s">
        <v>2801</v>
      </c>
      <c r="ARC737" t="s">
        <v>2801</v>
      </c>
      <c r="ARD737" t="s">
        <v>2801</v>
      </c>
      <c r="ARE737" t="s">
        <v>2801</v>
      </c>
      <c r="ARG737" t="s">
        <v>2801</v>
      </c>
      <c r="ARH737" t="s">
        <v>2801</v>
      </c>
      <c r="ATN737" t="s">
        <v>2801</v>
      </c>
      <c r="ATO737" t="s">
        <v>2801</v>
      </c>
      <c r="ATP737" t="s">
        <v>2801</v>
      </c>
      <c r="ATR737" t="s">
        <v>2801</v>
      </c>
      <c r="ATS737" t="s">
        <v>2801</v>
      </c>
      <c r="AWK737" t="s">
        <v>2801</v>
      </c>
      <c r="AWL737" t="s">
        <v>2801</v>
      </c>
      <c r="AWM737" t="s">
        <v>2801</v>
      </c>
      <c r="AWO737" t="s">
        <v>2801</v>
      </c>
      <c r="AWP737" t="s">
        <v>2801</v>
      </c>
      <c r="AZV737" t="s">
        <v>2801</v>
      </c>
      <c r="AZW737" t="s">
        <v>2801</v>
      </c>
      <c r="AZX737" t="s">
        <v>2801</v>
      </c>
      <c r="BAA737" t="s">
        <v>2801</v>
      </c>
      <c r="BAB737" t="s">
        <v>2801</v>
      </c>
      <c r="BCQ737" t="s">
        <v>2801</v>
      </c>
      <c r="BCR737" t="s">
        <v>2801</v>
      </c>
      <c r="BCS737" t="s">
        <v>2801</v>
      </c>
      <c r="BCV737" t="s">
        <v>2801</v>
      </c>
      <c r="BCW737" t="s">
        <v>2801</v>
      </c>
    </row>
    <row r="738" spans="4:1015 1083:1453">
      <c r="D738" t="s">
        <v>2802</v>
      </c>
      <c r="E738" t="s">
        <v>2802</v>
      </c>
      <c r="F738" t="s">
        <v>2802</v>
      </c>
      <c r="I738" t="s">
        <v>2802</v>
      </c>
      <c r="J738" t="s">
        <v>2802</v>
      </c>
      <c r="CM738" t="s">
        <v>2802</v>
      </c>
      <c r="CN738" t="s">
        <v>2802</v>
      </c>
      <c r="CO738" t="s">
        <v>2802</v>
      </c>
      <c r="CR738" t="s">
        <v>2802</v>
      </c>
      <c r="CS738" t="s">
        <v>2802</v>
      </c>
      <c r="FI738" t="s">
        <v>2802</v>
      </c>
      <c r="FJ738" t="s">
        <v>2802</v>
      </c>
      <c r="FK738" t="s">
        <v>2802</v>
      </c>
      <c r="FM738" t="s">
        <v>2802</v>
      </c>
      <c r="FN738" t="s">
        <v>2802</v>
      </c>
      <c r="IE738" t="s">
        <v>2802</v>
      </c>
      <c r="IF738" t="s">
        <v>2802</v>
      </c>
      <c r="IG738" t="s">
        <v>2802</v>
      </c>
      <c r="II738" t="s">
        <v>2802</v>
      </c>
      <c r="IJ738" t="s">
        <v>2802</v>
      </c>
      <c r="KR738" t="s">
        <v>2802</v>
      </c>
      <c r="KS738" t="s">
        <v>2802</v>
      </c>
      <c r="KT738" t="s">
        <v>2802</v>
      </c>
      <c r="KV738" t="s">
        <v>2802</v>
      </c>
      <c r="KW738" t="s">
        <v>2802</v>
      </c>
      <c r="NL738" t="s">
        <v>2802</v>
      </c>
      <c r="NM738" t="s">
        <v>2802</v>
      </c>
      <c r="NN738" t="s">
        <v>2802</v>
      </c>
      <c r="NP738" t="s">
        <v>2802</v>
      </c>
      <c r="NQ738" t="s">
        <v>2802</v>
      </c>
      <c r="QL738" t="s">
        <v>2802</v>
      </c>
      <c r="QM738" t="s">
        <v>2802</v>
      </c>
      <c r="QN738" t="s">
        <v>2802</v>
      </c>
      <c r="QQ738" t="s">
        <v>2802</v>
      </c>
      <c r="QR738" t="s">
        <v>2802</v>
      </c>
      <c r="TU738" t="s">
        <v>2802</v>
      </c>
      <c r="TV738" t="s">
        <v>2802</v>
      </c>
      <c r="TW738" t="s">
        <v>2802</v>
      </c>
      <c r="TY738" t="s">
        <v>2802</v>
      </c>
      <c r="TZ738" t="s">
        <v>2802</v>
      </c>
      <c r="WT738" t="s">
        <v>2802</v>
      </c>
      <c r="WU738" t="s">
        <v>2802</v>
      </c>
      <c r="WV738" t="s">
        <v>2802</v>
      </c>
      <c r="WX738" t="s">
        <v>2802</v>
      </c>
      <c r="WY738" t="s">
        <v>2802</v>
      </c>
      <c r="AAG738" t="s">
        <v>2802</v>
      </c>
      <c r="AAH738" t="s">
        <v>2802</v>
      </c>
      <c r="AAI738" t="s">
        <v>2802</v>
      </c>
      <c r="AAK738" t="s">
        <v>2802</v>
      </c>
      <c r="AAL738" t="s">
        <v>2802</v>
      </c>
      <c r="ACX738" t="s">
        <v>2802</v>
      </c>
      <c r="ACY738" t="s">
        <v>2802</v>
      </c>
      <c r="ACZ738" t="s">
        <v>2802</v>
      </c>
      <c r="ADC738" t="s">
        <v>2802</v>
      </c>
      <c r="ADD738" t="s">
        <v>2802</v>
      </c>
      <c r="AGG738" t="s">
        <v>2802</v>
      </c>
      <c r="AGH738" t="s">
        <v>2802</v>
      </c>
      <c r="AGI738" t="s">
        <v>2802</v>
      </c>
      <c r="AGK738" t="s">
        <v>2802</v>
      </c>
      <c r="AGL738" t="s">
        <v>2802</v>
      </c>
      <c r="AIW738" t="s">
        <v>2802</v>
      </c>
      <c r="AIX738" t="s">
        <v>2802</v>
      </c>
      <c r="AIY738" t="s">
        <v>2802</v>
      </c>
      <c r="AJA738" t="s">
        <v>2802</v>
      </c>
      <c r="AJB738" t="s">
        <v>2802</v>
      </c>
      <c r="ALU738" t="s">
        <v>2802</v>
      </c>
      <c r="ALV738" t="s">
        <v>2802</v>
      </c>
      <c r="ALW738" t="s">
        <v>2802</v>
      </c>
      <c r="ALZ738" t="s">
        <v>2802</v>
      </c>
      <c r="AMA738" t="s">
        <v>2802</v>
      </c>
      <c r="AOQ738" t="s">
        <v>2802</v>
      </c>
      <c r="AOR738" t="s">
        <v>2802</v>
      </c>
      <c r="AOS738" t="s">
        <v>2802</v>
      </c>
      <c r="AOV738" t="s">
        <v>2802</v>
      </c>
      <c r="AOW738" t="s">
        <v>2802</v>
      </c>
      <c r="ARC738" t="s">
        <v>2802</v>
      </c>
      <c r="ARD738" t="s">
        <v>2802</v>
      </c>
      <c r="ARE738" t="s">
        <v>2802</v>
      </c>
      <c r="ARG738" t="s">
        <v>2802</v>
      </c>
      <c r="ARH738" t="s">
        <v>2802</v>
      </c>
      <c r="ATN738" t="s">
        <v>2802</v>
      </c>
      <c r="ATO738" t="s">
        <v>2802</v>
      </c>
      <c r="ATP738" t="s">
        <v>2802</v>
      </c>
      <c r="ATR738" t="s">
        <v>2802</v>
      </c>
      <c r="ATS738" t="s">
        <v>2802</v>
      </c>
      <c r="AWK738" t="s">
        <v>2802</v>
      </c>
      <c r="AWL738" t="s">
        <v>2802</v>
      </c>
      <c r="AWM738" t="s">
        <v>2802</v>
      </c>
      <c r="AWO738" t="s">
        <v>2802</v>
      </c>
      <c r="AWP738" t="s">
        <v>2802</v>
      </c>
      <c r="AZV738" t="s">
        <v>2802</v>
      </c>
      <c r="AZW738" t="s">
        <v>2802</v>
      </c>
      <c r="AZX738" t="s">
        <v>2802</v>
      </c>
      <c r="BAA738" t="s">
        <v>2802</v>
      </c>
      <c r="BAB738" t="s">
        <v>2802</v>
      </c>
      <c r="BCQ738" t="s">
        <v>2802</v>
      </c>
      <c r="BCR738" t="s">
        <v>2802</v>
      </c>
      <c r="BCS738" t="s">
        <v>2802</v>
      </c>
      <c r="BCV738" t="s">
        <v>2802</v>
      </c>
      <c r="BCW738" t="s">
        <v>2802</v>
      </c>
    </row>
    <row r="739" spans="4:1015 1083:1453">
      <c r="D739" t="s">
        <v>2803</v>
      </c>
      <c r="E739" t="s">
        <v>2803</v>
      </c>
      <c r="F739" t="s">
        <v>2803</v>
      </c>
      <c r="I739" t="s">
        <v>2803</v>
      </c>
      <c r="J739" t="s">
        <v>2803</v>
      </c>
      <c r="CM739" t="s">
        <v>2803</v>
      </c>
      <c r="CN739" t="s">
        <v>2803</v>
      </c>
      <c r="CO739" t="s">
        <v>2803</v>
      </c>
      <c r="CR739" t="s">
        <v>2803</v>
      </c>
      <c r="CS739" t="s">
        <v>2803</v>
      </c>
      <c r="FI739" t="s">
        <v>2803</v>
      </c>
      <c r="FJ739" t="s">
        <v>2803</v>
      </c>
      <c r="FK739" t="s">
        <v>2803</v>
      </c>
      <c r="FM739" t="s">
        <v>2803</v>
      </c>
      <c r="FN739" t="s">
        <v>2803</v>
      </c>
      <c r="IE739" t="s">
        <v>2803</v>
      </c>
      <c r="IF739" t="s">
        <v>2803</v>
      </c>
      <c r="IG739" t="s">
        <v>2803</v>
      </c>
      <c r="II739" t="s">
        <v>2803</v>
      </c>
      <c r="IJ739" t="s">
        <v>2803</v>
      </c>
      <c r="KR739" t="s">
        <v>2803</v>
      </c>
      <c r="KS739" t="s">
        <v>2803</v>
      </c>
      <c r="KT739" t="s">
        <v>2803</v>
      </c>
      <c r="KV739" t="s">
        <v>2803</v>
      </c>
      <c r="KW739" t="s">
        <v>2803</v>
      </c>
      <c r="NL739" t="s">
        <v>2803</v>
      </c>
      <c r="NM739" t="s">
        <v>2803</v>
      </c>
      <c r="NN739" t="s">
        <v>2803</v>
      </c>
      <c r="NP739" t="s">
        <v>2803</v>
      </c>
      <c r="NQ739" t="s">
        <v>2803</v>
      </c>
      <c r="QL739" t="s">
        <v>2803</v>
      </c>
      <c r="QM739" t="s">
        <v>2803</v>
      </c>
      <c r="QN739" t="s">
        <v>2803</v>
      </c>
      <c r="QQ739" t="s">
        <v>2803</v>
      </c>
      <c r="QR739" t="s">
        <v>2803</v>
      </c>
      <c r="TU739" t="s">
        <v>2803</v>
      </c>
      <c r="TV739" t="s">
        <v>2803</v>
      </c>
      <c r="TW739" t="s">
        <v>2803</v>
      </c>
      <c r="TY739" t="s">
        <v>2803</v>
      </c>
      <c r="TZ739" t="s">
        <v>2803</v>
      </c>
      <c r="WT739" t="s">
        <v>2803</v>
      </c>
      <c r="WU739" t="s">
        <v>2803</v>
      </c>
      <c r="WV739" t="s">
        <v>2803</v>
      </c>
      <c r="WX739" t="s">
        <v>2803</v>
      </c>
      <c r="WY739" t="s">
        <v>2803</v>
      </c>
      <c r="AAG739" t="s">
        <v>2803</v>
      </c>
      <c r="AAH739" t="s">
        <v>2803</v>
      </c>
      <c r="AAI739" t="s">
        <v>2803</v>
      </c>
      <c r="AAK739" t="s">
        <v>2803</v>
      </c>
      <c r="AAL739" t="s">
        <v>2803</v>
      </c>
      <c r="ACX739" t="s">
        <v>2803</v>
      </c>
      <c r="ACY739" t="s">
        <v>2803</v>
      </c>
      <c r="ACZ739" t="s">
        <v>2803</v>
      </c>
      <c r="ADC739" t="s">
        <v>2803</v>
      </c>
      <c r="ADD739" t="s">
        <v>2803</v>
      </c>
      <c r="AGG739" t="s">
        <v>2803</v>
      </c>
      <c r="AGH739" t="s">
        <v>2803</v>
      </c>
      <c r="AGI739" t="s">
        <v>2803</v>
      </c>
      <c r="AGK739" t="s">
        <v>2803</v>
      </c>
      <c r="AGL739" t="s">
        <v>2803</v>
      </c>
      <c r="AIW739" t="s">
        <v>2803</v>
      </c>
      <c r="AIX739" t="s">
        <v>2803</v>
      </c>
      <c r="AIY739" t="s">
        <v>2803</v>
      </c>
      <c r="AJA739" t="s">
        <v>2803</v>
      </c>
      <c r="AJB739" t="s">
        <v>2803</v>
      </c>
      <c r="ALU739" t="s">
        <v>2803</v>
      </c>
      <c r="ALV739" t="s">
        <v>2803</v>
      </c>
      <c r="ALW739" t="s">
        <v>2803</v>
      </c>
      <c r="ALZ739" t="s">
        <v>2803</v>
      </c>
      <c r="AMA739" t="s">
        <v>2803</v>
      </c>
      <c r="AOQ739" t="s">
        <v>2803</v>
      </c>
      <c r="AOR739" t="s">
        <v>2803</v>
      </c>
      <c r="AOS739" t="s">
        <v>2803</v>
      </c>
      <c r="AOV739" t="s">
        <v>2803</v>
      </c>
      <c r="AOW739" t="s">
        <v>2803</v>
      </c>
      <c r="ARC739" t="s">
        <v>2803</v>
      </c>
      <c r="ARD739" t="s">
        <v>2803</v>
      </c>
      <c r="ARE739" t="s">
        <v>2803</v>
      </c>
      <c r="ARG739" t="s">
        <v>2803</v>
      </c>
      <c r="ARH739" t="s">
        <v>2803</v>
      </c>
      <c r="ATN739" t="s">
        <v>2803</v>
      </c>
      <c r="ATO739" t="s">
        <v>2803</v>
      </c>
      <c r="ATP739" t="s">
        <v>2803</v>
      </c>
      <c r="ATR739" t="s">
        <v>2803</v>
      </c>
      <c r="ATS739" t="s">
        <v>2803</v>
      </c>
      <c r="AWK739" t="s">
        <v>2803</v>
      </c>
      <c r="AWL739" t="s">
        <v>2803</v>
      </c>
      <c r="AWM739" t="s">
        <v>2803</v>
      </c>
      <c r="AWO739" t="s">
        <v>2803</v>
      </c>
      <c r="AWP739" t="s">
        <v>2803</v>
      </c>
      <c r="AZV739" t="s">
        <v>2803</v>
      </c>
      <c r="AZW739" t="s">
        <v>2803</v>
      </c>
      <c r="AZX739" t="s">
        <v>2803</v>
      </c>
      <c r="BAA739" t="s">
        <v>2803</v>
      </c>
      <c r="BAB739" t="s">
        <v>2803</v>
      </c>
      <c r="BCQ739" t="s">
        <v>2803</v>
      </c>
      <c r="BCR739" t="s">
        <v>2803</v>
      </c>
      <c r="BCS739" t="s">
        <v>2803</v>
      </c>
      <c r="BCV739" t="s">
        <v>2803</v>
      </c>
      <c r="BCW739" t="s">
        <v>2803</v>
      </c>
    </row>
    <row r="740" spans="4:1015 1083:1453">
      <c r="D740" t="s">
        <v>2804</v>
      </c>
      <c r="E740" t="s">
        <v>2804</v>
      </c>
      <c r="F740" t="s">
        <v>2804</v>
      </c>
      <c r="I740" t="s">
        <v>2804</v>
      </c>
      <c r="J740" t="s">
        <v>2804</v>
      </c>
      <c r="CM740" t="s">
        <v>2804</v>
      </c>
      <c r="CN740" t="s">
        <v>2804</v>
      </c>
      <c r="CO740" t="s">
        <v>2804</v>
      </c>
      <c r="CR740" t="s">
        <v>2804</v>
      </c>
      <c r="CS740" t="s">
        <v>2804</v>
      </c>
      <c r="FI740" t="s">
        <v>2804</v>
      </c>
      <c r="FJ740" t="s">
        <v>2804</v>
      </c>
      <c r="FK740" t="s">
        <v>2804</v>
      </c>
      <c r="FM740" t="s">
        <v>2804</v>
      </c>
      <c r="FN740" t="s">
        <v>2804</v>
      </c>
      <c r="IE740" t="s">
        <v>2804</v>
      </c>
      <c r="IF740" t="s">
        <v>2804</v>
      </c>
      <c r="IG740" t="s">
        <v>2804</v>
      </c>
      <c r="II740" t="s">
        <v>2804</v>
      </c>
      <c r="IJ740" t="s">
        <v>2804</v>
      </c>
      <c r="KR740" t="s">
        <v>2804</v>
      </c>
      <c r="KS740" t="s">
        <v>2804</v>
      </c>
      <c r="KT740" t="s">
        <v>2804</v>
      </c>
      <c r="KV740" t="s">
        <v>2804</v>
      </c>
      <c r="KW740" t="s">
        <v>2804</v>
      </c>
      <c r="NL740" t="s">
        <v>2804</v>
      </c>
      <c r="NM740" t="s">
        <v>2804</v>
      </c>
      <c r="NN740" t="s">
        <v>2804</v>
      </c>
      <c r="NP740" t="s">
        <v>2804</v>
      </c>
      <c r="NQ740" t="s">
        <v>2804</v>
      </c>
      <c r="QL740" t="s">
        <v>2804</v>
      </c>
      <c r="QM740" t="s">
        <v>2804</v>
      </c>
      <c r="QN740" t="s">
        <v>2804</v>
      </c>
      <c r="QQ740" t="s">
        <v>2804</v>
      </c>
      <c r="QR740" t="s">
        <v>2804</v>
      </c>
      <c r="TU740" t="s">
        <v>2804</v>
      </c>
      <c r="TV740" t="s">
        <v>2804</v>
      </c>
      <c r="TW740" t="s">
        <v>2804</v>
      </c>
      <c r="TY740" t="s">
        <v>2804</v>
      </c>
      <c r="TZ740" t="s">
        <v>2804</v>
      </c>
      <c r="WT740" t="s">
        <v>2804</v>
      </c>
      <c r="WU740" t="s">
        <v>2804</v>
      </c>
      <c r="WV740" t="s">
        <v>2804</v>
      </c>
      <c r="WX740" t="s">
        <v>2804</v>
      </c>
      <c r="WY740" t="s">
        <v>2804</v>
      </c>
      <c r="AAG740" t="s">
        <v>2804</v>
      </c>
      <c r="AAH740" t="s">
        <v>2804</v>
      </c>
      <c r="AAI740" t="s">
        <v>2804</v>
      </c>
      <c r="AAK740" t="s">
        <v>2804</v>
      </c>
      <c r="AAL740" t="s">
        <v>2804</v>
      </c>
      <c r="ACX740" t="s">
        <v>2804</v>
      </c>
      <c r="ACY740" t="s">
        <v>2804</v>
      </c>
      <c r="ACZ740" t="s">
        <v>2804</v>
      </c>
      <c r="ADC740" t="s">
        <v>2804</v>
      </c>
      <c r="ADD740" t="s">
        <v>2804</v>
      </c>
      <c r="AGG740" t="s">
        <v>2804</v>
      </c>
      <c r="AGH740" t="s">
        <v>2804</v>
      </c>
      <c r="AGI740" t="s">
        <v>2804</v>
      </c>
      <c r="AGK740" t="s">
        <v>2804</v>
      </c>
      <c r="AGL740" t="s">
        <v>2804</v>
      </c>
      <c r="AIW740" t="s">
        <v>2804</v>
      </c>
      <c r="AIX740" t="s">
        <v>2804</v>
      </c>
      <c r="AIY740" t="s">
        <v>2804</v>
      </c>
      <c r="AJA740" t="s">
        <v>2804</v>
      </c>
      <c r="AJB740" t="s">
        <v>2804</v>
      </c>
      <c r="ALU740" t="s">
        <v>2804</v>
      </c>
      <c r="ALV740" t="s">
        <v>2804</v>
      </c>
      <c r="ALW740" t="s">
        <v>2804</v>
      </c>
      <c r="ALZ740" t="s">
        <v>2804</v>
      </c>
      <c r="AMA740" t="s">
        <v>2804</v>
      </c>
      <c r="AOQ740" t="s">
        <v>2804</v>
      </c>
      <c r="AOR740" t="s">
        <v>2804</v>
      </c>
      <c r="AOS740" t="s">
        <v>2804</v>
      </c>
      <c r="AOV740" t="s">
        <v>2804</v>
      </c>
      <c r="AOW740" t="s">
        <v>2804</v>
      </c>
      <c r="ARC740" t="s">
        <v>2804</v>
      </c>
      <c r="ARD740" t="s">
        <v>2804</v>
      </c>
      <c r="ARE740" t="s">
        <v>2804</v>
      </c>
      <c r="ARG740" t="s">
        <v>2804</v>
      </c>
      <c r="ARH740" t="s">
        <v>2804</v>
      </c>
      <c r="ATN740" t="s">
        <v>2804</v>
      </c>
      <c r="ATO740" t="s">
        <v>2804</v>
      </c>
      <c r="ATP740" t="s">
        <v>2804</v>
      </c>
      <c r="ATR740" t="s">
        <v>2804</v>
      </c>
      <c r="ATS740" t="s">
        <v>2804</v>
      </c>
      <c r="AWK740" t="s">
        <v>2804</v>
      </c>
      <c r="AWL740" t="s">
        <v>2804</v>
      </c>
      <c r="AWM740" t="s">
        <v>2804</v>
      </c>
      <c r="AWO740" t="s">
        <v>2804</v>
      </c>
      <c r="AWP740" t="s">
        <v>2804</v>
      </c>
      <c r="AZV740" t="s">
        <v>2804</v>
      </c>
      <c r="AZW740" t="s">
        <v>2804</v>
      </c>
      <c r="AZX740" t="s">
        <v>2804</v>
      </c>
      <c r="BAA740" t="s">
        <v>2804</v>
      </c>
      <c r="BAB740" t="s">
        <v>2804</v>
      </c>
      <c r="BCQ740" t="s">
        <v>2804</v>
      </c>
      <c r="BCR740" t="s">
        <v>2804</v>
      </c>
      <c r="BCS740" t="s">
        <v>2804</v>
      </c>
      <c r="BCV740" t="s">
        <v>2804</v>
      </c>
      <c r="BCW740" t="s">
        <v>2804</v>
      </c>
    </row>
    <row r="741" spans="4:1015 1083:1453">
      <c r="D741" t="s">
        <v>2805</v>
      </c>
      <c r="E741" t="s">
        <v>2805</v>
      </c>
      <c r="F741" t="s">
        <v>2805</v>
      </c>
      <c r="I741" t="s">
        <v>2805</v>
      </c>
      <c r="J741" t="s">
        <v>2805</v>
      </c>
      <c r="CM741" t="s">
        <v>2805</v>
      </c>
      <c r="CN741" t="s">
        <v>2805</v>
      </c>
      <c r="CO741" t="s">
        <v>2805</v>
      </c>
      <c r="CR741" t="s">
        <v>2805</v>
      </c>
      <c r="CS741" t="s">
        <v>2805</v>
      </c>
      <c r="FI741" t="s">
        <v>2805</v>
      </c>
      <c r="FJ741" t="s">
        <v>2805</v>
      </c>
      <c r="FK741" t="s">
        <v>2805</v>
      </c>
      <c r="FM741" t="s">
        <v>2805</v>
      </c>
      <c r="FN741" t="s">
        <v>2805</v>
      </c>
      <c r="IE741" t="s">
        <v>2805</v>
      </c>
      <c r="IF741" t="s">
        <v>2805</v>
      </c>
      <c r="IG741" t="s">
        <v>2805</v>
      </c>
      <c r="II741" t="s">
        <v>2805</v>
      </c>
      <c r="IJ741" t="s">
        <v>2805</v>
      </c>
      <c r="KR741" t="s">
        <v>2805</v>
      </c>
      <c r="KS741" t="s">
        <v>2805</v>
      </c>
      <c r="KT741" t="s">
        <v>2805</v>
      </c>
      <c r="KV741" t="s">
        <v>2805</v>
      </c>
      <c r="KW741" t="s">
        <v>2805</v>
      </c>
      <c r="NL741" t="s">
        <v>2805</v>
      </c>
      <c r="NM741" t="s">
        <v>2805</v>
      </c>
      <c r="NN741" t="s">
        <v>2805</v>
      </c>
      <c r="NP741" t="s">
        <v>2805</v>
      </c>
      <c r="NQ741" t="s">
        <v>2805</v>
      </c>
      <c r="QL741" t="s">
        <v>2805</v>
      </c>
      <c r="QM741" t="s">
        <v>2805</v>
      </c>
      <c r="QN741" t="s">
        <v>2805</v>
      </c>
      <c r="QQ741" t="s">
        <v>2805</v>
      </c>
      <c r="QR741" t="s">
        <v>2805</v>
      </c>
      <c r="TU741" t="s">
        <v>2805</v>
      </c>
      <c r="TV741" t="s">
        <v>2805</v>
      </c>
      <c r="TW741" t="s">
        <v>2805</v>
      </c>
      <c r="TY741" t="s">
        <v>2805</v>
      </c>
      <c r="TZ741" t="s">
        <v>2805</v>
      </c>
      <c r="WT741" t="s">
        <v>2805</v>
      </c>
      <c r="WU741" t="s">
        <v>2805</v>
      </c>
      <c r="WV741" t="s">
        <v>2805</v>
      </c>
      <c r="WX741" t="s">
        <v>2805</v>
      </c>
      <c r="WY741" t="s">
        <v>2805</v>
      </c>
      <c r="AAG741" t="s">
        <v>2805</v>
      </c>
      <c r="AAH741" t="s">
        <v>2805</v>
      </c>
      <c r="AAI741" t="s">
        <v>2805</v>
      </c>
      <c r="AAK741" t="s">
        <v>2805</v>
      </c>
      <c r="AAL741" t="s">
        <v>2805</v>
      </c>
      <c r="ACX741" t="s">
        <v>2805</v>
      </c>
      <c r="ACY741" t="s">
        <v>2805</v>
      </c>
      <c r="ACZ741" t="s">
        <v>2805</v>
      </c>
      <c r="ADC741" t="s">
        <v>2805</v>
      </c>
      <c r="ADD741" t="s">
        <v>2805</v>
      </c>
      <c r="AGG741" t="s">
        <v>2805</v>
      </c>
      <c r="AGH741" t="s">
        <v>2805</v>
      </c>
      <c r="AGI741" t="s">
        <v>2805</v>
      </c>
      <c r="AGK741" t="s">
        <v>2805</v>
      </c>
      <c r="AGL741" t="s">
        <v>2805</v>
      </c>
      <c r="AIW741" t="s">
        <v>2805</v>
      </c>
      <c r="AIX741" t="s">
        <v>2805</v>
      </c>
      <c r="AIY741" t="s">
        <v>2805</v>
      </c>
      <c r="AJA741" t="s">
        <v>2805</v>
      </c>
      <c r="AJB741" t="s">
        <v>2805</v>
      </c>
      <c r="ALU741" t="s">
        <v>2805</v>
      </c>
      <c r="ALV741" t="s">
        <v>2805</v>
      </c>
      <c r="ALW741" t="s">
        <v>2805</v>
      </c>
      <c r="ALZ741" t="s">
        <v>2805</v>
      </c>
      <c r="AMA741" t="s">
        <v>2805</v>
      </c>
      <c r="AOQ741" t="s">
        <v>2805</v>
      </c>
      <c r="AOR741" t="s">
        <v>2805</v>
      </c>
      <c r="AOS741" t="s">
        <v>2805</v>
      </c>
      <c r="AOV741" t="s">
        <v>2805</v>
      </c>
      <c r="AOW741" t="s">
        <v>2805</v>
      </c>
      <c r="ARC741" t="s">
        <v>2805</v>
      </c>
      <c r="ARD741" t="s">
        <v>2805</v>
      </c>
      <c r="ARE741" t="s">
        <v>2805</v>
      </c>
      <c r="ARG741" t="s">
        <v>2805</v>
      </c>
      <c r="ARH741" t="s">
        <v>2805</v>
      </c>
      <c r="ATN741" t="s">
        <v>2805</v>
      </c>
      <c r="ATO741" t="s">
        <v>2805</v>
      </c>
      <c r="ATP741" t="s">
        <v>2805</v>
      </c>
      <c r="ATR741" t="s">
        <v>2805</v>
      </c>
      <c r="ATS741" t="s">
        <v>2805</v>
      </c>
      <c r="AWK741" t="s">
        <v>2805</v>
      </c>
      <c r="AWL741" t="s">
        <v>2805</v>
      </c>
      <c r="AWM741" t="s">
        <v>2805</v>
      </c>
      <c r="AWO741" t="s">
        <v>2805</v>
      </c>
      <c r="AWP741" t="s">
        <v>2805</v>
      </c>
      <c r="AZV741" t="s">
        <v>2805</v>
      </c>
      <c r="AZW741" t="s">
        <v>2805</v>
      </c>
      <c r="AZX741" t="s">
        <v>2805</v>
      </c>
      <c r="BAA741" t="s">
        <v>2805</v>
      </c>
      <c r="BAB741" t="s">
        <v>2805</v>
      </c>
      <c r="BCQ741" t="s">
        <v>2805</v>
      </c>
      <c r="BCR741" t="s">
        <v>2805</v>
      </c>
      <c r="BCS741" t="s">
        <v>2805</v>
      </c>
      <c r="BCV741" t="s">
        <v>2805</v>
      </c>
      <c r="BCW741" t="s">
        <v>2805</v>
      </c>
    </row>
    <row r="742" spans="4:1015 1083:1453">
      <c r="D742" t="s">
        <v>2806</v>
      </c>
      <c r="E742" t="s">
        <v>2806</v>
      </c>
      <c r="F742" t="s">
        <v>2806</v>
      </c>
      <c r="I742" t="s">
        <v>2806</v>
      </c>
      <c r="J742" t="s">
        <v>2806</v>
      </c>
      <c r="CM742" t="s">
        <v>2806</v>
      </c>
      <c r="CN742" t="s">
        <v>2806</v>
      </c>
      <c r="CO742" t="s">
        <v>2806</v>
      </c>
      <c r="CR742" t="s">
        <v>2806</v>
      </c>
      <c r="CS742" t="s">
        <v>2806</v>
      </c>
      <c r="FI742" t="s">
        <v>2806</v>
      </c>
      <c r="FJ742" t="s">
        <v>2806</v>
      </c>
      <c r="FK742" t="s">
        <v>2806</v>
      </c>
      <c r="FM742" t="s">
        <v>2806</v>
      </c>
      <c r="FN742" t="s">
        <v>2806</v>
      </c>
      <c r="IE742" t="s">
        <v>2806</v>
      </c>
      <c r="IF742" t="s">
        <v>2806</v>
      </c>
      <c r="IG742" t="s">
        <v>2806</v>
      </c>
      <c r="II742" t="s">
        <v>2806</v>
      </c>
      <c r="IJ742" t="s">
        <v>2806</v>
      </c>
      <c r="KR742" t="s">
        <v>2806</v>
      </c>
      <c r="KS742" t="s">
        <v>2806</v>
      </c>
      <c r="KT742" t="s">
        <v>2806</v>
      </c>
      <c r="KV742" t="s">
        <v>2806</v>
      </c>
      <c r="KW742" t="s">
        <v>2806</v>
      </c>
      <c r="NL742" t="s">
        <v>2806</v>
      </c>
      <c r="NM742" t="s">
        <v>2806</v>
      </c>
      <c r="NN742" t="s">
        <v>2806</v>
      </c>
      <c r="NP742" t="s">
        <v>2806</v>
      </c>
      <c r="NQ742" t="s">
        <v>2806</v>
      </c>
      <c r="QL742" t="s">
        <v>2806</v>
      </c>
      <c r="QM742" t="s">
        <v>2806</v>
      </c>
      <c r="QN742" t="s">
        <v>2806</v>
      </c>
      <c r="QQ742" t="s">
        <v>2806</v>
      </c>
      <c r="QR742" t="s">
        <v>2806</v>
      </c>
      <c r="TU742" t="s">
        <v>2806</v>
      </c>
      <c r="TV742" t="s">
        <v>2806</v>
      </c>
      <c r="TW742" t="s">
        <v>2806</v>
      </c>
      <c r="TY742" t="s">
        <v>2806</v>
      </c>
      <c r="TZ742" t="s">
        <v>2806</v>
      </c>
      <c r="WT742" t="s">
        <v>2806</v>
      </c>
      <c r="WU742" t="s">
        <v>2806</v>
      </c>
      <c r="WV742" t="s">
        <v>2806</v>
      </c>
      <c r="WX742" t="s">
        <v>2806</v>
      </c>
      <c r="WY742" t="s">
        <v>2806</v>
      </c>
      <c r="AAG742" t="s">
        <v>2806</v>
      </c>
      <c r="AAH742" t="s">
        <v>2806</v>
      </c>
      <c r="AAI742" t="s">
        <v>2806</v>
      </c>
      <c r="AAK742" t="s">
        <v>2806</v>
      </c>
      <c r="AAL742" t="s">
        <v>2806</v>
      </c>
      <c r="ACX742" t="s">
        <v>2806</v>
      </c>
      <c r="ACY742" t="s">
        <v>2806</v>
      </c>
      <c r="ACZ742" t="s">
        <v>2806</v>
      </c>
      <c r="ADC742" t="s">
        <v>2806</v>
      </c>
      <c r="ADD742" t="s">
        <v>2806</v>
      </c>
      <c r="AGG742" t="s">
        <v>2806</v>
      </c>
      <c r="AGH742" t="s">
        <v>2806</v>
      </c>
      <c r="AGI742" t="s">
        <v>2806</v>
      </c>
      <c r="AGK742" t="s">
        <v>2806</v>
      </c>
      <c r="AGL742" t="s">
        <v>2806</v>
      </c>
      <c r="AIW742" t="s">
        <v>2806</v>
      </c>
      <c r="AIX742" t="s">
        <v>2806</v>
      </c>
      <c r="AIY742" t="s">
        <v>2806</v>
      </c>
      <c r="AJA742" t="s">
        <v>2806</v>
      </c>
      <c r="AJB742" t="s">
        <v>2806</v>
      </c>
      <c r="ALU742" t="s">
        <v>2806</v>
      </c>
      <c r="ALV742" t="s">
        <v>2806</v>
      </c>
      <c r="ALW742" t="s">
        <v>2806</v>
      </c>
      <c r="ALZ742" t="s">
        <v>2806</v>
      </c>
      <c r="AMA742" t="s">
        <v>2806</v>
      </c>
      <c r="AOQ742" t="s">
        <v>2806</v>
      </c>
      <c r="AOR742" t="s">
        <v>2806</v>
      </c>
      <c r="AOS742" t="s">
        <v>2806</v>
      </c>
      <c r="AOV742" t="s">
        <v>2806</v>
      </c>
      <c r="AOW742" t="s">
        <v>2806</v>
      </c>
      <c r="ARC742" t="s">
        <v>2806</v>
      </c>
      <c r="ARD742" t="s">
        <v>2806</v>
      </c>
      <c r="ARE742" t="s">
        <v>2806</v>
      </c>
      <c r="ARG742" t="s">
        <v>2806</v>
      </c>
      <c r="ARH742" t="s">
        <v>2806</v>
      </c>
      <c r="ATN742" t="s">
        <v>2806</v>
      </c>
      <c r="ATO742" t="s">
        <v>2806</v>
      </c>
      <c r="ATP742" t="s">
        <v>2806</v>
      </c>
      <c r="ATR742" t="s">
        <v>2806</v>
      </c>
      <c r="ATS742" t="s">
        <v>2806</v>
      </c>
      <c r="AWK742" t="s">
        <v>2806</v>
      </c>
      <c r="AWL742" t="s">
        <v>2806</v>
      </c>
      <c r="AWM742" t="s">
        <v>2806</v>
      </c>
      <c r="AWO742" t="s">
        <v>2806</v>
      </c>
      <c r="AWP742" t="s">
        <v>2806</v>
      </c>
      <c r="AZV742" t="s">
        <v>2806</v>
      </c>
      <c r="AZW742" t="s">
        <v>2806</v>
      </c>
      <c r="AZX742" t="s">
        <v>2806</v>
      </c>
      <c r="BAA742" t="s">
        <v>2806</v>
      </c>
      <c r="BAB742" t="s">
        <v>2806</v>
      </c>
      <c r="BCQ742" t="s">
        <v>2806</v>
      </c>
      <c r="BCR742" t="s">
        <v>2806</v>
      </c>
      <c r="BCS742" t="s">
        <v>2806</v>
      </c>
      <c r="BCV742" t="s">
        <v>2806</v>
      </c>
      <c r="BCW742" t="s">
        <v>2806</v>
      </c>
    </row>
    <row r="743" spans="4:1015 1083:1453">
      <c r="D743" t="s">
        <v>2807</v>
      </c>
      <c r="E743" t="s">
        <v>2807</v>
      </c>
      <c r="F743" t="s">
        <v>2807</v>
      </c>
      <c r="I743" t="s">
        <v>2807</v>
      </c>
      <c r="J743" t="s">
        <v>2807</v>
      </c>
      <c r="CM743" t="s">
        <v>2807</v>
      </c>
      <c r="CN743" t="s">
        <v>2807</v>
      </c>
      <c r="CO743" t="s">
        <v>2807</v>
      </c>
      <c r="CR743" t="s">
        <v>2807</v>
      </c>
      <c r="CS743" t="s">
        <v>2807</v>
      </c>
      <c r="FI743" t="s">
        <v>2807</v>
      </c>
      <c r="FJ743" t="s">
        <v>2807</v>
      </c>
      <c r="FK743" t="s">
        <v>2807</v>
      </c>
      <c r="FM743" t="s">
        <v>2807</v>
      </c>
      <c r="FN743" t="s">
        <v>2807</v>
      </c>
      <c r="IE743" t="s">
        <v>2807</v>
      </c>
      <c r="IF743" t="s">
        <v>2807</v>
      </c>
      <c r="IG743" t="s">
        <v>2807</v>
      </c>
      <c r="II743" t="s">
        <v>2807</v>
      </c>
      <c r="IJ743" t="s">
        <v>2807</v>
      </c>
      <c r="KR743" t="s">
        <v>2807</v>
      </c>
      <c r="KS743" t="s">
        <v>2807</v>
      </c>
      <c r="KT743" t="s">
        <v>2807</v>
      </c>
      <c r="KV743" t="s">
        <v>2807</v>
      </c>
      <c r="KW743" t="s">
        <v>2807</v>
      </c>
      <c r="NL743" t="s">
        <v>2807</v>
      </c>
      <c r="NM743" t="s">
        <v>2807</v>
      </c>
      <c r="NN743" t="s">
        <v>2807</v>
      </c>
      <c r="NP743" t="s">
        <v>2807</v>
      </c>
      <c r="NQ743" t="s">
        <v>2807</v>
      </c>
      <c r="QL743" t="s">
        <v>2807</v>
      </c>
      <c r="QM743" t="s">
        <v>2807</v>
      </c>
      <c r="QN743" t="s">
        <v>2807</v>
      </c>
      <c r="QQ743" t="s">
        <v>2807</v>
      </c>
      <c r="QR743" t="s">
        <v>2807</v>
      </c>
      <c r="TU743" t="s">
        <v>2807</v>
      </c>
      <c r="TV743" t="s">
        <v>2807</v>
      </c>
      <c r="TW743" t="s">
        <v>2807</v>
      </c>
      <c r="TY743" t="s">
        <v>2807</v>
      </c>
      <c r="TZ743" t="s">
        <v>2807</v>
      </c>
      <c r="WT743" t="s">
        <v>2807</v>
      </c>
      <c r="WU743" t="s">
        <v>2807</v>
      </c>
      <c r="WV743" t="s">
        <v>2807</v>
      </c>
      <c r="WX743" t="s">
        <v>2807</v>
      </c>
      <c r="WY743" t="s">
        <v>2807</v>
      </c>
      <c r="AAG743" t="s">
        <v>2807</v>
      </c>
      <c r="AAH743" t="s">
        <v>2807</v>
      </c>
      <c r="AAI743" t="s">
        <v>2807</v>
      </c>
      <c r="AAK743" t="s">
        <v>2807</v>
      </c>
      <c r="AAL743" t="s">
        <v>2807</v>
      </c>
      <c r="ACX743" t="s">
        <v>2807</v>
      </c>
      <c r="ACY743" t="s">
        <v>2807</v>
      </c>
      <c r="ACZ743" t="s">
        <v>2807</v>
      </c>
      <c r="ADC743" t="s">
        <v>2807</v>
      </c>
      <c r="ADD743" t="s">
        <v>2807</v>
      </c>
      <c r="AGG743" t="s">
        <v>2807</v>
      </c>
      <c r="AGH743" t="s">
        <v>2807</v>
      </c>
      <c r="AGI743" t="s">
        <v>2807</v>
      </c>
      <c r="AGK743" t="s">
        <v>2807</v>
      </c>
      <c r="AGL743" t="s">
        <v>2807</v>
      </c>
      <c r="AIW743" t="s">
        <v>2807</v>
      </c>
      <c r="AIX743" t="s">
        <v>2807</v>
      </c>
      <c r="AIY743" t="s">
        <v>2807</v>
      </c>
      <c r="AJA743" t="s">
        <v>2807</v>
      </c>
      <c r="AJB743" t="s">
        <v>2807</v>
      </c>
      <c r="ALU743" t="s">
        <v>2807</v>
      </c>
      <c r="ALV743" t="s">
        <v>2807</v>
      </c>
      <c r="ALW743" t="s">
        <v>2807</v>
      </c>
      <c r="ALZ743" t="s">
        <v>2807</v>
      </c>
      <c r="AMA743" t="s">
        <v>2807</v>
      </c>
      <c r="AOQ743" t="s">
        <v>2807</v>
      </c>
      <c r="AOR743" t="s">
        <v>2807</v>
      </c>
      <c r="AOS743" t="s">
        <v>2807</v>
      </c>
      <c r="AOV743" t="s">
        <v>2807</v>
      </c>
      <c r="AOW743" t="s">
        <v>2807</v>
      </c>
      <c r="ARC743" t="s">
        <v>2807</v>
      </c>
      <c r="ARD743" t="s">
        <v>2807</v>
      </c>
      <c r="ARE743" t="s">
        <v>2807</v>
      </c>
      <c r="ARG743" t="s">
        <v>2807</v>
      </c>
      <c r="ARH743" t="s">
        <v>2807</v>
      </c>
      <c r="ATN743" t="s">
        <v>2807</v>
      </c>
      <c r="ATO743" t="s">
        <v>2807</v>
      </c>
      <c r="ATP743" t="s">
        <v>2807</v>
      </c>
      <c r="ATR743" t="s">
        <v>2807</v>
      </c>
      <c r="ATS743" t="s">
        <v>2807</v>
      </c>
      <c r="AWK743" t="s">
        <v>2807</v>
      </c>
      <c r="AWL743" t="s">
        <v>2807</v>
      </c>
      <c r="AWM743" t="s">
        <v>2807</v>
      </c>
      <c r="AWO743" t="s">
        <v>2807</v>
      </c>
      <c r="AWP743" t="s">
        <v>2807</v>
      </c>
      <c r="AZV743" t="s">
        <v>2807</v>
      </c>
      <c r="AZW743" t="s">
        <v>2807</v>
      </c>
      <c r="AZX743" t="s">
        <v>2807</v>
      </c>
      <c r="BAA743" t="s">
        <v>2807</v>
      </c>
      <c r="BAB743" t="s">
        <v>2807</v>
      </c>
      <c r="BCQ743" t="s">
        <v>2807</v>
      </c>
      <c r="BCR743" t="s">
        <v>2807</v>
      </c>
      <c r="BCS743" t="s">
        <v>2807</v>
      </c>
      <c r="BCV743" t="s">
        <v>2807</v>
      </c>
      <c r="BCW743" t="s">
        <v>2807</v>
      </c>
    </row>
    <row r="744" spans="4:1015 1083:1453">
      <c r="D744" t="s">
        <v>2808</v>
      </c>
      <c r="E744" t="s">
        <v>2808</v>
      </c>
      <c r="F744" t="s">
        <v>2808</v>
      </c>
      <c r="I744" t="s">
        <v>2808</v>
      </c>
      <c r="J744" t="s">
        <v>2808</v>
      </c>
      <c r="CM744" t="s">
        <v>2808</v>
      </c>
      <c r="CN744" t="s">
        <v>2808</v>
      </c>
      <c r="CO744" t="s">
        <v>2808</v>
      </c>
      <c r="CR744" t="s">
        <v>2808</v>
      </c>
      <c r="CS744" t="s">
        <v>2808</v>
      </c>
      <c r="FI744" t="s">
        <v>2808</v>
      </c>
      <c r="FJ744" t="s">
        <v>2808</v>
      </c>
      <c r="FK744" t="s">
        <v>2808</v>
      </c>
      <c r="FM744" t="s">
        <v>2808</v>
      </c>
      <c r="FN744" t="s">
        <v>2808</v>
      </c>
      <c r="IE744" t="s">
        <v>2808</v>
      </c>
      <c r="IF744" t="s">
        <v>2808</v>
      </c>
      <c r="IG744" t="s">
        <v>2808</v>
      </c>
      <c r="II744" t="s">
        <v>2808</v>
      </c>
      <c r="IJ744" t="s">
        <v>2808</v>
      </c>
      <c r="KR744" t="s">
        <v>2808</v>
      </c>
      <c r="KS744" t="s">
        <v>2808</v>
      </c>
      <c r="KT744" t="s">
        <v>2808</v>
      </c>
      <c r="KV744" t="s">
        <v>2808</v>
      </c>
      <c r="KW744" t="s">
        <v>2808</v>
      </c>
      <c r="NL744" t="s">
        <v>2808</v>
      </c>
      <c r="NM744" t="s">
        <v>2808</v>
      </c>
      <c r="NN744" t="s">
        <v>2808</v>
      </c>
      <c r="NP744" t="s">
        <v>2808</v>
      </c>
      <c r="NQ744" t="s">
        <v>2808</v>
      </c>
      <c r="QL744" t="s">
        <v>2808</v>
      </c>
      <c r="QM744" t="s">
        <v>2808</v>
      </c>
      <c r="QN744" t="s">
        <v>2808</v>
      </c>
      <c r="QQ744" t="s">
        <v>2808</v>
      </c>
      <c r="QR744" t="s">
        <v>2808</v>
      </c>
      <c r="TU744" t="s">
        <v>2808</v>
      </c>
      <c r="TV744" t="s">
        <v>2808</v>
      </c>
      <c r="TW744" t="s">
        <v>2808</v>
      </c>
      <c r="TY744" t="s">
        <v>2808</v>
      </c>
      <c r="TZ744" t="s">
        <v>2808</v>
      </c>
      <c r="WT744" t="s">
        <v>2808</v>
      </c>
      <c r="WU744" t="s">
        <v>2808</v>
      </c>
      <c r="WV744" t="s">
        <v>2808</v>
      </c>
      <c r="WX744" t="s">
        <v>2808</v>
      </c>
      <c r="WY744" t="s">
        <v>2808</v>
      </c>
      <c r="AAG744" t="s">
        <v>2808</v>
      </c>
      <c r="AAH744" t="s">
        <v>2808</v>
      </c>
      <c r="AAI744" t="s">
        <v>2808</v>
      </c>
      <c r="AAK744" t="s">
        <v>2808</v>
      </c>
      <c r="AAL744" t="s">
        <v>2808</v>
      </c>
      <c r="ACX744" t="s">
        <v>2808</v>
      </c>
      <c r="ACY744" t="s">
        <v>2808</v>
      </c>
      <c r="ACZ744" t="s">
        <v>2808</v>
      </c>
      <c r="ADC744" t="s">
        <v>2808</v>
      </c>
      <c r="ADD744" t="s">
        <v>2808</v>
      </c>
      <c r="AGG744" t="s">
        <v>2808</v>
      </c>
      <c r="AGH744" t="s">
        <v>2808</v>
      </c>
      <c r="AGI744" t="s">
        <v>2808</v>
      </c>
      <c r="AGK744" t="s">
        <v>2808</v>
      </c>
      <c r="AGL744" t="s">
        <v>2808</v>
      </c>
      <c r="AIW744" t="s">
        <v>2808</v>
      </c>
      <c r="AIX744" t="s">
        <v>2808</v>
      </c>
      <c r="AIY744" t="s">
        <v>2808</v>
      </c>
      <c r="AJA744" t="s">
        <v>2808</v>
      </c>
      <c r="AJB744" t="s">
        <v>2808</v>
      </c>
      <c r="ALU744" t="s">
        <v>2808</v>
      </c>
      <c r="ALV744" t="s">
        <v>2808</v>
      </c>
      <c r="ALW744" t="s">
        <v>2808</v>
      </c>
      <c r="ALZ744" t="s">
        <v>2808</v>
      </c>
      <c r="AMA744" t="s">
        <v>2808</v>
      </c>
      <c r="AOQ744" t="s">
        <v>2808</v>
      </c>
      <c r="AOR744" t="s">
        <v>2808</v>
      </c>
      <c r="AOS744" t="s">
        <v>2808</v>
      </c>
      <c r="AOV744" t="s">
        <v>2808</v>
      </c>
      <c r="AOW744" t="s">
        <v>2808</v>
      </c>
      <c r="ARC744" t="s">
        <v>2808</v>
      </c>
      <c r="ARD744" t="s">
        <v>2808</v>
      </c>
      <c r="ARE744" t="s">
        <v>2808</v>
      </c>
      <c r="ARG744" t="s">
        <v>2808</v>
      </c>
      <c r="ARH744" t="s">
        <v>2808</v>
      </c>
      <c r="ATN744" t="s">
        <v>2808</v>
      </c>
      <c r="ATO744" t="s">
        <v>2808</v>
      </c>
      <c r="ATP744" t="s">
        <v>2808</v>
      </c>
      <c r="ATR744" t="s">
        <v>2808</v>
      </c>
      <c r="ATS744" t="s">
        <v>2808</v>
      </c>
      <c r="AWK744" t="s">
        <v>2808</v>
      </c>
      <c r="AWL744" t="s">
        <v>2808</v>
      </c>
      <c r="AWM744" t="s">
        <v>2808</v>
      </c>
      <c r="AWO744" t="s">
        <v>2808</v>
      </c>
      <c r="AWP744" t="s">
        <v>2808</v>
      </c>
      <c r="AZV744" t="s">
        <v>2808</v>
      </c>
      <c r="AZW744" t="s">
        <v>2808</v>
      </c>
      <c r="AZX744" t="s">
        <v>2808</v>
      </c>
      <c r="BAA744" t="s">
        <v>2808</v>
      </c>
      <c r="BAB744" t="s">
        <v>2808</v>
      </c>
      <c r="BCQ744" t="s">
        <v>2808</v>
      </c>
      <c r="BCR744" t="s">
        <v>2808</v>
      </c>
      <c r="BCS744" t="s">
        <v>2808</v>
      </c>
      <c r="BCV744" t="s">
        <v>2808</v>
      </c>
      <c r="BCW744" t="s">
        <v>2808</v>
      </c>
    </row>
    <row r="745" spans="4:1015 1083:1453">
      <c r="D745" t="s">
        <v>2809</v>
      </c>
      <c r="E745" t="s">
        <v>2809</v>
      </c>
      <c r="F745" t="s">
        <v>2809</v>
      </c>
      <c r="I745" t="s">
        <v>2809</v>
      </c>
      <c r="J745" t="s">
        <v>2809</v>
      </c>
      <c r="CM745" t="s">
        <v>2809</v>
      </c>
      <c r="CN745" t="s">
        <v>2809</v>
      </c>
      <c r="CO745" t="s">
        <v>2809</v>
      </c>
      <c r="CR745" t="s">
        <v>2809</v>
      </c>
      <c r="CS745" t="s">
        <v>2809</v>
      </c>
      <c r="FI745" t="s">
        <v>2809</v>
      </c>
      <c r="FJ745" t="s">
        <v>2809</v>
      </c>
      <c r="FK745" t="s">
        <v>2809</v>
      </c>
      <c r="FM745" t="s">
        <v>2809</v>
      </c>
      <c r="FN745" t="s">
        <v>2809</v>
      </c>
      <c r="IE745" t="s">
        <v>2809</v>
      </c>
      <c r="IF745" t="s">
        <v>2809</v>
      </c>
      <c r="IG745" t="s">
        <v>2809</v>
      </c>
      <c r="II745" t="s">
        <v>2809</v>
      </c>
      <c r="IJ745" t="s">
        <v>2809</v>
      </c>
      <c r="KR745" t="s">
        <v>2809</v>
      </c>
      <c r="KS745" t="s">
        <v>2809</v>
      </c>
      <c r="KT745" t="s">
        <v>2809</v>
      </c>
      <c r="KV745" t="s">
        <v>2809</v>
      </c>
      <c r="KW745" t="s">
        <v>2809</v>
      </c>
      <c r="NL745" t="s">
        <v>2809</v>
      </c>
      <c r="NM745" t="s">
        <v>2809</v>
      </c>
      <c r="NN745" t="s">
        <v>2809</v>
      </c>
      <c r="NP745" t="s">
        <v>2809</v>
      </c>
      <c r="NQ745" t="s">
        <v>2809</v>
      </c>
      <c r="QL745" t="s">
        <v>2809</v>
      </c>
      <c r="QM745" t="s">
        <v>2809</v>
      </c>
      <c r="QN745" t="s">
        <v>2809</v>
      </c>
      <c r="QQ745" t="s">
        <v>2809</v>
      </c>
      <c r="QR745" t="s">
        <v>2809</v>
      </c>
      <c r="TU745" t="s">
        <v>2809</v>
      </c>
      <c r="TV745" t="s">
        <v>2809</v>
      </c>
      <c r="TW745" t="s">
        <v>2809</v>
      </c>
      <c r="TY745" t="s">
        <v>2809</v>
      </c>
      <c r="TZ745" t="s">
        <v>2809</v>
      </c>
      <c r="WT745" t="s">
        <v>2809</v>
      </c>
      <c r="WU745" t="s">
        <v>2809</v>
      </c>
      <c r="WV745" t="s">
        <v>2809</v>
      </c>
      <c r="WX745" t="s">
        <v>2809</v>
      </c>
      <c r="WY745" t="s">
        <v>2809</v>
      </c>
      <c r="AAG745" t="s">
        <v>2809</v>
      </c>
      <c r="AAH745" t="s">
        <v>2809</v>
      </c>
      <c r="AAI745" t="s">
        <v>2809</v>
      </c>
      <c r="AAK745" t="s">
        <v>2809</v>
      </c>
      <c r="AAL745" t="s">
        <v>2809</v>
      </c>
      <c r="ACX745" t="s">
        <v>2809</v>
      </c>
      <c r="ACY745" t="s">
        <v>2809</v>
      </c>
      <c r="ACZ745" t="s">
        <v>2809</v>
      </c>
      <c r="ADC745" t="s">
        <v>2809</v>
      </c>
      <c r="ADD745" t="s">
        <v>2809</v>
      </c>
      <c r="AGG745" t="s">
        <v>2809</v>
      </c>
      <c r="AGH745" t="s">
        <v>2809</v>
      </c>
      <c r="AGI745" t="s">
        <v>2809</v>
      </c>
      <c r="AGK745" t="s">
        <v>2809</v>
      </c>
      <c r="AGL745" t="s">
        <v>2809</v>
      </c>
      <c r="AIW745" t="s">
        <v>2809</v>
      </c>
      <c r="AIX745" t="s">
        <v>2809</v>
      </c>
      <c r="AIY745" t="s">
        <v>2809</v>
      </c>
      <c r="AJA745" t="s">
        <v>2809</v>
      </c>
      <c r="AJB745" t="s">
        <v>2809</v>
      </c>
      <c r="ALU745" t="s">
        <v>2809</v>
      </c>
      <c r="ALV745" t="s">
        <v>2809</v>
      </c>
      <c r="ALW745" t="s">
        <v>2809</v>
      </c>
      <c r="ALZ745" t="s">
        <v>2809</v>
      </c>
      <c r="AMA745" t="s">
        <v>2809</v>
      </c>
      <c r="AOQ745" t="s">
        <v>2809</v>
      </c>
      <c r="AOR745" t="s">
        <v>2809</v>
      </c>
      <c r="AOS745" t="s">
        <v>2809</v>
      </c>
      <c r="AOV745" t="s">
        <v>2809</v>
      </c>
      <c r="AOW745" t="s">
        <v>2809</v>
      </c>
      <c r="ARC745" t="s">
        <v>2809</v>
      </c>
      <c r="ARD745" t="s">
        <v>2809</v>
      </c>
      <c r="ARE745" t="s">
        <v>2809</v>
      </c>
      <c r="ARG745" t="s">
        <v>2809</v>
      </c>
      <c r="ARH745" t="s">
        <v>2809</v>
      </c>
      <c r="ATN745" t="s">
        <v>2809</v>
      </c>
      <c r="ATO745" t="s">
        <v>2809</v>
      </c>
      <c r="ATP745" t="s">
        <v>2809</v>
      </c>
      <c r="ATR745" t="s">
        <v>2809</v>
      </c>
      <c r="ATS745" t="s">
        <v>2809</v>
      </c>
      <c r="AWK745" t="s">
        <v>2809</v>
      </c>
      <c r="AWL745" t="s">
        <v>2809</v>
      </c>
      <c r="AWM745" t="s">
        <v>2809</v>
      </c>
      <c r="AWO745" t="s">
        <v>2809</v>
      </c>
      <c r="AWP745" t="s">
        <v>2809</v>
      </c>
      <c r="AZV745" t="s">
        <v>2809</v>
      </c>
      <c r="AZW745" t="s">
        <v>2809</v>
      </c>
      <c r="AZX745" t="s">
        <v>2809</v>
      </c>
      <c r="BAA745" t="s">
        <v>2809</v>
      </c>
      <c r="BAB745" t="s">
        <v>2809</v>
      </c>
      <c r="BCQ745" t="s">
        <v>2809</v>
      </c>
      <c r="BCR745" t="s">
        <v>2809</v>
      </c>
      <c r="BCS745" t="s">
        <v>2809</v>
      </c>
      <c r="BCV745" t="s">
        <v>2809</v>
      </c>
      <c r="BCW745" t="s">
        <v>2809</v>
      </c>
    </row>
    <row r="746" spans="4:1015 1083:1453">
      <c r="D746" t="s">
        <v>2810</v>
      </c>
      <c r="E746" t="s">
        <v>2810</v>
      </c>
      <c r="F746" t="s">
        <v>2810</v>
      </c>
      <c r="I746" t="s">
        <v>2810</v>
      </c>
      <c r="J746" t="s">
        <v>2810</v>
      </c>
      <c r="CM746" t="s">
        <v>2810</v>
      </c>
      <c r="CN746" t="s">
        <v>2810</v>
      </c>
      <c r="CO746" t="s">
        <v>2810</v>
      </c>
      <c r="CR746" t="s">
        <v>2810</v>
      </c>
      <c r="CS746" t="s">
        <v>2810</v>
      </c>
      <c r="FI746" t="s">
        <v>2810</v>
      </c>
      <c r="FJ746" t="s">
        <v>2810</v>
      </c>
      <c r="FK746" t="s">
        <v>2810</v>
      </c>
      <c r="FM746" t="s">
        <v>2810</v>
      </c>
      <c r="FN746" t="s">
        <v>2810</v>
      </c>
      <c r="IE746" t="s">
        <v>2810</v>
      </c>
      <c r="IF746" t="s">
        <v>2810</v>
      </c>
      <c r="IG746" t="s">
        <v>2810</v>
      </c>
      <c r="II746" t="s">
        <v>2810</v>
      </c>
      <c r="IJ746" t="s">
        <v>2810</v>
      </c>
      <c r="KR746" t="s">
        <v>2810</v>
      </c>
      <c r="KS746" t="s">
        <v>2810</v>
      </c>
      <c r="KT746" t="s">
        <v>2810</v>
      </c>
      <c r="KV746" t="s">
        <v>2810</v>
      </c>
      <c r="KW746" t="s">
        <v>2810</v>
      </c>
      <c r="NL746" t="s">
        <v>2810</v>
      </c>
      <c r="NM746" t="s">
        <v>2810</v>
      </c>
      <c r="NN746" t="s">
        <v>2810</v>
      </c>
      <c r="NP746" t="s">
        <v>2810</v>
      </c>
      <c r="NQ746" t="s">
        <v>2810</v>
      </c>
      <c r="QL746" t="s">
        <v>2810</v>
      </c>
      <c r="QM746" t="s">
        <v>2810</v>
      </c>
      <c r="QN746" t="s">
        <v>2810</v>
      </c>
      <c r="QQ746" t="s">
        <v>2810</v>
      </c>
      <c r="QR746" t="s">
        <v>2810</v>
      </c>
      <c r="TU746" t="s">
        <v>2810</v>
      </c>
      <c r="TV746" t="s">
        <v>2810</v>
      </c>
      <c r="TW746" t="s">
        <v>2810</v>
      </c>
      <c r="TY746" t="s">
        <v>2810</v>
      </c>
      <c r="TZ746" t="s">
        <v>2810</v>
      </c>
      <c r="WT746" t="s">
        <v>2810</v>
      </c>
      <c r="WU746" t="s">
        <v>2810</v>
      </c>
      <c r="WV746" t="s">
        <v>2810</v>
      </c>
      <c r="WX746" t="s">
        <v>2810</v>
      </c>
      <c r="WY746" t="s">
        <v>2810</v>
      </c>
      <c r="AAG746" t="s">
        <v>2810</v>
      </c>
      <c r="AAH746" t="s">
        <v>2810</v>
      </c>
      <c r="AAI746" t="s">
        <v>2810</v>
      </c>
      <c r="AAK746" t="s">
        <v>2810</v>
      </c>
      <c r="AAL746" t="s">
        <v>2810</v>
      </c>
      <c r="ACX746" t="s">
        <v>2810</v>
      </c>
      <c r="ACY746" t="s">
        <v>2810</v>
      </c>
      <c r="ACZ746" t="s">
        <v>2810</v>
      </c>
      <c r="ADC746" t="s">
        <v>2810</v>
      </c>
      <c r="ADD746" t="s">
        <v>2810</v>
      </c>
      <c r="AGG746" t="s">
        <v>2810</v>
      </c>
      <c r="AGH746" t="s">
        <v>2810</v>
      </c>
      <c r="AGI746" t="s">
        <v>2810</v>
      </c>
      <c r="AGK746" t="s">
        <v>2810</v>
      </c>
      <c r="AGL746" t="s">
        <v>2810</v>
      </c>
      <c r="AIW746" t="s">
        <v>2810</v>
      </c>
      <c r="AIX746" t="s">
        <v>2810</v>
      </c>
      <c r="AIY746" t="s">
        <v>2810</v>
      </c>
      <c r="AJA746" t="s">
        <v>2810</v>
      </c>
      <c r="AJB746" t="s">
        <v>2810</v>
      </c>
      <c r="ALU746" t="s">
        <v>2810</v>
      </c>
      <c r="ALV746" t="s">
        <v>2810</v>
      </c>
      <c r="ALW746" t="s">
        <v>2810</v>
      </c>
      <c r="ALZ746" t="s">
        <v>2810</v>
      </c>
      <c r="AMA746" t="s">
        <v>2810</v>
      </c>
      <c r="AOQ746" t="s">
        <v>2810</v>
      </c>
      <c r="AOR746" t="s">
        <v>2810</v>
      </c>
      <c r="AOS746" t="s">
        <v>2810</v>
      </c>
      <c r="AOV746" t="s">
        <v>2810</v>
      </c>
      <c r="AOW746" t="s">
        <v>2810</v>
      </c>
      <c r="ARC746" t="s">
        <v>2810</v>
      </c>
      <c r="ARD746" t="s">
        <v>2810</v>
      </c>
      <c r="ARE746" t="s">
        <v>2810</v>
      </c>
      <c r="ARG746" t="s">
        <v>2810</v>
      </c>
      <c r="ARH746" t="s">
        <v>2810</v>
      </c>
      <c r="ATN746" t="s">
        <v>2810</v>
      </c>
      <c r="ATO746" t="s">
        <v>2810</v>
      </c>
      <c r="ATP746" t="s">
        <v>2810</v>
      </c>
      <c r="ATR746" t="s">
        <v>2810</v>
      </c>
      <c r="ATS746" t="s">
        <v>2810</v>
      </c>
      <c r="AWK746" t="s">
        <v>2810</v>
      </c>
      <c r="AWL746" t="s">
        <v>2810</v>
      </c>
      <c r="AWM746" t="s">
        <v>2810</v>
      </c>
      <c r="AWO746" t="s">
        <v>2810</v>
      </c>
      <c r="AWP746" t="s">
        <v>2810</v>
      </c>
      <c r="AZV746" t="s">
        <v>2810</v>
      </c>
      <c r="AZW746" t="s">
        <v>2810</v>
      </c>
      <c r="AZX746" t="s">
        <v>2810</v>
      </c>
      <c r="BAA746" t="s">
        <v>2810</v>
      </c>
      <c r="BAB746" t="s">
        <v>2810</v>
      </c>
      <c r="BCQ746" t="s">
        <v>2810</v>
      </c>
      <c r="BCR746" t="s">
        <v>2810</v>
      </c>
      <c r="BCS746" t="s">
        <v>2810</v>
      </c>
      <c r="BCV746" t="s">
        <v>2810</v>
      </c>
      <c r="BCW746" t="s">
        <v>2810</v>
      </c>
    </row>
    <row r="747" spans="4:1015 1083:1453">
      <c r="D747" t="s">
        <v>2811</v>
      </c>
      <c r="E747" t="s">
        <v>2811</v>
      </c>
      <c r="F747" t="s">
        <v>2811</v>
      </c>
      <c r="I747" t="s">
        <v>2811</v>
      </c>
      <c r="J747" t="s">
        <v>2811</v>
      </c>
      <c r="CM747" t="s">
        <v>2811</v>
      </c>
      <c r="CN747" t="s">
        <v>2811</v>
      </c>
      <c r="CO747" t="s">
        <v>2811</v>
      </c>
      <c r="CR747" t="s">
        <v>2811</v>
      </c>
      <c r="CS747" t="s">
        <v>2811</v>
      </c>
      <c r="FI747" t="s">
        <v>2811</v>
      </c>
      <c r="FJ747" t="s">
        <v>2811</v>
      </c>
      <c r="FK747" t="s">
        <v>2811</v>
      </c>
      <c r="FM747" t="s">
        <v>2811</v>
      </c>
      <c r="FN747" t="s">
        <v>2811</v>
      </c>
      <c r="IE747" t="s">
        <v>2811</v>
      </c>
      <c r="IF747" t="s">
        <v>2811</v>
      </c>
      <c r="IG747" t="s">
        <v>2811</v>
      </c>
      <c r="II747" t="s">
        <v>2811</v>
      </c>
      <c r="IJ747" t="s">
        <v>2811</v>
      </c>
      <c r="KR747" t="s">
        <v>2811</v>
      </c>
      <c r="KS747" t="s">
        <v>2811</v>
      </c>
      <c r="KT747" t="s">
        <v>2811</v>
      </c>
      <c r="KV747" t="s">
        <v>2811</v>
      </c>
      <c r="KW747" t="s">
        <v>2811</v>
      </c>
      <c r="NL747" t="s">
        <v>2811</v>
      </c>
      <c r="NM747" t="s">
        <v>2811</v>
      </c>
      <c r="NN747" t="s">
        <v>2811</v>
      </c>
      <c r="NP747" t="s">
        <v>2811</v>
      </c>
      <c r="NQ747" t="s">
        <v>2811</v>
      </c>
      <c r="QL747" t="s">
        <v>2811</v>
      </c>
      <c r="QM747" t="s">
        <v>2811</v>
      </c>
      <c r="QN747" t="s">
        <v>2811</v>
      </c>
      <c r="QQ747" t="s">
        <v>2811</v>
      </c>
      <c r="QR747" t="s">
        <v>2811</v>
      </c>
      <c r="TU747" t="s">
        <v>2811</v>
      </c>
      <c r="TV747" t="s">
        <v>2811</v>
      </c>
      <c r="TW747" t="s">
        <v>2811</v>
      </c>
      <c r="TY747" t="s">
        <v>2811</v>
      </c>
      <c r="TZ747" t="s">
        <v>2811</v>
      </c>
      <c r="WT747" t="s">
        <v>2811</v>
      </c>
      <c r="WU747" t="s">
        <v>2811</v>
      </c>
      <c r="WV747" t="s">
        <v>2811</v>
      </c>
      <c r="WX747" t="s">
        <v>2811</v>
      </c>
      <c r="WY747" t="s">
        <v>2811</v>
      </c>
      <c r="AAG747" t="s">
        <v>2811</v>
      </c>
      <c r="AAH747" t="s">
        <v>2811</v>
      </c>
      <c r="AAI747" t="s">
        <v>2811</v>
      </c>
      <c r="AAK747" t="s">
        <v>2811</v>
      </c>
      <c r="AAL747" t="s">
        <v>2811</v>
      </c>
      <c r="ACX747" t="s">
        <v>2811</v>
      </c>
      <c r="ACY747" t="s">
        <v>2811</v>
      </c>
      <c r="ACZ747" t="s">
        <v>2811</v>
      </c>
      <c r="ADC747" t="s">
        <v>2811</v>
      </c>
      <c r="ADD747" t="s">
        <v>2811</v>
      </c>
      <c r="AGG747" t="s">
        <v>2811</v>
      </c>
      <c r="AGH747" t="s">
        <v>2811</v>
      </c>
      <c r="AGI747" t="s">
        <v>2811</v>
      </c>
      <c r="AGK747" t="s">
        <v>2811</v>
      </c>
      <c r="AGL747" t="s">
        <v>2811</v>
      </c>
      <c r="AIW747" t="s">
        <v>2811</v>
      </c>
      <c r="AIX747" t="s">
        <v>2811</v>
      </c>
      <c r="AIY747" t="s">
        <v>2811</v>
      </c>
      <c r="AJA747" t="s">
        <v>2811</v>
      </c>
      <c r="AJB747" t="s">
        <v>2811</v>
      </c>
      <c r="ALU747" t="s">
        <v>2811</v>
      </c>
      <c r="ALV747" t="s">
        <v>2811</v>
      </c>
      <c r="ALW747" t="s">
        <v>2811</v>
      </c>
      <c r="ALZ747" t="s">
        <v>2811</v>
      </c>
      <c r="AMA747" t="s">
        <v>2811</v>
      </c>
      <c r="AOQ747" t="s">
        <v>2811</v>
      </c>
      <c r="AOR747" t="s">
        <v>2811</v>
      </c>
      <c r="AOS747" t="s">
        <v>2811</v>
      </c>
      <c r="AOV747" t="s">
        <v>2811</v>
      </c>
      <c r="AOW747" t="s">
        <v>2811</v>
      </c>
      <c r="ARC747" t="s">
        <v>2811</v>
      </c>
      <c r="ARD747" t="s">
        <v>2811</v>
      </c>
      <c r="ARE747" t="s">
        <v>2811</v>
      </c>
      <c r="ARG747" t="s">
        <v>2811</v>
      </c>
      <c r="ARH747" t="s">
        <v>2811</v>
      </c>
      <c r="ATN747" t="s">
        <v>2811</v>
      </c>
      <c r="ATO747" t="s">
        <v>2811</v>
      </c>
      <c r="ATP747" t="s">
        <v>2811</v>
      </c>
      <c r="ATR747" t="s">
        <v>2811</v>
      </c>
      <c r="ATS747" t="s">
        <v>2811</v>
      </c>
      <c r="AWK747" t="s">
        <v>2811</v>
      </c>
      <c r="AWL747" t="s">
        <v>2811</v>
      </c>
      <c r="AWM747" t="s">
        <v>2811</v>
      </c>
      <c r="AWO747" t="s">
        <v>2811</v>
      </c>
      <c r="AWP747" t="s">
        <v>2811</v>
      </c>
      <c r="AZV747" t="s">
        <v>2811</v>
      </c>
      <c r="AZW747" t="s">
        <v>2811</v>
      </c>
      <c r="AZX747" t="s">
        <v>2811</v>
      </c>
      <c r="BAA747" t="s">
        <v>2811</v>
      </c>
      <c r="BAB747" t="s">
        <v>2811</v>
      </c>
      <c r="BCQ747" t="s">
        <v>2811</v>
      </c>
      <c r="BCR747" t="s">
        <v>2811</v>
      </c>
      <c r="BCS747" t="s">
        <v>2811</v>
      </c>
      <c r="BCV747" t="s">
        <v>2811</v>
      </c>
      <c r="BCW747" t="s">
        <v>2811</v>
      </c>
    </row>
    <row r="748" spans="4:1015 1083:1453">
      <c r="D748" t="s">
        <v>2812</v>
      </c>
      <c r="E748" t="s">
        <v>2812</v>
      </c>
      <c r="F748" t="s">
        <v>2812</v>
      </c>
      <c r="I748" t="s">
        <v>2812</v>
      </c>
      <c r="J748" t="s">
        <v>2812</v>
      </c>
      <c r="CM748" t="s">
        <v>2812</v>
      </c>
      <c r="CN748" t="s">
        <v>2812</v>
      </c>
      <c r="CO748" t="s">
        <v>2812</v>
      </c>
      <c r="CR748" t="s">
        <v>2812</v>
      </c>
      <c r="CS748" t="s">
        <v>2812</v>
      </c>
      <c r="FI748" t="s">
        <v>2812</v>
      </c>
      <c r="FJ748" t="s">
        <v>2812</v>
      </c>
      <c r="FK748" t="s">
        <v>2812</v>
      </c>
      <c r="FM748" t="s">
        <v>2812</v>
      </c>
      <c r="FN748" t="s">
        <v>2812</v>
      </c>
      <c r="IE748" t="s">
        <v>2812</v>
      </c>
      <c r="IF748" t="s">
        <v>2812</v>
      </c>
      <c r="IG748" t="s">
        <v>2812</v>
      </c>
      <c r="II748" t="s">
        <v>2812</v>
      </c>
      <c r="IJ748" t="s">
        <v>2812</v>
      </c>
      <c r="KR748" t="s">
        <v>2812</v>
      </c>
      <c r="KS748" t="s">
        <v>2812</v>
      </c>
      <c r="KT748" t="s">
        <v>2812</v>
      </c>
      <c r="KV748" t="s">
        <v>2812</v>
      </c>
      <c r="KW748" t="s">
        <v>2812</v>
      </c>
      <c r="NL748" t="s">
        <v>2812</v>
      </c>
      <c r="NM748" t="s">
        <v>2812</v>
      </c>
      <c r="NN748" t="s">
        <v>2812</v>
      </c>
      <c r="NP748" t="s">
        <v>2812</v>
      </c>
      <c r="NQ748" t="s">
        <v>2812</v>
      </c>
      <c r="QL748" t="s">
        <v>2812</v>
      </c>
      <c r="QM748" t="s">
        <v>2812</v>
      </c>
      <c r="QN748" t="s">
        <v>2812</v>
      </c>
      <c r="QQ748" t="s">
        <v>2812</v>
      </c>
      <c r="QR748" t="s">
        <v>2812</v>
      </c>
      <c r="TU748" t="s">
        <v>2812</v>
      </c>
      <c r="TV748" t="s">
        <v>2812</v>
      </c>
      <c r="TW748" t="s">
        <v>2812</v>
      </c>
      <c r="TY748" t="s">
        <v>2812</v>
      </c>
      <c r="TZ748" t="s">
        <v>2812</v>
      </c>
      <c r="WT748" t="s">
        <v>2812</v>
      </c>
      <c r="WU748" t="s">
        <v>2812</v>
      </c>
      <c r="WV748" t="s">
        <v>2812</v>
      </c>
      <c r="WX748" t="s">
        <v>2812</v>
      </c>
      <c r="WY748" t="s">
        <v>2812</v>
      </c>
      <c r="AAG748" t="s">
        <v>2812</v>
      </c>
      <c r="AAH748" t="s">
        <v>2812</v>
      </c>
      <c r="AAI748" t="s">
        <v>2812</v>
      </c>
      <c r="AAK748" t="s">
        <v>2812</v>
      </c>
      <c r="AAL748" t="s">
        <v>2812</v>
      </c>
      <c r="ACX748" t="s">
        <v>2812</v>
      </c>
      <c r="ACY748" t="s">
        <v>2812</v>
      </c>
      <c r="ACZ748" t="s">
        <v>2812</v>
      </c>
      <c r="ADC748" t="s">
        <v>2812</v>
      </c>
      <c r="ADD748" t="s">
        <v>2812</v>
      </c>
      <c r="AGG748" t="s">
        <v>2812</v>
      </c>
      <c r="AGH748" t="s">
        <v>2812</v>
      </c>
      <c r="AGI748" t="s">
        <v>2812</v>
      </c>
      <c r="AGK748" t="s">
        <v>2812</v>
      </c>
      <c r="AGL748" t="s">
        <v>2812</v>
      </c>
      <c r="AIW748" t="s">
        <v>2812</v>
      </c>
      <c r="AIX748" t="s">
        <v>2812</v>
      </c>
      <c r="AIY748" t="s">
        <v>2812</v>
      </c>
      <c r="AJA748" t="s">
        <v>2812</v>
      </c>
      <c r="AJB748" t="s">
        <v>2812</v>
      </c>
      <c r="ALU748" t="s">
        <v>2812</v>
      </c>
      <c r="ALV748" t="s">
        <v>2812</v>
      </c>
      <c r="ALW748" t="s">
        <v>2812</v>
      </c>
      <c r="ALZ748" t="s">
        <v>2812</v>
      </c>
      <c r="AMA748" t="s">
        <v>2812</v>
      </c>
      <c r="AOQ748" t="s">
        <v>2812</v>
      </c>
      <c r="AOR748" t="s">
        <v>2812</v>
      </c>
      <c r="AOS748" t="s">
        <v>2812</v>
      </c>
      <c r="AOV748" t="s">
        <v>2812</v>
      </c>
      <c r="AOW748" t="s">
        <v>2812</v>
      </c>
      <c r="ARC748" t="s">
        <v>2812</v>
      </c>
      <c r="ARD748" t="s">
        <v>2812</v>
      </c>
      <c r="ARE748" t="s">
        <v>2812</v>
      </c>
      <c r="ARG748" t="s">
        <v>2812</v>
      </c>
      <c r="ARH748" t="s">
        <v>2812</v>
      </c>
      <c r="ATN748" t="s">
        <v>2812</v>
      </c>
      <c r="ATO748" t="s">
        <v>2812</v>
      </c>
      <c r="ATP748" t="s">
        <v>2812</v>
      </c>
      <c r="ATR748" t="s">
        <v>2812</v>
      </c>
      <c r="ATS748" t="s">
        <v>2812</v>
      </c>
      <c r="AWK748" t="s">
        <v>2812</v>
      </c>
      <c r="AWL748" t="s">
        <v>2812</v>
      </c>
      <c r="AWM748" t="s">
        <v>2812</v>
      </c>
      <c r="AWO748" t="s">
        <v>2812</v>
      </c>
      <c r="AWP748" t="s">
        <v>2812</v>
      </c>
      <c r="AZV748" t="s">
        <v>2812</v>
      </c>
      <c r="AZW748" t="s">
        <v>2812</v>
      </c>
      <c r="AZX748" t="s">
        <v>2812</v>
      </c>
      <c r="BAA748" t="s">
        <v>2812</v>
      </c>
      <c r="BAB748" t="s">
        <v>2812</v>
      </c>
      <c r="BCQ748" t="s">
        <v>2812</v>
      </c>
      <c r="BCR748" t="s">
        <v>2812</v>
      </c>
      <c r="BCS748" t="s">
        <v>2812</v>
      </c>
      <c r="BCV748" t="s">
        <v>2812</v>
      </c>
      <c r="BCW748" t="s">
        <v>2812</v>
      </c>
    </row>
    <row r="749" spans="4:1015 1083:1453">
      <c r="D749" t="s">
        <v>2813</v>
      </c>
      <c r="E749" t="s">
        <v>2813</v>
      </c>
      <c r="F749" t="s">
        <v>2813</v>
      </c>
      <c r="I749" t="s">
        <v>2813</v>
      </c>
      <c r="J749" t="s">
        <v>2813</v>
      </c>
      <c r="CM749" t="s">
        <v>2813</v>
      </c>
      <c r="CN749" t="s">
        <v>2813</v>
      </c>
      <c r="CO749" t="s">
        <v>2813</v>
      </c>
      <c r="CR749" t="s">
        <v>2813</v>
      </c>
      <c r="CS749" t="s">
        <v>2813</v>
      </c>
      <c r="FI749" t="s">
        <v>2813</v>
      </c>
      <c r="FJ749" t="s">
        <v>2813</v>
      </c>
      <c r="FK749" t="s">
        <v>2813</v>
      </c>
      <c r="FM749" t="s">
        <v>2813</v>
      </c>
      <c r="FN749" t="s">
        <v>2813</v>
      </c>
      <c r="IE749" t="s">
        <v>2813</v>
      </c>
      <c r="IF749" t="s">
        <v>2813</v>
      </c>
      <c r="IG749" t="s">
        <v>2813</v>
      </c>
      <c r="II749" t="s">
        <v>2813</v>
      </c>
      <c r="IJ749" t="s">
        <v>2813</v>
      </c>
      <c r="KR749" t="s">
        <v>2813</v>
      </c>
      <c r="KS749" t="s">
        <v>2813</v>
      </c>
      <c r="KT749" t="s">
        <v>2813</v>
      </c>
      <c r="KV749" t="s">
        <v>2813</v>
      </c>
      <c r="KW749" t="s">
        <v>2813</v>
      </c>
      <c r="NL749" t="s">
        <v>2813</v>
      </c>
      <c r="NM749" t="s">
        <v>2813</v>
      </c>
      <c r="NN749" t="s">
        <v>2813</v>
      </c>
      <c r="NP749" t="s">
        <v>2813</v>
      </c>
      <c r="NQ749" t="s">
        <v>2813</v>
      </c>
      <c r="QL749" t="s">
        <v>2813</v>
      </c>
      <c r="QM749" t="s">
        <v>2813</v>
      </c>
      <c r="QN749" t="s">
        <v>2813</v>
      </c>
      <c r="QQ749" t="s">
        <v>2813</v>
      </c>
      <c r="QR749" t="s">
        <v>2813</v>
      </c>
      <c r="TU749" t="s">
        <v>2813</v>
      </c>
      <c r="TV749" t="s">
        <v>2813</v>
      </c>
      <c r="TW749" t="s">
        <v>2813</v>
      </c>
      <c r="TY749" t="s">
        <v>2813</v>
      </c>
      <c r="TZ749" t="s">
        <v>2813</v>
      </c>
      <c r="WT749" t="s">
        <v>2813</v>
      </c>
      <c r="WU749" t="s">
        <v>2813</v>
      </c>
      <c r="WV749" t="s">
        <v>2813</v>
      </c>
      <c r="WX749" t="s">
        <v>2813</v>
      </c>
      <c r="WY749" t="s">
        <v>2813</v>
      </c>
      <c r="AAG749" t="s">
        <v>2813</v>
      </c>
      <c r="AAH749" t="s">
        <v>2813</v>
      </c>
      <c r="AAI749" t="s">
        <v>2813</v>
      </c>
      <c r="AAK749" t="s">
        <v>2813</v>
      </c>
      <c r="AAL749" t="s">
        <v>2813</v>
      </c>
      <c r="ACX749" t="s">
        <v>2813</v>
      </c>
      <c r="ACY749" t="s">
        <v>2813</v>
      </c>
      <c r="ACZ749" t="s">
        <v>2813</v>
      </c>
      <c r="ADC749" t="s">
        <v>2813</v>
      </c>
      <c r="ADD749" t="s">
        <v>2813</v>
      </c>
      <c r="AGG749" t="s">
        <v>2813</v>
      </c>
      <c r="AGH749" t="s">
        <v>2813</v>
      </c>
      <c r="AGI749" t="s">
        <v>2813</v>
      </c>
      <c r="AGK749" t="s">
        <v>2813</v>
      </c>
      <c r="AGL749" t="s">
        <v>2813</v>
      </c>
      <c r="AIW749" t="s">
        <v>2813</v>
      </c>
      <c r="AIX749" t="s">
        <v>2813</v>
      </c>
      <c r="AIY749" t="s">
        <v>2813</v>
      </c>
      <c r="AJA749" t="s">
        <v>2813</v>
      </c>
      <c r="AJB749" t="s">
        <v>2813</v>
      </c>
      <c r="ALU749" t="s">
        <v>2813</v>
      </c>
      <c r="ALV749" t="s">
        <v>2813</v>
      </c>
      <c r="ALW749" t="s">
        <v>2813</v>
      </c>
      <c r="ALZ749" t="s">
        <v>2813</v>
      </c>
      <c r="AMA749" t="s">
        <v>2813</v>
      </c>
      <c r="AOQ749" t="s">
        <v>2813</v>
      </c>
      <c r="AOR749" t="s">
        <v>2813</v>
      </c>
      <c r="AOS749" t="s">
        <v>2813</v>
      </c>
      <c r="AOV749" t="s">
        <v>2813</v>
      </c>
      <c r="AOW749" t="s">
        <v>2813</v>
      </c>
      <c r="ARC749" t="s">
        <v>2813</v>
      </c>
      <c r="ARD749" t="s">
        <v>2813</v>
      </c>
      <c r="ARE749" t="s">
        <v>2813</v>
      </c>
      <c r="ARG749" t="s">
        <v>2813</v>
      </c>
      <c r="ARH749" t="s">
        <v>2813</v>
      </c>
      <c r="ATN749" t="s">
        <v>2813</v>
      </c>
      <c r="ATO749" t="s">
        <v>2813</v>
      </c>
      <c r="ATP749" t="s">
        <v>2813</v>
      </c>
      <c r="ATR749" t="s">
        <v>2813</v>
      </c>
      <c r="ATS749" t="s">
        <v>2813</v>
      </c>
      <c r="AWK749" t="s">
        <v>2813</v>
      </c>
      <c r="AWL749" t="s">
        <v>2813</v>
      </c>
      <c r="AWM749" t="s">
        <v>2813</v>
      </c>
      <c r="AWO749" t="s">
        <v>2813</v>
      </c>
      <c r="AWP749" t="s">
        <v>2813</v>
      </c>
      <c r="AZV749" t="s">
        <v>2813</v>
      </c>
      <c r="AZW749" t="s">
        <v>2813</v>
      </c>
      <c r="AZX749" t="s">
        <v>2813</v>
      </c>
      <c r="BAA749" t="s">
        <v>2813</v>
      </c>
      <c r="BAB749" t="s">
        <v>2813</v>
      </c>
      <c r="BCQ749" t="s">
        <v>2813</v>
      </c>
      <c r="BCR749" t="s">
        <v>2813</v>
      </c>
      <c r="BCS749" t="s">
        <v>2813</v>
      </c>
      <c r="BCV749" t="s">
        <v>2813</v>
      </c>
      <c r="BCW749" t="s">
        <v>2813</v>
      </c>
    </row>
    <row r="750" spans="4:1015 1083:1453">
      <c r="D750" t="s">
        <v>2814</v>
      </c>
      <c r="E750" t="s">
        <v>2814</v>
      </c>
      <c r="F750" t="s">
        <v>2814</v>
      </c>
      <c r="I750" t="s">
        <v>2814</v>
      </c>
      <c r="J750" t="s">
        <v>2814</v>
      </c>
      <c r="CM750" t="s">
        <v>2814</v>
      </c>
      <c r="CN750" t="s">
        <v>2814</v>
      </c>
      <c r="CO750" t="s">
        <v>2814</v>
      </c>
      <c r="CR750" t="s">
        <v>2814</v>
      </c>
      <c r="CS750" t="s">
        <v>2814</v>
      </c>
      <c r="FI750" t="s">
        <v>2814</v>
      </c>
      <c r="FJ750" t="s">
        <v>2814</v>
      </c>
      <c r="FK750" t="s">
        <v>2814</v>
      </c>
      <c r="FM750" t="s">
        <v>2814</v>
      </c>
      <c r="FN750" t="s">
        <v>2814</v>
      </c>
      <c r="IE750" t="s">
        <v>2814</v>
      </c>
      <c r="IF750" t="s">
        <v>2814</v>
      </c>
      <c r="IG750" t="s">
        <v>2814</v>
      </c>
      <c r="II750" t="s">
        <v>2814</v>
      </c>
      <c r="IJ750" t="s">
        <v>2814</v>
      </c>
      <c r="KR750" t="s">
        <v>2814</v>
      </c>
      <c r="KS750" t="s">
        <v>2814</v>
      </c>
      <c r="KT750" t="s">
        <v>2814</v>
      </c>
      <c r="KV750" t="s">
        <v>2814</v>
      </c>
      <c r="KW750" t="s">
        <v>2814</v>
      </c>
      <c r="NL750" t="s">
        <v>2814</v>
      </c>
      <c r="NM750" t="s">
        <v>2814</v>
      </c>
      <c r="NN750" t="s">
        <v>2814</v>
      </c>
      <c r="NP750" t="s">
        <v>2814</v>
      </c>
      <c r="NQ750" t="s">
        <v>2814</v>
      </c>
      <c r="QL750" t="s">
        <v>2814</v>
      </c>
      <c r="QM750" t="s">
        <v>2814</v>
      </c>
      <c r="QN750" t="s">
        <v>2814</v>
      </c>
      <c r="QQ750" t="s">
        <v>2814</v>
      </c>
      <c r="QR750" t="s">
        <v>2814</v>
      </c>
      <c r="TU750" t="s">
        <v>2814</v>
      </c>
      <c r="TV750" t="s">
        <v>2814</v>
      </c>
      <c r="TW750" t="s">
        <v>2814</v>
      </c>
      <c r="TY750" t="s">
        <v>2814</v>
      </c>
      <c r="TZ750" t="s">
        <v>2814</v>
      </c>
      <c r="WT750" t="s">
        <v>2814</v>
      </c>
      <c r="WU750" t="s">
        <v>2814</v>
      </c>
      <c r="WV750" t="s">
        <v>2814</v>
      </c>
      <c r="WX750" t="s">
        <v>2814</v>
      </c>
      <c r="WY750" t="s">
        <v>2814</v>
      </c>
      <c r="AAG750" t="s">
        <v>2814</v>
      </c>
      <c r="AAH750" t="s">
        <v>2814</v>
      </c>
      <c r="AAI750" t="s">
        <v>2814</v>
      </c>
      <c r="AAK750" t="s">
        <v>2814</v>
      </c>
      <c r="AAL750" t="s">
        <v>2814</v>
      </c>
      <c r="ACX750" t="s">
        <v>2814</v>
      </c>
      <c r="ACY750" t="s">
        <v>2814</v>
      </c>
      <c r="ACZ750" t="s">
        <v>2814</v>
      </c>
      <c r="ADC750" t="s">
        <v>2814</v>
      </c>
      <c r="ADD750" t="s">
        <v>2814</v>
      </c>
      <c r="AGG750" t="s">
        <v>2814</v>
      </c>
      <c r="AGH750" t="s">
        <v>2814</v>
      </c>
      <c r="AGI750" t="s">
        <v>2814</v>
      </c>
      <c r="AGK750" t="s">
        <v>2814</v>
      </c>
      <c r="AGL750" t="s">
        <v>2814</v>
      </c>
      <c r="AIW750" t="s">
        <v>2814</v>
      </c>
      <c r="AIX750" t="s">
        <v>2814</v>
      </c>
      <c r="AIY750" t="s">
        <v>2814</v>
      </c>
      <c r="AJA750" t="s">
        <v>2814</v>
      </c>
      <c r="AJB750" t="s">
        <v>2814</v>
      </c>
      <c r="ALU750" t="s">
        <v>2814</v>
      </c>
      <c r="ALV750" t="s">
        <v>2814</v>
      </c>
      <c r="ALW750" t="s">
        <v>2814</v>
      </c>
      <c r="ALZ750" t="s">
        <v>2814</v>
      </c>
      <c r="AMA750" t="s">
        <v>2814</v>
      </c>
      <c r="AOQ750" t="s">
        <v>2814</v>
      </c>
      <c r="AOR750" t="s">
        <v>2814</v>
      </c>
      <c r="AOS750" t="s">
        <v>2814</v>
      </c>
      <c r="AOV750" t="s">
        <v>2814</v>
      </c>
      <c r="AOW750" t="s">
        <v>2814</v>
      </c>
      <c r="ARC750" t="s">
        <v>2814</v>
      </c>
      <c r="ARD750" t="s">
        <v>2814</v>
      </c>
      <c r="ARE750" t="s">
        <v>2814</v>
      </c>
      <c r="ARG750" t="s">
        <v>2814</v>
      </c>
      <c r="ARH750" t="s">
        <v>2814</v>
      </c>
      <c r="ATN750" t="s">
        <v>2814</v>
      </c>
      <c r="ATO750" t="s">
        <v>2814</v>
      </c>
      <c r="ATP750" t="s">
        <v>2814</v>
      </c>
      <c r="ATR750" t="s">
        <v>2814</v>
      </c>
      <c r="ATS750" t="s">
        <v>2814</v>
      </c>
      <c r="AWK750" t="s">
        <v>2814</v>
      </c>
      <c r="AWL750" t="s">
        <v>2814</v>
      </c>
      <c r="AWM750" t="s">
        <v>2814</v>
      </c>
      <c r="AWO750" t="s">
        <v>2814</v>
      </c>
      <c r="AWP750" t="s">
        <v>2814</v>
      </c>
      <c r="AZV750" t="s">
        <v>2814</v>
      </c>
      <c r="AZW750" t="s">
        <v>2814</v>
      </c>
      <c r="AZX750" t="s">
        <v>2814</v>
      </c>
      <c r="BAA750" t="s">
        <v>2814</v>
      </c>
      <c r="BAB750" t="s">
        <v>2814</v>
      </c>
      <c r="BCQ750" t="s">
        <v>2814</v>
      </c>
      <c r="BCR750" t="s">
        <v>2814</v>
      </c>
      <c r="BCS750" t="s">
        <v>2814</v>
      </c>
      <c r="BCV750" t="s">
        <v>2814</v>
      </c>
      <c r="BCW750" t="s">
        <v>2814</v>
      </c>
    </row>
    <row r="751" spans="4:1015 1083:1453">
      <c r="D751" t="s">
        <v>2815</v>
      </c>
      <c r="E751" t="s">
        <v>2815</v>
      </c>
      <c r="F751" t="s">
        <v>2815</v>
      </c>
      <c r="I751" t="s">
        <v>2815</v>
      </c>
      <c r="J751" t="s">
        <v>2815</v>
      </c>
      <c r="CM751" t="s">
        <v>2815</v>
      </c>
      <c r="CN751" t="s">
        <v>2815</v>
      </c>
      <c r="CO751" t="s">
        <v>2815</v>
      </c>
      <c r="CR751" t="s">
        <v>2815</v>
      </c>
      <c r="CS751" t="s">
        <v>2815</v>
      </c>
      <c r="FI751" t="s">
        <v>2815</v>
      </c>
      <c r="FJ751" t="s">
        <v>2815</v>
      </c>
      <c r="FK751" t="s">
        <v>2815</v>
      </c>
      <c r="FM751" t="s">
        <v>2815</v>
      </c>
      <c r="FN751" t="s">
        <v>2815</v>
      </c>
      <c r="IE751" t="s">
        <v>2815</v>
      </c>
      <c r="IF751" t="s">
        <v>2815</v>
      </c>
      <c r="IG751" t="s">
        <v>2815</v>
      </c>
      <c r="II751" t="s">
        <v>2815</v>
      </c>
      <c r="IJ751" t="s">
        <v>2815</v>
      </c>
      <c r="KR751" t="s">
        <v>2815</v>
      </c>
      <c r="KS751" t="s">
        <v>2815</v>
      </c>
      <c r="KT751" t="s">
        <v>2815</v>
      </c>
      <c r="KV751" t="s">
        <v>2815</v>
      </c>
      <c r="KW751" t="s">
        <v>2815</v>
      </c>
      <c r="NL751" t="s">
        <v>2815</v>
      </c>
      <c r="NM751" t="s">
        <v>2815</v>
      </c>
      <c r="NN751" t="s">
        <v>2815</v>
      </c>
      <c r="NP751" t="s">
        <v>2815</v>
      </c>
      <c r="NQ751" t="s">
        <v>2815</v>
      </c>
      <c r="QL751" t="s">
        <v>2815</v>
      </c>
      <c r="QM751" t="s">
        <v>2815</v>
      </c>
      <c r="QN751" t="s">
        <v>2815</v>
      </c>
      <c r="QQ751" t="s">
        <v>2815</v>
      </c>
      <c r="QR751" t="s">
        <v>2815</v>
      </c>
      <c r="TU751" t="s">
        <v>2815</v>
      </c>
      <c r="TV751" t="s">
        <v>2815</v>
      </c>
      <c r="TW751" t="s">
        <v>2815</v>
      </c>
      <c r="TY751" t="s">
        <v>2815</v>
      </c>
      <c r="TZ751" t="s">
        <v>2815</v>
      </c>
      <c r="WT751" t="s">
        <v>2815</v>
      </c>
      <c r="WU751" t="s">
        <v>2815</v>
      </c>
      <c r="WV751" t="s">
        <v>2815</v>
      </c>
      <c r="WX751" t="s">
        <v>2815</v>
      </c>
      <c r="WY751" t="s">
        <v>2815</v>
      </c>
      <c r="AAG751" t="s">
        <v>2815</v>
      </c>
      <c r="AAH751" t="s">
        <v>2815</v>
      </c>
      <c r="AAI751" t="s">
        <v>2815</v>
      </c>
      <c r="AAK751" t="s">
        <v>2815</v>
      </c>
      <c r="AAL751" t="s">
        <v>2815</v>
      </c>
      <c r="ACX751" t="s">
        <v>2815</v>
      </c>
      <c r="ACY751" t="s">
        <v>2815</v>
      </c>
      <c r="ACZ751" t="s">
        <v>2815</v>
      </c>
      <c r="ADC751" t="s">
        <v>2815</v>
      </c>
      <c r="ADD751" t="s">
        <v>2815</v>
      </c>
      <c r="AGG751" t="s">
        <v>2815</v>
      </c>
      <c r="AGH751" t="s">
        <v>2815</v>
      </c>
      <c r="AGI751" t="s">
        <v>2815</v>
      </c>
      <c r="AGK751" t="s">
        <v>2815</v>
      </c>
      <c r="AGL751" t="s">
        <v>2815</v>
      </c>
      <c r="AIW751" t="s">
        <v>2815</v>
      </c>
      <c r="AIX751" t="s">
        <v>2815</v>
      </c>
      <c r="AIY751" t="s">
        <v>2815</v>
      </c>
      <c r="AJA751" t="s">
        <v>2815</v>
      </c>
      <c r="AJB751" t="s">
        <v>2815</v>
      </c>
      <c r="ALU751" t="s">
        <v>2815</v>
      </c>
      <c r="ALV751" t="s">
        <v>2815</v>
      </c>
      <c r="ALW751" t="s">
        <v>2815</v>
      </c>
      <c r="ALZ751" t="s">
        <v>2815</v>
      </c>
      <c r="AMA751" t="s">
        <v>2815</v>
      </c>
      <c r="AOQ751" t="s">
        <v>2815</v>
      </c>
      <c r="AOR751" t="s">
        <v>2815</v>
      </c>
      <c r="AOS751" t="s">
        <v>2815</v>
      </c>
      <c r="AOV751" t="s">
        <v>2815</v>
      </c>
      <c r="AOW751" t="s">
        <v>2815</v>
      </c>
      <c r="ARC751" t="s">
        <v>2815</v>
      </c>
      <c r="ARD751" t="s">
        <v>2815</v>
      </c>
      <c r="ARE751" t="s">
        <v>2815</v>
      </c>
      <c r="ARG751" t="s">
        <v>2815</v>
      </c>
      <c r="ARH751" t="s">
        <v>2815</v>
      </c>
      <c r="ATN751" t="s">
        <v>2815</v>
      </c>
      <c r="ATO751" t="s">
        <v>2815</v>
      </c>
      <c r="ATP751" t="s">
        <v>2815</v>
      </c>
      <c r="ATR751" t="s">
        <v>2815</v>
      </c>
      <c r="ATS751" t="s">
        <v>2815</v>
      </c>
      <c r="AWK751" t="s">
        <v>2815</v>
      </c>
      <c r="AWL751" t="s">
        <v>2815</v>
      </c>
      <c r="AWM751" t="s">
        <v>2815</v>
      </c>
      <c r="AWO751" t="s">
        <v>2815</v>
      </c>
      <c r="AWP751" t="s">
        <v>2815</v>
      </c>
      <c r="AZV751" t="s">
        <v>2815</v>
      </c>
      <c r="AZW751" t="s">
        <v>2815</v>
      </c>
      <c r="AZX751" t="s">
        <v>2815</v>
      </c>
      <c r="BAA751" t="s">
        <v>2815</v>
      </c>
      <c r="BAB751" t="s">
        <v>2815</v>
      </c>
      <c r="BCQ751" t="s">
        <v>2815</v>
      </c>
      <c r="BCR751" t="s">
        <v>2815</v>
      </c>
      <c r="BCS751" t="s">
        <v>2815</v>
      </c>
      <c r="BCV751" t="s">
        <v>2815</v>
      </c>
      <c r="BCW751" t="s">
        <v>2815</v>
      </c>
    </row>
    <row r="752" spans="4:1015 1083:1453">
      <c r="D752" t="s">
        <v>2816</v>
      </c>
      <c r="E752" t="s">
        <v>2816</v>
      </c>
      <c r="F752" t="s">
        <v>2816</v>
      </c>
      <c r="I752" t="s">
        <v>2816</v>
      </c>
      <c r="J752" t="s">
        <v>2816</v>
      </c>
      <c r="CM752" t="s">
        <v>2816</v>
      </c>
      <c r="CN752" t="s">
        <v>2816</v>
      </c>
      <c r="CO752" t="s">
        <v>2816</v>
      </c>
      <c r="CR752" t="s">
        <v>2816</v>
      </c>
      <c r="CS752" t="s">
        <v>2816</v>
      </c>
      <c r="FI752" t="s">
        <v>2816</v>
      </c>
      <c r="FJ752" t="s">
        <v>2816</v>
      </c>
      <c r="FK752" t="s">
        <v>2816</v>
      </c>
      <c r="FM752" t="s">
        <v>2816</v>
      </c>
      <c r="FN752" t="s">
        <v>2816</v>
      </c>
      <c r="IE752" t="s">
        <v>2816</v>
      </c>
      <c r="IF752" t="s">
        <v>2816</v>
      </c>
      <c r="IG752" t="s">
        <v>2816</v>
      </c>
      <c r="II752" t="s">
        <v>2816</v>
      </c>
      <c r="IJ752" t="s">
        <v>2816</v>
      </c>
      <c r="KR752" t="s">
        <v>2816</v>
      </c>
      <c r="KS752" t="s">
        <v>2816</v>
      </c>
      <c r="KT752" t="s">
        <v>2816</v>
      </c>
      <c r="KV752" t="s">
        <v>2816</v>
      </c>
      <c r="KW752" t="s">
        <v>2816</v>
      </c>
      <c r="NL752" t="s">
        <v>2816</v>
      </c>
      <c r="NM752" t="s">
        <v>2816</v>
      </c>
      <c r="NN752" t="s">
        <v>2816</v>
      </c>
      <c r="NP752" t="s">
        <v>2816</v>
      </c>
      <c r="NQ752" t="s">
        <v>2816</v>
      </c>
      <c r="QL752" t="s">
        <v>2816</v>
      </c>
      <c r="QM752" t="s">
        <v>2816</v>
      </c>
      <c r="QN752" t="s">
        <v>2816</v>
      </c>
      <c r="QQ752" t="s">
        <v>2816</v>
      </c>
      <c r="QR752" t="s">
        <v>2816</v>
      </c>
      <c r="TU752" t="s">
        <v>2816</v>
      </c>
      <c r="TV752" t="s">
        <v>2816</v>
      </c>
      <c r="TW752" t="s">
        <v>2816</v>
      </c>
      <c r="TY752" t="s">
        <v>2816</v>
      </c>
      <c r="TZ752" t="s">
        <v>2816</v>
      </c>
      <c r="WT752" t="s">
        <v>2816</v>
      </c>
      <c r="WU752" t="s">
        <v>2816</v>
      </c>
      <c r="WV752" t="s">
        <v>2816</v>
      </c>
      <c r="WX752" t="s">
        <v>2816</v>
      </c>
      <c r="WY752" t="s">
        <v>2816</v>
      </c>
      <c r="AAG752" t="s">
        <v>2816</v>
      </c>
      <c r="AAH752" t="s">
        <v>2816</v>
      </c>
      <c r="AAI752" t="s">
        <v>2816</v>
      </c>
      <c r="AAK752" t="s">
        <v>2816</v>
      </c>
      <c r="AAL752" t="s">
        <v>2816</v>
      </c>
      <c r="ACX752" t="s">
        <v>2816</v>
      </c>
      <c r="ACY752" t="s">
        <v>2816</v>
      </c>
      <c r="ACZ752" t="s">
        <v>2816</v>
      </c>
      <c r="ADC752" t="s">
        <v>2816</v>
      </c>
      <c r="ADD752" t="s">
        <v>2816</v>
      </c>
      <c r="AGG752" t="s">
        <v>2816</v>
      </c>
      <c r="AGH752" t="s">
        <v>2816</v>
      </c>
      <c r="AGI752" t="s">
        <v>2816</v>
      </c>
      <c r="AGK752" t="s">
        <v>2816</v>
      </c>
      <c r="AGL752" t="s">
        <v>2816</v>
      </c>
      <c r="AIW752" t="s">
        <v>2816</v>
      </c>
      <c r="AIX752" t="s">
        <v>2816</v>
      </c>
      <c r="AIY752" t="s">
        <v>2816</v>
      </c>
      <c r="AJA752" t="s">
        <v>2816</v>
      </c>
      <c r="AJB752" t="s">
        <v>2816</v>
      </c>
      <c r="ALU752" t="s">
        <v>2816</v>
      </c>
      <c r="ALV752" t="s">
        <v>2816</v>
      </c>
      <c r="ALW752" t="s">
        <v>2816</v>
      </c>
      <c r="ALZ752" t="s">
        <v>2816</v>
      </c>
      <c r="AMA752" t="s">
        <v>2816</v>
      </c>
      <c r="AOQ752" t="s">
        <v>2816</v>
      </c>
      <c r="AOR752" t="s">
        <v>2816</v>
      </c>
      <c r="AOS752" t="s">
        <v>2816</v>
      </c>
      <c r="AOV752" t="s">
        <v>2816</v>
      </c>
      <c r="AOW752" t="s">
        <v>2816</v>
      </c>
      <c r="ARC752" t="s">
        <v>2816</v>
      </c>
      <c r="ARD752" t="s">
        <v>2816</v>
      </c>
      <c r="ARE752" t="s">
        <v>2816</v>
      </c>
      <c r="ARG752" t="s">
        <v>2816</v>
      </c>
      <c r="ARH752" t="s">
        <v>2816</v>
      </c>
      <c r="ATN752" t="s">
        <v>2816</v>
      </c>
      <c r="ATO752" t="s">
        <v>2816</v>
      </c>
      <c r="ATP752" t="s">
        <v>2816</v>
      </c>
      <c r="ATR752" t="s">
        <v>2816</v>
      </c>
      <c r="ATS752" t="s">
        <v>2816</v>
      </c>
      <c r="AWK752" t="s">
        <v>2816</v>
      </c>
      <c r="AWL752" t="s">
        <v>2816</v>
      </c>
      <c r="AWM752" t="s">
        <v>2816</v>
      </c>
      <c r="AWO752" t="s">
        <v>2816</v>
      </c>
      <c r="AWP752" t="s">
        <v>2816</v>
      </c>
      <c r="AZV752" t="s">
        <v>2816</v>
      </c>
      <c r="AZW752" t="s">
        <v>2816</v>
      </c>
      <c r="AZX752" t="s">
        <v>2816</v>
      </c>
      <c r="BAA752" t="s">
        <v>2816</v>
      </c>
      <c r="BAB752" t="s">
        <v>2816</v>
      </c>
      <c r="BCQ752" t="s">
        <v>2816</v>
      </c>
      <c r="BCR752" t="s">
        <v>2816</v>
      </c>
      <c r="BCS752" t="s">
        <v>2816</v>
      </c>
      <c r="BCV752" t="s">
        <v>2816</v>
      </c>
      <c r="BCW752" t="s">
        <v>2816</v>
      </c>
    </row>
    <row r="753" spans="4:1015 1083:1453">
      <c r="D753" t="s">
        <v>2817</v>
      </c>
      <c r="E753" t="s">
        <v>2817</v>
      </c>
      <c r="F753" t="s">
        <v>2817</v>
      </c>
      <c r="I753" t="s">
        <v>2817</v>
      </c>
      <c r="J753" t="s">
        <v>2817</v>
      </c>
      <c r="CM753" t="s">
        <v>2817</v>
      </c>
      <c r="CN753" t="s">
        <v>2817</v>
      </c>
      <c r="CO753" t="s">
        <v>2817</v>
      </c>
      <c r="CR753" t="s">
        <v>2817</v>
      </c>
      <c r="CS753" t="s">
        <v>2817</v>
      </c>
      <c r="FI753" t="s">
        <v>2817</v>
      </c>
      <c r="FJ753" t="s">
        <v>2817</v>
      </c>
      <c r="FK753" t="s">
        <v>2817</v>
      </c>
      <c r="FM753" t="s">
        <v>2817</v>
      </c>
      <c r="FN753" t="s">
        <v>2817</v>
      </c>
      <c r="IE753" t="s">
        <v>2817</v>
      </c>
      <c r="IF753" t="s">
        <v>2817</v>
      </c>
      <c r="IG753" t="s">
        <v>2817</v>
      </c>
      <c r="II753" t="s">
        <v>2817</v>
      </c>
      <c r="IJ753" t="s">
        <v>2817</v>
      </c>
      <c r="KR753" t="s">
        <v>2817</v>
      </c>
      <c r="KS753" t="s">
        <v>2817</v>
      </c>
      <c r="KT753" t="s">
        <v>2817</v>
      </c>
      <c r="KV753" t="s">
        <v>2817</v>
      </c>
      <c r="KW753" t="s">
        <v>2817</v>
      </c>
      <c r="NL753" t="s">
        <v>2817</v>
      </c>
      <c r="NM753" t="s">
        <v>2817</v>
      </c>
      <c r="NN753" t="s">
        <v>2817</v>
      </c>
      <c r="NP753" t="s">
        <v>2817</v>
      </c>
      <c r="NQ753" t="s">
        <v>2817</v>
      </c>
      <c r="QL753" t="s">
        <v>2817</v>
      </c>
      <c r="QM753" t="s">
        <v>2817</v>
      </c>
      <c r="QN753" t="s">
        <v>2817</v>
      </c>
      <c r="QQ753" t="s">
        <v>2817</v>
      </c>
      <c r="QR753" t="s">
        <v>2817</v>
      </c>
      <c r="TU753" t="s">
        <v>2817</v>
      </c>
      <c r="TV753" t="s">
        <v>2817</v>
      </c>
      <c r="TW753" t="s">
        <v>2817</v>
      </c>
      <c r="TY753" t="s">
        <v>2817</v>
      </c>
      <c r="TZ753" t="s">
        <v>2817</v>
      </c>
      <c r="WT753" t="s">
        <v>2817</v>
      </c>
      <c r="WU753" t="s">
        <v>2817</v>
      </c>
      <c r="WV753" t="s">
        <v>2817</v>
      </c>
      <c r="WX753" t="s">
        <v>2817</v>
      </c>
      <c r="WY753" t="s">
        <v>2817</v>
      </c>
      <c r="AAG753" t="s">
        <v>2817</v>
      </c>
      <c r="AAH753" t="s">
        <v>2817</v>
      </c>
      <c r="AAI753" t="s">
        <v>2817</v>
      </c>
      <c r="AAK753" t="s">
        <v>2817</v>
      </c>
      <c r="AAL753" t="s">
        <v>2817</v>
      </c>
      <c r="ACX753" t="s">
        <v>2817</v>
      </c>
      <c r="ACY753" t="s">
        <v>2817</v>
      </c>
      <c r="ACZ753" t="s">
        <v>2817</v>
      </c>
      <c r="ADC753" t="s">
        <v>2817</v>
      </c>
      <c r="ADD753" t="s">
        <v>2817</v>
      </c>
      <c r="AGG753" t="s">
        <v>2817</v>
      </c>
      <c r="AGH753" t="s">
        <v>2817</v>
      </c>
      <c r="AGI753" t="s">
        <v>2817</v>
      </c>
      <c r="AGK753" t="s">
        <v>2817</v>
      </c>
      <c r="AGL753" t="s">
        <v>2817</v>
      </c>
      <c r="AIW753" t="s">
        <v>2817</v>
      </c>
      <c r="AIX753" t="s">
        <v>2817</v>
      </c>
      <c r="AIY753" t="s">
        <v>2817</v>
      </c>
      <c r="AJA753" t="s">
        <v>2817</v>
      </c>
      <c r="AJB753" t="s">
        <v>2817</v>
      </c>
      <c r="ALU753" t="s">
        <v>2817</v>
      </c>
      <c r="ALV753" t="s">
        <v>2817</v>
      </c>
      <c r="ALW753" t="s">
        <v>2817</v>
      </c>
      <c r="ALZ753" t="s">
        <v>2817</v>
      </c>
      <c r="AMA753" t="s">
        <v>2817</v>
      </c>
      <c r="AOQ753" t="s">
        <v>2817</v>
      </c>
      <c r="AOR753" t="s">
        <v>2817</v>
      </c>
      <c r="AOS753" t="s">
        <v>2817</v>
      </c>
      <c r="AOV753" t="s">
        <v>2817</v>
      </c>
      <c r="AOW753" t="s">
        <v>2817</v>
      </c>
      <c r="ARC753" t="s">
        <v>2817</v>
      </c>
      <c r="ARD753" t="s">
        <v>2817</v>
      </c>
      <c r="ARE753" t="s">
        <v>2817</v>
      </c>
      <c r="ARG753" t="s">
        <v>2817</v>
      </c>
      <c r="ARH753" t="s">
        <v>2817</v>
      </c>
      <c r="ATN753" t="s">
        <v>2817</v>
      </c>
      <c r="ATO753" t="s">
        <v>2817</v>
      </c>
      <c r="ATP753" t="s">
        <v>2817</v>
      </c>
      <c r="ATR753" t="s">
        <v>2817</v>
      </c>
      <c r="ATS753" t="s">
        <v>2817</v>
      </c>
      <c r="AWK753" t="s">
        <v>2817</v>
      </c>
      <c r="AWL753" t="s">
        <v>2817</v>
      </c>
      <c r="AWM753" t="s">
        <v>2817</v>
      </c>
      <c r="AWO753" t="s">
        <v>2817</v>
      </c>
      <c r="AWP753" t="s">
        <v>2817</v>
      </c>
      <c r="AZV753" t="s">
        <v>2817</v>
      </c>
      <c r="AZW753" t="s">
        <v>2817</v>
      </c>
      <c r="AZX753" t="s">
        <v>2817</v>
      </c>
      <c r="BAA753" t="s">
        <v>2817</v>
      </c>
      <c r="BAB753" t="s">
        <v>2817</v>
      </c>
      <c r="BCQ753" t="s">
        <v>2817</v>
      </c>
      <c r="BCR753" t="s">
        <v>2817</v>
      </c>
      <c r="BCS753" t="s">
        <v>2817</v>
      </c>
      <c r="BCV753" t="s">
        <v>2817</v>
      </c>
      <c r="BCW753" t="s">
        <v>2817</v>
      </c>
    </row>
    <row r="754" spans="4:1015 1083:1453">
      <c r="D754" t="s">
        <v>2818</v>
      </c>
      <c r="E754" t="s">
        <v>2818</v>
      </c>
      <c r="F754" t="s">
        <v>2818</v>
      </c>
      <c r="I754" t="s">
        <v>2818</v>
      </c>
      <c r="J754" t="s">
        <v>2818</v>
      </c>
      <c r="CM754" t="s">
        <v>2818</v>
      </c>
      <c r="CN754" t="s">
        <v>2818</v>
      </c>
      <c r="CO754" t="s">
        <v>2818</v>
      </c>
      <c r="CR754" t="s">
        <v>2818</v>
      </c>
      <c r="CS754" t="s">
        <v>2818</v>
      </c>
      <c r="FI754" t="s">
        <v>2818</v>
      </c>
      <c r="FJ754" t="s">
        <v>2818</v>
      </c>
      <c r="FK754" t="s">
        <v>2818</v>
      </c>
      <c r="FM754" t="s">
        <v>2818</v>
      </c>
      <c r="FN754" t="s">
        <v>2818</v>
      </c>
      <c r="IE754" t="s">
        <v>2818</v>
      </c>
      <c r="IF754" t="s">
        <v>2818</v>
      </c>
      <c r="IG754" t="s">
        <v>2818</v>
      </c>
      <c r="II754" t="s">
        <v>2818</v>
      </c>
      <c r="IJ754" t="s">
        <v>2818</v>
      </c>
      <c r="KR754" t="s">
        <v>2818</v>
      </c>
      <c r="KS754" t="s">
        <v>2818</v>
      </c>
      <c r="KT754" t="s">
        <v>2818</v>
      </c>
      <c r="KV754" t="s">
        <v>2818</v>
      </c>
      <c r="KW754" t="s">
        <v>2818</v>
      </c>
      <c r="NL754" t="s">
        <v>2818</v>
      </c>
      <c r="NM754" t="s">
        <v>2818</v>
      </c>
      <c r="NN754" t="s">
        <v>2818</v>
      </c>
      <c r="NP754" t="s">
        <v>2818</v>
      </c>
      <c r="NQ754" t="s">
        <v>2818</v>
      </c>
      <c r="QL754" t="s">
        <v>2818</v>
      </c>
      <c r="QM754" t="s">
        <v>2818</v>
      </c>
      <c r="QN754" t="s">
        <v>2818</v>
      </c>
      <c r="QQ754" t="s">
        <v>2818</v>
      </c>
      <c r="QR754" t="s">
        <v>2818</v>
      </c>
      <c r="TU754" t="s">
        <v>2818</v>
      </c>
      <c r="TV754" t="s">
        <v>2818</v>
      </c>
      <c r="TW754" t="s">
        <v>2818</v>
      </c>
      <c r="TY754" t="s">
        <v>2818</v>
      </c>
      <c r="TZ754" t="s">
        <v>2818</v>
      </c>
      <c r="WT754" t="s">
        <v>2818</v>
      </c>
      <c r="WU754" t="s">
        <v>2818</v>
      </c>
      <c r="WV754" t="s">
        <v>2818</v>
      </c>
      <c r="WX754" t="s">
        <v>2818</v>
      </c>
      <c r="WY754" t="s">
        <v>2818</v>
      </c>
      <c r="AAG754" t="s">
        <v>2818</v>
      </c>
      <c r="AAH754" t="s">
        <v>2818</v>
      </c>
      <c r="AAI754" t="s">
        <v>2818</v>
      </c>
      <c r="AAK754" t="s">
        <v>2818</v>
      </c>
      <c r="AAL754" t="s">
        <v>2818</v>
      </c>
      <c r="ACX754" t="s">
        <v>2818</v>
      </c>
      <c r="ACY754" t="s">
        <v>2818</v>
      </c>
      <c r="ACZ754" t="s">
        <v>2818</v>
      </c>
      <c r="ADC754" t="s">
        <v>2818</v>
      </c>
      <c r="ADD754" t="s">
        <v>2818</v>
      </c>
      <c r="AGG754" t="s">
        <v>2818</v>
      </c>
      <c r="AGH754" t="s">
        <v>2818</v>
      </c>
      <c r="AGI754" t="s">
        <v>2818</v>
      </c>
      <c r="AGK754" t="s">
        <v>2818</v>
      </c>
      <c r="AGL754" t="s">
        <v>2818</v>
      </c>
      <c r="AIW754" t="s">
        <v>2818</v>
      </c>
      <c r="AIX754" t="s">
        <v>2818</v>
      </c>
      <c r="AIY754" t="s">
        <v>2818</v>
      </c>
      <c r="AJA754" t="s">
        <v>2818</v>
      </c>
      <c r="AJB754" t="s">
        <v>2818</v>
      </c>
      <c r="ALU754" t="s">
        <v>2818</v>
      </c>
      <c r="ALV754" t="s">
        <v>2818</v>
      </c>
      <c r="ALW754" t="s">
        <v>2818</v>
      </c>
      <c r="ALZ754" t="s">
        <v>2818</v>
      </c>
      <c r="AMA754" t="s">
        <v>2818</v>
      </c>
      <c r="AOQ754" t="s">
        <v>2818</v>
      </c>
      <c r="AOR754" t="s">
        <v>2818</v>
      </c>
      <c r="AOS754" t="s">
        <v>2818</v>
      </c>
      <c r="AOV754" t="s">
        <v>2818</v>
      </c>
      <c r="AOW754" t="s">
        <v>2818</v>
      </c>
      <c r="ARC754" t="s">
        <v>2818</v>
      </c>
      <c r="ARD754" t="s">
        <v>2818</v>
      </c>
      <c r="ARE754" t="s">
        <v>2818</v>
      </c>
      <c r="ARG754" t="s">
        <v>2818</v>
      </c>
      <c r="ARH754" t="s">
        <v>2818</v>
      </c>
      <c r="ATN754" t="s">
        <v>2818</v>
      </c>
      <c r="ATO754" t="s">
        <v>2818</v>
      </c>
      <c r="ATP754" t="s">
        <v>2818</v>
      </c>
      <c r="ATR754" t="s">
        <v>2818</v>
      </c>
      <c r="ATS754" t="s">
        <v>2818</v>
      </c>
      <c r="AWK754" t="s">
        <v>2818</v>
      </c>
      <c r="AWL754" t="s">
        <v>2818</v>
      </c>
      <c r="AWM754" t="s">
        <v>2818</v>
      </c>
      <c r="AWO754" t="s">
        <v>2818</v>
      </c>
      <c r="AWP754" t="s">
        <v>2818</v>
      </c>
      <c r="AZV754" t="s">
        <v>2818</v>
      </c>
      <c r="AZW754" t="s">
        <v>2818</v>
      </c>
      <c r="AZX754" t="s">
        <v>2818</v>
      </c>
      <c r="BAA754" t="s">
        <v>2818</v>
      </c>
      <c r="BAB754" t="s">
        <v>2818</v>
      </c>
      <c r="BCQ754" t="s">
        <v>2818</v>
      </c>
      <c r="BCR754" t="s">
        <v>2818</v>
      </c>
      <c r="BCS754" t="s">
        <v>2818</v>
      </c>
      <c r="BCV754" t="s">
        <v>2818</v>
      </c>
      <c r="BCW754" t="s">
        <v>2818</v>
      </c>
    </row>
    <row r="755" spans="4:1015 1083:1453">
      <c r="D755" t="s">
        <v>2819</v>
      </c>
      <c r="E755" t="s">
        <v>2819</v>
      </c>
      <c r="F755" t="s">
        <v>2819</v>
      </c>
      <c r="I755" t="s">
        <v>2819</v>
      </c>
      <c r="J755" t="s">
        <v>2819</v>
      </c>
      <c r="CM755" t="s">
        <v>2819</v>
      </c>
      <c r="CN755" t="s">
        <v>2819</v>
      </c>
      <c r="CO755" t="s">
        <v>2819</v>
      </c>
      <c r="CR755" t="s">
        <v>2819</v>
      </c>
      <c r="CS755" t="s">
        <v>2819</v>
      </c>
      <c r="FI755" t="s">
        <v>2819</v>
      </c>
      <c r="FJ755" t="s">
        <v>2819</v>
      </c>
      <c r="FK755" t="s">
        <v>2819</v>
      </c>
      <c r="FM755" t="s">
        <v>2819</v>
      </c>
      <c r="FN755" t="s">
        <v>2819</v>
      </c>
      <c r="IE755" t="s">
        <v>2819</v>
      </c>
      <c r="IF755" t="s">
        <v>2819</v>
      </c>
      <c r="IG755" t="s">
        <v>2819</v>
      </c>
      <c r="II755" t="s">
        <v>2819</v>
      </c>
      <c r="IJ755" t="s">
        <v>2819</v>
      </c>
      <c r="KR755" t="s">
        <v>2819</v>
      </c>
      <c r="KS755" t="s">
        <v>2819</v>
      </c>
      <c r="KT755" t="s">
        <v>2819</v>
      </c>
      <c r="KV755" t="s">
        <v>2819</v>
      </c>
      <c r="KW755" t="s">
        <v>2819</v>
      </c>
      <c r="NL755" t="s">
        <v>2819</v>
      </c>
      <c r="NM755" t="s">
        <v>2819</v>
      </c>
      <c r="NN755" t="s">
        <v>2819</v>
      </c>
      <c r="NP755" t="s">
        <v>2819</v>
      </c>
      <c r="NQ755" t="s">
        <v>2819</v>
      </c>
      <c r="QL755" t="s">
        <v>2819</v>
      </c>
      <c r="QM755" t="s">
        <v>2819</v>
      </c>
      <c r="QN755" t="s">
        <v>2819</v>
      </c>
      <c r="QQ755" t="s">
        <v>2819</v>
      </c>
      <c r="QR755" t="s">
        <v>2819</v>
      </c>
      <c r="TU755" t="s">
        <v>2819</v>
      </c>
      <c r="TV755" t="s">
        <v>2819</v>
      </c>
      <c r="TW755" t="s">
        <v>2819</v>
      </c>
      <c r="TY755" t="s">
        <v>2819</v>
      </c>
      <c r="TZ755" t="s">
        <v>2819</v>
      </c>
      <c r="WT755" t="s">
        <v>2819</v>
      </c>
      <c r="WU755" t="s">
        <v>2819</v>
      </c>
      <c r="WV755" t="s">
        <v>2819</v>
      </c>
      <c r="WX755" t="s">
        <v>2819</v>
      </c>
      <c r="WY755" t="s">
        <v>2819</v>
      </c>
      <c r="AAG755" t="s">
        <v>2819</v>
      </c>
      <c r="AAH755" t="s">
        <v>2819</v>
      </c>
      <c r="AAI755" t="s">
        <v>2819</v>
      </c>
      <c r="AAK755" t="s">
        <v>2819</v>
      </c>
      <c r="AAL755" t="s">
        <v>2819</v>
      </c>
      <c r="ACX755" t="s">
        <v>2819</v>
      </c>
      <c r="ACY755" t="s">
        <v>2819</v>
      </c>
      <c r="ACZ755" t="s">
        <v>2819</v>
      </c>
      <c r="ADC755" t="s">
        <v>2819</v>
      </c>
      <c r="ADD755" t="s">
        <v>2819</v>
      </c>
      <c r="AGG755" t="s">
        <v>2819</v>
      </c>
      <c r="AGH755" t="s">
        <v>2819</v>
      </c>
      <c r="AGI755" t="s">
        <v>2819</v>
      </c>
      <c r="AGK755" t="s">
        <v>2819</v>
      </c>
      <c r="AGL755" t="s">
        <v>2819</v>
      </c>
      <c r="AIW755" t="s">
        <v>2819</v>
      </c>
      <c r="AIX755" t="s">
        <v>2819</v>
      </c>
      <c r="AIY755" t="s">
        <v>2819</v>
      </c>
      <c r="AJA755" t="s">
        <v>2819</v>
      </c>
      <c r="AJB755" t="s">
        <v>2819</v>
      </c>
      <c r="ALU755" t="s">
        <v>2819</v>
      </c>
      <c r="ALV755" t="s">
        <v>2819</v>
      </c>
      <c r="ALW755" t="s">
        <v>2819</v>
      </c>
      <c r="ALZ755" t="s">
        <v>2819</v>
      </c>
      <c r="AMA755" t="s">
        <v>2819</v>
      </c>
      <c r="AOQ755" t="s">
        <v>2819</v>
      </c>
      <c r="AOR755" t="s">
        <v>2819</v>
      </c>
      <c r="AOS755" t="s">
        <v>2819</v>
      </c>
      <c r="AOV755" t="s">
        <v>2819</v>
      </c>
      <c r="AOW755" t="s">
        <v>2819</v>
      </c>
      <c r="ARC755" t="s">
        <v>2819</v>
      </c>
      <c r="ARD755" t="s">
        <v>2819</v>
      </c>
      <c r="ARE755" t="s">
        <v>2819</v>
      </c>
      <c r="ARG755" t="s">
        <v>2819</v>
      </c>
      <c r="ARH755" t="s">
        <v>2819</v>
      </c>
      <c r="ATN755" t="s">
        <v>2819</v>
      </c>
      <c r="ATO755" t="s">
        <v>2819</v>
      </c>
      <c r="ATP755" t="s">
        <v>2819</v>
      </c>
      <c r="ATR755" t="s">
        <v>2819</v>
      </c>
      <c r="ATS755" t="s">
        <v>2819</v>
      </c>
      <c r="AWK755" t="s">
        <v>2819</v>
      </c>
      <c r="AWL755" t="s">
        <v>2819</v>
      </c>
      <c r="AWM755" t="s">
        <v>2819</v>
      </c>
      <c r="AWO755" t="s">
        <v>2819</v>
      </c>
      <c r="AWP755" t="s">
        <v>2819</v>
      </c>
      <c r="AZV755" t="s">
        <v>2819</v>
      </c>
      <c r="AZW755" t="s">
        <v>2819</v>
      </c>
      <c r="AZX755" t="s">
        <v>2819</v>
      </c>
      <c r="BAA755" t="s">
        <v>2819</v>
      </c>
      <c r="BAB755" t="s">
        <v>2819</v>
      </c>
      <c r="BCQ755" t="s">
        <v>2819</v>
      </c>
      <c r="BCR755" t="s">
        <v>2819</v>
      </c>
      <c r="BCS755" t="s">
        <v>2819</v>
      </c>
      <c r="BCV755" t="s">
        <v>2819</v>
      </c>
      <c r="BCW755" t="s">
        <v>2819</v>
      </c>
    </row>
    <row r="756" spans="4:1015 1083:1453">
      <c r="D756" t="s">
        <v>2820</v>
      </c>
      <c r="E756" t="s">
        <v>2820</v>
      </c>
      <c r="F756" t="s">
        <v>2820</v>
      </c>
      <c r="I756" t="s">
        <v>2820</v>
      </c>
      <c r="J756" t="s">
        <v>2820</v>
      </c>
      <c r="CM756" t="s">
        <v>2820</v>
      </c>
      <c r="CN756" t="s">
        <v>2820</v>
      </c>
      <c r="CO756" t="s">
        <v>2820</v>
      </c>
      <c r="CR756" t="s">
        <v>2820</v>
      </c>
      <c r="CS756" t="s">
        <v>2820</v>
      </c>
      <c r="FI756" t="s">
        <v>2820</v>
      </c>
      <c r="FJ756" t="s">
        <v>2820</v>
      </c>
      <c r="FK756" t="s">
        <v>2820</v>
      </c>
      <c r="FM756" t="s">
        <v>2820</v>
      </c>
      <c r="FN756" t="s">
        <v>2820</v>
      </c>
      <c r="IE756" t="s">
        <v>2820</v>
      </c>
      <c r="IF756" t="s">
        <v>2820</v>
      </c>
      <c r="IG756" t="s">
        <v>2820</v>
      </c>
      <c r="II756" t="s">
        <v>2820</v>
      </c>
      <c r="IJ756" t="s">
        <v>2820</v>
      </c>
      <c r="KR756" t="s">
        <v>2820</v>
      </c>
      <c r="KS756" t="s">
        <v>2820</v>
      </c>
      <c r="KT756" t="s">
        <v>2820</v>
      </c>
      <c r="KV756" t="s">
        <v>2820</v>
      </c>
      <c r="KW756" t="s">
        <v>2820</v>
      </c>
      <c r="NL756" t="s">
        <v>2820</v>
      </c>
      <c r="NM756" t="s">
        <v>2820</v>
      </c>
      <c r="NN756" t="s">
        <v>2820</v>
      </c>
      <c r="NP756" t="s">
        <v>2820</v>
      </c>
      <c r="NQ756" t="s">
        <v>2820</v>
      </c>
      <c r="QL756" t="s">
        <v>2820</v>
      </c>
      <c r="QM756" t="s">
        <v>2820</v>
      </c>
      <c r="QN756" t="s">
        <v>2820</v>
      </c>
      <c r="QQ756" t="s">
        <v>2820</v>
      </c>
      <c r="QR756" t="s">
        <v>2820</v>
      </c>
      <c r="TU756" t="s">
        <v>2820</v>
      </c>
      <c r="TV756" t="s">
        <v>2820</v>
      </c>
      <c r="TW756" t="s">
        <v>2820</v>
      </c>
      <c r="TY756" t="s">
        <v>2820</v>
      </c>
      <c r="TZ756" t="s">
        <v>2820</v>
      </c>
      <c r="WT756" t="s">
        <v>2820</v>
      </c>
      <c r="WU756" t="s">
        <v>2820</v>
      </c>
      <c r="WV756" t="s">
        <v>2820</v>
      </c>
      <c r="WX756" t="s">
        <v>2820</v>
      </c>
      <c r="WY756" t="s">
        <v>2820</v>
      </c>
      <c r="AAG756" t="s">
        <v>2820</v>
      </c>
      <c r="AAH756" t="s">
        <v>2820</v>
      </c>
      <c r="AAI756" t="s">
        <v>2820</v>
      </c>
      <c r="AAK756" t="s">
        <v>2820</v>
      </c>
      <c r="AAL756" t="s">
        <v>2820</v>
      </c>
      <c r="ACX756" t="s">
        <v>2820</v>
      </c>
      <c r="ACY756" t="s">
        <v>2820</v>
      </c>
      <c r="ACZ756" t="s">
        <v>2820</v>
      </c>
      <c r="ADC756" t="s">
        <v>2820</v>
      </c>
      <c r="ADD756" t="s">
        <v>2820</v>
      </c>
      <c r="AGG756" t="s">
        <v>2820</v>
      </c>
      <c r="AGH756" t="s">
        <v>2820</v>
      </c>
      <c r="AGI756" t="s">
        <v>2820</v>
      </c>
      <c r="AGK756" t="s">
        <v>2820</v>
      </c>
      <c r="AGL756" t="s">
        <v>2820</v>
      </c>
      <c r="AIW756" t="s">
        <v>2820</v>
      </c>
      <c r="AIX756" t="s">
        <v>2820</v>
      </c>
      <c r="AIY756" t="s">
        <v>2820</v>
      </c>
      <c r="AJA756" t="s">
        <v>2820</v>
      </c>
      <c r="AJB756" t="s">
        <v>2820</v>
      </c>
      <c r="ALU756" t="s">
        <v>2820</v>
      </c>
      <c r="ALV756" t="s">
        <v>2820</v>
      </c>
      <c r="ALW756" t="s">
        <v>2820</v>
      </c>
      <c r="ALZ756" t="s">
        <v>2820</v>
      </c>
      <c r="AMA756" t="s">
        <v>2820</v>
      </c>
      <c r="AOQ756" t="s">
        <v>2820</v>
      </c>
      <c r="AOR756" t="s">
        <v>2820</v>
      </c>
      <c r="AOS756" t="s">
        <v>2820</v>
      </c>
      <c r="AOV756" t="s">
        <v>2820</v>
      </c>
      <c r="AOW756" t="s">
        <v>2820</v>
      </c>
      <c r="ARC756" t="s">
        <v>2820</v>
      </c>
      <c r="ARD756" t="s">
        <v>2820</v>
      </c>
      <c r="ARE756" t="s">
        <v>2820</v>
      </c>
      <c r="ARG756" t="s">
        <v>2820</v>
      </c>
      <c r="ARH756" t="s">
        <v>2820</v>
      </c>
      <c r="ATN756" t="s">
        <v>2820</v>
      </c>
      <c r="ATO756" t="s">
        <v>2820</v>
      </c>
      <c r="ATP756" t="s">
        <v>2820</v>
      </c>
      <c r="ATR756" t="s">
        <v>2820</v>
      </c>
      <c r="ATS756" t="s">
        <v>2820</v>
      </c>
      <c r="AWK756" t="s">
        <v>2820</v>
      </c>
      <c r="AWL756" t="s">
        <v>2820</v>
      </c>
      <c r="AWM756" t="s">
        <v>2820</v>
      </c>
      <c r="AWO756" t="s">
        <v>2820</v>
      </c>
      <c r="AWP756" t="s">
        <v>2820</v>
      </c>
      <c r="AZV756" t="s">
        <v>2820</v>
      </c>
      <c r="AZW756" t="s">
        <v>2820</v>
      </c>
      <c r="AZX756" t="s">
        <v>2820</v>
      </c>
      <c r="BAA756" t="s">
        <v>2820</v>
      </c>
      <c r="BAB756" t="s">
        <v>2820</v>
      </c>
      <c r="BCQ756" t="s">
        <v>2820</v>
      </c>
      <c r="BCR756" t="s">
        <v>2820</v>
      </c>
      <c r="BCS756" t="s">
        <v>2820</v>
      </c>
      <c r="BCV756" t="s">
        <v>2820</v>
      </c>
      <c r="BCW756" t="s">
        <v>2820</v>
      </c>
    </row>
    <row r="757" spans="4:1015 1083:1453">
      <c r="D757" t="s">
        <v>2821</v>
      </c>
      <c r="E757" t="s">
        <v>2821</v>
      </c>
      <c r="F757" t="s">
        <v>2821</v>
      </c>
      <c r="I757" t="s">
        <v>2821</v>
      </c>
      <c r="J757" t="s">
        <v>2821</v>
      </c>
      <c r="CM757" t="s">
        <v>2821</v>
      </c>
      <c r="CN757" t="s">
        <v>2821</v>
      </c>
      <c r="CO757" t="s">
        <v>2821</v>
      </c>
      <c r="CR757" t="s">
        <v>2821</v>
      </c>
      <c r="CS757" t="s">
        <v>2821</v>
      </c>
      <c r="FI757" t="s">
        <v>2821</v>
      </c>
      <c r="FJ757" t="s">
        <v>2821</v>
      </c>
      <c r="FK757" t="s">
        <v>2821</v>
      </c>
      <c r="FM757" t="s">
        <v>2821</v>
      </c>
      <c r="FN757" t="s">
        <v>2821</v>
      </c>
      <c r="IE757" t="s">
        <v>2821</v>
      </c>
      <c r="IF757" t="s">
        <v>2821</v>
      </c>
      <c r="IG757" t="s">
        <v>2821</v>
      </c>
      <c r="II757" t="s">
        <v>2821</v>
      </c>
      <c r="IJ757" t="s">
        <v>2821</v>
      </c>
      <c r="KR757" t="s">
        <v>2821</v>
      </c>
      <c r="KS757" t="s">
        <v>2821</v>
      </c>
      <c r="KT757" t="s">
        <v>2821</v>
      </c>
      <c r="KV757" t="s">
        <v>2821</v>
      </c>
      <c r="KW757" t="s">
        <v>2821</v>
      </c>
      <c r="NL757" t="s">
        <v>2821</v>
      </c>
      <c r="NM757" t="s">
        <v>2821</v>
      </c>
      <c r="NN757" t="s">
        <v>2821</v>
      </c>
      <c r="NP757" t="s">
        <v>2821</v>
      </c>
      <c r="NQ757" t="s">
        <v>2821</v>
      </c>
      <c r="QL757" t="s">
        <v>2821</v>
      </c>
      <c r="QM757" t="s">
        <v>2821</v>
      </c>
      <c r="QN757" t="s">
        <v>2821</v>
      </c>
      <c r="QQ757" t="s">
        <v>2821</v>
      </c>
      <c r="QR757" t="s">
        <v>2821</v>
      </c>
      <c r="TU757" t="s">
        <v>2821</v>
      </c>
      <c r="TV757" t="s">
        <v>2821</v>
      </c>
      <c r="TW757" t="s">
        <v>2821</v>
      </c>
      <c r="TY757" t="s">
        <v>2821</v>
      </c>
      <c r="TZ757" t="s">
        <v>2821</v>
      </c>
      <c r="WT757" t="s">
        <v>2821</v>
      </c>
      <c r="WU757" t="s">
        <v>2821</v>
      </c>
      <c r="WV757" t="s">
        <v>2821</v>
      </c>
      <c r="WX757" t="s">
        <v>2821</v>
      </c>
      <c r="WY757" t="s">
        <v>2821</v>
      </c>
      <c r="AAG757" t="s">
        <v>2821</v>
      </c>
      <c r="AAH757" t="s">
        <v>2821</v>
      </c>
      <c r="AAI757" t="s">
        <v>2821</v>
      </c>
      <c r="AAK757" t="s">
        <v>2821</v>
      </c>
      <c r="AAL757" t="s">
        <v>2821</v>
      </c>
      <c r="ACX757" t="s">
        <v>2821</v>
      </c>
      <c r="ACY757" t="s">
        <v>2821</v>
      </c>
      <c r="ACZ757" t="s">
        <v>2821</v>
      </c>
      <c r="ADC757" t="s">
        <v>2821</v>
      </c>
      <c r="ADD757" t="s">
        <v>2821</v>
      </c>
      <c r="AGG757" t="s">
        <v>2821</v>
      </c>
      <c r="AGH757" t="s">
        <v>2821</v>
      </c>
      <c r="AGI757" t="s">
        <v>2821</v>
      </c>
      <c r="AGK757" t="s">
        <v>2821</v>
      </c>
      <c r="AGL757" t="s">
        <v>2821</v>
      </c>
      <c r="AIW757" t="s">
        <v>2821</v>
      </c>
      <c r="AIX757" t="s">
        <v>2821</v>
      </c>
      <c r="AIY757" t="s">
        <v>2821</v>
      </c>
      <c r="AJA757" t="s">
        <v>2821</v>
      </c>
      <c r="AJB757" t="s">
        <v>2821</v>
      </c>
      <c r="ALU757" t="s">
        <v>2821</v>
      </c>
      <c r="ALV757" t="s">
        <v>2821</v>
      </c>
      <c r="ALW757" t="s">
        <v>2821</v>
      </c>
      <c r="ALZ757" t="s">
        <v>2821</v>
      </c>
      <c r="AMA757" t="s">
        <v>2821</v>
      </c>
      <c r="AOQ757" t="s">
        <v>2821</v>
      </c>
      <c r="AOR757" t="s">
        <v>2821</v>
      </c>
      <c r="AOS757" t="s">
        <v>2821</v>
      </c>
      <c r="AOV757" t="s">
        <v>2821</v>
      </c>
      <c r="AOW757" t="s">
        <v>2821</v>
      </c>
      <c r="ARC757" t="s">
        <v>2821</v>
      </c>
      <c r="ARD757" t="s">
        <v>2821</v>
      </c>
      <c r="ARE757" t="s">
        <v>2821</v>
      </c>
      <c r="ARG757" t="s">
        <v>2821</v>
      </c>
      <c r="ARH757" t="s">
        <v>2821</v>
      </c>
      <c r="ATN757" t="s">
        <v>2821</v>
      </c>
      <c r="ATO757" t="s">
        <v>2821</v>
      </c>
      <c r="ATP757" t="s">
        <v>2821</v>
      </c>
      <c r="ATR757" t="s">
        <v>2821</v>
      </c>
      <c r="ATS757" t="s">
        <v>2821</v>
      </c>
      <c r="AWK757" t="s">
        <v>2821</v>
      </c>
      <c r="AWL757" t="s">
        <v>2821</v>
      </c>
      <c r="AWM757" t="s">
        <v>2821</v>
      </c>
      <c r="AWO757" t="s">
        <v>2821</v>
      </c>
      <c r="AWP757" t="s">
        <v>2821</v>
      </c>
      <c r="AZV757" t="s">
        <v>2821</v>
      </c>
      <c r="AZW757" t="s">
        <v>2821</v>
      </c>
      <c r="AZX757" t="s">
        <v>2821</v>
      </c>
      <c r="BAA757" t="s">
        <v>2821</v>
      </c>
      <c r="BAB757" t="s">
        <v>2821</v>
      </c>
      <c r="BCQ757" t="s">
        <v>2821</v>
      </c>
      <c r="BCR757" t="s">
        <v>2821</v>
      </c>
      <c r="BCS757" t="s">
        <v>2821</v>
      </c>
      <c r="BCV757" t="s">
        <v>2821</v>
      </c>
      <c r="BCW757" t="s">
        <v>2821</v>
      </c>
    </row>
    <row r="758" spans="4:1015 1083:1453">
      <c r="D758" t="s">
        <v>2822</v>
      </c>
      <c r="E758" t="s">
        <v>2822</v>
      </c>
      <c r="F758" t="s">
        <v>2822</v>
      </c>
      <c r="I758" t="s">
        <v>2822</v>
      </c>
      <c r="J758" t="s">
        <v>2822</v>
      </c>
      <c r="CM758" t="s">
        <v>2822</v>
      </c>
      <c r="CN758" t="s">
        <v>2822</v>
      </c>
      <c r="CO758" t="s">
        <v>2822</v>
      </c>
      <c r="CR758" t="s">
        <v>2822</v>
      </c>
      <c r="CS758" t="s">
        <v>2822</v>
      </c>
      <c r="FI758" t="s">
        <v>2822</v>
      </c>
      <c r="FJ758" t="s">
        <v>2822</v>
      </c>
      <c r="FK758" t="s">
        <v>2822</v>
      </c>
      <c r="FM758" t="s">
        <v>2822</v>
      </c>
      <c r="FN758" t="s">
        <v>2822</v>
      </c>
      <c r="IE758" t="s">
        <v>2822</v>
      </c>
      <c r="IF758" t="s">
        <v>2822</v>
      </c>
      <c r="IG758" t="s">
        <v>2822</v>
      </c>
      <c r="II758" t="s">
        <v>2822</v>
      </c>
      <c r="IJ758" t="s">
        <v>2822</v>
      </c>
      <c r="KR758" t="s">
        <v>2822</v>
      </c>
      <c r="KS758" t="s">
        <v>2822</v>
      </c>
      <c r="KT758" t="s">
        <v>2822</v>
      </c>
      <c r="KV758" t="s">
        <v>2822</v>
      </c>
      <c r="KW758" t="s">
        <v>2822</v>
      </c>
      <c r="NL758" t="s">
        <v>2822</v>
      </c>
      <c r="NM758" t="s">
        <v>2822</v>
      </c>
      <c r="NN758" t="s">
        <v>2822</v>
      </c>
      <c r="NP758" t="s">
        <v>2822</v>
      </c>
      <c r="NQ758" t="s">
        <v>2822</v>
      </c>
      <c r="QL758" t="s">
        <v>2822</v>
      </c>
      <c r="QM758" t="s">
        <v>2822</v>
      </c>
      <c r="QN758" t="s">
        <v>2822</v>
      </c>
      <c r="QQ758" t="s">
        <v>2822</v>
      </c>
      <c r="QR758" t="s">
        <v>2822</v>
      </c>
      <c r="TU758" t="s">
        <v>2822</v>
      </c>
      <c r="TV758" t="s">
        <v>2822</v>
      </c>
      <c r="TW758" t="s">
        <v>2822</v>
      </c>
      <c r="TY758" t="s">
        <v>2822</v>
      </c>
      <c r="TZ758" t="s">
        <v>2822</v>
      </c>
      <c r="WT758" t="s">
        <v>2822</v>
      </c>
      <c r="WU758" t="s">
        <v>2822</v>
      </c>
      <c r="WV758" t="s">
        <v>2822</v>
      </c>
      <c r="WX758" t="s">
        <v>2822</v>
      </c>
      <c r="WY758" t="s">
        <v>2822</v>
      </c>
      <c r="AAG758" t="s">
        <v>2822</v>
      </c>
      <c r="AAH758" t="s">
        <v>2822</v>
      </c>
      <c r="AAI758" t="s">
        <v>2822</v>
      </c>
      <c r="AAK758" t="s">
        <v>2822</v>
      </c>
      <c r="AAL758" t="s">
        <v>2822</v>
      </c>
      <c r="ACX758" t="s">
        <v>2822</v>
      </c>
      <c r="ACY758" t="s">
        <v>2822</v>
      </c>
      <c r="ACZ758" t="s">
        <v>2822</v>
      </c>
      <c r="ADC758" t="s">
        <v>2822</v>
      </c>
      <c r="ADD758" t="s">
        <v>2822</v>
      </c>
      <c r="AGG758" t="s">
        <v>2822</v>
      </c>
      <c r="AGH758" t="s">
        <v>2822</v>
      </c>
      <c r="AGI758" t="s">
        <v>2822</v>
      </c>
      <c r="AGK758" t="s">
        <v>2822</v>
      </c>
      <c r="AGL758" t="s">
        <v>2822</v>
      </c>
      <c r="AIW758" t="s">
        <v>2822</v>
      </c>
      <c r="AIX758" t="s">
        <v>2822</v>
      </c>
      <c r="AIY758" t="s">
        <v>2822</v>
      </c>
      <c r="AJA758" t="s">
        <v>2822</v>
      </c>
      <c r="AJB758" t="s">
        <v>2822</v>
      </c>
      <c r="ALU758" t="s">
        <v>2822</v>
      </c>
      <c r="ALV758" t="s">
        <v>2822</v>
      </c>
      <c r="ALW758" t="s">
        <v>2822</v>
      </c>
      <c r="ALZ758" t="s">
        <v>2822</v>
      </c>
      <c r="AMA758" t="s">
        <v>2822</v>
      </c>
      <c r="AOQ758" t="s">
        <v>2822</v>
      </c>
      <c r="AOR758" t="s">
        <v>2822</v>
      </c>
      <c r="AOS758" t="s">
        <v>2822</v>
      </c>
      <c r="AOV758" t="s">
        <v>2822</v>
      </c>
      <c r="AOW758" t="s">
        <v>2822</v>
      </c>
      <c r="ARC758" t="s">
        <v>2822</v>
      </c>
      <c r="ARD758" t="s">
        <v>2822</v>
      </c>
      <c r="ARE758" t="s">
        <v>2822</v>
      </c>
      <c r="ARG758" t="s">
        <v>2822</v>
      </c>
      <c r="ARH758" t="s">
        <v>2822</v>
      </c>
      <c r="ATN758" t="s">
        <v>2822</v>
      </c>
      <c r="ATO758" t="s">
        <v>2822</v>
      </c>
      <c r="ATP758" t="s">
        <v>2822</v>
      </c>
      <c r="ATR758" t="s">
        <v>2822</v>
      </c>
      <c r="ATS758" t="s">
        <v>2822</v>
      </c>
      <c r="AWK758" t="s">
        <v>2822</v>
      </c>
      <c r="AWL758" t="s">
        <v>2822</v>
      </c>
      <c r="AWM758" t="s">
        <v>2822</v>
      </c>
      <c r="AWO758" t="s">
        <v>2822</v>
      </c>
      <c r="AWP758" t="s">
        <v>2822</v>
      </c>
      <c r="AZV758" t="s">
        <v>2822</v>
      </c>
      <c r="AZW758" t="s">
        <v>2822</v>
      </c>
      <c r="AZX758" t="s">
        <v>2822</v>
      </c>
      <c r="BAA758" t="s">
        <v>2822</v>
      </c>
      <c r="BAB758" t="s">
        <v>2822</v>
      </c>
      <c r="BCQ758" t="s">
        <v>2822</v>
      </c>
      <c r="BCR758" t="s">
        <v>2822</v>
      </c>
      <c r="BCS758" t="s">
        <v>2822</v>
      </c>
      <c r="BCV758" t="s">
        <v>2822</v>
      </c>
      <c r="BCW758" t="s">
        <v>2822</v>
      </c>
    </row>
    <row r="759" spans="4:1015 1083:1453">
      <c r="D759" t="s">
        <v>2823</v>
      </c>
      <c r="E759" t="s">
        <v>2823</v>
      </c>
      <c r="F759" t="s">
        <v>2823</v>
      </c>
      <c r="I759" t="s">
        <v>2823</v>
      </c>
      <c r="J759" t="s">
        <v>2823</v>
      </c>
      <c r="CM759" t="s">
        <v>2823</v>
      </c>
      <c r="CN759" t="s">
        <v>2823</v>
      </c>
      <c r="CO759" t="s">
        <v>2823</v>
      </c>
      <c r="CR759" t="s">
        <v>2823</v>
      </c>
      <c r="CS759" t="s">
        <v>2823</v>
      </c>
      <c r="FI759" t="s">
        <v>2823</v>
      </c>
      <c r="FJ759" t="s">
        <v>2823</v>
      </c>
      <c r="FK759" t="s">
        <v>2823</v>
      </c>
      <c r="FM759" t="s">
        <v>2823</v>
      </c>
      <c r="FN759" t="s">
        <v>2823</v>
      </c>
      <c r="IE759" t="s">
        <v>2823</v>
      </c>
      <c r="IF759" t="s">
        <v>2823</v>
      </c>
      <c r="IG759" t="s">
        <v>2823</v>
      </c>
      <c r="II759" t="s">
        <v>2823</v>
      </c>
      <c r="IJ759" t="s">
        <v>2823</v>
      </c>
      <c r="KR759" t="s">
        <v>2823</v>
      </c>
      <c r="KS759" t="s">
        <v>2823</v>
      </c>
      <c r="KT759" t="s">
        <v>2823</v>
      </c>
      <c r="KV759" t="s">
        <v>2823</v>
      </c>
      <c r="KW759" t="s">
        <v>2823</v>
      </c>
      <c r="NL759" t="s">
        <v>2823</v>
      </c>
      <c r="NM759" t="s">
        <v>2823</v>
      </c>
      <c r="NN759" t="s">
        <v>2823</v>
      </c>
      <c r="NP759" t="s">
        <v>2823</v>
      </c>
      <c r="NQ759" t="s">
        <v>2823</v>
      </c>
      <c r="QL759" t="s">
        <v>2823</v>
      </c>
      <c r="QM759" t="s">
        <v>2823</v>
      </c>
      <c r="QN759" t="s">
        <v>2823</v>
      </c>
      <c r="QQ759" t="s">
        <v>2823</v>
      </c>
      <c r="QR759" t="s">
        <v>2823</v>
      </c>
      <c r="TU759" t="s">
        <v>2823</v>
      </c>
      <c r="TV759" t="s">
        <v>2823</v>
      </c>
      <c r="TW759" t="s">
        <v>2823</v>
      </c>
      <c r="TY759" t="s">
        <v>2823</v>
      </c>
      <c r="TZ759" t="s">
        <v>2823</v>
      </c>
      <c r="WT759" t="s">
        <v>2823</v>
      </c>
      <c r="WU759" t="s">
        <v>2823</v>
      </c>
      <c r="WV759" t="s">
        <v>2823</v>
      </c>
      <c r="WX759" t="s">
        <v>2823</v>
      </c>
      <c r="WY759" t="s">
        <v>2823</v>
      </c>
      <c r="AAG759" t="s">
        <v>2823</v>
      </c>
      <c r="AAH759" t="s">
        <v>2823</v>
      </c>
      <c r="AAI759" t="s">
        <v>2823</v>
      </c>
      <c r="AAK759" t="s">
        <v>2823</v>
      </c>
      <c r="AAL759" t="s">
        <v>2823</v>
      </c>
      <c r="ACX759" t="s">
        <v>2823</v>
      </c>
      <c r="ACY759" t="s">
        <v>2823</v>
      </c>
      <c r="ACZ759" t="s">
        <v>2823</v>
      </c>
      <c r="ADC759" t="s">
        <v>2823</v>
      </c>
      <c r="ADD759" t="s">
        <v>2823</v>
      </c>
      <c r="AGG759" t="s">
        <v>2823</v>
      </c>
      <c r="AGH759" t="s">
        <v>2823</v>
      </c>
      <c r="AGI759" t="s">
        <v>2823</v>
      </c>
      <c r="AGK759" t="s">
        <v>2823</v>
      </c>
      <c r="AGL759" t="s">
        <v>2823</v>
      </c>
      <c r="AIW759" t="s">
        <v>2823</v>
      </c>
      <c r="AIX759" t="s">
        <v>2823</v>
      </c>
      <c r="AIY759" t="s">
        <v>2823</v>
      </c>
      <c r="AJA759" t="s">
        <v>2823</v>
      </c>
      <c r="AJB759" t="s">
        <v>2823</v>
      </c>
      <c r="ALU759" t="s">
        <v>2823</v>
      </c>
      <c r="ALV759" t="s">
        <v>2823</v>
      </c>
      <c r="ALW759" t="s">
        <v>2823</v>
      </c>
      <c r="ALZ759" t="s">
        <v>2823</v>
      </c>
      <c r="AMA759" t="s">
        <v>2823</v>
      </c>
      <c r="AOQ759" t="s">
        <v>2823</v>
      </c>
      <c r="AOR759" t="s">
        <v>2823</v>
      </c>
      <c r="AOS759" t="s">
        <v>2823</v>
      </c>
      <c r="AOV759" t="s">
        <v>2823</v>
      </c>
      <c r="AOW759" t="s">
        <v>2823</v>
      </c>
      <c r="ARC759" t="s">
        <v>2823</v>
      </c>
      <c r="ARD759" t="s">
        <v>2823</v>
      </c>
      <c r="ARE759" t="s">
        <v>2823</v>
      </c>
      <c r="ARG759" t="s">
        <v>2823</v>
      </c>
      <c r="ARH759" t="s">
        <v>2823</v>
      </c>
      <c r="ATN759" t="s">
        <v>2823</v>
      </c>
      <c r="ATO759" t="s">
        <v>2823</v>
      </c>
      <c r="ATP759" t="s">
        <v>2823</v>
      </c>
      <c r="ATR759" t="s">
        <v>2823</v>
      </c>
      <c r="ATS759" t="s">
        <v>2823</v>
      </c>
      <c r="AWK759" t="s">
        <v>2823</v>
      </c>
      <c r="AWL759" t="s">
        <v>2823</v>
      </c>
      <c r="AWM759" t="s">
        <v>2823</v>
      </c>
      <c r="AWO759" t="s">
        <v>2823</v>
      </c>
      <c r="AWP759" t="s">
        <v>2823</v>
      </c>
      <c r="AZV759" t="s">
        <v>2823</v>
      </c>
      <c r="AZW759" t="s">
        <v>2823</v>
      </c>
      <c r="AZX759" t="s">
        <v>2823</v>
      </c>
      <c r="BAA759" t="s">
        <v>2823</v>
      </c>
      <c r="BAB759" t="s">
        <v>2823</v>
      </c>
      <c r="BCQ759" t="s">
        <v>2823</v>
      </c>
      <c r="BCR759" t="s">
        <v>2823</v>
      </c>
      <c r="BCS759" t="s">
        <v>2823</v>
      </c>
      <c r="BCV759" t="s">
        <v>2823</v>
      </c>
      <c r="BCW759" t="s">
        <v>2823</v>
      </c>
    </row>
    <row r="760" spans="4:1015 1083:1453">
      <c r="D760" t="s">
        <v>2824</v>
      </c>
      <c r="E760" t="s">
        <v>2824</v>
      </c>
      <c r="F760" t="s">
        <v>2824</v>
      </c>
      <c r="I760" t="s">
        <v>2824</v>
      </c>
      <c r="J760" t="s">
        <v>2824</v>
      </c>
      <c r="CM760" t="s">
        <v>2824</v>
      </c>
      <c r="CN760" t="s">
        <v>2824</v>
      </c>
      <c r="CO760" t="s">
        <v>2824</v>
      </c>
      <c r="CR760" t="s">
        <v>2824</v>
      </c>
      <c r="CS760" t="s">
        <v>2824</v>
      </c>
      <c r="FI760" t="s">
        <v>2824</v>
      </c>
      <c r="FJ760" t="s">
        <v>2824</v>
      </c>
      <c r="FK760" t="s">
        <v>2824</v>
      </c>
      <c r="FM760" t="s">
        <v>2824</v>
      </c>
      <c r="FN760" t="s">
        <v>2824</v>
      </c>
      <c r="IE760" t="s">
        <v>2824</v>
      </c>
      <c r="IF760" t="s">
        <v>2824</v>
      </c>
      <c r="IG760" t="s">
        <v>2824</v>
      </c>
      <c r="II760" t="s">
        <v>2824</v>
      </c>
      <c r="IJ760" t="s">
        <v>2824</v>
      </c>
      <c r="KR760" t="s">
        <v>2824</v>
      </c>
      <c r="KS760" t="s">
        <v>2824</v>
      </c>
      <c r="KT760" t="s">
        <v>2824</v>
      </c>
      <c r="KV760" t="s">
        <v>2824</v>
      </c>
      <c r="KW760" t="s">
        <v>2824</v>
      </c>
      <c r="NL760" t="s">
        <v>2824</v>
      </c>
      <c r="NM760" t="s">
        <v>2824</v>
      </c>
      <c r="NN760" t="s">
        <v>2824</v>
      </c>
      <c r="NP760" t="s">
        <v>2824</v>
      </c>
      <c r="NQ760" t="s">
        <v>2824</v>
      </c>
      <c r="QL760" t="s">
        <v>2824</v>
      </c>
      <c r="QM760" t="s">
        <v>2824</v>
      </c>
      <c r="QN760" t="s">
        <v>2824</v>
      </c>
      <c r="QQ760" t="s">
        <v>2824</v>
      </c>
      <c r="QR760" t="s">
        <v>2824</v>
      </c>
      <c r="TU760" t="s">
        <v>2824</v>
      </c>
      <c r="TV760" t="s">
        <v>2824</v>
      </c>
      <c r="TW760" t="s">
        <v>2824</v>
      </c>
      <c r="TY760" t="s">
        <v>2824</v>
      </c>
      <c r="TZ760" t="s">
        <v>2824</v>
      </c>
      <c r="WT760" t="s">
        <v>2824</v>
      </c>
      <c r="WU760" t="s">
        <v>2824</v>
      </c>
      <c r="WV760" t="s">
        <v>2824</v>
      </c>
      <c r="WX760" t="s">
        <v>2824</v>
      </c>
      <c r="WY760" t="s">
        <v>2824</v>
      </c>
      <c r="AAG760" t="s">
        <v>2824</v>
      </c>
      <c r="AAH760" t="s">
        <v>2824</v>
      </c>
      <c r="AAI760" t="s">
        <v>2824</v>
      </c>
      <c r="AAK760" t="s">
        <v>2824</v>
      </c>
      <c r="AAL760" t="s">
        <v>2824</v>
      </c>
      <c r="ACX760" t="s">
        <v>2824</v>
      </c>
      <c r="ACY760" t="s">
        <v>2824</v>
      </c>
      <c r="ACZ760" t="s">
        <v>2824</v>
      </c>
      <c r="ADC760" t="s">
        <v>2824</v>
      </c>
      <c r="ADD760" t="s">
        <v>2824</v>
      </c>
      <c r="AGG760" t="s">
        <v>2824</v>
      </c>
      <c r="AGH760" t="s">
        <v>2824</v>
      </c>
      <c r="AGI760" t="s">
        <v>2824</v>
      </c>
      <c r="AGK760" t="s">
        <v>2824</v>
      </c>
      <c r="AGL760" t="s">
        <v>2824</v>
      </c>
      <c r="AIW760" t="s">
        <v>2824</v>
      </c>
      <c r="AIX760" t="s">
        <v>2824</v>
      </c>
      <c r="AIY760" t="s">
        <v>2824</v>
      </c>
      <c r="AJA760" t="s">
        <v>2824</v>
      </c>
      <c r="AJB760" t="s">
        <v>2824</v>
      </c>
      <c r="ALU760" t="s">
        <v>2824</v>
      </c>
      <c r="ALV760" t="s">
        <v>2824</v>
      </c>
      <c r="ALW760" t="s">
        <v>2824</v>
      </c>
      <c r="ALZ760" t="s">
        <v>2824</v>
      </c>
      <c r="AMA760" t="s">
        <v>2824</v>
      </c>
      <c r="AOQ760" t="s">
        <v>2824</v>
      </c>
      <c r="AOR760" t="s">
        <v>2824</v>
      </c>
      <c r="AOS760" t="s">
        <v>2824</v>
      </c>
      <c r="AOV760" t="s">
        <v>2824</v>
      </c>
      <c r="AOW760" t="s">
        <v>2824</v>
      </c>
      <c r="ARC760" t="s">
        <v>2824</v>
      </c>
      <c r="ARD760" t="s">
        <v>2824</v>
      </c>
      <c r="ARE760" t="s">
        <v>2824</v>
      </c>
      <c r="ARG760" t="s">
        <v>2824</v>
      </c>
      <c r="ARH760" t="s">
        <v>2824</v>
      </c>
      <c r="ATN760" t="s">
        <v>2824</v>
      </c>
      <c r="ATO760" t="s">
        <v>2824</v>
      </c>
      <c r="ATP760" t="s">
        <v>2824</v>
      </c>
      <c r="ATR760" t="s">
        <v>2824</v>
      </c>
      <c r="ATS760" t="s">
        <v>2824</v>
      </c>
      <c r="AWK760" t="s">
        <v>2824</v>
      </c>
      <c r="AWL760" t="s">
        <v>2824</v>
      </c>
      <c r="AWM760" t="s">
        <v>2824</v>
      </c>
      <c r="AWO760" t="s">
        <v>2824</v>
      </c>
      <c r="AWP760" t="s">
        <v>2824</v>
      </c>
      <c r="AZV760" t="s">
        <v>2824</v>
      </c>
      <c r="AZW760" t="s">
        <v>2824</v>
      </c>
      <c r="AZX760" t="s">
        <v>2824</v>
      </c>
      <c r="BAA760" t="s">
        <v>2824</v>
      </c>
      <c r="BAB760" t="s">
        <v>2824</v>
      </c>
      <c r="BCQ760" t="s">
        <v>2824</v>
      </c>
      <c r="BCR760" t="s">
        <v>2824</v>
      </c>
      <c r="BCS760" t="s">
        <v>2824</v>
      </c>
      <c r="BCV760" t="s">
        <v>2824</v>
      </c>
      <c r="BCW760" t="s">
        <v>2824</v>
      </c>
    </row>
    <row r="761" spans="4:1015 1083:1453">
      <c r="D761" t="s">
        <v>2825</v>
      </c>
      <c r="E761" t="s">
        <v>2825</v>
      </c>
      <c r="F761" t="s">
        <v>2825</v>
      </c>
      <c r="I761" t="s">
        <v>2825</v>
      </c>
      <c r="J761" t="s">
        <v>2825</v>
      </c>
      <c r="CM761" t="s">
        <v>2825</v>
      </c>
      <c r="CN761" t="s">
        <v>2825</v>
      </c>
      <c r="CO761" t="s">
        <v>2825</v>
      </c>
      <c r="CR761" t="s">
        <v>2825</v>
      </c>
      <c r="CS761" t="s">
        <v>2825</v>
      </c>
      <c r="FI761" t="s">
        <v>2825</v>
      </c>
      <c r="FJ761" t="s">
        <v>2825</v>
      </c>
      <c r="FK761" t="s">
        <v>2825</v>
      </c>
      <c r="FM761" t="s">
        <v>2825</v>
      </c>
      <c r="FN761" t="s">
        <v>2825</v>
      </c>
      <c r="IE761" t="s">
        <v>2825</v>
      </c>
      <c r="IF761" t="s">
        <v>2825</v>
      </c>
      <c r="IG761" t="s">
        <v>2825</v>
      </c>
      <c r="II761" t="s">
        <v>2825</v>
      </c>
      <c r="IJ761" t="s">
        <v>2825</v>
      </c>
      <c r="KR761" t="s">
        <v>2825</v>
      </c>
      <c r="KS761" t="s">
        <v>2825</v>
      </c>
      <c r="KT761" t="s">
        <v>2825</v>
      </c>
      <c r="KV761" t="s">
        <v>2825</v>
      </c>
      <c r="KW761" t="s">
        <v>2825</v>
      </c>
      <c r="NL761" t="s">
        <v>2825</v>
      </c>
      <c r="NM761" t="s">
        <v>2825</v>
      </c>
      <c r="NN761" t="s">
        <v>2825</v>
      </c>
      <c r="NP761" t="s">
        <v>2825</v>
      </c>
      <c r="NQ761" t="s">
        <v>2825</v>
      </c>
      <c r="QL761" t="s">
        <v>2825</v>
      </c>
      <c r="QM761" t="s">
        <v>2825</v>
      </c>
      <c r="QN761" t="s">
        <v>2825</v>
      </c>
      <c r="QQ761" t="s">
        <v>2825</v>
      </c>
      <c r="QR761" t="s">
        <v>2825</v>
      </c>
      <c r="TU761" t="s">
        <v>2825</v>
      </c>
      <c r="TV761" t="s">
        <v>2825</v>
      </c>
      <c r="TW761" t="s">
        <v>2825</v>
      </c>
      <c r="TY761" t="s">
        <v>2825</v>
      </c>
      <c r="TZ761" t="s">
        <v>2825</v>
      </c>
      <c r="WT761" t="s">
        <v>2825</v>
      </c>
      <c r="WU761" t="s">
        <v>2825</v>
      </c>
      <c r="WV761" t="s">
        <v>2825</v>
      </c>
      <c r="WX761" t="s">
        <v>2825</v>
      </c>
      <c r="WY761" t="s">
        <v>2825</v>
      </c>
      <c r="AAG761" t="s">
        <v>2825</v>
      </c>
      <c r="AAH761" t="s">
        <v>2825</v>
      </c>
      <c r="AAI761" t="s">
        <v>2825</v>
      </c>
      <c r="AAK761" t="s">
        <v>2825</v>
      </c>
      <c r="AAL761" t="s">
        <v>2825</v>
      </c>
      <c r="ACX761" t="s">
        <v>2825</v>
      </c>
      <c r="ACY761" t="s">
        <v>2825</v>
      </c>
      <c r="ACZ761" t="s">
        <v>2825</v>
      </c>
      <c r="ADC761" t="s">
        <v>2825</v>
      </c>
      <c r="ADD761" t="s">
        <v>2825</v>
      </c>
      <c r="AGG761" t="s">
        <v>2825</v>
      </c>
      <c r="AGH761" t="s">
        <v>2825</v>
      </c>
      <c r="AGI761" t="s">
        <v>2825</v>
      </c>
      <c r="AGK761" t="s">
        <v>2825</v>
      </c>
      <c r="AGL761" t="s">
        <v>2825</v>
      </c>
      <c r="AIW761" t="s">
        <v>2825</v>
      </c>
      <c r="AIX761" t="s">
        <v>2825</v>
      </c>
      <c r="AIY761" t="s">
        <v>2825</v>
      </c>
      <c r="AJA761" t="s">
        <v>2825</v>
      </c>
      <c r="AJB761" t="s">
        <v>2825</v>
      </c>
      <c r="ALU761" t="s">
        <v>2825</v>
      </c>
      <c r="ALV761" t="s">
        <v>2825</v>
      </c>
      <c r="ALW761" t="s">
        <v>2825</v>
      </c>
      <c r="ALZ761" t="s">
        <v>2825</v>
      </c>
      <c r="AMA761" t="s">
        <v>2825</v>
      </c>
      <c r="AOQ761" t="s">
        <v>2825</v>
      </c>
      <c r="AOR761" t="s">
        <v>2825</v>
      </c>
      <c r="AOS761" t="s">
        <v>2825</v>
      </c>
      <c r="AOV761" t="s">
        <v>2825</v>
      </c>
      <c r="AOW761" t="s">
        <v>2825</v>
      </c>
      <c r="ARC761" t="s">
        <v>2825</v>
      </c>
      <c r="ARD761" t="s">
        <v>2825</v>
      </c>
      <c r="ARE761" t="s">
        <v>2825</v>
      </c>
      <c r="ARG761" t="s">
        <v>2825</v>
      </c>
      <c r="ARH761" t="s">
        <v>2825</v>
      </c>
      <c r="ATN761" t="s">
        <v>2825</v>
      </c>
      <c r="ATO761" t="s">
        <v>2825</v>
      </c>
      <c r="ATP761" t="s">
        <v>2825</v>
      </c>
      <c r="ATR761" t="s">
        <v>2825</v>
      </c>
      <c r="ATS761" t="s">
        <v>2825</v>
      </c>
      <c r="AWK761" t="s">
        <v>2825</v>
      </c>
      <c r="AWL761" t="s">
        <v>2825</v>
      </c>
      <c r="AWM761" t="s">
        <v>2825</v>
      </c>
      <c r="AWO761" t="s">
        <v>2825</v>
      </c>
      <c r="AWP761" t="s">
        <v>2825</v>
      </c>
      <c r="AZV761" t="s">
        <v>2825</v>
      </c>
      <c r="AZW761" t="s">
        <v>2825</v>
      </c>
      <c r="AZX761" t="s">
        <v>2825</v>
      </c>
      <c r="BAA761" t="s">
        <v>2825</v>
      </c>
      <c r="BAB761" t="s">
        <v>2825</v>
      </c>
      <c r="BCQ761" t="s">
        <v>2825</v>
      </c>
      <c r="BCR761" t="s">
        <v>2825</v>
      </c>
      <c r="BCS761" t="s">
        <v>2825</v>
      </c>
      <c r="BCV761" t="s">
        <v>2825</v>
      </c>
      <c r="BCW761" t="s">
        <v>2825</v>
      </c>
    </row>
    <row r="762" spans="4:1015 1083:1453">
      <c r="D762" t="s">
        <v>2826</v>
      </c>
      <c r="E762" t="s">
        <v>2826</v>
      </c>
      <c r="F762" t="s">
        <v>2826</v>
      </c>
      <c r="I762" t="s">
        <v>2826</v>
      </c>
      <c r="J762" t="s">
        <v>2826</v>
      </c>
      <c r="CM762" t="s">
        <v>2826</v>
      </c>
      <c r="CN762" t="s">
        <v>2826</v>
      </c>
      <c r="CO762" t="s">
        <v>2826</v>
      </c>
      <c r="CR762" t="s">
        <v>2826</v>
      </c>
      <c r="CS762" t="s">
        <v>2826</v>
      </c>
      <c r="FI762" t="s">
        <v>2826</v>
      </c>
      <c r="FJ762" t="s">
        <v>2826</v>
      </c>
      <c r="FK762" t="s">
        <v>2826</v>
      </c>
      <c r="FM762" t="s">
        <v>2826</v>
      </c>
      <c r="FN762" t="s">
        <v>2826</v>
      </c>
      <c r="IE762" t="s">
        <v>2826</v>
      </c>
      <c r="IF762" t="s">
        <v>2826</v>
      </c>
      <c r="IG762" t="s">
        <v>2826</v>
      </c>
      <c r="II762" t="s">
        <v>2826</v>
      </c>
      <c r="IJ762" t="s">
        <v>2826</v>
      </c>
      <c r="KR762" t="s">
        <v>2826</v>
      </c>
      <c r="KS762" t="s">
        <v>2826</v>
      </c>
      <c r="KT762" t="s">
        <v>2826</v>
      </c>
      <c r="KV762" t="s">
        <v>2826</v>
      </c>
      <c r="KW762" t="s">
        <v>2826</v>
      </c>
      <c r="NL762" t="s">
        <v>2826</v>
      </c>
      <c r="NM762" t="s">
        <v>2826</v>
      </c>
      <c r="NN762" t="s">
        <v>2826</v>
      </c>
      <c r="NP762" t="s">
        <v>2826</v>
      </c>
      <c r="NQ762" t="s">
        <v>2826</v>
      </c>
      <c r="QL762" t="s">
        <v>2826</v>
      </c>
      <c r="QM762" t="s">
        <v>2826</v>
      </c>
      <c r="QN762" t="s">
        <v>2826</v>
      </c>
      <c r="QQ762" t="s">
        <v>2826</v>
      </c>
      <c r="QR762" t="s">
        <v>2826</v>
      </c>
      <c r="TU762" t="s">
        <v>2826</v>
      </c>
      <c r="TV762" t="s">
        <v>2826</v>
      </c>
      <c r="TW762" t="s">
        <v>2826</v>
      </c>
      <c r="TY762" t="s">
        <v>2826</v>
      </c>
      <c r="TZ762" t="s">
        <v>2826</v>
      </c>
      <c r="WT762" t="s">
        <v>2826</v>
      </c>
      <c r="WU762" t="s">
        <v>2826</v>
      </c>
      <c r="WV762" t="s">
        <v>2826</v>
      </c>
      <c r="WX762" t="s">
        <v>2826</v>
      </c>
      <c r="WY762" t="s">
        <v>2826</v>
      </c>
      <c r="AAG762" t="s">
        <v>2826</v>
      </c>
      <c r="AAH762" t="s">
        <v>2826</v>
      </c>
      <c r="AAI762" t="s">
        <v>2826</v>
      </c>
      <c r="AAK762" t="s">
        <v>2826</v>
      </c>
      <c r="AAL762" t="s">
        <v>2826</v>
      </c>
      <c r="ACX762" t="s">
        <v>2826</v>
      </c>
      <c r="ACY762" t="s">
        <v>2826</v>
      </c>
      <c r="ACZ762" t="s">
        <v>2826</v>
      </c>
      <c r="ADC762" t="s">
        <v>2826</v>
      </c>
      <c r="ADD762" t="s">
        <v>2826</v>
      </c>
      <c r="AGG762" t="s">
        <v>2826</v>
      </c>
      <c r="AGH762" t="s">
        <v>2826</v>
      </c>
      <c r="AGI762" t="s">
        <v>2826</v>
      </c>
      <c r="AGK762" t="s">
        <v>2826</v>
      </c>
      <c r="AGL762" t="s">
        <v>2826</v>
      </c>
      <c r="AIW762" t="s">
        <v>2826</v>
      </c>
      <c r="AIX762" t="s">
        <v>2826</v>
      </c>
      <c r="AIY762" t="s">
        <v>2826</v>
      </c>
      <c r="AJA762" t="s">
        <v>2826</v>
      </c>
      <c r="AJB762" t="s">
        <v>2826</v>
      </c>
      <c r="ALU762" t="s">
        <v>2826</v>
      </c>
      <c r="ALV762" t="s">
        <v>2826</v>
      </c>
      <c r="ALW762" t="s">
        <v>2826</v>
      </c>
      <c r="ALZ762" t="s">
        <v>2826</v>
      </c>
      <c r="AMA762" t="s">
        <v>2826</v>
      </c>
      <c r="AOQ762" t="s">
        <v>2826</v>
      </c>
      <c r="AOR762" t="s">
        <v>2826</v>
      </c>
      <c r="AOS762" t="s">
        <v>2826</v>
      </c>
      <c r="AOV762" t="s">
        <v>2826</v>
      </c>
      <c r="AOW762" t="s">
        <v>2826</v>
      </c>
      <c r="ARC762" t="s">
        <v>2826</v>
      </c>
      <c r="ARD762" t="s">
        <v>2826</v>
      </c>
      <c r="ARE762" t="s">
        <v>2826</v>
      </c>
      <c r="ARG762" t="s">
        <v>2826</v>
      </c>
      <c r="ARH762" t="s">
        <v>2826</v>
      </c>
      <c r="ATN762" t="s">
        <v>2826</v>
      </c>
      <c r="ATO762" t="s">
        <v>2826</v>
      </c>
      <c r="ATP762" t="s">
        <v>2826</v>
      </c>
      <c r="ATR762" t="s">
        <v>2826</v>
      </c>
      <c r="ATS762" t="s">
        <v>2826</v>
      </c>
      <c r="AWK762" t="s">
        <v>2826</v>
      </c>
      <c r="AWL762" t="s">
        <v>2826</v>
      </c>
      <c r="AWM762" t="s">
        <v>2826</v>
      </c>
      <c r="AWO762" t="s">
        <v>2826</v>
      </c>
      <c r="AWP762" t="s">
        <v>2826</v>
      </c>
      <c r="AZV762" t="s">
        <v>2826</v>
      </c>
      <c r="AZW762" t="s">
        <v>2826</v>
      </c>
      <c r="AZX762" t="s">
        <v>2826</v>
      </c>
      <c r="BAA762" t="s">
        <v>2826</v>
      </c>
      <c r="BAB762" t="s">
        <v>2826</v>
      </c>
      <c r="BCQ762" t="s">
        <v>2826</v>
      </c>
      <c r="BCR762" t="s">
        <v>2826</v>
      </c>
      <c r="BCS762" t="s">
        <v>2826</v>
      </c>
      <c r="BCV762" t="s">
        <v>2826</v>
      </c>
      <c r="BCW762" t="s">
        <v>2826</v>
      </c>
    </row>
    <row r="763" spans="4:1015 1083:1453">
      <c r="D763" t="s">
        <v>2827</v>
      </c>
      <c r="E763" t="s">
        <v>2827</v>
      </c>
      <c r="F763" t="s">
        <v>2827</v>
      </c>
      <c r="I763" t="s">
        <v>2827</v>
      </c>
      <c r="J763" t="s">
        <v>2827</v>
      </c>
      <c r="CM763" t="s">
        <v>2827</v>
      </c>
      <c r="CN763" t="s">
        <v>2827</v>
      </c>
      <c r="CO763" t="s">
        <v>2827</v>
      </c>
      <c r="CR763" t="s">
        <v>2827</v>
      </c>
      <c r="CS763" t="s">
        <v>2827</v>
      </c>
      <c r="FI763" t="s">
        <v>2827</v>
      </c>
      <c r="FJ763" t="s">
        <v>2827</v>
      </c>
      <c r="FK763" t="s">
        <v>2827</v>
      </c>
      <c r="FM763" t="s">
        <v>2827</v>
      </c>
      <c r="FN763" t="s">
        <v>2827</v>
      </c>
      <c r="IE763" t="s">
        <v>2827</v>
      </c>
      <c r="IF763" t="s">
        <v>2827</v>
      </c>
      <c r="IG763" t="s">
        <v>2827</v>
      </c>
      <c r="II763" t="s">
        <v>2827</v>
      </c>
      <c r="IJ763" t="s">
        <v>2827</v>
      </c>
      <c r="KR763" t="s">
        <v>2827</v>
      </c>
      <c r="KS763" t="s">
        <v>2827</v>
      </c>
      <c r="KT763" t="s">
        <v>2827</v>
      </c>
      <c r="KV763" t="s">
        <v>2827</v>
      </c>
      <c r="KW763" t="s">
        <v>2827</v>
      </c>
      <c r="NL763" t="s">
        <v>2827</v>
      </c>
      <c r="NM763" t="s">
        <v>2827</v>
      </c>
      <c r="NN763" t="s">
        <v>2827</v>
      </c>
      <c r="NP763" t="s">
        <v>2827</v>
      </c>
      <c r="NQ763" t="s">
        <v>2827</v>
      </c>
      <c r="QL763" t="s">
        <v>2827</v>
      </c>
      <c r="QM763" t="s">
        <v>2827</v>
      </c>
      <c r="QN763" t="s">
        <v>2827</v>
      </c>
      <c r="QQ763" t="s">
        <v>2827</v>
      </c>
      <c r="QR763" t="s">
        <v>2827</v>
      </c>
      <c r="TU763" t="s">
        <v>2827</v>
      </c>
      <c r="TV763" t="s">
        <v>2827</v>
      </c>
      <c r="TW763" t="s">
        <v>2827</v>
      </c>
      <c r="TY763" t="s">
        <v>2827</v>
      </c>
      <c r="TZ763" t="s">
        <v>2827</v>
      </c>
      <c r="WT763" t="s">
        <v>2827</v>
      </c>
      <c r="WU763" t="s">
        <v>2827</v>
      </c>
      <c r="WV763" t="s">
        <v>2827</v>
      </c>
      <c r="WX763" t="s">
        <v>2827</v>
      </c>
      <c r="WY763" t="s">
        <v>2827</v>
      </c>
      <c r="AAG763" t="s">
        <v>2827</v>
      </c>
      <c r="AAH763" t="s">
        <v>2827</v>
      </c>
      <c r="AAI763" t="s">
        <v>2827</v>
      </c>
      <c r="AAK763" t="s">
        <v>2827</v>
      </c>
      <c r="AAL763" t="s">
        <v>2827</v>
      </c>
      <c r="ACX763" t="s">
        <v>2827</v>
      </c>
      <c r="ACY763" t="s">
        <v>2827</v>
      </c>
      <c r="ACZ763" t="s">
        <v>2827</v>
      </c>
      <c r="ADC763" t="s">
        <v>2827</v>
      </c>
      <c r="ADD763" t="s">
        <v>2827</v>
      </c>
      <c r="AGG763" t="s">
        <v>2827</v>
      </c>
      <c r="AGH763" t="s">
        <v>2827</v>
      </c>
      <c r="AGI763" t="s">
        <v>2827</v>
      </c>
      <c r="AGK763" t="s">
        <v>2827</v>
      </c>
      <c r="AGL763" t="s">
        <v>2827</v>
      </c>
      <c r="AIW763" t="s">
        <v>2827</v>
      </c>
      <c r="AIX763" t="s">
        <v>2827</v>
      </c>
      <c r="AIY763" t="s">
        <v>2827</v>
      </c>
      <c r="AJA763" t="s">
        <v>2827</v>
      </c>
      <c r="AJB763" t="s">
        <v>2827</v>
      </c>
      <c r="ALU763" t="s">
        <v>2827</v>
      </c>
      <c r="ALV763" t="s">
        <v>2827</v>
      </c>
      <c r="ALW763" t="s">
        <v>2827</v>
      </c>
      <c r="ALZ763" t="s">
        <v>2827</v>
      </c>
      <c r="AMA763" t="s">
        <v>2827</v>
      </c>
      <c r="AOQ763" t="s">
        <v>2827</v>
      </c>
      <c r="AOR763" t="s">
        <v>2827</v>
      </c>
      <c r="AOS763" t="s">
        <v>2827</v>
      </c>
      <c r="AOV763" t="s">
        <v>2827</v>
      </c>
      <c r="AOW763" t="s">
        <v>2827</v>
      </c>
      <c r="ARC763" t="s">
        <v>2827</v>
      </c>
      <c r="ARD763" t="s">
        <v>2827</v>
      </c>
      <c r="ARE763" t="s">
        <v>2827</v>
      </c>
      <c r="ARG763" t="s">
        <v>2827</v>
      </c>
      <c r="ARH763" t="s">
        <v>2827</v>
      </c>
      <c r="ATN763" t="s">
        <v>2827</v>
      </c>
      <c r="ATO763" t="s">
        <v>2827</v>
      </c>
      <c r="ATP763" t="s">
        <v>2827</v>
      </c>
      <c r="ATR763" t="s">
        <v>2827</v>
      </c>
      <c r="ATS763" t="s">
        <v>2827</v>
      </c>
      <c r="AWK763" t="s">
        <v>2827</v>
      </c>
      <c r="AWL763" t="s">
        <v>2827</v>
      </c>
      <c r="AWM763" t="s">
        <v>2827</v>
      </c>
      <c r="AWO763" t="s">
        <v>2827</v>
      </c>
      <c r="AWP763" t="s">
        <v>2827</v>
      </c>
      <c r="AZV763" t="s">
        <v>2827</v>
      </c>
      <c r="AZW763" t="s">
        <v>2827</v>
      </c>
      <c r="AZX763" t="s">
        <v>2827</v>
      </c>
      <c r="BAA763" t="s">
        <v>2827</v>
      </c>
      <c r="BAB763" t="s">
        <v>2827</v>
      </c>
      <c r="BCQ763" t="s">
        <v>2827</v>
      </c>
      <c r="BCR763" t="s">
        <v>2827</v>
      </c>
      <c r="BCS763" t="s">
        <v>2827</v>
      </c>
      <c r="BCV763" t="s">
        <v>2827</v>
      </c>
      <c r="BCW763" t="s">
        <v>2827</v>
      </c>
    </row>
    <row r="764" spans="4:1015 1083:1453">
      <c r="D764" t="s">
        <v>2828</v>
      </c>
      <c r="E764" t="s">
        <v>2828</v>
      </c>
      <c r="F764" t="s">
        <v>2828</v>
      </c>
      <c r="I764" t="s">
        <v>2828</v>
      </c>
      <c r="J764" t="s">
        <v>2828</v>
      </c>
      <c r="CM764" t="s">
        <v>2828</v>
      </c>
      <c r="CN764" t="s">
        <v>2828</v>
      </c>
      <c r="CO764" t="s">
        <v>2828</v>
      </c>
      <c r="CR764" t="s">
        <v>2828</v>
      </c>
      <c r="CS764" t="s">
        <v>2828</v>
      </c>
      <c r="FI764" t="s">
        <v>2828</v>
      </c>
      <c r="FJ764" t="s">
        <v>2828</v>
      </c>
      <c r="FK764" t="s">
        <v>2828</v>
      </c>
      <c r="FM764" t="s">
        <v>2828</v>
      </c>
      <c r="FN764" t="s">
        <v>2828</v>
      </c>
      <c r="IE764" t="s">
        <v>2828</v>
      </c>
      <c r="IF764" t="s">
        <v>2828</v>
      </c>
      <c r="IG764" t="s">
        <v>2828</v>
      </c>
      <c r="II764" t="s">
        <v>2828</v>
      </c>
      <c r="IJ764" t="s">
        <v>2828</v>
      </c>
      <c r="KR764" t="s">
        <v>2828</v>
      </c>
      <c r="KS764" t="s">
        <v>2828</v>
      </c>
      <c r="KT764" t="s">
        <v>2828</v>
      </c>
      <c r="KV764" t="s">
        <v>2828</v>
      </c>
      <c r="KW764" t="s">
        <v>2828</v>
      </c>
      <c r="NL764" t="s">
        <v>2828</v>
      </c>
      <c r="NM764" t="s">
        <v>2828</v>
      </c>
      <c r="NN764" t="s">
        <v>2828</v>
      </c>
      <c r="NP764" t="s">
        <v>2828</v>
      </c>
      <c r="NQ764" t="s">
        <v>2828</v>
      </c>
      <c r="QL764" t="s">
        <v>2828</v>
      </c>
      <c r="QM764" t="s">
        <v>2828</v>
      </c>
      <c r="QN764" t="s">
        <v>2828</v>
      </c>
      <c r="QQ764" t="s">
        <v>2828</v>
      </c>
      <c r="QR764" t="s">
        <v>2828</v>
      </c>
      <c r="TU764" t="s">
        <v>2828</v>
      </c>
      <c r="TV764" t="s">
        <v>2828</v>
      </c>
      <c r="TW764" t="s">
        <v>2828</v>
      </c>
      <c r="TY764" t="s">
        <v>2828</v>
      </c>
      <c r="TZ764" t="s">
        <v>2828</v>
      </c>
      <c r="WT764" t="s">
        <v>2828</v>
      </c>
      <c r="WU764" t="s">
        <v>2828</v>
      </c>
      <c r="WV764" t="s">
        <v>2828</v>
      </c>
      <c r="WX764" t="s">
        <v>2828</v>
      </c>
      <c r="WY764" t="s">
        <v>2828</v>
      </c>
      <c r="AAG764" t="s">
        <v>2828</v>
      </c>
      <c r="AAH764" t="s">
        <v>2828</v>
      </c>
      <c r="AAI764" t="s">
        <v>2828</v>
      </c>
      <c r="AAK764" t="s">
        <v>2828</v>
      </c>
      <c r="AAL764" t="s">
        <v>2828</v>
      </c>
      <c r="ACX764" t="s">
        <v>2828</v>
      </c>
      <c r="ACY764" t="s">
        <v>2828</v>
      </c>
      <c r="ACZ764" t="s">
        <v>2828</v>
      </c>
      <c r="ADC764" t="s">
        <v>2828</v>
      </c>
      <c r="ADD764" t="s">
        <v>2828</v>
      </c>
      <c r="AGG764" t="s">
        <v>2828</v>
      </c>
      <c r="AGH764" t="s">
        <v>2828</v>
      </c>
      <c r="AGI764" t="s">
        <v>2828</v>
      </c>
      <c r="AGK764" t="s">
        <v>2828</v>
      </c>
      <c r="AGL764" t="s">
        <v>2828</v>
      </c>
      <c r="AIW764" t="s">
        <v>2828</v>
      </c>
      <c r="AIX764" t="s">
        <v>2828</v>
      </c>
      <c r="AIY764" t="s">
        <v>2828</v>
      </c>
      <c r="AJA764" t="s">
        <v>2828</v>
      </c>
      <c r="AJB764" t="s">
        <v>2828</v>
      </c>
      <c r="ALU764" t="s">
        <v>2828</v>
      </c>
      <c r="ALV764" t="s">
        <v>2828</v>
      </c>
      <c r="ALW764" t="s">
        <v>2828</v>
      </c>
      <c r="ALZ764" t="s">
        <v>2828</v>
      </c>
      <c r="AMA764" t="s">
        <v>2828</v>
      </c>
      <c r="AOQ764" t="s">
        <v>2828</v>
      </c>
      <c r="AOR764" t="s">
        <v>2828</v>
      </c>
      <c r="AOS764" t="s">
        <v>2828</v>
      </c>
      <c r="AOV764" t="s">
        <v>2828</v>
      </c>
      <c r="AOW764" t="s">
        <v>2828</v>
      </c>
      <c r="ARC764" t="s">
        <v>2828</v>
      </c>
      <c r="ARD764" t="s">
        <v>2828</v>
      </c>
      <c r="ARE764" t="s">
        <v>2828</v>
      </c>
      <c r="ARG764" t="s">
        <v>2828</v>
      </c>
      <c r="ARH764" t="s">
        <v>2828</v>
      </c>
      <c r="ATN764" t="s">
        <v>2828</v>
      </c>
      <c r="ATO764" t="s">
        <v>2828</v>
      </c>
      <c r="ATP764" t="s">
        <v>2828</v>
      </c>
      <c r="ATR764" t="s">
        <v>2828</v>
      </c>
      <c r="ATS764" t="s">
        <v>2828</v>
      </c>
      <c r="AWK764" t="s">
        <v>2828</v>
      </c>
      <c r="AWL764" t="s">
        <v>2828</v>
      </c>
      <c r="AWM764" t="s">
        <v>2828</v>
      </c>
      <c r="AWO764" t="s">
        <v>2828</v>
      </c>
      <c r="AWP764" t="s">
        <v>2828</v>
      </c>
      <c r="AZV764" t="s">
        <v>2828</v>
      </c>
      <c r="AZW764" t="s">
        <v>2828</v>
      </c>
      <c r="AZX764" t="s">
        <v>2828</v>
      </c>
      <c r="BAA764" t="s">
        <v>2828</v>
      </c>
      <c r="BAB764" t="s">
        <v>2828</v>
      </c>
      <c r="BCQ764" t="s">
        <v>2828</v>
      </c>
      <c r="BCR764" t="s">
        <v>2828</v>
      </c>
      <c r="BCS764" t="s">
        <v>2828</v>
      </c>
      <c r="BCV764" t="s">
        <v>2828</v>
      </c>
      <c r="BCW764" t="s">
        <v>2828</v>
      </c>
    </row>
    <row r="765" spans="4:1015 1083:1453">
      <c r="D765" t="s">
        <v>2829</v>
      </c>
      <c r="E765" t="s">
        <v>2829</v>
      </c>
      <c r="F765" t="s">
        <v>2829</v>
      </c>
      <c r="I765" t="s">
        <v>2829</v>
      </c>
      <c r="J765" t="s">
        <v>2829</v>
      </c>
      <c r="CM765" t="s">
        <v>2829</v>
      </c>
      <c r="CN765" t="s">
        <v>2829</v>
      </c>
      <c r="CO765" t="s">
        <v>2829</v>
      </c>
      <c r="CR765" t="s">
        <v>2829</v>
      </c>
      <c r="CS765" t="s">
        <v>2829</v>
      </c>
      <c r="FI765" t="s">
        <v>2829</v>
      </c>
      <c r="FJ765" t="s">
        <v>2829</v>
      </c>
      <c r="FK765" t="s">
        <v>2829</v>
      </c>
      <c r="FM765" t="s">
        <v>2829</v>
      </c>
      <c r="FN765" t="s">
        <v>2829</v>
      </c>
      <c r="IE765" t="s">
        <v>2829</v>
      </c>
      <c r="IF765" t="s">
        <v>2829</v>
      </c>
      <c r="IG765" t="s">
        <v>2829</v>
      </c>
      <c r="II765" t="s">
        <v>2829</v>
      </c>
      <c r="IJ765" t="s">
        <v>2829</v>
      </c>
      <c r="KR765" t="s">
        <v>2829</v>
      </c>
      <c r="KS765" t="s">
        <v>2829</v>
      </c>
      <c r="KT765" t="s">
        <v>2829</v>
      </c>
      <c r="KV765" t="s">
        <v>2829</v>
      </c>
      <c r="KW765" t="s">
        <v>2829</v>
      </c>
      <c r="NL765" t="s">
        <v>2829</v>
      </c>
      <c r="NM765" t="s">
        <v>2829</v>
      </c>
      <c r="NN765" t="s">
        <v>2829</v>
      </c>
      <c r="NP765" t="s">
        <v>2829</v>
      </c>
      <c r="NQ765" t="s">
        <v>2829</v>
      </c>
      <c r="QL765" t="s">
        <v>2829</v>
      </c>
      <c r="QM765" t="s">
        <v>2829</v>
      </c>
      <c r="QN765" t="s">
        <v>2829</v>
      </c>
      <c r="QQ765" t="s">
        <v>2829</v>
      </c>
      <c r="QR765" t="s">
        <v>2829</v>
      </c>
      <c r="TU765" t="s">
        <v>2829</v>
      </c>
      <c r="TV765" t="s">
        <v>2829</v>
      </c>
      <c r="TW765" t="s">
        <v>2829</v>
      </c>
      <c r="TY765" t="s">
        <v>2829</v>
      </c>
      <c r="TZ765" t="s">
        <v>2829</v>
      </c>
      <c r="WT765" t="s">
        <v>2829</v>
      </c>
      <c r="WU765" t="s">
        <v>2829</v>
      </c>
      <c r="WV765" t="s">
        <v>2829</v>
      </c>
      <c r="WX765" t="s">
        <v>2829</v>
      </c>
      <c r="WY765" t="s">
        <v>2829</v>
      </c>
      <c r="AAG765" t="s">
        <v>2829</v>
      </c>
      <c r="AAH765" t="s">
        <v>2829</v>
      </c>
      <c r="AAI765" t="s">
        <v>2829</v>
      </c>
      <c r="AAK765" t="s">
        <v>2829</v>
      </c>
      <c r="AAL765" t="s">
        <v>2829</v>
      </c>
      <c r="ACX765" t="s">
        <v>2829</v>
      </c>
      <c r="ACY765" t="s">
        <v>2829</v>
      </c>
      <c r="ACZ765" t="s">
        <v>2829</v>
      </c>
      <c r="ADC765" t="s">
        <v>2829</v>
      </c>
      <c r="ADD765" t="s">
        <v>2829</v>
      </c>
      <c r="AGG765" t="s">
        <v>2829</v>
      </c>
      <c r="AGH765" t="s">
        <v>2829</v>
      </c>
      <c r="AGI765" t="s">
        <v>2829</v>
      </c>
      <c r="AGK765" t="s">
        <v>2829</v>
      </c>
      <c r="AGL765" t="s">
        <v>2829</v>
      </c>
      <c r="AIW765" t="s">
        <v>2829</v>
      </c>
      <c r="AIX765" t="s">
        <v>2829</v>
      </c>
      <c r="AIY765" t="s">
        <v>2829</v>
      </c>
      <c r="AJA765" t="s">
        <v>2829</v>
      </c>
      <c r="AJB765" t="s">
        <v>2829</v>
      </c>
      <c r="ALU765" t="s">
        <v>2829</v>
      </c>
      <c r="ALV765" t="s">
        <v>2829</v>
      </c>
      <c r="ALW765" t="s">
        <v>2829</v>
      </c>
      <c r="ALZ765" t="s">
        <v>2829</v>
      </c>
      <c r="AMA765" t="s">
        <v>2829</v>
      </c>
      <c r="AOQ765" t="s">
        <v>2829</v>
      </c>
      <c r="AOR765" t="s">
        <v>2829</v>
      </c>
      <c r="AOS765" t="s">
        <v>2829</v>
      </c>
      <c r="AOV765" t="s">
        <v>2829</v>
      </c>
      <c r="AOW765" t="s">
        <v>2829</v>
      </c>
      <c r="ARC765" t="s">
        <v>2829</v>
      </c>
      <c r="ARD765" t="s">
        <v>2829</v>
      </c>
      <c r="ARE765" t="s">
        <v>2829</v>
      </c>
      <c r="ARG765" t="s">
        <v>2829</v>
      </c>
      <c r="ARH765" t="s">
        <v>2829</v>
      </c>
      <c r="ATN765" t="s">
        <v>2829</v>
      </c>
      <c r="ATO765" t="s">
        <v>2829</v>
      </c>
      <c r="ATP765" t="s">
        <v>2829</v>
      </c>
      <c r="ATR765" t="s">
        <v>2829</v>
      </c>
      <c r="ATS765" t="s">
        <v>2829</v>
      </c>
      <c r="AWK765" t="s">
        <v>2829</v>
      </c>
      <c r="AWL765" t="s">
        <v>2829</v>
      </c>
      <c r="AWM765" t="s">
        <v>2829</v>
      </c>
      <c r="AWO765" t="s">
        <v>2829</v>
      </c>
      <c r="AWP765" t="s">
        <v>2829</v>
      </c>
      <c r="AZV765" t="s">
        <v>2829</v>
      </c>
      <c r="AZW765" t="s">
        <v>2829</v>
      </c>
      <c r="AZX765" t="s">
        <v>2829</v>
      </c>
      <c r="BAA765" t="s">
        <v>2829</v>
      </c>
      <c r="BAB765" t="s">
        <v>2829</v>
      </c>
      <c r="BCQ765" t="s">
        <v>2829</v>
      </c>
      <c r="BCR765" t="s">
        <v>2829</v>
      </c>
      <c r="BCS765" t="s">
        <v>2829</v>
      </c>
      <c r="BCV765" t="s">
        <v>2829</v>
      </c>
      <c r="BCW765" t="s">
        <v>2829</v>
      </c>
    </row>
    <row r="766" spans="4:1015 1083:1453">
      <c r="D766" t="s">
        <v>2830</v>
      </c>
      <c r="E766" t="s">
        <v>2830</v>
      </c>
      <c r="F766" t="s">
        <v>2830</v>
      </c>
      <c r="I766" t="s">
        <v>2830</v>
      </c>
      <c r="J766" t="s">
        <v>2830</v>
      </c>
      <c r="CM766" t="s">
        <v>2830</v>
      </c>
      <c r="CN766" t="s">
        <v>2830</v>
      </c>
      <c r="CO766" t="s">
        <v>2830</v>
      </c>
      <c r="CR766" t="s">
        <v>2830</v>
      </c>
      <c r="CS766" t="s">
        <v>2830</v>
      </c>
      <c r="FI766" t="s">
        <v>2830</v>
      </c>
      <c r="FJ766" t="s">
        <v>2830</v>
      </c>
      <c r="FK766" t="s">
        <v>2830</v>
      </c>
      <c r="FM766" t="s">
        <v>2830</v>
      </c>
      <c r="FN766" t="s">
        <v>2830</v>
      </c>
      <c r="IE766" t="s">
        <v>2830</v>
      </c>
      <c r="IF766" t="s">
        <v>2830</v>
      </c>
      <c r="IG766" t="s">
        <v>2830</v>
      </c>
      <c r="II766" t="s">
        <v>2830</v>
      </c>
      <c r="IJ766" t="s">
        <v>2830</v>
      </c>
      <c r="KR766" t="s">
        <v>2830</v>
      </c>
      <c r="KS766" t="s">
        <v>2830</v>
      </c>
      <c r="KT766" t="s">
        <v>2830</v>
      </c>
      <c r="KV766" t="s">
        <v>2830</v>
      </c>
      <c r="KW766" t="s">
        <v>2830</v>
      </c>
      <c r="NL766" t="s">
        <v>2830</v>
      </c>
      <c r="NM766" t="s">
        <v>2830</v>
      </c>
      <c r="NN766" t="s">
        <v>2830</v>
      </c>
      <c r="NP766" t="s">
        <v>2830</v>
      </c>
      <c r="NQ766" t="s">
        <v>2830</v>
      </c>
      <c r="QL766" t="s">
        <v>2830</v>
      </c>
      <c r="QM766" t="s">
        <v>2830</v>
      </c>
      <c r="QN766" t="s">
        <v>2830</v>
      </c>
      <c r="QQ766" t="s">
        <v>2830</v>
      </c>
      <c r="QR766" t="s">
        <v>2830</v>
      </c>
      <c r="TU766" t="s">
        <v>2830</v>
      </c>
      <c r="TV766" t="s">
        <v>2830</v>
      </c>
      <c r="TW766" t="s">
        <v>2830</v>
      </c>
      <c r="TY766" t="s">
        <v>2830</v>
      </c>
      <c r="TZ766" t="s">
        <v>2830</v>
      </c>
      <c r="WT766" t="s">
        <v>2830</v>
      </c>
      <c r="WU766" t="s">
        <v>2830</v>
      </c>
      <c r="WV766" t="s">
        <v>2830</v>
      </c>
      <c r="WX766" t="s">
        <v>2830</v>
      </c>
      <c r="WY766" t="s">
        <v>2830</v>
      </c>
      <c r="AAG766" t="s">
        <v>2830</v>
      </c>
      <c r="AAH766" t="s">
        <v>2830</v>
      </c>
      <c r="AAI766" t="s">
        <v>2830</v>
      </c>
      <c r="AAK766" t="s">
        <v>2830</v>
      </c>
      <c r="AAL766" t="s">
        <v>2830</v>
      </c>
      <c r="ACX766" t="s">
        <v>2830</v>
      </c>
      <c r="ACY766" t="s">
        <v>2830</v>
      </c>
      <c r="ACZ766" t="s">
        <v>2830</v>
      </c>
      <c r="ADC766" t="s">
        <v>2830</v>
      </c>
      <c r="ADD766" t="s">
        <v>2830</v>
      </c>
      <c r="AGG766" t="s">
        <v>2830</v>
      </c>
      <c r="AGH766" t="s">
        <v>2830</v>
      </c>
      <c r="AGI766" t="s">
        <v>2830</v>
      </c>
      <c r="AGK766" t="s">
        <v>2830</v>
      </c>
      <c r="AGL766" t="s">
        <v>2830</v>
      </c>
      <c r="AIW766" t="s">
        <v>2830</v>
      </c>
      <c r="AIX766" t="s">
        <v>2830</v>
      </c>
      <c r="AIY766" t="s">
        <v>2830</v>
      </c>
      <c r="AJA766" t="s">
        <v>2830</v>
      </c>
      <c r="AJB766" t="s">
        <v>2830</v>
      </c>
      <c r="ALU766" t="s">
        <v>2830</v>
      </c>
      <c r="ALV766" t="s">
        <v>2830</v>
      </c>
      <c r="ALW766" t="s">
        <v>2830</v>
      </c>
      <c r="ALZ766" t="s">
        <v>2830</v>
      </c>
      <c r="AMA766" t="s">
        <v>2830</v>
      </c>
      <c r="AOQ766" t="s">
        <v>2830</v>
      </c>
      <c r="AOR766" t="s">
        <v>2830</v>
      </c>
      <c r="AOS766" t="s">
        <v>2830</v>
      </c>
      <c r="AOV766" t="s">
        <v>2830</v>
      </c>
      <c r="AOW766" t="s">
        <v>2830</v>
      </c>
      <c r="ARC766" t="s">
        <v>2830</v>
      </c>
      <c r="ARD766" t="s">
        <v>2830</v>
      </c>
      <c r="ARE766" t="s">
        <v>2830</v>
      </c>
      <c r="ARG766" t="s">
        <v>2830</v>
      </c>
      <c r="ARH766" t="s">
        <v>2830</v>
      </c>
      <c r="ATN766" t="s">
        <v>2830</v>
      </c>
      <c r="ATO766" t="s">
        <v>2830</v>
      </c>
      <c r="ATP766" t="s">
        <v>2830</v>
      </c>
      <c r="ATR766" t="s">
        <v>2830</v>
      </c>
      <c r="ATS766" t="s">
        <v>2830</v>
      </c>
      <c r="AWK766" t="s">
        <v>2830</v>
      </c>
      <c r="AWL766" t="s">
        <v>2830</v>
      </c>
      <c r="AWM766" t="s">
        <v>2830</v>
      </c>
      <c r="AWO766" t="s">
        <v>2830</v>
      </c>
      <c r="AWP766" t="s">
        <v>2830</v>
      </c>
      <c r="AZV766" t="s">
        <v>2830</v>
      </c>
      <c r="AZW766" t="s">
        <v>2830</v>
      </c>
      <c r="AZX766" t="s">
        <v>2830</v>
      </c>
      <c r="BAA766" t="s">
        <v>2830</v>
      </c>
      <c r="BAB766" t="s">
        <v>2830</v>
      </c>
      <c r="BCQ766" t="s">
        <v>2830</v>
      </c>
      <c r="BCR766" t="s">
        <v>2830</v>
      </c>
      <c r="BCS766" t="s">
        <v>2830</v>
      </c>
      <c r="BCV766" t="s">
        <v>2830</v>
      </c>
      <c r="BCW766" t="s">
        <v>2830</v>
      </c>
    </row>
    <row r="767" spans="4:1015 1083:1453">
      <c r="D767" t="s">
        <v>2831</v>
      </c>
      <c r="E767" t="s">
        <v>2831</v>
      </c>
      <c r="F767" t="s">
        <v>2831</v>
      </c>
      <c r="I767" t="s">
        <v>2831</v>
      </c>
      <c r="J767" t="s">
        <v>2831</v>
      </c>
      <c r="CM767" t="s">
        <v>2831</v>
      </c>
      <c r="CN767" t="s">
        <v>2831</v>
      </c>
      <c r="CO767" t="s">
        <v>2831</v>
      </c>
      <c r="CR767" t="s">
        <v>2831</v>
      </c>
      <c r="CS767" t="s">
        <v>2831</v>
      </c>
      <c r="FI767" t="s">
        <v>2831</v>
      </c>
      <c r="FJ767" t="s">
        <v>2831</v>
      </c>
      <c r="FK767" t="s">
        <v>2831</v>
      </c>
      <c r="FM767" t="s">
        <v>2831</v>
      </c>
      <c r="FN767" t="s">
        <v>2831</v>
      </c>
      <c r="IE767" t="s">
        <v>2831</v>
      </c>
      <c r="IF767" t="s">
        <v>2831</v>
      </c>
      <c r="IG767" t="s">
        <v>2831</v>
      </c>
      <c r="II767" t="s">
        <v>2831</v>
      </c>
      <c r="IJ767" t="s">
        <v>2831</v>
      </c>
      <c r="KR767" t="s">
        <v>2831</v>
      </c>
      <c r="KS767" t="s">
        <v>2831</v>
      </c>
      <c r="KT767" t="s">
        <v>2831</v>
      </c>
      <c r="KV767" t="s">
        <v>2831</v>
      </c>
      <c r="KW767" t="s">
        <v>2831</v>
      </c>
      <c r="NL767" t="s">
        <v>2831</v>
      </c>
      <c r="NM767" t="s">
        <v>2831</v>
      </c>
      <c r="NN767" t="s">
        <v>2831</v>
      </c>
      <c r="NP767" t="s">
        <v>2831</v>
      </c>
      <c r="NQ767" t="s">
        <v>2831</v>
      </c>
      <c r="QL767" t="s">
        <v>2831</v>
      </c>
      <c r="QM767" t="s">
        <v>2831</v>
      </c>
      <c r="QN767" t="s">
        <v>2831</v>
      </c>
      <c r="QQ767" t="s">
        <v>2831</v>
      </c>
      <c r="QR767" t="s">
        <v>2831</v>
      </c>
      <c r="TU767" t="s">
        <v>2831</v>
      </c>
      <c r="TV767" t="s">
        <v>2831</v>
      </c>
      <c r="TW767" t="s">
        <v>2831</v>
      </c>
      <c r="TY767" t="s">
        <v>2831</v>
      </c>
      <c r="TZ767" t="s">
        <v>2831</v>
      </c>
      <c r="WT767" t="s">
        <v>2831</v>
      </c>
      <c r="WU767" t="s">
        <v>2831</v>
      </c>
      <c r="WV767" t="s">
        <v>2831</v>
      </c>
      <c r="WX767" t="s">
        <v>2831</v>
      </c>
      <c r="WY767" t="s">
        <v>2831</v>
      </c>
      <c r="AAG767" t="s">
        <v>2831</v>
      </c>
      <c r="AAH767" t="s">
        <v>2831</v>
      </c>
      <c r="AAI767" t="s">
        <v>2831</v>
      </c>
      <c r="AAK767" t="s">
        <v>2831</v>
      </c>
      <c r="AAL767" t="s">
        <v>2831</v>
      </c>
      <c r="ACX767" t="s">
        <v>2831</v>
      </c>
      <c r="ACY767" t="s">
        <v>2831</v>
      </c>
      <c r="ACZ767" t="s">
        <v>2831</v>
      </c>
      <c r="ADC767" t="s">
        <v>2831</v>
      </c>
      <c r="ADD767" t="s">
        <v>2831</v>
      </c>
      <c r="AGG767" t="s">
        <v>2831</v>
      </c>
      <c r="AGH767" t="s">
        <v>2831</v>
      </c>
      <c r="AGI767" t="s">
        <v>2831</v>
      </c>
      <c r="AGK767" t="s">
        <v>2831</v>
      </c>
      <c r="AGL767" t="s">
        <v>2831</v>
      </c>
      <c r="AIW767" t="s">
        <v>2831</v>
      </c>
      <c r="AIX767" t="s">
        <v>2831</v>
      </c>
      <c r="AIY767" t="s">
        <v>2831</v>
      </c>
      <c r="AJA767" t="s">
        <v>2831</v>
      </c>
      <c r="AJB767" t="s">
        <v>2831</v>
      </c>
      <c r="ALU767" t="s">
        <v>2831</v>
      </c>
      <c r="ALV767" t="s">
        <v>2831</v>
      </c>
      <c r="ALW767" t="s">
        <v>2831</v>
      </c>
      <c r="ALZ767" t="s">
        <v>2831</v>
      </c>
      <c r="AMA767" t="s">
        <v>2831</v>
      </c>
      <c r="AOQ767" t="s">
        <v>2831</v>
      </c>
      <c r="AOR767" t="s">
        <v>2831</v>
      </c>
      <c r="AOS767" t="s">
        <v>2831</v>
      </c>
      <c r="AOV767" t="s">
        <v>2831</v>
      </c>
      <c r="AOW767" t="s">
        <v>2831</v>
      </c>
      <c r="ARC767" t="s">
        <v>2831</v>
      </c>
      <c r="ARD767" t="s">
        <v>2831</v>
      </c>
      <c r="ARE767" t="s">
        <v>2831</v>
      </c>
      <c r="ARG767" t="s">
        <v>2831</v>
      </c>
      <c r="ARH767" t="s">
        <v>2831</v>
      </c>
      <c r="ATN767" t="s">
        <v>2831</v>
      </c>
      <c r="ATO767" t="s">
        <v>2831</v>
      </c>
      <c r="ATP767" t="s">
        <v>2831</v>
      </c>
      <c r="ATR767" t="s">
        <v>2831</v>
      </c>
      <c r="ATS767" t="s">
        <v>2831</v>
      </c>
      <c r="AWK767" t="s">
        <v>2831</v>
      </c>
      <c r="AWL767" t="s">
        <v>2831</v>
      </c>
      <c r="AWM767" t="s">
        <v>2831</v>
      </c>
      <c r="AWO767" t="s">
        <v>2831</v>
      </c>
      <c r="AWP767" t="s">
        <v>2831</v>
      </c>
      <c r="AZV767" t="s">
        <v>2831</v>
      </c>
      <c r="AZW767" t="s">
        <v>2831</v>
      </c>
      <c r="AZX767" t="s">
        <v>2831</v>
      </c>
      <c r="BAA767" t="s">
        <v>2831</v>
      </c>
      <c r="BAB767" t="s">
        <v>2831</v>
      </c>
      <c r="BCQ767" t="s">
        <v>2831</v>
      </c>
      <c r="BCR767" t="s">
        <v>2831</v>
      </c>
      <c r="BCS767" t="s">
        <v>2831</v>
      </c>
      <c r="BCV767" t="s">
        <v>2831</v>
      </c>
      <c r="BCW767" t="s">
        <v>2831</v>
      </c>
    </row>
    <row r="768" spans="4:1015 1083:1453">
      <c r="D768" t="s">
        <v>2832</v>
      </c>
      <c r="E768" t="s">
        <v>2832</v>
      </c>
      <c r="F768" t="s">
        <v>2832</v>
      </c>
      <c r="I768" t="s">
        <v>2832</v>
      </c>
      <c r="J768" t="s">
        <v>2832</v>
      </c>
      <c r="CM768" t="s">
        <v>2832</v>
      </c>
      <c r="CN768" t="s">
        <v>2832</v>
      </c>
      <c r="CO768" t="s">
        <v>2832</v>
      </c>
      <c r="CR768" t="s">
        <v>2832</v>
      </c>
      <c r="CS768" t="s">
        <v>2832</v>
      </c>
      <c r="FI768" t="s">
        <v>2832</v>
      </c>
      <c r="FJ768" t="s">
        <v>2832</v>
      </c>
      <c r="FK768" t="s">
        <v>2832</v>
      </c>
      <c r="FM768" t="s">
        <v>2832</v>
      </c>
      <c r="FN768" t="s">
        <v>2832</v>
      </c>
      <c r="IE768" t="s">
        <v>2832</v>
      </c>
      <c r="IF768" t="s">
        <v>2832</v>
      </c>
      <c r="IG768" t="s">
        <v>2832</v>
      </c>
      <c r="II768" t="s">
        <v>2832</v>
      </c>
      <c r="IJ768" t="s">
        <v>2832</v>
      </c>
      <c r="KR768" t="s">
        <v>2832</v>
      </c>
      <c r="KS768" t="s">
        <v>2832</v>
      </c>
      <c r="KT768" t="s">
        <v>2832</v>
      </c>
      <c r="KV768" t="s">
        <v>2832</v>
      </c>
      <c r="KW768" t="s">
        <v>2832</v>
      </c>
      <c r="NL768" t="s">
        <v>2832</v>
      </c>
      <c r="NM768" t="s">
        <v>2832</v>
      </c>
      <c r="NN768" t="s">
        <v>2832</v>
      </c>
      <c r="NP768" t="s">
        <v>2832</v>
      </c>
      <c r="NQ768" t="s">
        <v>2832</v>
      </c>
      <c r="QL768" t="s">
        <v>2832</v>
      </c>
      <c r="QM768" t="s">
        <v>2832</v>
      </c>
      <c r="QN768" t="s">
        <v>2832</v>
      </c>
      <c r="QQ768" t="s">
        <v>2832</v>
      </c>
      <c r="QR768" t="s">
        <v>2832</v>
      </c>
      <c r="TU768" t="s">
        <v>2832</v>
      </c>
      <c r="TV768" t="s">
        <v>2832</v>
      </c>
      <c r="TW768" t="s">
        <v>2832</v>
      </c>
      <c r="TY768" t="s">
        <v>2832</v>
      </c>
      <c r="TZ768" t="s">
        <v>2832</v>
      </c>
      <c r="WT768" t="s">
        <v>2832</v>
      </c>
      <c r="WU768" t="s">
        <v>2832</v>
      </c>
      <c r="WV768" t="s">
        <v>2832</v>
      </c>
      <c r="WX768" t="s">
        <v>2832</v>
      </c>
      <c r="WY768" t="s">
        <v>2832</v>
      </c>
      <c r="AAG768" t="s">
        <v>2832</v>
      </c>
      <c r="AAH768" t="s">
        <v>2832</v>
      </c>
      <c r="AAI768" t="s">
        <v>2832</v>
      </c>
      <c r="AAK768" t="s">
        <v>2832</v>
      </c>
      <c r="AAL768" t="s">
        <v>2832</v>
      </c>
      <c r="ACX768" t="s">
        <v>2832</v>
      </c>
      <c r="ACY768" t="s">
        <v>2832</v>
      </c>
      <c r="ACZ768" t="s">
        <v>2832</v>
      </c>
      <c r="ADC768" t="s">
        <v>2832</v>
      </c>
      <c r="ADD768" t="s">
        <v>2832</v>
      </c>
      <c r="AGG768" t="s">
        <v>2832</v>
      </c>
      <c r="AGH768" t="s">
        <v>2832</v>
      </c>
      <c r="AGI768" t="s">
        <v>2832</v>
      </c>
      <c r="AGK768" t="s">
        <v>2832</v>
      </c>
      <c r="AGL768" t="s">
        <v>2832</v>
      </c>
      <c r="AIW768" t="s">
        <v>2832</v>
      </c>
      <c r="AIX768" t="s">
        <v>2832</v>
      </c>
      <c r="AIY768" t="s">
        <v>2832</v>
      </c>
      <c r="AJA768" t="s">
        <v>2832</v>
      </c>
      <c r="AJB768" t="s">
        <v>2832</v>
      </c>
      <c r="ALU768" t="s">
        <v>2832</v>
      </c>
      <c r="ALV768" t="s">
        <v>2832</v>
      </c>
      <c r="ALW768" t="s">
        <v>2832</v>
      </c>
      <c r="ALZ768" t="s">
        <v>2832</v>
      </c>
      <c r="AMA768" t="s">
        <v>2832</v>
      </c>
      <c r="AOQ768" t="s">
        <v>2832</v>
      </c>
      <c r="AOR768" t="s">
        <v>2832</v>
      </c>
      <c r="AOS768" t="s">
        <v>2832</v>
      </c>
      <c r="AOV768" t="s">
        <v>2832</v>
      </c>
      <c r="AOW768" t="s">
        <v>2832</v>
      </c>
      <c r="ARC768" t="s">
        <v>2832</v>
      </c>
      <c r="ARD768" t="s">
        <v>2832</v>
      </c>
      <c r="ARE768" t="s">
        <v>2832</v>
      </c>
      <c r="ARG768" t="s">
        <v>2832</v>
      </c>
      <c r="ARH768" t="s">
        <v>2832</v>
      </c>
      <c r="ATN768" t="s">
        <v>2832</v>
      </c>
      <c r="ATO768" t="s">
        <v>2832</v>
      </c>
      <c r="ATP768" t="s">
        <v>2832</v>
      </c>
      <c r="ATR768" t="s">
        <v>2832</v>
      </c>
      <c r="ATS768" t="s">
        <v>2832</v>
      </c>
      <c r="AWK768" t="s">
        <v>2832</v>
      </c>
      <c r="AWL768" t="s">
        <v>2832</v>
      </c>
      <c r="AWM768" t="s">
        <v>2832</v>
      </c>
      <c r="AWO768" t="s">
        <v>2832</v>
      </c>
      <c r="AWP768" t="s">
        <v>2832</v>
      </c>
      <c r="AZV768" t="s">
        <v>2832</v>
      </c>
      <c r="AZW768" t="s">
        <v>2832</v>
      </c>
      <c r="AZX768" t="s">
        <v>2832</v>
      </c>
      <c r="BAA768" t="s">
        <v>2832</v>
      </c>
      <c r="BAB768" t="s">
        <v>2832</v>
      </c>
      <c r="BCQ768" t="s">
        <v>2832</v>
      </c>
      <c r="BCR768" t="s">
        <v>2832</v>
      </c>
      <c r="BCS768" t="s">
        <v>2832</v>
      </c>
      <c r="BCV768" t="s">
        <v>2832</v>
      </c>
      <c r="BCW768" t="s">
        <v>2832</v>
      </c>
    </row>
    <row r="769" spans="4:1015 1083:1453">
      <c r="D769" t="s">
        <v>2833</v>
      </c>
      <c r="E769" t="s">
        <v>2833</v>
      </c>
      <c r="F769" t="s">
        <v>2833</v>
      </c>
      <c r="I769" t="s">
        <v>2833</v>
      </c>
      <c r="J769" t="s">
        <v>2833</v>
      </c>
      <c r="CM769" t="s">
        <v>2833</v>
      </c>
      <c r="CN769" t="s">
        <v>2833</v>
      </c>
      <c r="CO769" t="s">
        <v>2833</v>
      </c>
      <c r="CR769" t="s">
        <v>2833</v>
      </c>
      <c r="CS769" t="s">
        <v>2833</v>
      </c>
      <c r="FI769" t="s">
        <v>2833</v>
      </c>
      <c r="FJ769" t="s">
        <v>2833</v>
      </c>
      <c r="FK769" t="s">
        <v>2833</v>
      </c>
      <c r="FM769" t="s">
        <v>2833</v>
      </c>
      <c r="FN769" t="s">
        <v>2833</v>
      </c>
      <c r="IE769" t="s">
        <v>2833</v>
      </c>
      <c r="IF769" t="s">
        <v>2833</v>
      </c>
      <c r="IG769" t="s">
        <v>2833</v>
      </c>
      <c r="II769" t="s">
        <v>2833</v>
      </c>
      <c r="IJ769" t="s">
        <v>2833</v>
      </c>
      <c r="KR769" t="s">
        <v>2833</v>
      </c>
      <c r="KS769" t="s">
        <v>2833</v>
      </c>
      <c r="KT769" t="s">
        <v>2833</v>
      </c>
      <c r="KV769" t="s">
        <v>2833</v>
      </c>
      <c r="KW769" t="s">
        <v>2833</v>
      </c>
      <c r="NL769" t="s">
        <v>2833</v>
      </c>
      <c r="NM769" t="s">
        <v>2833</v>
      </c>
      <c r="NN769" t="s">
        <v>2833</v>
      </c>
      <c r="NP769" t="s">
        <v>2833</v>
      </c>
      <c r="NQ769" t="s">
        <v>2833</v>
      </c>
      <c r="QL769" t="s">
        <v>2833</v>
      </c>
      <c r="QM769" t="s">
        <v>2833</v>
      </c>
      <c r="QN769" t="s">
        <v>2833</v>
      </c>
      <c r="QQ769" t="s">
        <v>2833</v>
      </c>
      <c r="QR769" t="s">
        <v>2833</v>
      </c>
      <c r="TU769" t="s">
        <v>2833</v>
      </c>
      <c r="TV769" t="s">
        <v>2833</v>
      </c>
      <c r="TW769" t="s">
        <v>2833</v>
      </c>
      <c r="TY769" t="s">
        <v>2833</v>
      </c>
      <c r="TZ769" t="s">
        <v>2833</v>
      </c>
      <c r="WT769" t="s">
        <v>2833</v>
      </c>
      <c r="WU769" t="s">
        <v>2833</v>
      </c>
      <c r="WV769" t="s">
        <v>2833</v>
      </c>
      <c r="WX769" t="s">
        <v>2833</v>
      </c>
      <c r="WY769" t="s">
        <v>2833</v>
      </c>
      <c r="AAG769" t="s">
        <v>2833</v>
      </c>
      <c r="AAH769" t="s">
        <v>2833</v>
      </c>
      <c r="AAI769" t="s">
        <v>2833</v>
      </c>
      <c r="AAK769" t="s">
        <v>2833</v>
      </c>
      <c r="AAL769" t="s">
        <v>2833</v>
      </c>
      <c r="ACX769" t="s">
        <v>2833</v>
      </c>
      <c r="ACY769" t="s">
        <v>2833</v>
      </c>
      <c r="ACZ769" t="s">
        <v>2833</v>
      </c>
      <c r="ADC769" t="s">
        <v>2833</v>
      </c>
      <c r="ADD769" t="s">
        <v>2833</v>
      </c>
      <c r="AGG769" t="s">
        <v>2833</v>
      </c>
      <c r="AGH769" t="s">
        <v>2833</v>
      </c>
      <c r="AGI769" t="s">
        <v>2833</v>
      </c>
      <c r="AGK769" t="s">
        <v>2833</v>
      </c>
      <c r="AGL769" t="s">
        <v>2833</v>
      </c>
      <c r="AIW769" t="s">
        <v>2833</v>
      </c>
      <c r="AIX769" t="s">
        <v>2833</v>
      </c>
      <c r="AIY769" t="s">
        <v>2833</v>
      </c>
      <c r="AJA769" t="s">
        <v>2833</v>
      </c>
      <c r="AJB769" t="s">
        <v>2833</v>
      </c>
      <c r="ALU769" t="s">
        <v>2833</v>
      </c>
      <c r="ALV769" t="s">
        <v>2833</v>
      </c>
      <c r="ALW769" t="s">
        <v>2833</v>
      </c>
      <c r="ALZ769" t="s">
        <v>2833</v>
      </c>
      <c r="AMA769" t="s">
        <v>2833</v>
      </c>
      <c r="AOQ769" t="s">
        <v>2833</v>
      </c>
      <c r="AOR769" t="s">
        <v>2833</v>
      </c>
      <c r="AOS769" t="s">
        <v>2833</v>
      </c>
      <c r="AOV769" t="s">
        <v>2833</v>
      </c>
      <c r="AOW769" t="s">
        <v>2833</v>
      </c>
      <c r="ARC769" t="s">
        <v>2833</v>
      </c>
      <c r="ARD769" t="s">
        <v>2833</v>
      </c>
      <c r="ARE769" t="s">
        <v>2833</v>
      </c>
      <c r="ARG769" t="s">
        <v>2833</v>
      </c>
      <c r="ARH769" t="s">
        <v>2833</v>
      </c>
      <c r="ATN769" t="s">
        <v>2833</v>
      </c>
      <c r="ATO769" t="s">
        <v>2833</v>
      </c>
      <c r="ATP769" t="s">
        <v>2833</v>
      </c>
      <c r="ATR769" t="s">
        <v>2833</v>
      </c>
      <c r="ATS769" t="s">
        <v>2833</v>
      </c>
      <c r="AWK769" t="s">
        <v>2833</v>
      </c>
      <c r="AWL769" t="s">
        <v>2833</v>
      </c>
      <c r="AWM769" t="s">
        <v>2833</v>
      </c>
      <c r="AWO769" t="s">
        <v>2833</v>
      </c>
      <c r="AWP769" t="s">
        <v>2833</v>
      </c>
      <c r="AZV769" t="s">
        <v>2833</v>
      </c>
      <c r="AZW769" t="s">
        <v>2833</v>
      </c>
      <c r="AZX769" t="s">
        <v>2833</v>
      </c>
      <c r="BAA769" t="s">
        <v>2833</v>
      </c>
      <c r="BAB769" t="s">
        <v>2833</v>
      </c>
      <c r="BCQ769" t="s">
        <v>2833</v>
      </c>
      <c r="BCR769" t="s">
        <v>2833</v>
      </c>
      <c r="BCS769" t="s">
        <v>2833</v>
      </c>
      <c r="BCV769" t="s">
        <v>2833</v>
      </c>
      <c r="BCW769" t="s">
        <v>2833</v>
      </c>
    </row>
    <row r="770" spans="4:1015 1083:1453">
      <c r="D770" t="s">
        <v>2834</v>
      </c>
      <c r="E770" t="s">
        <v>2834</v>
      </c>
      <c r="F770" t="s">
        <v>2834</v>
      </c>
      <c r="I770" t="s">
        <v>2834</v>
      </c>
      <c r="J770" t="s">
        <v>2834</v>
      </c>
      <c r="CM770" t="s">
        <v>2834</v>
      </c>
      <c r="CN770" t="s">
        <v>2834</v>
      </c>
      <c r="CO770" t="s">
        <v>2834</v>
      </c>
      <c r="CR770" t="s">
        <v>2834</v>
      </c>
      <c r="CS770" t="s">
        <v>2834</v>
      </c>
      <c r="FI770" t="s">
        <v>2834</v>
      </c>
      <c r="FJ770" t="s">
        <v>2834</v>
      </c>
      <c r="FK770" t="s">
        <v>2834</v>
      </c>
      <c r="FM770" t="s">
        <v>2834</v>
      </c>
      <c r="FN770" t="s">
        <v>2834</v>
      </c>
      <c r="IE770" t="s">
        <v>2834</v>
      </c>
      <c r="IF770" t="s">
        <v>2834</v>
      </c>
      <c r="IG770" t="s">
        <v>2834</v>
      </c>
      <c r="II770" t="s">
        <v>2834</v>
      </c>
      <c r="IJ770" t="s">
        <v>2834</v>
      </c>
      <c r="KR770" t="s">
        <v>2834</v>
      </c>
      <c r="KS770" t="s">
        <v>2834</v>
      </c>
      <c r="KT770" t="s">
        <v>2834</v>
      </c>
      <c r="KV770" t="s">
        <v>2834</v>
      </c>
      <c r="KW770" t="s">
        <v>2834</v>
      </c>
      <c r="NL770" t="s">
        <v>2834</v>
      </c>
      <c r="NM770" t="s">
        <v>2834</v>
      </c>
      <c r="NN770" t="s">
        <v>2834</v>
      </c>
      <c r="NP770" t="s">
        <v>2834</v>
      </c>
      <c r="NQ770" t="s">
        <v>2834</v>
      </c>
      <c r="QL770" t="s">
        <v>2834</v>
      </c>
      <c r="QM770" t="s">
        <v>2834</v>
      </c>
      <c r="QN770" t="s">
        <v>2834</v>
      </c>
      <c r="QQ770" t="s">
        <v>2834</v>
      </c>
      <c r="QR770" t="s">
        <v>2834</v>
      </c>
      <c r="TU770" t="s">
        <v>2834</v>
      </c>
      <c r="TV770" t="s">
        <v>2834</v>
      </c>
      <c r="TW770" t="s">
        <v>2834</v>
      </c>
      <c r="TY770" t="s">
        <v>2834</v>
      </c>
      <c r="TZ770" t="s">
        <v>2834</v>
      </c>
      <c r="WT770" t="s">
        <v>2834</v>
      </c>
      <c r="WU770" t="s">
        <v>2834</v>
      </c>
      <c r="WV770" t="s">
        <v>2834</v>
      </c>
      <c r="WX770" t="s">
        <v>2834</v>
      </c>
      <c r="WY770" t="s">
        <v>2834</v>
      </c>
      <c r="AAG770" t="s">
        <v>2834</v>
      </c>
      <c r="AAH770" t="s">
        <v>2834</v>
      </c>
      <c r="AAI770" t="s">
        <v>2834</v>
      </c>
      <c r="AAK770" t="s">
        <v>2834</v>
      </c>
      <c r="AAL770" t="s">
        <v>2834</v>
      </c>
      <c r="ACX770" t="s">
        <v>2834</v>
      </c>
      <c r="ACY770" t="s">
        <v>2834</v>
      </c>
      <c r="ACZ770" t="s">
        <v>2834</v>
      </c>
      <c r="ADC770" t="s">
        <v>2834</v>
      </c>
      <c r="ADD770" t="s">
        <v>2834</v>
      </c>
      <c r="AGG770" t="s">
        <v>2834</v>
      </c>
      <c r="AGH770" t="s">
        <v>2834</v>
      </c>
      <c r="AGI770" t="s">
        <v>2834</v>
      </c>
      <c r="AGK770" t="s">
        <v>2834</v>
      </c>
      <c r="AGL770" t="s">
        <v>2834</v>
      </c>
      <c r="AIW770" t="s">
        <v>2834</v>
      </c>
      <c r="AIX770" t="s">
        <v>2834</v>
      </c>
      <c r="AIY770" t="s">
        <v>2834</v>
      </c>
      <c r="AJA770" t="s">
        <v>2834</v>
      </c>
      <c r="AJB770" t="s">
        <v>2834</v>
      </c>
      <c r="ALU770" t="s">
        <v>2834</v>
      </c>
      <c r="ALV770" t="s">
        <v>2834</v>
      </c>
      <c r="ALW770" t="s">
        <v>2834</v>
      </c>
      <c r="ALZ770" t="s">
        <v>2834</v>
      </c>
      <c r="AMA770" t="s">
        <v>2834</v>
      </c>
      <c r="AOQ770" t="s">
        <v>2834</v>
      </c>
      <c r="AOR770" t="s">
        <v>2834</v>
      </c>
      <c r="AOS770" t="s">
        <v>2834</v>
      </c>
      <c r="AOV770" t="s">
        <v>2834</v>
      </c>
      <c r="AOW770" t="s">
        <v>2834</v>
      </c>
      <c r="ARC770" t="s">
        <v>2834</v>
      </c>
      <c r="ARD770" t="s">
        <v>2834</v>
      </c>
      <c r="ARE770" t="s">
        <v>2834</v>
      </c>
      <c r="ARG770" t="s">
        <v>2834</v>
      </c>
      <c r="ARH770" t="s">
        <v>2834</v>
      </c>
      <c r="ATN770" t="s">
        <v>2834</v>
      </c>
      <c r="ATO770" t="s">
        <v>2834</v>
      </c>
      <c r="ATP770" t="s">
        <v>2834</v>
      </c>
      <c r="ATR770" t="s">
        <v>2834</v>
      </c>
      <c r="ATS770" t="s">
        <v>2834</v>
      </c>
      <c r="AWK770" t="s">
        <v>2834</v>
      </c>
      <c r="AWL770" t="s">
        <v>2834</v>
      </c>
      <c r="AWM770" t="s">
        <v>2834</v>
      </c>
      <c r="AWO770" t="s">
        <v>2834</v>
      </c>
      <c r="AWP770" t="s">
        <v>2834</v>
      </c>
      <c r="AZV770" t="s">
        <v>2834</v>
      </c>
      <c r="AZW770" t="s">
        <v>2834</v>
      </c>
      <c r="AZX770" t="s">
        <v>2834</v>
      </c>
      <c r="BAA770" t="s">
        <v>2834</v>
      </c>
      <c r="BAB770" t="s">
        <v>2834</v>
      </c>
      <c r="BCQ770" t="s">
        <v>2834</v>
      </c>
      <c r="BCR770" t="s">
        <v>2834</v>
      </c>
      <c r="BCS770" t="s">
        <v>2834</v>
      </c>
      <c r="BCV770" t="s">
        <v>2834</v>
      </c>
      <c r="BCW770" t="s">
        <v>2834</v>
      </c>
    </row>
    <row r="771" spans="4:1015 1083:1453">
      <c r="D771" t="s">
        <v>2835</v>
      </c>
      <c r="E771" t="s">
        <v>2835</v>
      </c>
      <c r="F771" t="s">
        <v>2835</v>
      </c>
      <c r="I771" t="s">
        <v>2835</v>
      </c>
      <c r="J771" t="s">
        <v>2835</v>
      </c>
      <c r="CM771" t="s">
        <v>2835</v>
      </c>
      <c r="CN771" t="s">
        <v>2835</v>
      </c>
      <c r="CO771" t="s">
        <v>2835</v>
      </c>
      <c r="CR771" t="s">
        <v>2835</v>
      </c>
      <c r="CS771" t="s">
        <v>2835</v>
      </c>
      <c r="FI771" t="s">
        <v>2835</v>
      </c>
      <c r="FJ771" t="s">
        <v>2835</v>
      </c>
      <c r="FK771" t="s">
        <v>2835</v>
      </c>
      <c r="FM771" t="s">
        <v>2835</v>
      </c>
      <c r="FN771" t="s">
        <v>2835</v>
      </c>
      <c r="IE771" t="s">
        <v>2835</v>
      </c>
      <c r="IF771" t="s">
        <v>2835</v>
      </c>
      <c r="IG771" t="s">
        <v>2835</v>
      </c>
      <c r="II771" t="s">
        <v>2835</v>
      </c>
      <c r="IJ771" t="s">
        <v>2835</v>
      </c>
      <c r="KR771" t="s">
        <v>2835</v>
      </c>
      <c r="KS771" t="s">
        <v>2835</v>
      </c>
      <c r="KT771" t="s">
        <v>2835</v>
      </c>
      <c r="KV771" t="s">
        <v>2835</v>
      </c>
      <c r="KW771" t="s">
        <v>2835</v>
      </c>
      <c r="NL771" t="s">
        <v>2835</v>
      </c>
      <c r="NM771" t="s">
        <v>2835</v>
      </c>
      <c r="NN771" t="s">
        <v>2835</v>
      </c>
      <c r="NP771" t="s">
        <v>2835</v>
      </c>
      <c r="NQ771" t="s">
        <v>2835</v>
      </c>
      <c r="QL771" t="s">
        <v>2835</v>
      </c>
      <c r="QM771" t="s">
        <v>2835</v>
      </c>
      <c r="QN771" t="s">
        <v>2835</v>
      </c>
      <c r="QQ771" t="s">
        <v>2835</v>
      </c>
      <c r="QR771" t="s">
        <v>2835</v>
      </c>
      <c r="TU771" t="s">
        <v>2835</v>
      </c>
      <c r="TV771" t="s">
        <v>2835</v>
      </c>
      <c r="TW771" t="s">
        <v>2835</v>
      </c>
      <c r="TY771" t="s">
        <v>2835</v>
      </c>
      <c r="TZ771" t="s">
        <v>2835</v>
      </c>
      <c r="WT771" t="s">
        <v>2835</v>
      </c>
      <c r="WU771" t="s">
        <v>2835</v>
      </c>
      <c r="WV771" t="s">
        <v>2835</v>
      </c>
      <c r="WX771" t="s">
        <v>2835</v>
      </c>
      <c r="WY771" t="s">
        <v>2835</v>
      </c>
      <c r="AAG771" t="s">
        <v>2835</v>
      </c>
      <c r="AAH771" t="s">
        <v>2835</v>
      </c>
      <c r="AAI771" t="s">
        <v>2835</v>
      </c>
      <c r="AAK771" t="s">
        <v>2835</v>
      </c>
      <c r="AAL771" t="s">
        <v>2835</v>
      </c>
      <c r="ACX771" t="s">
        <v>2835</v>
      </c>
      <c r="ACY771" t="s">
        <v>2835</v>
      </c>
      <c r="ACZ771" t="s">
        <v>2835</v>
      </c>
      <c r="ADC771" t="s">
        <v>2835</v>
      </c>
      <c r="ADD771" t="s">
        <v>2835</v>
      </c>
      <c r="AGG771" t="s">
        <v>2835</v>
      </c>
      <c r="AGH771" t="s">
        <v>2835</v>
      </c>
      <c r="AGI771" t="s">
        <v>2835</v>
      </c>
      <c r="AGK771" t="s">
        <v>2835</v>
      </c>
      <c r="AGL771" t="s">
        <v>2835</v>
      </c>
      <c r="AIW771" t="s">
        <v>2835</v>
      </c>
      <c r="AIX771" t="s">
        <v>2835</v>
      </c>
      <c r="AIY771" t="s">
        <v>2835</v>
      </c>
      <c r="AJA771" t="s">
        <v>2835</v>
      </c>
      <c r="AJB771" t="s">
        <v>2835</v>
      </c>
      <c r="ALU771" t="s">
        <v>2835</v>
      </c>
      <c r="ALV771" t="s">
        <v>2835</v>
      </c>
      <c r="ALW771" t="s">
        <v>2835</v>
      </c>
      <c r="ALZ771" t="s">
        <v>2835</v>
      </c>
      <c r="AMA771" t="s">
        <v>2835</v>
      </c>
      <c r="AOQ771" t="s">
        <v>2835</v>
      </c>
      <c r="AOR771" t="s">
        <v>2835</v>
      </c>
      <c r="AOS771" t="s">
        <v>2835</v>
      </c>
      <c r="AOV771" t="s">
        <v>2835</v>
      </c>
      <c r="AOW771" t="s">
        <v>2835</v>
      </c>
      <c r="ARC771" t="s">
        <v>2835</v>
      </c>
      <c r="ARD771" t="s">
        <v>2835</v>
      </c>
      <c r="ARE771" t="s">
        <v>2835</v>
      </c>
      <c r="ARG771" t="s">
        <v>2835</v>
      </c>
      <c r="ARH771" t="s">
        <v>2835</v>
      </c>
      <c r="ATN771" t="s">
        <v>2835</v>
      </c>
      <c r="ATO771" t="s">
        <v>2835</v>
      </c>
      <c r="ATP771" t="s">
        <v>2835</v>
      </c>
      <c r="ATR771" t="s">
        <v>2835</v>
      </c>
      <c r="ATS771" t="s">
        <v>2835</v>
      </c>
      <c r="AWK771" t="s">
        <v>2835</v>
      </c>
      <c r="AWL771" t="s">
        <v>2835</v>
      </c>
      <c r="AWM771" t="s">
        <v>2835</v>
      </c>
      <c r="AWO771" t="s">
        <v>2835</v>
      </c>
      <c r="AWP771" t="s">
        <v>2835</v>
      </c>
      <c r="AZV771" t="s">
        <v>2835</v>
      </c>
      <c r="AZW771" t="s">
        <v>2835</v>
      </c>
      <c r="AZX771" t="s">
        <v>2835</v>
      </c>
      <c r="BAA771" t="s">
        <v>2835</v>
      </c>
      <c r="BAB771" t="s">
        <v>2835</v>
      </c>
      <c r="BCQ771" t="s">
        <v>2835</v>
      </c>
      <c r="BCR771" t="s">
        <v>2835</v>
      </c>
      <c r="BCS771" t="s">
        <v>2835</v>
      </c>
      <c r="BCV771" t="s">
        <v>2835</v>
      </c>
      <c r="BCW771" t="s">
        <v>2835</v>
      </c>
    </row>
    <row r="772" spans="4:1015 1083:1453">
      <c r="D772" t="s">
        <v>2836</v>
      </c>
      <c r="E772" t="s">
        <v>2836</v>
      </c>
      <c r="F772" t="s">
        <v>2836</v>
      </c>
      <c r="I772" t="s">
        <v>2836</v>
      </c>
      <c r="J772" t="s">
        <v>2836</v>
      </c>
      <c r="CM772" t="s">
        <v>2836</v>
      </c>
      <c r="CN772" t="s">
        <v>2836</v>
      </c>
      <c r="CO772" t="s">
        <v>2836</v>
      </c>
      <c r="CR772" t="s">
        <v>2836</v>
      </c>
      <c r="CS772" t="s">
        <v>2836</v>
      </c>
      <c r="FI772" t="s">
        <v>2836</v>
      </c>
      <c r="FJ772" t="s">
        <v>2836</v>
      </c>
      <c r="FK772" t="s">
        <v>2836</v>
      </c>
      <c r="FM772" t="s">
        <v>2836</v>
      </c>
      <c r="FN772" t="s">
        <v>2836</v>
      </c>
      <c r="IE772" t="s">
        <v>2836</v>
      </c>
      <c r="IF772" t="s">
        <v>2836</v>
      </c>
      <c r="IG772" t="s">
        <v>2836</v>
      </c>
      <c r="II772" t="s">
        <v>2836</v>
      </c>
      <c r="IJ772" t="s">
        <v>2836</v>
      </c>
      <c r="KR772" t="s">
        <v>2836</v>
      </c>
      <c r="KS772" t="s">
        <v>2836</v>
      </c>
      <c r="KT772" t="s">
        <v>2836</v>
      </c>
      <c r="KV772" t="s">
        <v>2836</v>
      </c>
      <c r="KW772" t="s">
        <v>2836</v>
      </c>
      <c r="NL772" t="s">
        <v>2836</v>
      </c>
      <c r="NM772" t="s">
        <v>2836</v>
      </c>
      <c r="NN772" t="s">
        <v>2836</v>
      </c>
      <c r="NP772" t="s">
        <v>2836</v>
      </c>
      <c r="NQ772" t="s">
        <v>2836</v>
      </c>
      <c r="QL772" t="s">
        <v>2836</v>
      </c>
      <c r="QM772" t="s">
        <v>2836</v>
      </c>
      <c r="QN772" t="s">
        <v>2836</v>
      </c>
      <c r="QQ772" t="s">
        <v>2836</v>
      </c>
      <c r="QR772" t="s">
        <v>2836</v>
      </c>
      <c r="TU772" t="s">
        <v>2836</v>
      </c>
      <c r="TV772" t="s">
        <v>2836</v>
      </c>
      <c r="TW772" t="s">
        <v>2836</v>
      </c>
      <c r="TY772" t="s">
        <v>2836</v>
      </c>
      <c r="TZ772" t="s">
        <v>2836</v>
      </c>
      <c r="WT772" t="s">
        <v>2836</v>
      </c>
      <c r="WU772" t="s">
        <v>2836</v>
      </c>
      <c r="WV772" t="s">
        <v>2836</v>
      </c>
      <c r="WX772" t="s">
        <v>2836</v>
      </c>
      <c r="WY772" t="s">
        <v>2836</v>
      </c>
      <c r="AAG772" t="s">
        <v>2836</v>
      </c>
      <c r="AAH772" t="s">
        <v>2836</v>
      </c>
      <c r="AAI772" t="s">
        <v>2836</v>
      </c>
      <c r="AAK772" t="s">
        <v>2836</v>
      </c>
      <c r="AAL772" t="s">
        <v>2836</v>
      </c>
      <c r="ACX772" t="s">
        <v>2836</v>
      </c>
      <c r="ACY772" t="s">
        <v>2836</v>
      </c>
      <c r="ACZ772" t="s">
        <v>2836</v>
      </c>
      <c r="ADC772" t="s">
        <v>2836</v>
      </c>
      <c r="ADD772" t="s">
        <v>2836</v>
      </c>
      <c r="AGG772" t="s">
        <v>2836</v>
      </c>
      <c r="AGH772" t="s">
        <v>2836</v>
      </c>
      <c r="AGI772" t="s">
        <v>2836</v>
      </c>
      <c r="AGK772" t="s">
        <v>2836</v>
      </c>
      <c r="AGL772" t="s">
        <v>2836</v>
      </c>
      <c r="AIW772" t="s">
        <v>2836</v>
      </c>
      <c r="AIX772" t="s">
        <v>2836</v>
      </c>
      <c r="AIY772" t="s">
        <v>2836</v>
      </c>
      <c r="AJA772" t="s">
        <v>2836</v>
      </c>
      <c r="AJB772" t="s">
        <v>2836</v>
      </c>
      <c r="ALU772" t="s">
        <v>2836</v>
      </c>
      <c r="ALV772" t="s">
        <v>2836</v>
      </c>
      <c r="ALW772" t="s">
        <v>2836</v>
      </c>
      <c r="ALZ772" t="s">
        <v>2836</v>
      </c>
      <c r="AMA772" t="s">
        <v>2836</v>
      </c>
      <c r="AOQ772" t="s">
        <v>2836</v>
      </c>
      <c r="AOR772" t="s">
        <v>2836</v>
      </c>
      <c r="AOS772" t="s">
        <v>2836</v>
      </c>
      <c r="AOV772" t="s">
        <v>2836</v>
      </c>
      <c r="AOW772" t="s">
        <v>2836</v>
      </c>
      <c r="ARC772" t="s">
        <v>2836</v>
      </c>
      <c r="ARD772" t="s">
        <v>2836</v>
      </c>
      <c r="ARE772" t="s">
        <v>2836</v>
      </c>
      <c r="ARG772" t="s">
        <v>2836</v>
      </c>
      <c r="ARH772" t="s">
        <v>2836</v>
      </c>
      <c r="ATN772" t="s">
        <v>2836</v>
      </c>
      <c r="ATO772" t="s">
        <v>2836</v>
      </c>
      <c r="ATP772" t="s">
        <v>2836</v>
      </c>
      <c r="ATR772" t="s">
        <v>2836</v>
      </c>
      <c r="ATS772" t="s">
        <v>2836</v>
      </c>
      <c r="AWK772" t="s">
        <v>2836</v>
      </c>
      <c r="AWL772" t="s">
        <v>2836</v>
      </c>
      <c r="AWM772" t="s">
        <v>2836</v>
      </c>
      <c r="AWO772" t="s">
        <v>2836</v>
      </c>
      <c r="AWP772" t="s">
        <v>2836</v>
      </c>
      <c r="AZV772" t="s">
        <v>2836</v>
      </c>
      <c r="AZW772" t="s">
        <v>2836</v>
      </c>
      <c r="AZX772" t="s">
        <v>2836</v>
      </c>
      <c r="BAA772" t="s">
        <v>2836</v>
      </c>
      <c r="BAB772" t="s">
        <v>2836</v>
      </c>
      <c r="BCQ772" t="s">
        <v>2836</v>
      </c>
      <c r="BCR772" t="s">
        <v>2836</v>
      </c>
      <c r="BCS772" t="s">
        <v>2836</v>
      </c>
      <c r="BCV772" t="s">
        <v>2836</v>
      </c>
      <c r="BCW772" t="s">
        <v>2836</v>
      </c>
    </row>
    <row r="773" spans="4:1015 1083:1453">
      <c r="D773" t="s">
        <v>2837</v>
      </c>
      <c r="E773" t="s">
        <v>2837</v>
      </c>
      <c r="F773" t="s">
        <v>2837</v>
      </c>
      <c r="I773" t="s">
        <v>2837</v>
      </c>
      <c r="J773" t="s">
        <v>2837</v>
      </c>
      <c r="CM773" t="s">
        <v>2837</v>
      </c>
      <c r="CN773" t="s">
        <v>2837</v>
      </c>
      <c r="CO773" t="s">
        <v>2837</v>
      </c>
      <c r="CR773" t="s">
        <v>2837</v>
      </c>
      <c r="CS773" t="s">
        <v>2837</v>
      </c>
      <c r="FI773" t="s">
        <v>2837</v>
      </c>
      <c r="FJ773" t="s">
        <v>2837</v>
      </c>
      <c r="FK773" t="s">
        <v>2837</v>
      </c>
      <c r="FM773" t="s">
        <v>2837</v>
      </c>
      <c r="FN773" t="s">
        <v>2837</v>
      </c>
      <c r="IE773" t="s">
        <v>2837</v>
      </c>
      <c r="IF773" t="s">
        <v>2837</v>
      </c>
      <c r="IG773" t="s">
        <v>2837</v>
      </c>
      <c r="II773" t="s">
        <v>2837</v>
      </c>
      <c r="IJ773" t="s">
        <v>2837</v>
      </c>
      <c r="KR773" t="s">
        <v>2837</v>
      </c>
      <c r="KS773" t="s">
        <v>2837</v>
      </c>
      <c r="KT773" t="s">
        <v>2837</v>
      </c>
      <c r="KV773" t="s">
        <v>2837</v>
      </c>
      <c r="KW773" t="s">
        <v>2837</v>
      </c>
      <c r="NL773" t="s">
        <v>2837</v>
      </c>
      <c r="NM773" t="s">
        <v>2837</v>
      </c>
      <c r="NN773" t="s">
        <v>2837</v>
      </c>
      <c r="NP773" t="s">
        <v>2837</v>
      </c>
      <c r="NQ773" t="s">
        <v>2837</v>
      </c>
      <c r="QL773" t="s">
        <v>2837</v>
      </c>
      <c r="QM773" t="s">
        <v>2837</v>
      </c>
      <c r="QN773" t="s">
        <v>2837</v>
      </c>
      <c r="QQ773" t="s">
        <v>2837</v>
      </c>
      <c r="QR773" t="s">
        <v>2837</v>
      </c>
      <c r="TU773" t="s">
        <v>2837</v>
      </c>
      <c r="TV773" t="s">
        <v>2837</v>
      </c>
      <c r="TW773" t="s">
        <v>2837</v>
      </c>
      <c r="TY773" t="s">
        <v>2837</v>
      </c>
      <c r="TZ773" t="s">
        <v>2837</v>
      </c>
      <c r="WT773" t="s">
        <v>2837</v>
      </c>
      <c r="WU773" t="s">
        <v>2837</v>
      </c>
      <c r="WV773" t="s">
        <v>2837</v>
      </c>
      <c r="WX773" t="s">
        <v>2837</v>
      </c>
      <c r="WY773" t="s">
        <v>2837</v>
      </c>
      <c r="AAG773" t="s">
        <v>2837</v>
      </c>
      <c r="AAH773" t="s">
        <v>2837</v>
      </c>
      <c r="AAI773" t="s">
        <v>2837</v>
      </c>
      <c r="AAK773" t="s">
        <v>2837</v>
      </c>
      <c r="AAL773" t="s">
        <v>2837</v>
      </c>
      <c r="ACX773" t="s">
        <v>2837</v>
      </c>
      <c r="ACY773" t="s">
        <v>2837</v>
      </c>
      <c r="ACZ773" t="s">
        <v>2837</v>
      </c>
      <c r="ADC773" t="s">
        <v>2837</v>
      </c>
      <c r="ADD773" t="s">
        <v>2837</v>
      </c>
      <c r="AGG773" t="s">
        <v>2837</v>
      </c>
      <c r="AGH773" t="s">
        <v>2837</v>
      </c>
      <c r="AGI773" t="s">
        <v>2837</v>
      </c>
      <c r="AGK773" t="s">
        <v>2837</v>
      </c>
      <c r="AGL773" t="s">
        <v>2837</v>
      </c>
      <c r="AIW773" t="s">
        <v>2837</v>
      </c>
      <c r="AIX773" t="s">
        <v>2837</v>
      </c>
      <c r="AIY773" t="s">
        <v>2837</v>
      </c>
      <c r="AJA773" t="s">
        <v>2837</v>
      </c>
      <c r="AJB773" t="s">
        <v>2837</v>
      </c>
      <c r="ALU773" t="s">
        <v>2837</v>
      </c>
      <c r="ALV773" t="s">
        <v>2837</v>
      </c>
      <c r="ALW773" t="s">
        <v>2837</v>
      </c>
      <c r="ALZ773" t="s">
        <v>2837</v>
      </c>
      <c r="AMA773" t="s">
        <v>2837</v>
      </c>
      <c r="AOQ773" t="s">
        <v>2837</v>
      </c>
      <c r="AOR773" t="s">
        <v>2837</v>
      </c>
      <c r="AOS773" t="s">
        <v>2837</v>
      </c>
      <c r="AOV773" t="s">
        <v>2837</v>
      </c>
      <c r="AOW773" t="s">
        <v>2837</v>
      </c>
      <c r="ARC773" t="s">
        <v>2837</v>
      </c>
      <c r="ARD773" t="s">
        <v>2837</v>
      </c>
      <c r="ARE773" t="s">
        <v>2837</v>
      </c>
      <c r="ARG773" t="s">
        <v>2837</v>
      </c>
      <c r="ARH773" t="s">
        <v>2837</v>
      </c>
      <c r="ATN773" t="s">
        <v>2837</v>
      </c>
      <c r="ATO773" t="s">
        <v>2837</v>
      </c>
      <c r="ATP773" t="s">
        <v>2837</v>
      </c>
      <c r="ATR773" t="s">
        <v>2837</v>
      </c>
      <c r="ATS773" t="s">
        <v>2837</v>
      </c>
      <c r="AWK773" t="s">
        <v>2837</v>
      </c>
      <c r="AWL773" t="s">
        <v>2837</v>
      </c>
      <c r="AWM773" t="s">
        <v>2837</v>
      </c>
      <c r="AWO773" t="s">
        <v>2837</v>
      </c>
      <c r="AWP773" t="s">
        <v>2837</v>
      </c>
      <c r="AZV773" t="s">
        <v>2837</v>
      </c>
      <c r="AZW773" t="s">
        <v>2837</v>
      </c>
      <c r="AZX773" t="s">
        <v>2837</v>
      </c>
      <c r="BAA773" t="s">
        <v>2837</v>
      </c>
      <c r="BAB773" t="s">
        <v>2837</v>
      </c>
      <c r="BCQ773" t="s">
        <v>2837</v>
      </c>
      <c r="BCR773" t="s">
        <v>2837</v>
      </c>
      <c r="BCS773" t="s">
        <v>2837</v>
      </c>
      <c r="BCV773" t="s">
        <v>2837</v>
      </c>
      <c r="BCW773" t="s">
        <v>2837</v>
      </c>
    </row>
    <row r="774" spans="4:1015 1083:1453">
      <c r="D774" t="s">
        <v>2838</v>
      </c>
      <c r="E774" t="s">
        <v>2838</v>
      </c>
      <c r="F774" t="s">
        <v>2838</v>
      </c>
      <c r="I774" t="s">
        <v>2838</v>
      </c>
      <c r="J774" t="s">
        <v>2838</v>
      </c>
      <c r="CM774" t="s">
        <v>2838</v>
      </c>
      <c r="CN774" t="s">
        <v>2838</v>
      </c>
      <c r="CO774" t="s">
        <v>2838</v>
      </c>
      <c r="CR774" t="s">
        <v>2838</v>
      </c>
      <c r="CS774" t="s">
        <v>2838</v>
      </c>
      <c r="FI774" t="s">
        <v>2838</v>
      </c>
      <c r="FJ774" t="s">
        <v>2838</v>
      </c>
      <c r="FK774" t="s">
        <v>2838</v>
      </c>
      <c r="FM774" t="s">
        <v>2838</v>
      </c>
      <c r="FN774" t="s">
        <v>2838</v>
      </c>
      <c r="IE774" t="s">
        <v>2838</v>
      </c>
      <c r="IF774" t="s">
        <v>2838</v>
      </c>
      <c r="IG774" t="s">
        <v>2838</v>
      </c>
      <c r="II774" t="s">
        <v>2838</v>
      </c>
      <c r="IJ774" t="s">
        <v>2838</v>
      </c>
      <c r="KR774" t="s">
        <v>2838</v>
      </c>
      <c r="KS774" t="s">
        <v>2838</v>
      </c>
      <c r="KT774" t="s">
        <v>2838</v>
      </c>
      <c r="KV774" t="s">
        <v>2838</v>
      </c>
      <c r="KW774" t="s">
        <v>2838</v>
      </c>
      <c r="NL774" t="s">
        <v>2838</v>
      </c>
      <c r="NM774" t="s">
        <v>2838</v>
      </c>
      <c r="NN774" t="s">
        <v>2838</v>
      </c>
      <c r="NP774" t="s">
        <v>2838</v>
      </c>
      <c r="NQ774" t="s">
        <v>2838</v>
      </c>
      <c r="QL774" t="s">
        <v>2838</v>
      </c>
      <c r="QM774" t="s">
        <v>2838</v>
      </c>
      <c r="QN774" t="s">
        <v>2838</v>
      </c>
      <c r="QQ774" t="s">
        <v>2838</v>
      </c>
      <c r="QR774" t="s">
        <v>2838</v>
      </c>
      <c r="TU774" t="s">
        <v>2838</v>
      </c>
      <c r="TV774" t="s">
        <v>2838</v>
      </c>
      <c r="TW774" t="s">
        <v>2838</v>
      </c>
      <c r="TY774" t="s">
        <v>2838</v>
      </c>
      <c r="TZ774" t="s">
        <v>2838</v>
      </c>
      <c r="WT774" t="s">
        <v>2838</v>
      </c>
      <c r="WU774" t="s">
        <v>2838</v>
      </c>
      <c r="WV774" t="s">
        <v>2838</v>
      </c>
      <c r="WX774" t="s">
        <v>2838</v>
      </c>
      <c r="WY774" t="s">
        <v>2838</v>
      </c>
      <c r="AAG774" t="s">
        <v>2838</v>
      </c>
      <c r="AAH774" t="s">
        <v>2838</v>
      </c>
      <c r="AAI774" t="s">
        <v>2838</v>
      </c>
      <c r="AAK774" t="s">
        <v>2838</v>
      </c>
      <c r="AAL774" t="s">
        <v>2838</v>
      </c>
      <c r="ACX774" t="s">
        <v>2838</v>
      </c>
      <c r="ACY774" t="s">
        <v>2838</v>
      </c>
      <c r="ACZ774" t="s">
        <v>2838</v>
      </c>
      <c r="ADC774" t="s">
        <v>2838</v>
      </c>
      <c r="ADD774" t="s">
        <v>2838</v>
      </c>
      <c r="AGG774" t="s">
        <v>2838</v>
      </c>
      <c r="AGH774" t="s">
        <v>2838</v>
      </c>
      <c r="AGI774" t="s">
        <v>2838</v>
      </c>
      <c r="AGK774" t="s">
        <v>2838</v>
      </c>
      <c r="AGL774" t="s">
        <v>2838</v>
      </c>
      <c r="AIW774" t="s">
        <v>2838</v>
      </c>
      <c r="AIX774" t="s">
        <v>2838</v>
      </c>
      <c r="AIY774" t="s">
        <v>2838</v>
      </c>
      <c r="AJA774" t="s">
        <v>2838</v>
      </c>
      <c r="AJB774" t="s">
        <v>2838</v>
      </c>
      <c r="ALU774" t="s">
        <v>2838</v>
      </c>
      <c r="ALV774" t="s">
        <v>2838</v>
      </c>
      <c r="ALW774" t="s">
        <v>2838</v>
      </c>
      <c r="ALZ774" t="s">
        <v>2838</v>
      </c>
      <c r="AMA774" t="s">
        <v>2838</v>
      </c>
      <c r="AOQ774" t="s">
        <v>2838</v>
      </c>
      <c r="AOR774" t="s">
        <v>2838</v>
      </c>
      <c r="AOS774" t="s">
        <v>2838</v>
      </c>
      <c r="AOV774" t="s">
        <v>2838</v>
      </c>
      <c r="AOW774" t="s">
        <v>2838</v>
      </c>
      <c r="ARC774" t="s">
        <v>2838</v>
      </c>
      <c r="ARD774" t="s">
        <v>2838</v>
      </c>
      <c r="ARE774" t="s">
        <v>2838</v>
      </c>
      <c r="ARG774" t="s">
        <v>2838</v>
      </c>
      <c r="ARH774" t="s">
        <v>2838</v>
      </c>
      <c r="ATN774" t="s">
        <v>2838</v>
      </c>
      <c r="ATO774" t="s">
        <v>2838</v>
      </c>
      <c r="ATP774" t="s">
        <v>2838</v>
      </c>
      <c r="ATR774" t="s">
        <v>2838</v>
      </c>
      <c r="ATS774" t="s">
        <v>2838</v>
      </c>
      <c r="AWK774" t="s">
        <v>2838</v>
      </c>
      <c r="AWL774" t="s">
        <v>2838</v>
      </c>
      <c r="AWM774" t="s">
        <v>2838</v>
      </c>
      <c r="AWO774" t="s">
        <v>2838</v>
      </c>
      <c r="AWP774" t="s">
        <v>2838</v>
      </c>
      <c r="AZV774" t="s">
        <v>2838</v>
      </c>
      <c r="AZW774" t="s">
        <v>2838</v>
      </c>
      <c r="AZX774" t="s">
        <v>2838</v>
      </c>
      <c r="BAA774" t="s">
        <v>2838</v>
      </c>
      <c r="BAB774" t="s">
        <v>2838</v>
      </c>
      <c r="BCQ774" t="s">
        <v>2838</v>
      </c>
      <c r="BCR774" t="s">
        <v>2838</v>
      </c>
      <c r="BCS774" t="s">
        <v>2838</v>
      </c>
      <c r="BCV774" t="s">
        <v>2838</v>
      </c>
      <c r="BCW774" t="s">
        <v>2838</v>
      </c>
    </row>
    <row r="775" spans="4:1015 1083:1453">
      <c r="D775" t="s">
        <v>2839</v>
      </c>
      <c r="E775" t="s">
        <v>2839</v>
      </c>
      <c r="F775" t="s">
        <v>2839</v>
      </c>
      <c r="I775" t="s">
        <v>2839</v>
      </c>
      <c r="J775" t="s">
        <v>2839</v>
      </c>
      <c r="CM775" t="s">
        <v>2839</v>
      </c>
      <c r="CN775" t="s">
        <v>2839</v>
      </c>
      <c r="CO775" t="s">
        <v>2839</v>
      </c>
      <c r="CR775" t="s">
        <v>2839</v>
      </c>
      <c r="CS775" t="s">
        <v>2839</v>
      </c>
      <c r="FI775" t="s">
        <v>2839</v>
      </c>
      <c r="FJ775" t="s">
        <v>2839</v>
      </c>
      <c r="FK775" t="s">
        <v>2839</v>
      </c>
      <c r="FM775" t="s">
        <v>2839</v>
      </c>
      <c r="FN775" t="s">
        <v>2839</v>
      </c>
      <c r="IE775" t="s">
        <v>2839</v>
      </c>
      <c r="IF775" t="s">
        <v>2839</v>
      </c>
      <c r="IG775" t="s">
        <v>2839</v>
      </c>
      <c r="II775" t="s">
        <v>2839</v>
      </c>
      <c r="IJ775" t="s">
        <v>2839</v>
      </c>
      <c r="KR775" t="s">
        <v>2839</v>
      </c>
      <c r="KS775" t="s">
        <v>2839</v>
      </c>
      <c r="KT775" t="s">
        <v>2839</v>
      </c>
      <c r="KV775" t="s">
        <v>2839</v>
      </c>
      <c r="KW775" t="s">
        <v>2839</v>
      </c>
      <c r="NL775" t="s">
        <v>2839</v>
      </c>
      <c r="NM775" t="s">
        <v>2839</v>
      </c>
      <c r="NN775" t="s">
        <v>2839</v>
      </c>
      <c r="NP775" t="s">
        <v>2839</v>
      </c>
      <c r="NQ775" t="s">
        <v>2839</v>
      </c>
      <c r="QL775" t="s">
        <v>2839</v>
      </c>
      <c r="QM775" t="s">
        <v>2839</v>
      </c>
      <c r="QN775" t="s">
        <v>2839</v>
      </c>
      <c r="QQ775" t="s">
        <v>2839</v>
      </c>
      <c r="QR775" t="s">
        <v>2839</v>
      </c>
      <c r="TU775" t="s">
        <v>2839</v>
      </c>
      <c r="TV775" t="s">
        <v>2839</v>
      </c>
      <c r="TW775" t="s">
        <v>2839</v>
      </c>
      <c r="TY775" t="s">
        <v>2839</v>
      </c>
      <c r="TZ775" t="s">
        <v>2839</v>
      </c>
      <c r="WT775" t="s">
        <v>2839</v>
      </c>
      <c r="WU775" t="s">
        <v>2839</v>
      </c>
      <c r="WV775" t="s">
        <v>2839</v>
      </c>
      <c r="WX775" t="s">
        <v>2839</v>
      </c>
      <c r="WY775" t="s">
        <v>2839</v>
      </c>
      <c r="AAG775" t="s">
        <v>2839</v>
      </c>
      <c r="AAH775" t="s">
        <v>2839</v>
      </c>
      <c r="AAI775" t="s">
        <v>2839</v>
      </c>
      <c r="AAK775" t="s">
        <v>2839</v>
      </c>
      <c r="AAL775" t="s">
        <v>2839</v>
      </c>
      <c r="ACX775" t="s">
        <v>2839</v>
      </c>
      <c r="ACY775" t="s">
        <v>2839</v>
      </c>
      <c r="ACZ775" t="s">
        <v>2839</v>
      </c>
      <c r="ADC775" t="s">
        <v>2839</v>
      </c>
      <c r="ADD775" t="s">
        <v>2839</v>
      </c>
      <c r="AGG775" t="s">
        <v>2839</v>
      </c>
      <c r="AGH775" t="s">
        <v>2839</v>
      </c>
      <c r="AGI775" t="s">
        <v>2839</v>
      </c>
      <c r="AGK775" t="s">
        <v>2839</v>
      </c>
      <c r="AGL775" t="s">
        <v>2839</v>
      </c>
      <c r="AIW775" t="s">
        <v>2839</v>
      </c>
      <c r="AIX775" t="s">
        <v>2839</v>
      </c>
      <c r="AIY775" t="s">
        <v>2839</v>
      </c>
      <c r="AJA775" t="s">
        <v>2839</v>
      </c>
      <c r="AJB775" t="s">
        <v>2839</v>
      </c>
      <c r="ALU775" t="s">
        <v>2839</v>
      </c>
      <c r="ALV775" t="s">
        <v>2839</v>
      </c>
      <c r="ALW775" t="s">
        <v>2839</v>
      </c>
      <c r="ALZ775" t="s">
        <v>2839</v>
      </c>
      <c r="AMA775" t="s">
        <v>2839</v>
      </c>
      <c r="AOQ775" t="s">
        <v>2839</v>
      </c>
      <c r="AOR775" t="s">
        <v>2839</v>
      </c>
      <c r="AOS775" t="s">
        <v>2839</v>
      </c>
      <c r="AOV775" t="s">
        <v>2839</v>
      </c>
      <c r="AOW775" t="s">
        <v>2839</v>
      </c>
      <c r="ARC775" t="s">
        <v>2839</v>
      </c>
      <c r="ARD775" t="s">
        <v>2839</v>
      </c>
      <c r="ARE775" t="s">
        <v>2839</v>
      </c>
      <c r="ARG775" t="s">
        <v>2839</v>
      </c>
      <c r="ARH775" t="s">
        <v>2839</v>
      </c>
      <c r="ATN775" t="s">
        <v>2839</v>
      </c>
      <c r="ATO775" t="s">
        <v>2839</v>
      </c>
      <c r="ATP775" t="s">
        <v>2839</v>
      </c>
      <c r="ATR775" t="s">
        <v>2839</v>
      </c>
      <c r="ATS775" t="s">
        <v>2839</v>
      </c>
      <c r="AWK775" t="s">
        <v>2839</v>
      </c>
      <c r="AWL775" t="s">
        <v>2839</v>
      </c>
      <c r="AWM775" t="s">
        <v>2839</v>
      </c>
      <c r="AWO775" t="s">
        <v>2839</v>
      </c>
      <c r="AWP775" t="s">
        <v>2839</v>
      </c>
      <c r="AZV775" t="s">
        <v>2839</v>
      </c>
      <c r="AZW775" t="s">
        <v>2839</v>
      </c>
      <c r="AZX775" t="s">
        <v>2839</v>
      </c>
      <c r="BAA775" t="s">
        <v>2839</v>
      </c>
      <c r="BAB775" t="s">
        <v>2839</v>
      </c>
      <c r="BCQ775" t="s">
        <v>2839</v>
      </c>
      <c r="BCR775" t="s">
        <v>2839</v>
      </c>
      <c r="BCS775" t="s">
        <v>2839</v>
      </c>
      <c r="BCV775" t="s">
        <v>2839</v>
      </c>
      <c r="BCW775" t="s">
        <v>2839</v>
      </c>
    </row>
    <row r="776" spans="4:1015 1083:1453">
      <c r="D776" t="s">
        <v>2840</v>
      </c>
      <c r="E776" t="s">
        <v>2840</v>
      </c>
      <c r="F776" t="s">
        <v>2840</v>
      </c>
      <c r="I776" t="s">
        <v>2840</v>
      </c>
      <c r="J776" t="s">
        <v>2840</v>
      </c>
      <c r="CM776" t="s">
        <v>2840</v>
      </c>
      <c r="CN776" t="s">
        <v>2840</v>
      </c>
      <c r="CO776" t="s">
        <v>2840</v>
      </c>
      <c r="CR776" t="s">
        <v>2840</v>
      </c>
      <c r="CS776" t="s">
        <v>2840</v>
      </c>
      <c r="FI776" t="s">
        <v>2840</v>
      </c>
      <c r="FJ776" t="s">
        <v>2840</v>
      </c>
      <c r="FK776" t="s">
        <v>2840</v>
      </c>
      <c r="FM776" t="s">
        <v>2840</v>
      </c>
      <c r="FN776" t="s">
        <v>2840</v>
      </c>
      <c r="IE776" t="s">
        <v>2840</v>
      </c>
      <c r="IF776" t="s">
        <v>2840</v>
      </c>
      <c r="IG776" t="s">
        <v>2840</v>
      </c>
      <c r="II776" t="s">
        <v>2840</v>
      </c>
      <c r="IJ776" t="s">
        <v>2840</v>
      </c>
      <c r="KR776" t="s">
        <v>2840</v>
      </c>
      <c r="KS776" t="s">
        <v>2840</v>
      </c>
      <c r="KT776" t="s">
        <v>2840</v>
      </c>
      <c r="KV776" t="s">
        <v>2840</v>
      </c>
      <c r="KW776" t="s">
        <v>2840</v>
      </c>
      <c r="NL776" t="s">
        <v>2840</v>
      </c>
      <c r="NM776" t="s">
        <v>2840</v>
      </c>
      <c r="NN776" t="s">
        <v>2840</v>
      </c>
      <c r="NP776" t="s">
        <v>2840</v>
      </c>
      <c r="NQ776" t="s">
        <v>2840</v>
      </c>
      <c r="QL776" t="s">
        <v>2840</v>
      </c>
      <c r="QM776" t="s">
        <v>2840</v>
      </c>
      <c r="QN776" t="s">
        <v>2840</v>
      </c>
      <c r="QQ776" t="s">
        <v>2840</v>
      </c>
      <c r="QR776" t="s">
        <v>2840</v>
      </c>
      <c r="TU776" t="s">
        <v>2840</v>
      </c>
      <c r="TV776" t="s">
        <v>2840</v>
      </c>
      <c r="TW776" t="s">
        <v>2840</v>
      </c>
      <c r="TY776" t="s">
        <v>2840</v>
      </c>
      <c r="TZ776" t="s">
        <v>2840</v>
      </c>
      <c r="WT776" t="s">
        <v>2840</v>
      </c>
      <c r="WU776" t="s">
        <v>2840</v>
      </c>
      <c r="WV776" t="s">
        <v>2840</v>
      </c>
      <c r="WX776" t="s">
        <v>2840</v>
      </c>
      <c r="WY776" t="s">
        <v>2840</v>
      </c>
      <c r="AAG776" t="s">
        <v>2840</v>
      </c>
      <c r="AAH776" t="s">
        <v>2840</v>
      </c>
      <c r="AAI776" t="s">
        <v>2840</v>
      </c>
      <c r="AAK776" t="s">
        <v>2840</v>
      </c>
      <c r="AAL776" t="s">
        <v>2840</v>
      </c>
      <c r="ACX776" t="s">
        <v>2840</v>
      </c>
      <c r="ACY776" t="s">
        <v>2840</v>
      </c>
      <c r="ACZ776" t="s">
        <v>2840</v>
      </c>
      <c r="ADC776" t="s">
        <v>2840</v>
      </c>
      <c r="ADD776" t="s">
        <v>2840</v>
      </c>
      <c r="AGG776" t="s">
        <v>2840</v>
      </c>
      <c r="AGH776" t="s">
        <v>2840</v>
      </c>
      <c r="AGI776" t="s">
        <v>2840</v>
      </c>
      <c r="AGK776" t="s">
        <v>2840</v>
      </c>
      <c r="AGL776" t="s">
        <v>2840</v>
      </c>
      <c r="AIW776" t="s">
        <v>2840</v>
      </c>
      <c r="AIX776" t="s">
        <v>2840</v>
      </c>
      <c r="AIY776" t="s">
        <v>2840</v>
      </c>
      <c r="AJA776" t="s">
        <v>2840</v>
      </c>
      <c r="AJB776" t="s">
        <v>2840</v>
      </c>
      <c r="ALU776" t="s">
        <v>2840</v>
      </c>
      <c r="ALV776" t="s">
        <v>2840</v>
      </c>
      <c r="ALW776" t="s">
        <v>2840</v>
      </c>
      <c r="ALZ776" t="s">
        <v>2840</v>
      </c>
      <c r="AMA776" t="s">
        <v>2840</v>
      </c>
      <c r="AOQ776" t="s">
        <v>2840</v>
      </c>
      <c r="AOR776" t="s">
        <v>2840</v>
      </c>
      <c r="AOS776" t="s">
        <v>2840</v>
      </c>
      <c r="AOV776" t="s">
        <v>2840</v>
      </c>
      <c r="AOW776" t="s">
        <v>2840</v>
      </c>
      <c r="ARC776" t="s">
        <v>2840</v>
      </c>
      <c r="ARD776" t="s">
        <v>2840</v>
      </c>
      <c r="ARE776" t="s">
        <v>2840</v>
      </c>
      <c r="ARG776" t="s">
        <v>2840</v>
      </c>
      <c r="ARH776" t="s">
        <v>2840</v>
      </c>
      <c r="ATN776" t="s">
        <v>2840</v>
      </c>
      <c r="ATO776" t="s">
        <v>2840</v>
      </c>
      <c r="ATP776" t="s">
        <v>2840</v>
      </c>
      <c r="ATR776" t="s">
        <v>2840</v>
      </c>
      <c r="ATS776" t="s">
        <v>2840</v>
      </c>
      <c r="AWK776" t="s">
        <v>2840</v>
      </c>
      <c r="AWL776" t="s">
        <v>2840</v>
      </c>
      <c r="AWM776" t="s">
        <v>2840</v>
      </c>
      <c r="AWO776" t="s">
        <v>2840</v>
      </c>
      <c r="AWP776" t="s">
        <v>2840</v>
      </c>
      <c r="AZV776" t="s">
        <v>2840</v>
      </c>
      <c r="AZW776" t="s">
        <v>2840</v>
      </c>
      <c r="AZX776" t="s">
        <v>2840</v>
      </c>
      <c r="BAA776" t="s">
        <v>2840</v>
      </c>
      <c r="BAB776" t="s">
        <v>2840</v>
      </c>
      <c r="BCQ776" t="s">
        <v>2840</v>
      </c>
      <c r="BCR776" t="s">
        <v>2840</v>
      </c>
      <c r="BCS776" t="s">
        <v>2840</v>
      </c>
      <c r="BCV776" t="s">
        <v>2840</v>
      </c>
      <c r="BCW776" t="s">
        <v>2840</v>
      </c>
    </row>
    <row r="777" spans="4:1015 1083:1453">
      <c r="D777" t="s">
        <v>2841</v>
      </c>
      <c r="E777" t="s">
        <v>2841</v>
      </c>
      <c r="F777" t="s">
        <v>2841</v>
      </c>
      <c r="I777" t="s">
        <v>2841</v>
      </c>
      <c r="J777" t="s">
        <v>2841</v>
      </c>
      <c r="CM777" t="s">
        <v>2841</v>
      </c>
      <c r="CN777" t="s">
        <v>2841</v>
      </c>
      <c r="CO777" t="s">
        <v>2841</v>
      </c>
      <c r="CR777" t="s">
        <v>2841</v>
      </c>
      <c r="CS777" t="s">
        <v>2841</v>
      </c>
      <c r="FI777" t="s">
        <v>2841</v>
      </c>
      <c r="FJ777" t="s">
        <v>2841</v>
      </c>
      <c r="FK777" t="s">
        <v>2841</v>
      </c>
      <c r="FM777" t="s">
        <v>2841</v>
      </c>
      <c r="FN777" t="s">
        <v>2841</v>
      </c>
      <c r="IE777" t="s">
        <v>2841</v>
      </c>
      <c r="IF777" t="s">
        <v>2841</v>
      </c>
      <c r="IG777" t="s">
        <v>2841</v>
      </c>
      <c r="II777" t="s">
        <v>2841</v>
      </c>
      <c r="IJ777" t="s">
        <v>2841</v>
      </c>
      <c r="KR777" t="s">
        <v>2841</v>
      </c>
      <c r="KS777" t="s">
        <v>2841</v>
      </c>
      <c r="KT777" t="s">
        <v>2841</v>
      </c>
      <c r="KV777" t="s">
        <v>2841</v>
      </c>
      <c r="KW777" t="s">
        <v>2841</v>
      </c>
      <c r="NL777" t="s">
        <v>2841</v>
      </c>
      <c r="NM777" t="s">
        <v>2841</v>
      </c>
      <c r="NN777" t="s">
        <v>2841</v>
      </c>
      <c r="NP777" t="s">
        <v>2841</v>
      </c>
      <c r="NQ777" t="s">
        <v>2841</v>
      </c>
      <c r="QL777" t="s">
        <v>2841</v>
      </c>
      <c r="QM777" t="s">
        <v>2841</v>
      </c>
      <c r="QN777" t="s">
        <v>2841</v>
      </c>
      <c r="QQ777" t="s">
        <v>2841</v>
      </c>
      <c r="QR777" t="s">
        <v>2841</v>
      </c>
      <c r="TU777" t="s">
        <v>2841</v>
      </c>
      <c r="TV777" t="s">
        <v>2841</v>
      </c>
      <c r="TW777" t="s">
        <v>2841</v>
      </c>
      <c r="TY777" t="s">
        <v>2841</v>
      </c>
      <c r="TZ777" t="s">
        <v>2841</v>
      </c>
      <c r="WT777" t="s">
        <v>2841</v>
      </c>
      <c r="WU777" t="s">
        <v>2841</v>
      </c>
      <c r="WV777" t="s">
        <v>2841</v>
      </c>
      <c r="WX777" t="s">
        <v>2841</v>
      </c>
      <c r="WY777" t="s">
        <v>2841</v>
      </c>
      <c r="AAG777" t="s">
        <v>2841</v>
      </c>
      <c r="AAH777" t="s">
        <v>2841</v>
      </c>
      <c r="AAI777" t="s">
        <v>2841</v>
      </c>
      <c r="AAK777" t="s">
        <v>2841</v>
      </c>
      <c r="AAL777" t="s">
        <v>2841</v>
      </c>
      <c r="ACX777" t="s">
        <v>2841</v>
      </c>
      <c r="ACY777" t="s">
        <v>2841</v>
      </c>
      <c r="ACZ777" t="s">
        <v>2841</v>
      </c>
      <c r="ADC777" t="s">
        <v>2841</v>
      </c>
      <c r="ADD777" t="s">
        <v>2841</v>
      </c>
      <c r="AGG777" t="s">
        <v>2841</v>
      </c>
      <c r="AGH777" t="s">
        <v>2841</v>
      </c>
      <c r="AGI777" t="s">
        <v>2841</v>
      </c>
      <c r="AGK777" t="s">
        <v>2841</v>
      </c>
      <c r="AGL777" t="s">
        <v>2841</v>
      </c>
      <c r="AIW777" t="s">
        <v>2841</v>
      </c>
      <c r="AIX777" t="s">
        <v>2841</v>
      </c>
      <c r="AIY777" t="s">
        <v>2841</v>
      </c>
      <c r="AJA777" t="s">
        <v>2841</v>
      </c>
      <c r="AJB777" t="s">
        <v>2841</v>
      </c>
      <c r="ALU777" t="s">
        <v>2841</v>
      </c>
      <c r="ALV777" t="s">
        <v>2841</v>
      </c>
      <c r="ALW777" t="s">
        <v>2841</v>
      </c>
      <c r="ALZ777" t="s">
        <v>2841</v>
      </c>
      <c r="AMA777" t="s">
        <v>2841</v>
      </c>
      <c r="AOQ777" t="s">
        <v>2841</v>
      </c>
      <c r="AOR777" t="s">
        <v>2841</v>
      </c>
      <c r="AOS777" t="s">
        <v>2841</v>
      </c>
      <c r="AOV777" t="s">
        <v>2841</v>
      </c>
      <c r="AOW777" t="s">
        <v>2841</v>
      </c>
      <c r="ARC777" t="s">
        <v>2841</v>
      </c>
      <c r="ARD777" t="s">
        <v>2841</v>
      </c>
      <c r="ARE777" t="s">
        <v>2841</v>
      </c>
      <c r="ARG777" t="s">
        <v>2841</v>
      </c>
      <c r="ARH777" t="s">
        <v>2841</v>
      </c>
      <c r="ATN777" t="s">
        <v>2841</v>
      </c>
      <c r="ATO777" t="s">
        <v>2841</v>
      </c>
      <c r="ATP777" t="s">
        <v>2841</v>
      </c>
      <c r="ATR777" t="s">
        <v>2841</v>
      </c>
      <c r="ATS777" t="s">
        <v>2841</v>
      </c>
      <c r="AWK777" t="s">
        <v>2841</v>
      </c>
      <c r="AWL777" t="s">
        <v>2841</v>
      </c>
      <c r="AWM777" t="s">
        <v>2841</v>
      </c>
      <c r="AWO777" t="s">
        <v>2841</v>
      </c>
      <c r="AWP777" t="s">
        <v>2841</v>
      </c>
      <c r="AZV777" t="s">
        <v>2841</v>
      </c>
      <c r="AZW777" t="s">
        <v>2841</v>
      </c>
      <c r="AZX777" t="s">
        <v>2841</v>
      </c>
      <c r="BAA777" t="s">
        <v>2841</v>
      </c>
      <c r="BAB777" t="s">
        <v>2841</v>
      </c>
      <c r="BCQ777" t="s">
        <v>2841</v>
      </c>
      <c r="BCR777" t="s">
        <v>2841</v>
      </c>
      <c r="BCS777" t="s">
        <v>2841</v>
      </c>
      <c r="BCV777" t="s">
        <v>2841</v>
      </c>
      <c r="BCW777" t="s">
        <v>2841</v>
      </c>
    </row>
    <row r="778" spans="4:1015 1083:1453">
      <c r="D778" t="s">
        <v>2842</v>
      </c>
      <c r="E778" t="s">
        <v>2842</v>
      </c>
      <c r="F778" t="s">
        <v>2842</v>
      </c>
      <c r="I778" t="s">
        <v>2842</v>
      </c>
      <c r="J778" t="s">
        <v>2842</v>
      </c>
      <c r="CM778" t="s">
        <v>2842</v>
      </c>
      <c r="CN778" t="s">
        <v>2842</v>
      </c>
      <c r="CO778" t="s">
        <v>2842</v>
      </c>
      <c r="CR778" t="s">
        <v>2842</v>
      </c>
      <c r="CS778" t="s">
        <v>2842</v>
      </c>
      <c r="FI778" t="s">
        <v>2842</v>
      </c>
      <c r="FJ778" t="s">
        <v>2842</v>
      </c>
      <c r="FK778" t="s">
        <v>2842</v>
      </c>
      <c r="FM778" t="s">
        <v>2842</v>
      </c>
      <c r="FN778" t="s">
        <v>2842</v>
      </c>
      <c r="IE778" t="s">
        <v>2842</v>
      </c>
      <c r="IF778" t="s">
        <v>2842</v>
      </c>
      <c r="IG778" t="s">
        <v>2842</v>
      </c>
      <c r="II778" t="s">
        <v>2842</v>
      </c>
      <c r="IJ778" t="s">
        <v>2842</v>
      </c>
      <c r="KR778" t="s">
        <v>2842</v>
      </c>
      <c r="KS778" t="s">
        <v>2842</v>
      </c>
      <c r="KT778" t="s">
        <v>2842</v>
      </c>
      <c r="KV778" t="s">
        <v>2842</v>
      </c>
      <c r="KW778" t="s">
        <v>2842</v>
      </c>
      <c r="NL778" t="s">
        <v>2842</v>
      </c>
      <c r="NM778" t="s">
        <v>2842</v>
      </c>
      <c r="NN778" t="s">
        <v>2842</v>
      </c>
      <c r="NP778" t="s">
        <v>2842</v>
      </c>
      <c r="NQ778" t="s">
        <v>2842</v>
      </c>
      <c r="QL778" t="s">
        <v>2842</v>
      </c>
      <c r="QM778" t="s">
        <v>2842</v>
      </c>
      <c r="QN778" t="s">
        <v>2842</v>
      </c>
      <c r="QQ778" t="s">
        <v>2842</v>
      </c>
      <c r="QR778" t="s">
        <v>2842</v>
      </c>
      <c r="TU778" t="s">
        <v>2842</v>
      </c>
      <c r="TV778" t="s">
        <v>2842</v>
      </c>
      <c r="TW778" t="s">
        <v>2842</v>
      </c>
      <c r="TY778" t="s">
        <v>2842</v>
      </c>
      <c r="TZ778" t="s">
        <v>2842</v>
      </c>
      <c r="WT778" t="s">
        <v>2842</v>
      </c>
      <c r="WU778" t="s">
        <v>2842</v>
      </c>
      <c r="WV778" t="s">
        <v>2842</v>
      </c>
      <c r="WX778" t="s">
        <v>2842</v>
      </c>
      <c r="WY778" t="s">
        <v>2842</v>
      </c>
      <c r="AAG778" t="s">
        <v>2842</v>
      </c>
      <c r="AAH778" t="s">
        <v>2842</v>
      </c>
      <c r="AAI778" t="s">
        <v>2842</v>
      </c>
      <c r="AAK778" t="s">
        <v>2842</v>
      </c>
      <c r="AAL778" t="s">
        <v>2842</v>
      </c>
      <c r="ACX778" t="s">
        <v>2842</v>
      </c>
      <c r="ACY778" t="s">
        <v>2842</v>
      </c>
      <c r="ACZ778" t="s">
        <v>2842</v>
      </c>
      <c r="ADC778" t="s">
        <v>2842</v>
      </c>
      <c r="ADD778" t="s">
        <v>2842</v>
      </c>
      <c r="AGG778" t="s">
        <v>2842</v>
      </c>
      <c r="AGH778" t="s">
        <v>2842</v>
      </c>
      <c r="AGI778" t="s">
        <v>2842</v>
      </c>
      <c r="AGK778" t="s">
        <v>2842</v>
      </c>
      <c r="AGL778" t="s">
        <v>2842</v>
      </c>
      <c r="AIW778" t="s">
        <v>2842</v>
      </c>
      <c r="AIX778" t="s">
        <v>2842</v>
      </c>
      <c r="AIY778" t="s">
        <v>2842</v>
      </c>
      <c r="AJA778" t="s">
        <v>2842</v>
      </c>
      <c r="AJB778" t="s">
        <v>2842</v>
      </c>
      <c r="ALU778" t="s">
        <v>2842</v>
      </c>
      <c r="ALV778" t="s">
        <v>2842</v>
      </c>
      <c r="ALW778" t="s">
        <v>2842</v>
      </c>
      <c r="ALZ778" t="s">
        <v>2842</v>
      </c>
      <c r="AMA778" t="s">
        <v>2842</v>
      </c>
      <c r="AOQ778" t="s">
        <v>2842</v>
      </c>
      <c r="AOR778" t="s">
        <v>2842</v>
      </c>
      <c r="AOS778" t="s">
        <v>2842</v>
      </c>
      <c r="AOV778" t="s">
        <v>2842</v>
      </c>
      <c r="AOW778" t="s">
        <v>2842</v>
      </c>
      <c r="ARC778" t="s">
        <v>2842</v>
      </c>
      <c r="ARD778" t="s">
        <v>2842</v>
      </c>
      <c r="ARE778" t="s">
        <v>2842</v>
      </c>
      <c r="ARG778" t="s">
        <v>2842</v>
      </c>
      <c r="ARH778" t="s">
        <v>2842</v>
      </c>
      <c r="ATN778" t="s">
        <v>2842</v>
      </c>
      <c r="ATO778" t="s">
        <v>2842</v>
      </c>
      <c r="ATP778" t="s">
        <v>2842</v>
      </c>
      <c r="ATR778" t="s">
        <v>2842</v>
      </c>
      <c r="ATS778" t="s">
        <v>2842</v>
      </c>
      <c r="AWK778" t="s">
        <v>2842</v>
      </c>
      <c r="AWL778" t="s">
        <v>2842</v>
      </c>
      <c r="AWM778" t="s">
        <v>2842</v>
      </c>
      <c r="AWO778" t="s">
        <v>2842</v>
      </c>
      <c r="AWP778" t="s">
        <v>2842</v>
      </c>
      <c r="AZV778" t="s">
        <v>2842</v>
      </c>
      <c r="AZW778" t="s">
        <v>2842</v>
      </c>
      <c r="AZX778" t="s">
        <v>2842</v>
      </c>
      <c r="BAA778" t="s">
        <v>2842</v>
      </c>
      <c r="BAB778" t="s">
        <v>2842</v>
      </c>
      <c r="BCQ778" t="s">
        <v>2842</v>
      </c>
      <c r="BCR778" t="s">
        <v>2842</v>
      </c>
      <c r="BCS778" t="s">
        <v>2842</v>
      </c>
      <c r="BCV778" t="s">
        <v>2842</v>
      </c>
      <c r="BCW778" t="s">
        <v>2842</v>
      </c>
    </row>
    <row r="779" spans="4:1015 1083:1453">
      <c r="D779" t="s">
        <v>2843</v>
      </c>
      <c r="E779" t="s">
        <v>2843</v>
      </c>
      <c r="F779" t="s">
        <v>2843</v>
      </c>
      <c r="I779" t="s">
        <v>2843</v>
      </c>
      <c r="J779" t="s">
        <v>2843</v>
      </c>
      <c r="CM779" t="s">
        <v>2843</v>
      </c>
      <c r="CN779" t="s">
        <v>2843</v>
      </c>
      <c r="CO779" t="s">
        <v>2843</v>
      </c>
      <c r="CR779" t="s">
        <v>2843</v>
      </c>
      <c r="CS779" t="s">
        <v>2843</v>
      </c>
      <c r="FI779" t="s">
        <v>2843</v>
      </c>
      <c r="FJ779" t="s">
        <v>2843</v>
      </c>
      <c r="FK779" t="s">
        <v>2843</v>
      </c>
      <c r="FM779" t="s">
        <v>2843</v>
      </c>
      <c r="FN779" t="s">
        <v>2843</v>
      </c>
      <c r="IE779" t="s">
        <v>2843</v>
      </c>
      <c r="IF779" t="s">
        <v>2843</v>
      </c>
      <c r="IG779" t="s">
        <v>2843</v>
      </c>
      <c r="II779" t="s">
        <v>2843</v>
      </c>
      <c r="IJ779" t="s">
        <v>2843</v>
      </c>
      <c r="KR779" t="s">
        <v>2843</v>
      </c>
      <c r="KS779" t="s">
        <v>2843</v>
      </c>
      <c r="KT779" t="s">
        <v>2843</v>
      </c>
      <c r="KV779" t="s">
        <v>2843</v>
      </c>
      <c r="KW779" t="s">
        <v>2843</v>
      </c>
      <c r="NL779" t="s">
        <v>2843</v>
      </c>
      <c r="NM779" t="s">
        <v>2843</v>
      </c>
      <c r="NN779" t="s">
        <v>2843</v>
      </c>
      <c r="NP779" t="s">
        <v>2843</v>
      </c>
      <c r="NQ779" t="s">
        <v>2843</v>
      </c>
      <c r="QL779" t="s">
        <v>2843</v>
      </c>
      <c r="QM779" t="s">
        <v>2843</v>
      </c>
      <c r="QN779" t="s">
        <v>2843</v>
      </c>
      <c r="QQ779" t="s">
        <v>2843</v>
      </c>
      <c r="QR779" t="s">
        <v>2843</v>
      </c>
      <c r="TU779" t="s">
        <v>2843</v>
      </c>
      <c r="TV779" t="s">
        <v>2843</v>
      </c>
      <c r="TW779" t="s">
        <v>2843</v>
      </c>
      <c r="TY779" t="s">
        <v>2843</v>
      </c>
      <c r="TZ779" t="s">
        <v>2843</v>
      </c>
      <c r="WT779" t="s">
        <v>2843</v>
      </c>
      <c r="WU779" t="s">
        <v>2843</v>
      </c>
      <c r="WV779" t="s">
        <v>2843</v>
      </c>
      <c r="WX779" t="s">
        <v>2843</v>
      </c>
      <c r="WY779" t="s">
        <v>2843</v>
      </c>
      <c r="AAG779" t="s">
        <v>2843</v>
      </c>
      <c r="AAH779" t="s">
        <v>2843</v>
      </c>
      <c r="AAI779" t="s">
        <v>2843</v>
      </c>
      <c r="AAK779" t="s">
        <v>2843</v>
      </c>
      <c r="AAL779" t="s">
        <v>2843</v>
      </c>
      <c r="ACX779" t="s">
        <v>2843</v>
      </c>
      <c r="ACY779" t="s">
        <v>2843</v>
      </c>
      <c r="ACZ779" t="s">
        <v>2843</v>
      </c>
      <c r="ADC779" t="s">
        <v>2843</v>
      </c>
      <c r="ADD779" t="s">
        <v>2843</v>
      </c>
      <c r="AGG779" t="s">
        <v>2843</v>
      </c>
      <c r="AGH779" t="s">
        <v>2843</v>
      </c>
      <c r="AGI779" t="s">
        <v>2843</v>
      </c>
      <c r="AGK779" t="s">
        <v>2843</v>
      </c>
      <c r="AGL779" t="s">
        <v>2843</v>
      </c>
      <c r="AIW779" t="s">
        <v>2843</v>
      </c>
      <c r="AIX779" t="s">
        <v>2843</v>
      </c>
      <c r="AIY779" t="s">
        <v>2843</v>
      </c>
      <c r="AJA779" t="s">
        <v>2843</v>
      </c>
      <c r="AJB779" t="s">
        <v>2843</v>
      </c>
      <c r="ALU779" t="s">
        <v>2843</v>
      </c>
      <c r="ALV779" t="s">
        <v>2843</v>
      </c>
      <c r="ALW779" t="s">
        <v>2843</v>
      </c>
      <c r="ALZ779" t="s">
        <v>2843</v>
      </c>
      <c r="AMA779" t="s">
        <v>2843</v>
      </c>
      <c r="AOQ779" t="s">
        <v>2843</v>
      </c>
      <c r="AOR779" t="s">
        <v>2843</v>
      </c>
      <c r="AOS779" t="s">
        <v>2843</v>
      </c>
      <c r="AOV779" t="s">
        <v>2843</v>
      </c>
      <c r="AOW779" t="s">
        <v>2843</v>
      </c>
      <c r="ARC779" t="s">
        <v>2843</v>
      </c>
      <c r="ARD779" t="s">
        <v>2843</v>
      </c>
      <c r="ARE779" t="s">
        <v>2843</v>
      </c>
      <c r="ARG779" t="s">
        <v>2843</v>
      </c>
      <c r="ARH779" t="s">
        <v>2843</v>
      </c>
      <c r="ATN779" t="s">
        <v>2843</v>
      </c>
      <c r="ATO779" t="s">
        <v>2843</v>
      </c>
      <c r="ATP779" t="s">
        <v>2843</v>
      </c>
      <c r="ATR779" t="s">
        <v>2843</v>
      </c>
      <c r="ATS779" t="s">
        <v>2843</v>
      </c>
      <c r="AWK779" t="s">
        <v>2843</v>
      </c>
      <c r="AWL779" t="s">
        <v>2843</v>
      </c>
      <c r="AWM779" t="s">
        <v>2843</v>
      </c>
      <c r="AWO779" t="s">
        <v>2843</v>
      </c>
      <c r="AWP779" t="s">
        <v>2843</v>
      </c>
      <c r="AZV779" t="s">
        <v>2843</v>
      </c>
      <c r="AZW779" t="s">
        <v>2843</v>
      </c>
      <c r="AZX779" t="s">
        <v>2843</v>
      </c>
      <c r="BAA779" t="s">
        <v>2843</v>
      </c>
      <c r="BAB779" t="s">
        <v>2843</v>
      </c>
      <c r="BCQ779" t="s">
        <v>2843</v>
      </c>
      <c r="BCR779" t="s">
        <v>2843</v>
      </c>
      <c r="BCS779" t="s">
        <v>2843</v>
      </c>
      <c r="BCV779" t="s">
        <v>2843</v>
      </c>
      <c r="BCW779" t="s">
        <v>2843</v>
      </c>
    </row>
    <row r="780" spans="4:1015 1083:1453">
      <c r="D780" t="s">
        <v>2844</v>
      </c>
      <c r="E780" t="s">
        <v>2844</v>
      </c>
      <c r="F780" t="s">
        <v>2844</v>
      </c>
      <c r="I780" t="s">
        <v>2844</v>
      </c>
      <c r="J780" t="s">
        <v>2844</v>
      </c>
      <c r="CM780" t="s">
        <v>2844</v>
      </c>
      <c r="CN780" t="s">
        <v>2844</v>
      </c>
      <c r="CO780" t="s">
        <v>2844</v>
      </c>
      <c r="CR780" t="s">
        <v>2844</v>
      </c>
      <c r="CS780" t="s">
        <v>2844</v>
      </c>
      <c r="FI780" t="s">
        <v>2844</v>
      </c>
      <c r="FJ780" t="s">
        <v>2844</v>
      </c>
      <c r="FK780" t="s">
        <v>2844</v>
      </c>
      <c r="FM780" t="s">
        <v>2844</v>
      </c>
      <c r="FN780" t="s">
        <v>2844</v>
      </c>
      <c r="IE780" t="s">
        <v>2844</v>
      </c>
      <c r="IF780" t="s">
        <v>2844</v>
      </c>
      <c r="IG780" t="s">
        <v>2844</v>
      </c>
      <c r="II780" t="s">
        <v>2844</v>
      </c>
      <c r="IJ780" t="s">
        <v>2844</v>
      </c>
      <c r="KR780" t="s">
        <v>2844</v>
      </c>
      <c r="KS780" t="s">
        <v>2844</v>
      </c>
      <c r="KT780" t="s">
        <v>2844</v>
      </c>
      <c r="KV780" t="s">
        <v>2844</v>
      </c>
      <c r="KW780" t="s">
        <v>2844</v>
      </c>
      <c r="NL780" t="s">
        <v>2844</v>
      </c>
      <c r="NM780" t="s">
        <v>2844</v>
      </c>
      <c r="NN780" t="s">
        <v>2844</v>
      </c>
      <c r="NP780" t="s">
        <v>2844</v>
      </c>
      <c r="NQ780" t="s">
        <v>2844</v>
      </c>
      <c r="QL780" t="s">
        <v>2844</v>
      </c>
      <c r="QM780" t="s">
        <v>2844</v>
      </c>
      <c r="QN780" t="s">
        <v>2844</v>
      </c>
      <c r="QQ780" t="s">
        <v>2844</v>
      </c>
      <c r="QR780" t="s">
        <v>2844</v>
      </c>
      <c r="TU780" t="s">
        <v>2844</v>
      </c>
      <c r="TV780" t="s">
        <v>2844</v>
      </c>
      <c r="TW780" t="s">
        <v>2844</v>
      </c>
      <c r="TY780" t="s">
        <v>2844</v>
      </c>
      <c r="TZ780" t="s">
        <v>2844</v>
      </c>
      <c r="WT780" t="s">
        <v>2844</v>
      </c>
      <c r="WU780" t="s">
        <v>2844</v>
      </c>
      <c r="WV780" t="s">
        <v>2844</v>
      </c>
      <c r="WX780" t="s">
        <v>2844</v>
      </c>
      <c r="WY780" t="s">
        <v>2844</v>
      </c>
      <c r="AAG780" t="s">
        <v>2844</v>
      </c>
      <c r="AAH780" t="s">
        <v>2844</v>
      </c>
      <c r="AAI780" t="s">
        <v>2844</v>
      </c>
      <c r="AAK780" t="s">
        <v>2844</v>
      </c>
      <c r="AAL780" t="s">
        <v>2844</v>
      </c>
      <c r="ACX780" t="s">
        <v>2844</v>
      </c>
      <c r="ACY780" t="s">
        <v>2844</v>
      </c>
      <c r="ACZ780" t="s">
        <v>2844</v>
      </c>
      <c r="ADC780" t="s">
        <v>2844</v>
      </c>
      <c r="ADD780" t="s">
        <v>2844</v>
      </c>
      <c r="AGG780" t="s">
        <v>2844</v>
      </c>
      <c r="AGH780" t="s">
        <v>2844</v>
      </c>
      <c r="AGI780" t="s">
        <v>2844</v>
      </c>
      <c r="AGK780" t="s">
        <v>2844</v>
      </c>
      <c r="AGL780" t="s">
        <v>2844</v>
      </c>
      <c r="AIW780" t="s">
        <v>2844</v>
      </c>
      <c r="AIX780" t="s">
        <v>2844</v>
      </c>
      <c r="AIY780" t="s">
        <v>2844</v>
      </c>
      <c r="AJA780" t="s">
        <v>2844</v>
      </c>
      <c r="AJB780" t="s">
        <v>2844</v>
      </c>
      <c r="ALU780" t="s">
        <v>2844</v>
      </c>
      <c r="ALV780" t="s">
        <v>2844</v>
      </c>
      <c r="ALW780" t="s">
        <v>2844</v>
      </c>
      <c r="ALZ780" t="s">
        <v>2844</v>
      </c>
      <c r="AMA780" t="s">
        <v>2844</v>
      </c>
      <c r="AOQ780" t="s">
        <v>2844</v>
      </c>
      <c r="AOR780" t="s">
        <v>2844</v>
      </c>
      <c r="AOS780" t="s">
        <v>2844</v>
      </c>
      <c r="AOV780" t="s">
        <v>2844</v>
      </c>
      <c r="AOW780" t="s">
        <v>2844</v>
      </c>
      <c r="ARC780" t="s">
        <v>2844</v>
      </c>
      <c r="ARD780" t="s">
        <v>2844</v>
      </c>
      <c r="ARE780" t="s">
        <v>2844</v>
      </c>
      <c r="ARG780" t="s">
        <v>2844</v>
      </c>
      <c r="ARH780" t="s">
        <v>2844</v>
      </c>
      <c r="ATN780" t="s">
        <v>2844</v>
      </c>
      <c r="ATO780" t="s">
        <v>2844</v>
      </c>
      <c r="ATP780" t="s">
        <v>2844</v>
      </c>
      <c r="ATR780" t="s">
        <v>2844</v>
      </c>
      <c r="ATS780" t="s">
        <v>2844</v>
      </c>
      <c r="AWK780" t="s">
        <v>2844</v>
      </c>
      <c r="AWL780" t="s">
        <v>2844</v>
      </c>
      <c r="AWM780" t="s">
        <v>2844</v>
      </c>
      <c r="AWO780" t="s">
        <v>2844</v>
      </c>
      <c r="AWP780" t="s">
        <v>2844</v>
      </c>
      <c r="AZV780" t="s">
        <v>2844</v>
      </c>
      <c r="AZW780" t="s">
        <v>2844</v>
      </c>
      <c r="AZX780" t="s">
        <v>2844</v>
      </c>
      <c r="BAA780" t="s">
        <v>2844</v>
      </c>
      <c r="BAB780" t="s">
        <v>2844</v>
      </c>
      <c r="BCQ780" t="s">
        <v>2844</v>
      </c>
      <c r="BCR780" t="s">
        <v>2844</v>
      </c>
      <c r="BCS780" t="s">
        <v>2844</v>
      </c>
      <c r="BCV780" t="s">
        <v>2844</v>
      </c>
      <c r="BCW780" t="s">
        <v>2844</v>
      </c>
    </row>
    <row r="781" spans="4:1015 1083:1453">
      <c r="D781" t="s">
        <v>2845</v>
      </c>
      <c r="E781" t="s">
        <v>2845</v>
      </c>
      <c r="F781" t="s">
        <v>2845</v>
      </c>
      <c r="I781" t="s">
        <v>2845</v>
      </c>
      <c r="J781" t="s">
        <v>2845</v>
      </c>
      <c r="CM781" t="s">
        <v>2845</v>
      </c>
      <c r="CN781" t="s">
        <v>2845</v>
      </c>
      <c r="CO781" t="s">
        <v>2845</v>
      </c>
      <c r="CR781" t="s">
        <v>2845</v>
      </c>
      <c r="CS781" t="s">
        <v>2845</v>
      </c>
      <c r="FI781" t="s">
        <v>2845</v>
      </c>
      <c r="FJ781" t="s">
        <v>2845</v>
      </c>
      <c r="FK781" t="s">
        <v>2845</v>
      </c>
      <c r="FM781" t="s">
        <v>2845</v>
      </c>
      <c r="FN781" t="s">
        <v>2845</v>
      </c>
      <c r="IE781" t="s">
        <v>2845</v>
      </c>
      <c r="IF781" t="s">
        <v>2845</v>
      </c>
      <c r="IG781" t="s">
        <v>2845</v>
      </c>
      <c r="II781" t="s">
        <v>2845</v>
      </c>
      <c r="IJ781" t="s">
        <v>2845</v>
      </c>
      <c r="KR781" t="s">
        <v>2845</v>
      </c>
      <c r="KS781" t="s">
        <v>2845</v>
      </c>
      <c r="KT781" t="s">
        <v>2845</v>
      </c>
      <c r="KV781" t="s">
        <v>2845</v>
      </c>
      <c r="KW781" t="s">
        <v>2845</v>
      </c>
      <c r="NL781" t="s">
        <v>2845</v>
      </c>
      <c r="NM781" t="s">
        <v>2845</v>
      </c>
      <c r="NN781" t="s">
        <v>2845</v>
      </c>
      <c r="NP781" t="s">
        <v>2845</v>
      </c>
      <c r="NQ781" t="s">
        <v>2845</v>
      </c>
      <c r="QL781" t="s">
        <v>2845</v>
      </c>
      <c r="QM781" t="s">
        <v>2845</v>
      </c>
      <c r="QN781" t="s">
        <v>2845</v>
      </c>
      <c r="QQ781" t="s">
        <v>2845</v>
      </c>
      <c r="QR781" t="s">
        <v>2845</v>
      </c>
      <c r="TU781" t="s">
        <v>2845</v>
      </c>
      <c r="TV781" t="s">
        <v>2845</v>
      </c>
      <c r="TW781" t="s">
        <v>2845</v>
      </c>
      <c r="TY781" t="s">
        <v>2845</v>
      </c>
      <c r="TZ781" t="s">
        <v>2845</v>
      </c>
      <c r="WT781" t="s">
        <v>2845</v>
      </c>
      <c r="WU781" t="s">
        <v>2845</v>
      </c>
      <c r="WV781" t="s">
        <v>2845</v>
      </c>
      <c r="WX781" t="s">
        <v>2845</v>
      </c>
      <c r="WY781" t="s">
        <v>2845</v>
      </c>
      <c r="AAG781" t="s">
        <v>2845</v>
      </c>
      <c r="AAH781" t="s">
        <v>2845</v>
      </c>
      <c r="AAI781" t="s">
        <v>2845</v>
      </c>
      <c r="AAK781" t="s">
        <v>2845</v>
      </c>
      <c r="AAL781" t="s">
        <v>2845</v>
      </c>
      <c r="ACX781" t="s">
        <v>2845</v>
      </c>
      <c r="ACY781" t="s">
        <v>2845</v>
      </c>
      <c r="ACZ781" t="s">
        <v>2845</v>
      </c>
      <c r="ADC781" t="s">
        <v>2845</v>
      </c>
      <c r="ADD781" t="s">
        <v>2845</v>
      </c>
      <c r="AGG781" t="s">
        <v>2845</v>
      </c>
      <c r="AGH781" t="s">
        <v>2845</v>
      </c>
      <c r="AGI781" t="s">
        <v>2845</v>
      </c>
      <c r="AGK781" t="s">
        <v>2845</v>
      </c>
      <c r="AGL781" t="s">
        <v>2845</v>
      </c>
      <c r="AIW781" t="s">
        <v>2845</v>
      </c>
      <c r="AIX781" t="s">
        <v>2845</v>
      </c>
      <c r="AIY781" t="s">
        <v>2845</v>
      </c>
      <c r="AJA781" t="s">
        <v>2845</v>
      </c>
      <c r="AJB781" t="s">
        <v>2845</v>
      </c>
      <c r="ALU781" t="s">
        <v>2845</v>
      </c>
      <c r="ALV781" t="s">
        <v>2845</v>
      </c>
      <c r="ALW781" t="s">
        <v>2845</v>
      </c>
      <c r="ALZ781" t="s">
        <v>2845</v>
      </c>
      <c r="AMA781" t="s">
        <v>2845</v>
      </c>
      <c r="AOQ781" t="s">
        <v>2845</v>
      </c>
      <c r="AOR781" t="s">
        <v>2845</v>
      </c>
      <c r="AOS781" t="s">
        <v>2845</v>
      </c>
      <c r="AOV781" t="s">
        <v>2845</v>
      </c>
      <c r="AOW781" t="s">
        <v>2845</v>
      </c>
      <c r="ARC781" t="s">
        <v>2845</v>
      </c>
      <c r="ARD781" t="s">
        <v>2845</v>
      </c>
      <c r="ARE781" t="s">
        <v>2845</v>
      </c>
      <c r="ARG781" t="s">
        <v>2845</v>
      </c>
      <c r="ARH781" t="s">
        <v>2845</v>
      </c>
      <c r="ATN781" t="s">
        <v>2845</v>
      </c>
      <c r="ATO781" t="s">
        <v>2845</v>
      </c>
      <c r="ATP781" t="s">
        <v>2845</v>
      </c>
      <c r="ATR781" t="s">
        <v>2845</v>
      </c>
      <c r="ATS781" t="s">
        <v>2845</v>
      </c>
      <c r="AWK781" t="s">
        <v>2845</v>
      </c>
      <c r="AWL781" t="s">
        <v>2845</v>
      </c>
      <c r="AWM781" t="s">
        <v>2845</v>
      </c>
      <c r="AWO781" t="s">
        <v>2845</v>
      </c>
      <c r="AWP781" t="s">
        <v>2845</v>
      </c>
      <c r="AZV781" t="s">
        <v>2845</v>
      </c>
      <c r="AZW781" t="s">
        <v>2845</v>
      </c>
      <c r="AZX781" t="s">
        <v>2845</v>
      </c>
      <c r="BAA781" t="s">
        <v>2845</v>
      </c>
      <c r="BAB781" t="s">
        <v>2845</v>
      </c>
      <c r="BCQ781" t="s">
        <v>2845</v>
      </c>
      <c r="BCR781" t="s">
        <v>2845</v>
      </c>
      <c r="BCS781" t="s">
        <v>2845</v>
      </c>
      <c r="BCV781" t="s">
        <v>2845</v>
      </c>
      <c r="BCW781" t="s">
        <v>2845</v>
      </c>
    </row>
    <row r="782" spans="4:1015 1083:1453">
      <c r="D782" t="s">
        <v>2846</v>
      </c>
      <c r="E782" t="s">
        <v>2846</v>
      </c>
      <c r="F782" t="s">
        <v>2846</v>
      </c>
      <c r="I782" t="s">
        <v>2846</v>
      </c>
      <c r="J782" t="s">
        <v>2846</v>
      </c>
      <c r="CM782" t="s">
        <v>2846</v>
      </c>
      <c r="CN782" t="s">
        <v>2846</v>
      </c>
      <c r="CO782" t="s">
        <v>2846</v>
      </c>
      <c r="CR782" t="s">
        <v>2846</v>
      </c>
      <c r="CS782" t="s">
        <v>2846</v>
      </c>
      <c r="FI782" t="s">
        <v>2846</v>
      </c>
      <c r="FJ782" t="s">
        <v>2846</v>
      </c>
      <c r="FK782" t="s">
        <v>2846</v>
      </c>
      <c r="FM782" t="s">
        <v>2846</v>
      </c>
      <c r="FN782" t="s">
        <v>2846</v>
      </c>
      <c r="IE782" t="s">
        <v>2846</v>
      </c>
      <c r="IF782" t="s">
        <v>2846</v>
      </c>
      <c r="IG782" t="s">
        <v>2846</v>
      </c>
      <c r="II782" t="s">
        <v>2846</v>
      </c>
      <c r="IJ782" t="s">
        <v>2846</v>
      </c>
      <c r="KR782" t="s">
        <v>2846</v>
      </c>
      <c r="KS782" t="s">
        <v>2846</v>
      </c>
      <c r="KT782" t="s">
        <v>2846</v>
      </c>
      <c r="KV782" t="s">
        <v>2846</v>
      </c>
      <c r="KW782" t="s">
        <v>2846</v>
      </c>
      <c r="NL782" t="s">
        <v>2846</v>
      </c>
      <c r="NM782" t="s">
        <v>2846</v>
      </c>
      <c r="NN782" t="s">
        <v>2846</v>
      </c>
      <c r="NP782" t="s">
        <v>2846</v>
      </c>
      <c r="NQ782" t="s">
        <v>2846</v>
      </c>
      <c r="QL782" t="s">
        <v>2846</v>
      </c>
      <c r="QM782" t="s">
        <v>2846</v>
      </c>
      <c r="QN782" t="s">
        <v>2846</v>
      </c>
      <c r="QQ782" t="s">
        <v>2846</v>
      </c>
      <c r="QR782" t="s">
        <v>2846</v>
      </c>
      <c r="TU782" t="s">
        <v>2846</v>
      </c>
      <c r="TV782" t="s">
        <v>2846</v>
      </c>
      <c r="TW782" t="s">
        <v>2846</v>
      </c>
      <c r="TY782" t="s">
        <v>2846</v>
      </c>
      <c r="TZ782" t="s">
        <v>2846</v>
      </c>
      <c r="WT782" t="s">
        <v>2846</v>
      </c>
      <c r="WU782" t="s">
        <v>2846</v>
      </c>
      <c r="WV782" t="s">
        <v>2846</v>
      </c>
      <c r="WX782" t="s">
        <v>2846</v>
      </c>
      <c r="WY782" t="s">
        <v>2846</v>
      </c>
      <c r="AAG782" t="s">
        <v>2846</v>
      </c>
      <c r="AAH782" t="s">
        <v>2846</v>
      </c>
      <c r="AAI782" t="s">
        <v>2846</v>
      </c>
      <c r="AAK782" t="s">
        <v>2846</v>
      </c>
      <c r="AAL782" t="s">
        <v>2846</v>
      </c>
      <c r="ACX782" t="s">
        <v>2846</v>
      </c>
      <c r="ACY782" t="s">
        <v>2846</v>
      </c>
      <c r="ACZ782" t="s">
        <v>2846</v>
      </c>
      <c r="ADC782" t="s">
        <v>2846</v>
      </c>
      <c r="ADD782" t="s">
        <v>2846</v>
      </c>
      <c r="AGG782" t="s">
        <v>2846</v>
      </c>
      <c r="AGH782" t="s">
        <v>2846</v>
      </c>
      <c r="AGI782" t="s">
        <v>2846</v>
      </c>
      <c r="AGK782" t="s">
        <v>2846</v>
      </c>
      <c r="AGL782" t="s">
        <v>2846</v>
      </c>
      <c r="AIW782" t="s">
        <v>2846</v>
      </c>
      <c r="AIX782" t="s">
        <v>2846</v>
      </c>
      <c r="AIY782" t="s">
        <v>2846</v>
      </c>
      <c r="AJA782" t="s">
        <v>2846</v>
      </c>
      <c r="AJB782" t="s">
        <v>2846</v>
      </c>
      <c r="ALU782" t="s">
        <v>2846</v>
      </c>
      <c r="ALV782" t="s">
        <v>2846</v>
      </c>
      <c r="ALW782" t="s">
        <v>2846</v>
      </c>
      <c r="ALZ782" t="s">
        <v>2846</v>
      </c>
      <c r="AMA782" t="s">
        <v>2846</v>
      </c>
      <c r="AOQ782" t="s">
        <v>2846</v>
      </c>
      <c r="AOR782" t="s">
        <v>2846</v>
      </c>
      <c r="AOS782" t="s">
        <v>2846</v>
      </c>
      <c r="AOV782" t="s">
        <v>2846</v>
      </c>
      <c r="AOW782" t="s">
        <v>2846</v>
      </c>
      <c r="ARC782" t="s">
        <v>2846</v>
      </c>
      <c r="ARD782" t="s">
        <v>2846</v>
      </c>
      <c r="ARE782" t="s">
        <v>2846</v>
      </c>
      <c r="ARG782" t="s">
        <v>2846</v>
      </c>
      <c r="ARH782" t="s">
        <v>2846</v>
      </c>
      <c r="ATN782" t="s">
        <v>2846</v>
      </c>
      <c r="ATO782" t="s">
        <v>2846</v>
      </c>
      <c r="ATP782" t="s">
        <v>2846</v>
      </c>
      <c r="ATR782" t="s">
        <v>2846</v>
      </c>
      <c r="ATS782" t="s">
        <v>2846</v>
      </c>
      <c r="AWK782" t="s">
        <v>2846</v>
      </c>
      <c r="AWL782" t="s">
        <v>2846</v>
      </c>
      <c r="AWM782" t="s">
        <v>2846</v>
      </c>
      <c r="AWO782" t="s">
        <v>2846</v>
      </c>
      <c r="AWP782" t="s">
        <v>2846</v>
      </c>
      <c r="AZV782" t="s">
        <v>2846</v>
      </c>
      <c r="AZW782" t="s">
        <v>2846</v>
      </c>
      <c r="AZX782" t="s">
        <v>2846</v>
      </c>
      <c r="BAA782" t="s">
        <v>2846</v>
      </c>
      <c r="BAB782" t="s">
        <v>2846</v>
      </c>
      <c r="BCQ782" t="s">
        <v>2846</v>
      </c>
      <c r="BCR782" t="s">
        <v>2846</v>
      </c>
      <c r="BCS782" t="s">
        <v>2846</v>
      </c>
      <c r="BCV782" t="s">
        <v>2846</v>
      </c>
      <c r="BCW782" t="s">
        <v>2846</v>
      </c>
    </row>
    <row r="783" spans="4:1015 1083:1453">
      <c r="D783" t="s">
        <v>2847</v>
      </c>
      <c r="E783" t="s">
        <v>2847</v>
      </c>
      <c r="F783" t="s">
        <v>2847</v>
      </c>
      <c r="I783" t="s">
        <v>2847</v>
      </c>
      <c r="J783" t="s">
        <v>2847</v>
      </c>
      <c r="CM783" t="s">
        <v>2847</v>
      </c>
      <c r="CN783" t="s">
        <v>2847</v>
      </c>
      <c r="CO783" t="s">
        <v>2847</v>
      </c>
      <c r="CR783" t="s">
        <v>2847</v>
      </c>
      <c r="CS783" t="s">
        <v>2847</v>
      </c>
      <c r="FI783" t="s">
        <v>2847</v>
      </c>
      <c r="FJ783" t="s">
        <v>2847</v>
      </c>
      <c r="FK783" t="s">
        <v>2847</v>
      </c>
      <c r="FM783" t="s">
        <v>2847</v>
      </c>
      <c r="FN783" t="s">
        <v>2847</v>
      </c>
      <c r="IE783" t="s">
        <v>2847</v>
      </c>
      <c r="IF783" t="s">
        <v>2847</v>
      </c>
      <c r="IG783" t="s">
        <v>2847</v>
      </c>
      <c r="II783" t="s">
        <v>2847</v>
      </c>
      <c r="IJ783" t="s">
        <v>2847</v>
      </c>
      <c r="KR783" t="s">
        <v>2847</v>
      </c>
      <c r="KS783" t="s">
        <v>2847</v>
      </c>
      <c r="KT783" t="s">
        <v>2847</v>
      </c>
      <c r="KV783" t="s">
        <v>2847</v>
      </c>
      <c r="KW783" t="s">
        <v>2847</v>
      </c>
      <c r="NL783" t="s">
        <v>2847</v>
      </c>
      <c r="NM783" t="s">
        <v>2847</v>
      </c>
      <c r="NN783" t="s">
        <v>2847</v>
      </c>
      <c r="NP783" t="s">
        <v>2847</v>
      </c>
      <c r="NQ783" t="s">
        <v>2847</v>
      </c>
      <c r="QL783" t="s">
        <v>2847</v>
      </c>
      <c r="QM783" t="s">
        <v>2847</v>
      </c>
      <c r="QN783" t="s">
        <v>2847</v>
      </c>
      <c r="QQ783" t="s">
        <v>2847</v>
      </c>
      <c r="QR783" t="s">
        <v>2847</v>
      </c>
      <c r="TU783" t="s">
        <v>2847</v>
      </c>
      <c r="TV783" t="s">
        <v>2847</v>
      </c>
      <c r="TW783" t="s">
        <v>2847</v>
      </c>
      <c r="TY783" t="s">
        <v>2847</v>
      </c>
      <c r="TZ783" t="s">
        <v>2847</v>
      </c>
      <c r="WT783" t="s">
        <v>2847</v>
      </c>
      <c r="WU783" t="s">
        <v>2847</v>
      </c>
      <c r="WV783" t="s">
        <v>2847</v>
      </c>
      <c r="WX783" t="s">
        <v>2847</v>
      </c>
      <c r="WY783" t="s">
        <v>2847</v>
      </c>
      <c r="AAG783" t="s">
        <v>2847</v>
      </c>
      <c r="AAH783" t="s">
        <v>2847</v>
      </c>
      <c r="AAI783" t="s">
        <v>2847</v>
      </c>
      <c r="AAK783" t="s">
        <v>2847</v>
      </c>
      <c r="AAL783" t="s">
        <v>2847</v>
      </c>
      <c r="ACX783" t="s">
        <v>2847</v>
      </c>
      <c r="ACY783" t="s">
        <v>2847</v>
      </c>
      <c r="ACZ783" t="s">
        <v>2847</v>
      </c>
      <c r="ADC783" t="s">
        <v>2847</v>
      </c>
      <c r="ADD783" t="s">
        <v>2847</v>
      </c>
      <c r="AGG783" t="s">
        <v>2847</v>
      </c>
      <c r="AGH783" t="s">
        <v>2847</v>
      </c>
      <c r="AGI783" t="s">
        <v>2847</v>
      </c>
      <c r="AGK783" t="s">
        <v>2847</v>
      </c>
      <c r="AGL783" t="s">
        <v>2847</v>
      </c>
      <c r="AIW783" t="s">
        <v>2847</v>
      </c>
      <c r="AIX783" t="s">
        <v>2847</v>
      </c>
      <c r="AIY783" t="s">
        <v>2847</v>
      </c>
      <c r="AJA783" t="s">
        <v>2847</v>
      </c>
      <c r="AJB783" t="s">
        <v>2847</v>
      </c>
      <c r="ALU783" t="s">
        <v>2847</v>
      </c>
      <c r="ALV783" t="s">
        <v>2847</v>
      </c>
      <c r="ALW783" t="s">
        <v>2847</v>
      </c>
      <c r="ALZ783" t="s">
        <v>2847</v>
      </c>
      <c r="AMA783" t="s">
        <v>2847</v>
      </c>
      <c r="AOQ783" t="s">
        <v>2847</v>
      </c>
      <c r="AOR783" t="s">
        <v>2847</v>
      </c>
      <c r="AOS783" t="s">
        <v>2847</v>
      </c>
      <c r="AOV783" t="s">
        <v>2847</v>
      </c>
      <c r="AOW783" t="s">
        <v>2847</v>
      </c>
      <c r="ARC783" t="s">
        <v>2847</v>
      </c>
      <c r="ARD783" t="s">
        <v>2847</v>
      </c>
      <c r="ARE783" t="s">
        <v>2847</v>
      </c>
      <c r="ARG783" t="s">
        <v>2847</v>
      </c>
      <c r="ARH783" t="s">
        <v>2847</v>
      </c>
      <c r="ATN783" t="s">
        <v>2847</v>
      </c>
      <c r="ATO783" t="s">
        <v>2847</v>
      </c>
      <c r="ATP783" t="s">
        <v>2847</v>
      </c>
      <c r="ATR783" t="s">
        <v>2847</v>
      </c>
      <c r="ATS783" t="s">
        <v>2847</v>
      </c>
      <c r="AWK783" t="s">
        <v>2847</v>
      </c>
      <c r="AWL783" t="s">
        <v>2847</v>
      </c>
      <c r="AWM783" t="s">
        <v>2847</v>
      </c>
      <c r="AWO783" t="s">
        <v>2847</v>
      </c>
      <c r="AWP783" t="s">
        <v>2847</v>
      </c>
      <c r="AZV783" t="s">
        <v>2847</v>
      </c>
      <c r="AZW783" t="s">
        <v>2847</v>
      </c>
      <c r="AZX783" t="s">
        <v>2847</v>
      </c>
      <c r="BAA783" t="s">
        <v>2847</v>
      </c>
      <c r="BAB783" t="s">
        <v>2847</v>
      </c>
      <c r="BCQ783" t="s">
        <v>2847</v>
      </c>
      <c r="BCR783" t="s">
        <v>2847</v>
      </c>
      <c r="BCS783" t="s">
        <v>2847</v>
      </c>
      <c r="BCV783" t="s">
        <v>2847</v>
      </c>
      <c r="BCW783" t="s">
        <v>2847</v>
      </c>
    </row>
    <row r="784" spans="4:1015 1083:1453">
      <c r="D784" t="s">
        <v>2848</v>
      </c>
      <c r="E784" t="s">
        <v>2848</v>
      </c>
      <c r="F784" t="s">
        <v>2848</v>
      </c>
      <c r="I784" t="s">
        <v>2848</v>
      </c>
      <c r="J784" t="s">
        <v>2848</v>
      </c>
      <c r="CM784" t="s">
        <v>2848</v>
      </c>
      <c r="CN784" t="s">
        <v>2848</v>
      </c>
      <c r="CO784" t="s">
        <v>2848</v>
      </c>
      <c r="CR784" t="s">
        <v>2848</v>
      </c>
      <c r="CS784" t="s">
        <v>2848</v>
      </c>
      <c r="FI784" t="s">
        <v>2848</v>
      </c>
      <c r="FJ784" t="s">
        <v>2848</v>
      </c>
      <c r="FK784" t="s">
        <v>2848</v>
      </c>
      <c r="FM784" t="s">
        <v>2848</v>
      </c>
      <c r="FN784" t="s">
        <v>2848</v>
      </c>
      <c r="IE784" t="s">
        <v>2848</v>
      </c>
      <c r="IF784" t="s">
        <v>2848</v>
      </c>
      <c r="IG784" t="s">
        <v>2848</v>
      </c>
      <c r="II784" t="s">
        <v>2848</v>
      </c>
      <c r="IJ784" t="s">
        <v>2848</v>
      </c>
      <c r="KR784" t="s">
        <v>2848</v>
      </c>
      <c r="KS784" t="s">
        <v>2848</v>
      </c>
      <c r="KT784" t="s">
        <v>2848</v>
      </c>
      <c r="KV784" t="s">
        <v>2848</v>
      </c>
      <c r="KW784" t="s">
        <v>2848</v>
      </c>
      <c r="NL784" t="s">
        <v>2848</v>
      </c>
      <c r="NM784" t="s">
        <v>2848</v>
      </c>
      <c r="NN784" t="s">
        <v>2848</v>
      </c>
      <c r="NP784" t="s">
        <v>2848</v>
      </c>
      <c r="NQ784" t="s">
        <v>2848</v>
      </c>
      <c r="QL784" t="s">
        <v>2848</v>
      </c>
      <c r="QM784" t="s">
        <v>2848</v>
      </c>
      <c r="QN784" t="s">
        <v>2848</v>
      </c>
      <c r="QQ784" t="s">
        <v>2848</v>
      </c>
      <c r="QR784" t="s">
        <v>2848</v>
      </c>
      <c r="TU784" t="s">
        <v>2848</v>
      </c>
      <c r="TV784" t="s">
        <v>2848</v>
      </c>
      <c r="TW784" t="s">
        <v>2848</v>
      </c>
      <c r="TY784" t="s">
        <v>2848</v>
      </c>
      <c r="TZ784" t="s">
        <v>2848</v>
      </c>
      <c r="WT784" t="s">
        <v>2848</v>
      </c>
      <c r="WU784" t="s">
        <v>2848</v>
      </c>
      <c r="WV784" t="s">
        <v>2848</v>
      </c>
      <c r="WX784" t="s">
        <v>2848</v>
      </c>
      <c r="WY784" t="s">
        <v>2848</v>
      </c>
      <c r="AAG784" t="s">
        <v>2848</v>
      </c>
      <c r="AAH784" t="s">
        <v>2848</v>
      </c>
      <c r="AAI784" t="s">
        <v>2848</v>
      </c>
      <c r="AAK784" t="s">
        <v>2848</v>
      </c>
      <c r="AAL784" t="s">
        <v>2848</v>
      </c>
      <c r="ACX784" t="s">
        <v>2848</v>
      </c>
      <c r="ACY784" t="s">
        <v>2848</v>
      </c>
      <c r="ACZ784" t="s">
        <v>2848</v>
      </c>
      <c r="ADC784" t="s">
        <v>2848</v>
      </c>
      <c r="ADD784" t="s">
        <v>2848</v>
      </c>
      <c r="AGG784" t="s">
        <v>2848</v>
      </c>
      <c r="AGH784" t="s">
        <v>2848</v>
      </c>
      <c r="AGI784" t="s">
        <v>2848</v>
      </c>
      <c r="AGK784" t="s">
        <v>2848</v>
      </c>
      <c r="AGL784" t="s">
        <v>2848</v>
      </c>
      <c r="AIW784" t="s">
        <v>2848</v>
      </c>
      <c r="AIX784" t="s">
        <v>2848</v>
      </c>
      <c r="AIY784" t="s">
        <v>2848</v>
      </c>
      <c r="AJA784" t="s">
        <v>2848</v>
      </c>
      <c r="AJB784" t="s">
        <v>2848</v>
      </c>
      <c r="ALU784" t="s">
        <v>2848</v>
      </c>
      <c r="ALV784" t="s">
        <v>2848</v>
      </c>
      <c r="ALW784" t="s">
        <v>2848</v>
      </c>
      <c r="ALZ784" t="s">
        <v>2848</v>
      </c>
      <c r="AMA784" t="s">
        <v>2848</v>
      </c>
      <c r="AOQ784" t="s">
        <v>2848</v>
      </c>
      <c r="AOR784" t="s">
        <v>2848</v>
      </c>
      <c r="AOS784" t="s">
        <v>2848</v>
      </c>
      <c r="AOV784" t="s">
        <v>2848</v>
      </c>
      <c r="AOW784" t="s">
        <v>2848</v>
      </c>
      <c r="ARC784" t="s">
        <v>2848</v>
      </c>
      <c r="ARD784" t="s">
        <v>2848</v>
      </c>
      <c r="ARE784" t="s">
        <v>2848</v>
      </c>
      <c r="ARG784" t="s">
        <v>2848</v>
      </c>
      <c r="ARH784" t="s">
        <v>2848</v>
      </c>
      <c r="ATN784" t="s">
        <v>2848</v>
      </c>
      <c r="ATO784" t="s">
        <v>2848</v>
      </c>
      <c r="ATP784" t="s">
        <v>2848</v>
      </c>
      <c r="ATR784" t="s">
        <v>2848</v>
      </c>
      <c r="ATS784" t="s">
        <v>2848</v>
      </c>
      <c r="AWK784" t="s">
        <v>2848</v>
      </c>
      <c r="AWL784" t="s">
        <v>2848</v>
      </c>
      <c r="AWM784" t="s">
        <v>2848</v>
      </c>
      <c r="AWO784" t="s">
        <v>2848</v>
      </c>
      <c r="AWP784" t="s">
        <v>2848</v>
      </c>
      <c r="AZV784" t="s">
        <v>2848</v>
      </c>
      <c r="AZW784" t="s">
        <v>2848</v>
      </c>
      <c r="AZX784" t="s">
        <v>2848</v>
      </c>
      <c r="BAA784" t="s">
        <v>2848</v>
      </c>
      <c r="BAB784" t="s">
        <v>2848</v>
      </c>
      <c r="BCQ784" t="s">
        <v>2848</v>
      </c>
      <c r="BCR784" t="s">
        <v>2848</v>
      </c>
      <c r="BCS784" t="s">
        <v>2848</v>
      </c>
      <c r="BCV784" t="s">
        <v>2848</v>
      </c>
      <c r="BCW784" t="s">
        <v>2848</v>
      </c>
    </row>
    <row r="785" spans="4:1015 1083:1453">
      <c r="D785" t="s">
        <v>2849</v>
      </c>
      <c r="E785" t="s">
        <v>2849</v>
      </c>
      <c r="F785" t="s">
        <v>2849</v>
      </c>
      <c r="I785" t="s">
        <v>2849</v>
      </c>
      <c r="J785" t="s">
        <v>2849</v>
      </c>
      <c r="CM785" t="s">
        <v>2849</v>
      </c>
      <c r="CN785" t="s">
        <v>2849</v>
      </c>
      <c r="CO785" t="s">
        <v>2849</v>
      </c>
      <c r="CR785" t="s">
        <v>2849</v>
      </c>
      <c r="CS785" t="s">
        <v>2849</v>
      </c>
      <c r="FI785" t="s">
        <v>2849</v>
      </c>
      <c r="FJ785" t="s">
        <v>2849</v>
      </c>
      <c r="FK785" t="s">
        <v>2849</v>
      </c>
      <c r="FM785" t="s">
        <v>2849</v>
      </c>
      <c r="FN785" t="s">
        <v>2849</v>
      </c>
      <c r="IE785" t="s">
        <v>2849</v>
      </c>
      <c r="IF785" t="s">
        <v>2849</v>
      </c>
      <c r="IG785" t="s">
        <v>2849</v>
      </c>
      <c r="II785" t="s">
        <v>2849</v>
      </c>
      <c r="IJ785" t="s">
        <v>2849</v>
      </c>
      <c r="KR785" t="s">
        <v>2849</v>
      </c>
      <c r="KS785" t="s">
        <v>2849</v>
      </c>
      <c r="KT785" t="s">
        <v>2849</v>
      </c>
      <c r="KV785" t="s">
        <v>2849</v>
      </c>
      <c r="KW785" t="s">
        <v>2849</v>
      </c>
      <c r="NL785" t="s">
        <v>2849</v>
      </c>
      <c r="NM785" t="s">
        <v>2849</v>
      </c>
      <c r="NN785" t="s">
        <v>2849</v>
      </c>
      <c r="NP785" t="s">
        <v>2849</v>
      </c>
      <c r="NQ785" t="s">
        <v>2849</v>
      </c>
      <c r="QL785" t="s">
        <v>2849</v>
      </c>
      <c r="QM785" t="s">
        <v>2849</v>
      </c>
      <c r="QN785" t="s">
        <v>2849</v>
      </c>
      <c r="QQ785" t="s">
        <v>2849</v>
      </c>
      <c r="QR785" t="s">
        <v>2849</v>
      </c>
      <c r="TU785" t="s">
        <v>2849</v>
      </c>
      <c r="TV785" t="s">
        <v>2849</v>
      </c>
      <c r="TW785" t="s">
        <v>2849</v>
      </c>
      <c r="TY785" t="s">
        <v>2849</v>
      </c>
      <c r="TZ785" t="s">
        <v>2849</v>
      </c>
      <c r="WT785" t="s">
        <v>2849</v>
      </c>
      <c r="WU785" t="s">
        <v>2849</v>
      </c>
      <c r="WV785" t="s">
        <v>2849</v>
      </c>
      <c r="WX785" t="s">
        <v>2849</v>
      </c>
      <c r="WY785" t="s">
        <v>2849</v>
      </c>
      <c r="AAG785" t="s">
        <v>2849</v>
      </c>
      <c r="AAH785" t="s">
        <v>2849</v>
      </c>
      <c r="AAI785" t="s">
        <v>2849</v>
      </c>
      <c r="AAK785" t="s">
        <v>2849</v>
      </c>
      <c r="AAL785" t="s">
        <v>2849</v>
      </c>
      <c r="ACX785" t="s">
        <v>2849</v>
      </c>
      <c r="ACY785" t="s">
        <v>2849</v>
      </c>
      <c r="ACZ785" t="s">
        <v>2849</v>
      </c>
      <c r="ADC785" t="s">
        <v>2849</v>
      </c>
      <c r="ADD785" t="s">
        <v>2849</v>
      </c>
      <c r="AGG785" t="s">
        <v>2849</v>
      </c>
      <c r="AGH785" t="s">
        <v>2849</v>
      </c>
      <c r="AGI785" t="s">
        <v>2849</v>
      </c>
      <c r="AGK785" t="s">
        <v>2849</v>
      </c>
      <c r="AGL785" t="s">
        <v>2849</v>
      </c>
      <c r="AIW785" t="s">
        <v>2849</v>
      </c>
      <c r="AIX785" t="s">
        <v>2849</v>
      </c>
      <c r="AIY785" t="s">
        <v>2849</v>
      </c>
      <c r="AJA785" t="s">
        <v>2849</v>
      </c>
      <c r="AJB785" t="s">
        <v>2849</v>
      </c>
      <c r="ALU785" t="s">
        <v>2849</v>
      </c>
      <c r="ALV785" t="s">
        <v>2849</v>
      </c>
      <c r="ALW785" t="s">
        <v>2849</v>
      </c>
      <c r="ALZ785" t="s">
        <v>2849</v>
      </c>
      <c r="AMA785" t="s">
        <v>2849</v>
      </c>
      <c r="AOQ785" t="s">
        <v>2849</v>
      </c>
      <c r="AOR785" t="s">
        <v>2849</v>
      </c>
      <c r="AOS785" t="s">
        <v>2849</v>
      </c>
      <c r="AOV785" t="s">
        <v>2849</v>
      </c>
      <c r="AOW785" t="s">
        <v>2849</v>
      </c>
      <c r="ARC785" t="s">
        <v>2849</v>
      </c>
      <c r="ARD785" t="s">
        <v>2849</v>
      </c>
      <c r="ARE785" t="s">
        <v>2849</v>
      </c>
      <c r="ARG785" t="s">
        <v>2849</v>
      </c>
      <c r="ARH785" t="s">
        <v>2849</v>
      </c>
      <c r="ATN785" t="s">
        <v>2849</v>
      </c>
      <c r="ATO785" t="s">
        <v>2849</v>
      </c>
      <c r="ATP785" t="s">
        <v>2849</v>
      </c>
      <c r="ATR785" t="s">
        <v>2849</v>
      </c>
      <c r="ATS785" t="s">
        <v>2849</v>
      </c>
      <c r="AWK785" t="s">
        <v>2849</v>
      </c>
      <c r="AWL785" t="s">
        <v>2849</v>
      </c>
      <c r="AWM785" t="s">
        <v>2849</v>
      </c>
      <c r="AWO785" t="s">
        <v>2849</v>
      </c>
      <c r="AWP785" t="s">
        <v>2849</v>
      </c>
      <c r="AZV785" t="s">
        <v>2849</v>
      </c>
      <c r="AZW785" t="s">
        <v>2849</v>
      </c>
      <c r="AZX785" t="s">
        <v>2849</v>
      </c>
      <c r="BAA785" t="s">
        <v>2849</v>
      </c>
      <c r="BAB785" t="s">
        <v>2849</v>
      </c>
      <c r="BCQ785" t="s">
        <v>2849</v>
      </c>
      <c r="BCR785" t="s">
        <v>2849</v>
      </c>
      <c r="BCS785" t="s">
        <v>2849</v>
      </c>
      <c r="BCV785" t="s">
        <v>2849</v>
      </c>
      <c r="BCW785" t="s">
        <v>2849</v>
      </c>
    </row>
    <row r="786" spans="4:1015 1083:1453">
      <c r="D786" t="s">
        <v>2850</v>
      </c>
      <c r="E786" t="s">
        <v>2850</v>
      </c>
      <c r="F786" t="s">
        <v>2850</v>
      </c>
      <c r="I786" t="s">
        <v>2850</v>
      </c>
      <c r="J786" t="s">
        <v>2850</v>
      </c>
      <c r="CM786" t="s">
        <v>2850</v>
      </c>
      <c r="CN786" t="s">
        <v>2850</v>
      </c>
      <c r="CO786" t="s">
        <v>2850</v>
      </c>
      <c r="CR786" t="s">
        <v>2850</v>
      </c>
      <c r="CS786" t="s">
        <v>2850</v>
      </c>
      <c r="FI786" t="s">
        <v>2850</v>
      </c>
      <c r="FJ786" t="s">
        <v>2850</v>
      </c>
      <c r="FK786" t="s">
        <v>2850</v>
      </c>
      <c r="FM786" t="s">
        <v>2850</v>
      </c>
      <c r="FN786" t="s">
        <v>2850</v>
      </c>
      <c r="IE786" t="s">
        <v>2850</v>
      </c>
      <c r="IF786" t="s">
        <v>2850</v>
      </c>
      <c r="IG786" t="s">
        <v>2850</v>
      </c>
      <c r="II786" t="s">
        <v>2850</v>
      </c>
      <c r="IJ786" t="s">
        <v>2850</v>
      </c>
      <c r="KR786" t="s">
        <v>2850</v>
      </c>
      <c r="KS786" t="s">
        <v>2850</v>
      </c>
      <c r="KT786" t="s">
        <v>2850</v>
      </c>
      <c r="KV786" t="s">
        <v>2850</v>
      </c>
      <c r="KW786" t="s">
        <v>2850</v>
      </c>
      <c r="NL786" t="s">
        <v>2850</v>
      </c>
      <c r="NM786" t="s">
        <v>2850</v>
      </c>
      <c r="NN786" t="s">
        <v>2850</v>
      </c>
      <c r="NP786" t="s">
        <v>2850</v>
      </c>
      <c r="NQ786" t="s">
        <v>2850</v>
      </c>
      <c r="QL786" t="s">
        <v>2850</v>
      </c>
      <c r="QM786" t="s">
        <v>2850</v>
      </c>
      <c r="QN786" t="s">
        <v>2850</v>
      </c>
      <c r="QQ786" t="s">
        <v>2850</v>
      </c>
      <c r="QR786" t="s">
        <v>2850</v>
      </c>
      <c r="TU786" t="s">
        <v>2850</v>
      </c>
      <c r="TV786" t="s">
        <v>2850</v>
      </c>
      <c r="TW786" t="s">
        <v>2850</v>
      </c>
      <c r="TY786" t="s">
        <v>2850</v>
      </c>
      <c r="TZ786" t="s">
        <v>2850</v>
      </c>
      <c r="WT786" t="s">
        <v>2850</v>
      </c>
      <c r="WU786" t="s">
        <v>2850</v>
      </c>
      <c r="WV786" t="s">
        <v>2850</v>
      </c>
      <c r="WX786" t="s">
        <v>2850</v>
      </c>
      <c r="WY786" t="s">
        <v>2850</v>
      </c>
      <c r="AAG786" t="s">
        <v>2850</v>
      </c>
      <c r="AAH786" t="s">
        <v>2850</v>
      </c>
      <c r="AAI786" t="s">
        <v>2850</v>
      </c>
      <c r="AAK786" t="s">
        <v>2850</v>
      </c>
      <c r="AAL786" t="s">
        <v>2850</v>
      </c>
      <c r="ACX786" t="s">
        <v>2850</v>
      </c>
      <c r="ACY786" t="s">
        <v>2850</v>
      </c>
      <c r="ACZ786" t="s">
        <v>2850</v>
      </c>
      <c r="ADC786" t="s">
        <v>2850</v>
      </c>
      <c r="ADD786" t="s">
        <v>2850</v>
      </c>
      <c r="AGG786" t="s">
        <v>2850</v>
      </c>
      <c r="AGH786" t="s">
        <v>2850</v>
      </c>
      <c r="AGI786" t="s">
        <v>2850</v>
      </c>
      <c r="AGK786" t="s">
        <v>2850</v>
      </c>
      <c r="AGL786" t="s">
        <v>2850</v>
      </c>
      <c r="AIW786" t="s">
        <v>2850</v>
      </c>
      <c r="AIX786" t="s">
        <v>2850</v>
      </c>
      <c r="AIY786" t="s">
        <v>2850</v>
      </c>
      <c r="AJA786" t="s">
        <v>2850</v>
      </c>
      <c r="AJB786" t="s">
        <v>2850</v>
      </c>
      <c r="ALU786" t="s">
        <v>2850</v>
      </c>
      <c r="ALV786" t="s">
        <v>2850</v>
      </c>
      <c r="ALW786" t="s">
        <v>2850</v>
      </c>
      <c r="ALZ786" t="s">
        <v>2850</v>
      </c>
      <c r="AMA786" t="s">
        <v>2850</v>
      </c>
      <c r="AOQ786" t="s">
        <v>2850</v>
      </c>
      <c r="AOR786" t="s">
        <v>2850</v>
      </c>
      <c r="AOS786" t="s">
        <v>2850</v>
      </c>
      <c r="AOV786" t="s">
        <v>2850</v>
      </c>
      <c r="AOW786" t="s">
        <v>2850</v>
      </c>
      <c r="ARC786" t="s">
        <v>2850</v>
      </c>
      <c r="ARD786" t="s">
        <v>2850</v>
      </c>
      <c r="ARE786" t="s">
        <v>2850</v>
      </c>
      <c r="ARG786" t="s">
        <v>2850</v>
      </c>
      <c r="ARH786" t="s">
        <v>2850</v>
      </c>
      <c r="ATN786" t="s">
        <v>2850</v>
      </c>
      <c r="ATO786" t="s">
        <v>2850</v>
      </c>
      <c r="ATP786" t="s">
        <v>2850</v>
      </c>
      <c r="ATR786" t="s">
        <v>2850</v>
      </c>
      <c r="ATS786" t="s">
        <v>2850</v>
      </c>
      <c r="AWK786" t="s">
        <v>2850</v>
      </c>
      <c r="AWL786" t="s">
        <v>2850</v>
      </c>
      <c r="AWM786" t="s">
        <v>2850</v>
      </c>
      <c r="AWO786" t="s">
        <v>2850</v>
      </c>
      <c r="AWP786" t="s">
        <v>2850</v>
      </c>
      <c r="AZV786" t="s">
        <v>2850</v>
      </c>
      <c r="AZW786" t="s">
        <v>2850</v>
      </c>
      <c r="AZX786" t="s">
        <v>2850</v>
      </c>
      <c r="BAA786" t="s">
        <v>2850</v>
      </c>
      <c r="BAB786" t="s">
        <v>2850</v>
      </c>
      <c r="BCQ786" t="s">
        <v>2850</v>
      </c>
      <c r="BCR786" t="s">
        <v>2850</v>
      </c>
      <c r="BCS786" t="s">
        <v>2850</v>
      </c>
      <c r="BCV786" t="s">
        <v>2850</v>
      </c>
      <c r="BCW786" t="s">
        <v>2850</v>
      </c>
    </row>
    <row r="787" spans="4:1015 1083:1453">
      <c r="D787" t="s">
        <v>2851</v>
      </c>
      <c r="E787" t="s">
        <v>2851</v>
      </c>
      <c r="F787" t="s">
        <v>2851</v>
      </c>
      <c r="I787" t="s">
        <v>2851</v>
      </c>
      <c r="J787" t="s">
        <v>2851</v>
      </c>
      <c r="CM787" t="s">
        <v>2851</v>
      </c>
      <c r="CN787" t="s">
        <v>2851</v>
      </c>
      <c r="CO787" t="s">
        <v>2851</v>
      </c>
      <c r="CR787" t="s">
        <v>2851</v>
      </c>
      <c r="CS787" t="s">
        <v>2851</v>
      </c>
      <c r="FI787" t="s">
        <v>2851</v>
      </c>
      <c r="FJ787" t="s">
        <v>2851</v>
      </c>
      <c r="FK787" t="s">
        <v>2851</v>
      </c>
      <c r="FM787" t="s">
        <v>2851</v>
      </c>
      <c r="FN787" t="s">
        <v>2851</v>
      </c>
      <c r="IE787" t="s">
        <v>2851</v>
      </c>
      <c r="IF787" t="s">
        <v>2851</v>
      </c>
      <c r="IG787" t="s">
        <v>2851</v>
      </c>
      <c r="II787" t="s">
        <v>2851</v>
      </c>
      <c r="IJ787" t="s">
        <v>2851</v>
      </c>
      <c r="KR787" t="s">
        <v>2851</v>
      </c>
      <c r="KS787" t="s">
        <v>2851</v>
      </c>
      <c r="KT787" t="s">
        <v>2851</v>
      </c>
      <c r="KV787" t="s">
        <v>2851</v>
      </c>
      <c r="KW787" t="s">
        <v>2851</v>
      </c>
      <c r="NL787" t="s">
        <v>2851</v>
      </c>
      <c r="NM787" t="s">
        <v>2851</v>
      </c>
      <c r="NN787" t="s">
        <v>2851</v>
      </c>
      <c r="NP787" t="s">
        <v>2851</v>
      </c>
      <c r="NQ787" t="s">
        <v>2851</v>
      </c>
      <c r="QL787" t="s">
        <v>2851</v>
      </c>
      <c r="QM787" t="s">
        <v>2851</v>
      </c>
      <c r="QN787" t="s">
        <v>2851</v>
      </c>
      <c r="QQ787" t="s">
        <v>2851</v>
      </c>
      <c r="QR787" t="s">
        <v>2851</v>
      </c>
      <c r="TU787" t="s">
        <v>2851</v>
      </c>
      <c r="TV787" t="s">
        <v>2851</v>
      </c>
      <c r="TW787" t="s">
        <v>2851</v>
      </c>
      <c r="TY787" t="s">
        <v>2851</v>
      </c>
      <c r="TZ787" t="s">
        <v>2851</v>
      </c>
      <c r="WT787" t="s">
        <v>2851</v>
      </c>
      <c r="WU787" t="s">
        <v>2851</v>
      </c>
      <c r="WV787" t="s">
        <v>2851</v>
      </c>
      <c r="WX787" t="s">
        <v>2851</v>
      </c>
      <c r="WY787" t="s">
        <v>2851</v>
      </c>
      <c r="AAG787" t="s">
        <v>2851</v>
      </c>
      <c r="AAH787" t="s">
        <v>2851</v>
      </c>
      <c r="AAI787" t="s">
        <v>2851</v>
      </c>
      <c r="AAK787" t="s">
        <v>2851</v>
      </c>
      <c r="AAL787" t="s">
        <v>2851</v>
      </c>
      <c r="ACX787" t="s">
        <v>2851</v>
      </c>
      <c r="ACY787" t="s">
        <v>2851</v>
      </c>
      <c r="ACZ787" t="s">
        <v>2851</v>
      </c>
      <c r="ADC787" t="s">
        <v>2851</v>
      </c>
      <c r="ADD787" t="s">
        <v>2851</v>
      </c>
      <c r="AGG787" t="s">
        <v>2851</v>
      </c>
      <c r="AGH787" t="s">
        <v>2851</v>
      </c>
      <c r="AGI787" t="s">
        <v>2851</v>
      </c>
      <c r="AGK787" t="s">
        <v>2851</v>
      </c>
      <c r="AGL787" t="s">
        <v>2851</v>
      </c>
      <c r="AIW787" t="s">
        <v>2851</v>
      </c>
      <c r="AIX787" t="s">
        <v>2851</v>
      </c>
      <c r="AIY787" t="s">
        <v>2851</v>
      </c>
      <c r="AJA787" t="s">
        <v>2851</v>
      </c>
      <c r="AJB787" t="s">
        <v>2851</v>
      </c>
      <c r="ALU787" t="s">
        <v>2851</v>
      </c>
      <c r="ALV787" t="s">
        <v>2851</v>
      </c>
      <c r="ALW787" t="s">
        <v>2851</v>
      </c>
      <c r="ALZ787" t="s">
        <v>2851</v>
      </c>
      <c r="AMA787" t="s">
        <v>2851</v>
      </c>
      <c r="AOQ787" t="s">
        <v>2851</v>
      </c>
      <c r="AOR787" t="s">
        <v>2851</v>
      </c>
      <c r="AOS787" t="s">
        <v>2851</v>
      </c>
      <c r="AOV787" t="s">
        <v>2851</v>
      </c>
      <c r="AOW787" t="s">
        <v>2851</v>
      </c>
      <c r="ARC787" t="s">
        <v>2851</v>
      </c>
      <c r="ARD787" t="s">
        <v>2851</v>
      </c>
      <c r="ARE787" t="s">
        <v>2851</v>
      </c>
      <c r="ARG787" t="s">
        <v>2851</v>
      </c>
      <c r="ARH787" t="s">
        <v>2851</v>
      </c>
      <c r="ATN787" t="s">
        <v>2851</v>
      </c>
      <c r="ATO787" t="s">
        <v>2851</v>
      </c>
      <c r="ATP787" t="s">
        <v>2851</v>
      </c>
      <c r="ATR787" t="s">
        <v>2851</v>
      </c>
      <c r="ATS787" t="s">
        <v>2851</v>
      </c>
      <c r="AWK787" t="s">
        <v>2851</v>
      </c>
      <c r="AWL787" t="s">
        <v>2851</v>
      </c>
      <c r="AWM787" t="s">
        <v>2851</v>
      </c>
      <c r="AWO787" t="s">
        <v>2851</v>
      </c>
      <c r="AWP787" t="s">
        <v>2851</v>
      </c>
      <c r="AZV787" t="s">
        <v>2851</v>
      </c>
      <c r="AZW787" t="s">
        <v>2851</v>
      </c>
      <c r="AZX787" t="s">
        <v>2851</v>
      </c>
      <c r="BAA787" t="s">
        <v>2851</v>
      </c>
      <c r="BAB787" t="s">
        <v>2851</v>
      </c>
      <c r="BCQ787" t="s">
        <v>2851</v>
      </c>
      <c r="BCR787" t="s">
        <v>2851</v>
      </c>
      <c r="BCS787" t="s">
        <v>2851</v>
      </c>
      <c r="BCV787" t="s">
        <v>2851</v>
      </c>
      <c r="BCW787" t="s">
        <v>2851</v>
      </c>
    </row>
    <row r="788" spans="4:1015 1083:1453">
      <c r="D788" t="s">
        <v>2852</v>
      </c>
      <c r="E788" t="s">
        <v>2852</v>
      </c>
      <c r="F788" t="s">
        <v>2852</v>
      </c>
      <c r="I788" t="s">
        <v>2852</v>
      </c>
      <c r="J788" t="s">
        <v>2852</v>
      </c>
      <c r="CM788" t="s">
        <v>2852</v>
      </c>
      <c r="CN788" t="s">
        <v>2852</v>
      </c>
      <c r="CO788" t="s">
        <v>2852</v>
      </c>
      <c r="CR788" t="s">
        <v>2852</v>
      </c>
      <c r="CS788" t="s">
        <v>2852</v>
      </c>
      <c r="FI788" t="s">
        <v>2852</v>
      </c>
      <c r="FJ788" t="s">
        <v>2852</v>
      </c>
      <c r="FK788" t="s">
        <v>2852</v>
      </c>
      <c r="FM788" t="s">
        <v>2852</v>
      </c>
      <c r="FN788" t="s">
        <v>2852</v>
      </c>
      <c r="IE788" t="s">
        <v>2852</v>
      </c>
      <c r="IF788" t="s">
        <v>2852</v>
      </c>
      <c r="IG788" t="s">
        <v>2852</v>
      </c>
      <c r="II788" t="s">
        <v>2852</v>
      </c>
      <c r="IJ788" t="s">
        <v>2852</v>
      </c>
      <c r="KR788" t="s">
        <v>2852</v>
      </c>
      <c r="KS788" t="s">
        <v>2852</v>
      </c>
      <c r="KT788" t="s">
        <v>2852</v>
      </c>
      <c r="KV788" t="s">
        <v>2852</v>
      </c>
      <c r="KW788" t="s">
        <v>2852</v>
      </c>
      <c r="NL788" t="s">
        <v>2852</v>
      </c>
      <c r="NM788" t="s">
        <v>2852</v>
      </c>
      <c r="NN788" t="s">
        <v>2852</v>
      </c>
      <c r="NP788" t="s">
        <v>2852</v>
      </c>
      <c r="NQ788" t="s">
        <v>2852</v>
      </c>
      <c r="QL788" t="s">
        <v>2852</v>
      </c>
      <c r="QM788" t="s">
        <v>2852</v>
      </c>
      <c r="QN788" t="s">
        <v>2852</v>
      </c>
      <c r="QQ788" t="s">
        <v>2852</v>
      </c>
      <c r="QR788" t="s">
        <v>2852</v>
      </c>
      <c r="TU788" t="s">
        <v>2852</v>
      </c>
      <c r="TV788" t="s">
        <v>2852</v>
      </c>
      <c r="TW788" t="s">
        <v>2852</v>
      </c>
      <c r="TY788" t="s">
        <v>2852</v>
      </c>
      <c r="TZ788" t="s">
        <v>2852</v>
      </c>
      <c r="WT788" t="s">
        <v>2852</v>
      </c>
      <c r="WU788" t="s">
        <v>2852</v>
      </c>
      <c r="WV788" t="s">
        <v>2852</v>
      </c>
      <c r="WX788" t="s">
        <v>2852</v>
      </c>
      <c r="WY788" t="s">
        <v>2852</v>
      </c>
      <c r="AAG788" t="s">
        <v>2852</v>
      </c>
      <c r="AAH788" t="s">
        <v>2852</v>
      </c>
      <c r="AAI788" t="s">
        <v>2852</v>
      </c>
      <c r="AAK788" t="s">
        <v>2852</v>
      </c>
      <c r="AAL788" t="s">
        <v>2852</v>
      </c>
      <c r="ACX788" t="s">
        <v>2852</v>
      </c>
      <c r="ACY788" t="s">
        <v>2852</v>
      </c>
      <c r="ACZ788" t="s">
        <v>2852</v>
      </c>
      <c r="ADC788" t="s">
        <v>2852</v>
      </c>
      <c r="ADD788" t="s">
        <v>2852</v>
      </c>
      <c r="AGG788" t="s">
        <v>2852</v>
      </c>
      <c r="AGH788" t="s">
        <v>2852</v>
      </c>
      <c r="AGI788" t="s">
        <v>2852</v>
      </c>
      <c r="AGK788" t="s">
        <v>2852</v>
      </c>
      <c r="AGL788" t="s">
        <v>2852</v>
      </c>
      <c r="AIW788" t="s">
        <v>2852</v>
      </c>
      <c r="AIX788" t="s">
        <v>2852</v>
      </c>
      <c r="AIY788" t="s">
        <v>2852</v>
      </c>
      <c r="AJA788" t="s">
        <v>2852</v>
      </c>
      <c r="AJB788" t="s">
        <v>2852</v>
      </c>
      <c r="ALU788" t="s">
        <v>2852</v>
      </c>
      <c r="ALV788" t="s">
        <v>2852</v>
      </c>
      <c r="ALW788" t="s">
        <v>2852</v>
      </c>
      <c r="ALZ788" t="s">
        <v>2852</v>
      </c>
      <c r="AMA788" t="s">
        <v>2852</v>
      </c>
      <c r="AOQ788" t="s">
        <v>2852</v>
      </c>
      <c r="AOR788" t="s">
        <v>2852</v>
      </c>
      <c r="AOS788" t="s">
        <v>2852</v>
      </c>
      <c r="AOV788" t="s">
        <v>2852</v>
      </c>
      <c r="AOW788" t="s">
        <v>2852</v>
      </c>
      <c r="ARC788" t="s">
        <v>2852</v>
      </c>
      <c r="ARD788" t="s">
        <v>2852</v>
      </c>
      <c r="ARE788" t="s">
        <v>2852</v>
      </c>
      <c r="ARG788" t="s">
        <v>2852</v>
      </c>
      <c r="ARH788" t="s">
        <v>2852</v>
      </c>
      <c r="ATN788" t="s">
        <v>2852</v>
      </c>
      <c r="ATO788" t="s">
        <v>2852</v>
      </c>
      <c r="ATP788" t="s">
        <v>2852</v>
      </c>
      <c r="ATR788" t="s">
        <v>2852</v>
      </c>
      <c r="ATS788" t="s">
        <v>2852</v>
      </c>
      <c r="AWK788" t="s">
        <v>2852</v>
      </c>
      <c r="AWL788" t="s">
        <v>2852</v>
      </c>
      <c r="AWM788" t="s">
        <v>2852</v>
      </c>
      <c r="AWO788" t="s">
        <v>2852</v>
      </c>
      <c r="AWP788" t="s">
        <v>2852</v>
      </c>
      <c r="AZV788" t="s">
        <v>2852</v>
      </c>
      <c r="AZW788" t="s">
        <v>2852</v>
      </c>
      <c r="AZX788" t="s">
        <v>2852</v>
      </c>
      <c r="BAA788" t="s">
        <v>2852</v>
      </c>
      <c r="BAB788" t="s">
        <v>2852</v>
      </c>
      <c r="BCQ788" t="s">
        <v>2852</v>
      </c>
      <c r="BCR788" t="s">
        <v>2852</v>
      </c>
      <c r="BCS788" t="s">
        <v>2852</v>
      </c>
      <c r="BCV788" t="s">
        <v>2852</v>
      </c>
      <c r="BCW788" t="s">
        <v>2852</v>
      </c>
    </row>
    <row r="789" spans="4:1015 1083:1453">
      <c r="D789" t="s">
        <v>2853</v>
      </c>
      <c r="E789" t="s">
        <v>2853</v>
      </c>
      <c r="F789" t="s">
        <v>2853</v>
      </c>
      <c r="I789" t="s">
        <v>2853</v>
      </c>
      <c r="J789" t="s">
        <v>2853</v>
      </c>
      <c r="CM789" t="s">
        <v>2853</v>
      </c>
      <c r="CN789" t="s">
        <v>2853</v>
      </c>
      <c r="CO789" t="s">
        <v>2853</v>
      </c>
      <c r="CR789" t="s">
        <v>2853</v>
      </c>
      <c r="CS789" t="s">
        <v>2853</v>
      </c>
      <c r="FI789" t="s">
        <v>2853</v>
      </c>
      <c r="FJ789" t="s">
        <v>2853</v>
      </c>
      <c r="FK789" t="s">
        <v>2853</v>
      </c>
      <c r="FM789" t="s">
        <v>2853</v>
      </c>
      <c r="FN789" t="s">
        <v>2853</v>
      </c>
      <c r="IE789" t="s">
        <v>2853</v>
      </c>
      <c r="IF789" t="s">
        <v>2853</v>
      </c>
      <c r="IG789" t="s">
        <v>2853</v>
      </c>
      <c r="II789" t="s">
        <v>2853</v>
      </c>
      <c r="IJ789" t="s">
        <v>2853</v>
      </c>
      <c r="KR789" t="s">
        <v>2853</v>
      </c>
      <c r="KS789" t="s">
        <v>2853</v>
      </c>
      <c r="KT789" t="s">
        <v>2853</v>
      </c>
      <c r="KV789" t="s">
        <v>2853</v>
      </c>
      <c r="KW789" t="s">
        <v>2853</v>
      </c>
      <c r="NL789" t="s">
        <v>2853</v>
      </c>
      <c r="NM789" t="s">
        <v>2853</v>
      </c>
      <c r="NN789" t="s">
        <v>2853</v>
      </c>
      <c r="NP789" t="s">
        <v>2853</v>
      </c>
      <c r="NQ789" t="s">
        <v>2853</v>
      </c>
      <c r="QL789" t="s">
        <v>2853</v>
      </c>
      <c r="QM789" t="s">
        <v>2853</v>
      </c>
      <c r="QN789" t="s">
        <v>2853</v>
      </c>
      <c r="QQ789" t="s">
        <v>2853</v>
      </c>
      <c r="QR789" t="s">
        <v>2853</v>
      </c>
      <c r="TU789" t="s">
        <v>2853</v>
      </c>
      <c r="TV789" t="s">
        <v>2853</v>
      </c>
      <c r="TW789" t="s">
        <v>2853</v>
      </c>
      <c r="TY789" t="s">
        <v>2853</v>
      </c>
      <c r="TZ789" t="s">
        <v>2853</v>
      </c>
      <c r="WT789" t="s">
        <v>2853</v>
      </c>
      <c r="WU789" t="s">
        <v>2853</v>
      </c>
      <c r="WV789" t="s">
        <v>2853</v>
      </c>
      <c r="WX789" t="s">
        <v>2853</v>
      </c>
      <c r="WY789" t="s">
        <v>2853</v>
      </c>
      <c r="AAG789" t="s">
        <v>2853</v>
      </c>
      <c r="AAH789" t="s">
        <v>2853</v>
      </c>
      <c r="AAI789" t="s">
        <v>2853</v>
      </c>
      <c r="AAK789" t="s">
        <v>2853</v>
      </c>
      <c r="AAL789" t="s">
        <v>2853</v>
      </c>
      <c r="ACX789" t="s">
        <v>2853</v>
      </c>
      <c r="ACY789" t="s">
        <v>2853</v>
      </c>
      <c r="ACZ789" t="s">
        <v>2853</v>
      </c>
      <c r="ADC789" t="s">
        <v>2853</v>
      </c>
      <c r="ADD789" t="s">
        <v>2853</v>
      </c>
      <c r="AGG789" t="s">
        <v>2853</v>
      </c>
      <c r="AGH789" t="s">
        <v>2853</v>
      </c>
      <c r="AGI789" t="s">
        <v>2853</v>
      </c>
      <c r="AGK789" t="s">
        <v>2853</v>
      </c>
      <c r="AGL789" t="s">
        <v>2853</v>
      </c>
      <c r="AIW789" t="s">
        <v>2853</v>
      </c>
      <c r="AIX789" t="s">
        <v>2853</v>
      </c>
      <c r="AIY789" t="s">
        <v>2853</v>
      </c>
      <c r="AJA789" t="s">
        <v>2853</v>
      </c>
      <c r="AJB789" t="s">
        <v>2853</v>
      </c>
      <c r="ALU789" t="s">
        <v>2853</v>
      </c>
      <c r="ALV789" t="s">
        <v>2853</v>
      </c>
      <c r="ALW789" t="s">
        <v>2853</v>
      </c>
      <c r="ALZ789" t="s">
        <v>2853</v>
      </c>
      <c r="AMA789" t="s">
        <v>2853</v>
      </c>
      <c r="AOQ789" t="s">
        <v>2853</v>
      </c>
      <c r="AOR789" t="s">
        <v>2853</v>
      </c>
      <c r="AOS789" t="s">
        <v>2853</v>
      </c>
      <c r="AOV789" t="s">
        <v>2853</v>
      </c>
      <c r="AOW789" t="s">
        <v>2853</v>
      </c>
      <c r="ARC789" t="s">
        <v>2853</v>
      </c>
      <c r="ARD789" t="s">
        <v>2853</v>
      </c>
      <c r="ARE789" t="s">
        <v>2853</v>
      </c>
      <c r="ARG789" t="s">
        <v>2853</v>
      </c>
      <c r="ARH789" t="s">
        <v>2853</v>
      </c>
      <c r="ATN789" t="s">
        <v>2853</v>
      </c>
      <c r="ATO789" t="s">
        <v>2853</v>
      </c>
      <c r="ATP789" t="s">
        <v>2853</v>
      </c>
      <c r="ATR789" t="s">
        <v>2853</v>
      </c>
      <c r="ATS789" t="s">
        <v>2853</v>
      </c>
      <c r="AWK789" t="s">
        <v>2853</v>
      </c>
      <c r="AWL789" t="s">
        <v>2853</v>
      </c>
      <c r="AWM789" t="s">
        <v>2853</v>
      </c>
      <c r="AWO789" t="s">
        <v>2853</v>
      </c>
      <c r="AWP789" t="s">
        <v>2853</v>
      </c>
      <c r="AZV789" t="s">
        <v>2853</v>
      </c>
      <c r="AZW789" t="s">
        <v>2853</v>
      </c>
      <c r="AZX789" t="s">
        <v>2853</v>
      </c>
      <c r="BAA789" t="s">
        <v>2853</v>
      </c>
      <c r="BAB789" t="s">
        <v>2853</v>
      </c>
      <c r="BCQ789" t="s">
        <v>2853</v>
      </c>
      <c r="BCR789" t="s">
        <v>2853</v>
      </c>
      <c r="BCS789" t="s">
        <v>2853</v>
      </c>
      <c r="BCV789" t="s">
        <v>2853</v>
      </c>
      <c r="BCW789" t="s">
        <v>2853</v>
      </c>
    </row>
    <row r="790" spans="4:1015 1083:1453">
      <c r="D790" t="s">
        <v>2854</v>
      </c>
      <c r="E790" t="s">
        <v>2854</v>
      </c>
      <c r="F790" t="s">
        <v>2854</v>
      </c>
      <c r="I790" t="s">
        <v>2854</v>
      </c>
      <c r="J790" t="s">
        <v>2854</v>
      </c>
      <c r="CM790" t="s">
        <v>2854</v>
      </c>
      <c r="CN790" t="s">
        <v>2854</v>
      </c>
      <c r="CO790" t="s">
        <v>2854</v>
      </c>
      <c r="CR790" t="s">
        <v>2854</v>
      </c>
      <c r="CS790" t="s">
        <v>2854</v>
      </c>
      <c r="FI790" t="s">
        <v>2854</v>
      </c>
      <c r="FJ790" t="s">
        <v>2854</v>
      </c>
      <c r="FK790" t="s">
        <v>2854</v>
      </c>
      <c r="FM790" t="s">
        <v>2854</v>
      </c>
      <c r="FN790" t="s">
        <v>2854</v>
      </c>
      <c r="IE790" t="s">
        <v>2854</v>
      </c>
      <c r="IF790" t="s">
        <v>2854</v>
      </c>
      <c r="IG790" t="s">
        <v>2854</v>
      </c>
      <c r="II790" t="s">
        <v>2854</v>
      </c>
      <c r="IJ790" t="s">
        <v>2854</v>
      </c>
      <c r="KR790" t="s">
        <v>2854</v>
      </c>
      <c r="KS790" t="s">
        <v>2854</v>
      </c>
      <c r="KT790" t="s">
        <v>2854</v>
      </c>
      <c r="KV790" t="s">
        <v>2854</v>
      </c>
      <c r="KW790" t="s">
        <v>2854</v>
      </c>
      <c r="NL790" t="s">
        <v>2854</v>
      </c>
      <c r="NM790" t="s">
        <v>2854</v>
      </c>
      <c r="NN790" t="s">
        <v>2854</v>
      </c>
      <c r="NP790" t="s">
        <v>2854</v>
      </c>
      <c r="NQ790" t="s">
        <v>2854</v>
      </c>
      <c r="QL790" t="s">
        <v>2854</v>
      </c>
      <c r="QM790" t="s">
        <v>2854</v>
      </c>
      <c r="QN790" t="s">
        <v>2854</v>
      </c>
      <c r="QQ790" t="s">
        <v>2854</v>
      </c>
      <c r="QR790" t="s">
        <v>2854</v>
      </c>
      <c r="TU790" t="s">
        <v>2854</v>
      </c>
      <c r="TV790" t="s">
        <v>2854</v>
      </c>
      <c r="TW790" t="s">
        <v>2854</v>
      </c>
      <c r="TY790" t="s">
        <v>2854</v>
      </c>
      <c r="TZ790" t="s">
        <v>2854</v>
      </c>
      <c r="WT790" t="s">
        <v>2854</v>
      </c>
      <c r="WU790" t="s">
        <v>2854</v>
      </c>
      <c r="WV790" t="s">
        <v>2854</v>
      </c>
      <c r="WX790" t="s">
        <v>2854</v>
      </c>
      <c r="WY790" t="s">
        <v>2854</v>
      </c>
      <c r="AAG790" t="s">
        <v>2854</v>
      </c>
      <c r="AAH790" t="s">
        <v>2854</v>
      </c>
      <c r="AAI790" t="s">
        <v>2854</v>
      </c>
      <c r="AAK790" t="s">
        <v>2854</v>
      </c>
      <c r="AAL790" t="s">
        <v>2854</v>
      </c>
      <c r="ACX790" t="s">
        <v>2854</v>
      </c>
      <c r="ACY790" t="s">
        <v>2854</v>
      </c>
      <c r="ACZ790" t="s">
        <v>2854</v>
      </c>
      <c r="ADC790" t="s">
        <v>2854</v>
      </c>
      <c r="ADD790" t="s">
        <v>2854</v>
      </c>
      <c r="AGG790" t="s">
        <v>2854</v>
      </c>
      <c r="AGH790" t="s">
        <v>2854</v>
      </c>
      <c r="AGI790" t="s">
        <v>2854</v>
      </c>
      <c r="AGK790" t="s">
        <v>2854</v>
      </c>
      <c r="AGL790" t="s">
        <v>2854</v>
      </c>
      <c r="AIW790" t="s">
        <v>2854</v>
      </c>
      <c r="AIX790" t="s">
        <v>2854</v>
      </c>
      <c r="AIY790" t="s">
        <v>2854</v>
      </c>
      <c r="AJA790" t="s">
        <v>2854</v>
      </c>
      <c r="AJB790" t="s">
        <v>2854</v>
      </c>
      <c r="ALU790" t="s">
        <v>2854</v>
      </c>
      <c r="ALV790" t="s">
        <v>2854</v>
      </c>
      <c r="ALW790" t="s">
        <v>2854</v>
      </c>
      <c r="ALZ790" t="s">
        <v>2854</v>
      </c>
      <c r="AMA790" t="s">
        <v>2854</v>
      </c>
      <c r="AOQ790" t="s">
        <v>2854</v>
      </c>
      <c r="AOR790" t="s">
        <v>2854</v>
      </c>
      <c r="AOS790" t="s">
        <v>2854</v>
      </c>
      <c r="AOV790" t="s">
        <v>2854</v>
      </c>
      <c r="AOW790" t="s">
        <v>2854</v>
      </c>
      <c r="ARC790" t="s">
        <v>2854</v>
      </c>
      <c r="ARD790" t="s">
        <v>2854</v>
      </c>
      <c r="ARE790" t="s">
        <v>2854</v>
      </c>
      <c r="ARG790" t="s">
        <v>2854</v>
      </c>
      <c r="ARH790" t="s">
        <v>2854</v>
      </c>
      <c r="ATN790" t="s">
        <v>2854</v>
      </c>
      <c r="ATO790" t="s">
        <v>2854</v>
      </c>
      <c r="ATP790" t="s">
        <v>2854</v>
      </c>
      <c r="ATR790" t="s">
        <v>2854</v>
      </c>
      <c r="ATS790" t="s">
        <v>2854</v>
      </c>
      <c r="AWK790" t="s">
        <v>2854</v>
      </c>
      <c r="AWL790" t="s">
        <v>2854</v>
      </c>
      <c r="AWM790" t="s">
        <v>2854</v>
      </c>
      <c r="AWO790" t="s">
        <v>2854</v>
      </c>
      <c r="AWP790" t="s">
        <v>2854</v>
      </c>
      <c r="AZV790" t="s">
        <v>2854</v>
      </c>
      <c r="AZW790" t="s">
        <v>2854</v>
      </c>
      <c r="AZX790" t="s">
        <v>2854</v>
      </c>
      <c r="BAA790" t="s">
        <v>2854</v>
      </c>
      <c r="BAB790" t="s">
        <v>2854</v>
      </c>
      <c r="BCQ790" t="s">
        <v>2854</v>
      </c>
      <c r="BCR790" t="s">
        <v>2854</v>
      </c>
      <c r="BCS790" t="s">
        <v>2854</v>
      </c>
      <c r="BCV790" t="s">
        <v>2854</v>
      </c>
      <c r="BCW790" t="s">
        <v>2854</v>
      </c>
    </row>
    <row r="791" spans="4:1015 1083:1453">
      <c r="D791" t="s">
        <v>2855</v>
      </c>
      <c r="E791" t="s">
        <v>2855</v>
      </c>
      <c r="F791" t="s">
        <v>2855</v>
      </c>
      <c r="I791" t="s">
        <v>2855</v>
      </c>
      <c r="J791" t="s">
        <v>2855</v>
      </c>
      <c r="CM791" t="s">
        <v>2855</v>
      </c>
      <c r="CN791" t="s">
        <v>2855</v>
      </c>
      <c r="CO791" t="s">
        <v>2855</v>
      </c>
      <c r="CR791" t="s">
        <v>2855</v>
      </c>
      <c r="CS791" t="s">
        <v>2855</v>
      </c>
      <c r="FI791" t="s">
        <v>2855</v>
      </c>
      <c r="FJ791" t="s">
        <v>2855</v>
      </c>
      <c r="FK791" t="s">
        <v>2855</v>
      </c>
      <c r="FM791" t="s">
        <v>2855</v>
      </c>
      <c r="FN791" t="s">
        <v>2855</v>
      </c>
      <c r="IE791" t="s">
        <v>2855</v>
      </c>
      <c r="IF791" t="s">
        <v>2855</v>
      </c>
      <c r="IG791" t="s">
        <v>2855</v>
      </c>
      <c r="II791" t="s">
        <v>2855</v>
      </c>
      <c r="IJ791" t="s">
        <v>2855</v>
      </c>
      <c r="KR791" t="s">
        <v>2855</v>
      </c>
      <c r="KS791" t="s">
        <v>2855</v>
      </c>
      <c r="KT791" t="s">
        <v>2855</v>
      </c>
      <c r="KV791" t="s">
        <v>2855</v>
      </c>
      <c r="KW791" t="s">
        <v>2855</v>
      </c>
      <c r="NL791" t="s">
        <v>2855</v>
      </c>
      <c r="NM791" t="s">
        <v>2855</v>
      </c>
      <c r="NN791" t="s">
        <v>2855</v>
      </c>
      <c r="NP791" t="s">
        <v>2855</v>
      </c>
      <c r="NQ791" t="s">
        <v>2855</v>
      </c>
      <c r="QL791" t="s">
        <v>2855</v>
      </c>
      <c r="QM791" t="s">
        <v>2855</v>
      </c>
      <c r="QN791" t="s">
        <v>2855</v>
      </c>
      <c r="QQ791" t="s">
        <v>2855</v>
      </c>
      <c r="QR791" t="s">
        <v>2855</v>
      </c>
      <c r="TU791" t="s">
        <v>2855</v>
      </c>
      <c r="TV791" t="s">
        <v>2855</v>
      </c>
      <c r="TW791" t="s">
        <v>2855</v>
      </c>
      <c r="TY791" t="s">
        <v>2855</v>
      </c>
      <c r="TZ791" t="s">
        <v>2855</v>
      </c>
      <c r="WT791" t="s">
        <v>2855</v>
      </c>
      <c r="WU791" t="s">
        <v>2855</v>
      </c>
      <c r="WV791" t="s">
        <v>2855</v>
      </c>
      <c r="WX791" t="s">
        <v>2855</v>
      </c>
      <c r="WY791" t="s">
        <v>2855</v>
      </c>
      <c r="AAG791" t="s">
        <v>2855</v>
      </c>
      <c r="AAH791" t="s">
        <v>2855</v>
      </c>
      <c r="AAI791" t="s">
        <v>2855</v>
      </c>
      <c r="AAK791" t="s">
        <v>2855</v>
      </c>
      <c r="AAL791" t="s">
        <v>2855</v>
      </c>
      <c r="ACX791" t="s">
        <v>2855</v>
      </c>
      <c r="ACY791" t="s">
        <v>2855</v>
      </c>
      <c r="ACZ791" t="s">
        <v>2855</v>
      </c>
      <c r="ADC791" t="s">
        <v>2855</v>
      </c>
      <c r="ADD791" t="s">
        <v>2855</v>
      </c>
      <c r="AGG791" t="s">
        <v>2855</v>
      </c>
      <c r="AGH791" t="s">
        <v>2855</v>
      </c>
      <c r="AGI791" t="s">
        <v>2855</v>
      </c>
      <c r="AGK791" t="s">
        <v>2855</v>
      </c>
      <c r="AGL791" t="s">
        <v>2855</v>
      </c>
      <c r="AIW791" t="s">
        <v>2855</v>
      </c>
      <c r="AIX791" t="s">
        <v>2855</v>
      </c>
      <c r="AIY791" t="s">
        <v>2855</v>
      </c>
      <c r="AJA791" t="s">
        <v>2855</v>
      </c>
      <c r="AJB791" t="s">
        <v>2855</v>
      </c>
      <c r="ALU791" t="s">
        <v>2855</v>
      </c>
      <c r="ALV791" t="s">
        <v>2855</v>
      </c>
      <c r="ALW791" t="s">
        <v>2855</v>
      </c>
      <c r="ALZ791" t="s">
        <v>2855</v>
      </c>
      <c r="AMA791" t="s">
        <v>2855</v>
      </c>
      <c r="AOQ791" t="s">
        <v>2855</v>
      </c>
      <c r="AOR791" t="s">
        <v>2855</v>
      </c>
      <c r="AOS791" t="s">
        <v>2855</v>
      </c>
      <c r="AOV791" t="s">
        <v>2855</v>
      </c>
      <c r="AOW791" t="s">
        <v>2855</v>
      </c>
      <c r="ARC791" t="s">
        <v>2855</v>
      </c>
      <c r="ARD791" t="s">
        <v>2855</v>
      </c>
      <c r="ARE791" t="s">
        <v>2855</v>
      </c>
      <c r="ARG791" t="s">
        <v>2855</v>
      </c>
      <c r="ARH791" t="s">
        <v>2855</v>
      </c>
      <c r="ATN791" t="s">
        <v>2855</v>
      </c>
      <c r="ATO791" t="s">
        <v>2855</v>
      </c>
      <c r="ATP791" t="s">
        <v>2855</v>
      </c>
      <c r="ATR791" t="s">
        <v>2855</v>
      </c>
      <c r="ATS791" t="s">
        <v>2855</v>
      </c>
      <c r="AWK791" t="s">
        <v>2855</v>
      </c>
      <c r="AWL791" t="s">
        <v>2855</v>
      </c>
      <c r="AWM791" t="s">
        <v>2855</v>
      </c>
      <c r="AWO791" t="s">
        <v>2855</v>
      </c>
      <c r="AWP791" t="s">
        <v>2855</v>
      </c>
      <c r="AZV791" t="s">
        <v>2855</v>
      </c>
      <c r="AZW791" t="s">
        <v>2855</v>
      </c>
      <c r="AZX791" t="s">
        <v>2855</v>
      </c>
      <c r="BAA791" t="s">
        <v>2855</v>
      </c>
      <c r="BAB791" t="s">
        <v>2855</v>
      </c>
      <c r="BCQ791" t="s">
        <v>2855</v>
      </c>
      <c r="BCR791" t="s">
        <v>2855</v>
      </c>
      <c r="BCS791" t="s">
        <v>2855</v>
      </c>
      <c r="BCV791" t="s">
        <v>2855</v>
      </c>
      <c r="BCW791" t="s">
        <v>2855</v>
      </c>
    </row>
    <row r="792" spans="4:1015 1083:1453">
      <c r="D792" t="s">
        <v>2856</v>
      </c>
      <c r="E792" t="s">
        <v>2856</v>
      </c>
      <c r="F792" t="s">
        <v>2856</v>
      </c>
      <c r="I792" t="s">
        <v>2856</v>
      </c>
      <c r="J792" t="s">
        <v>2856</v>
      </c>
      <c r="CM792" t="s">
        <v>2856</v>
      </c>
      <c r="CN792" t="s">
        <v>2856</v>
      </c>
      <c r="CO792" t="s">
        <v>2856</v>
      </c>
      <c r="CR792" t="s">
        <v>2856</v>
      </c>
      <c r="CS792" t="s">
        <v>2856</v>
      </c>
      <c r="FI792" t="s">
        <v>2856</v>
      </c>
      <c r="FJ792" t="s">
        <v>2856</v>
      </c>
      <c r="FK792" t="s">
        <v>2856</v>
      </c>
      <c r="FM792" t="s">
        <v>2856</v>
      </c>
      <c r="FN792" t="s">
        <v>2856</v>
      </c>
      <c r="IE792" t="s">
        <v>2856</v>
      </c>
      <c r="IF792" t="s">
        <v>2856</v>
      </c>
      <c r="IG792" t="s">
        <v>2856</v>
      </c>
      <c r="II792" t="s">
        <v>2856</v>
      </c>
      <c r="IJ792" t="s">
        <v>2856</v>
      </c>
      <c r="KR792" t="s">
        <v>2856</v>
      </c>
      <c r="KS792" t="s">
        <v>2856</v>
      </c>
      <c r="KT792" t="s">
        <v>2856</v>
      </c>
      <c r="KV792" t="s">
        <v>2856</v>
      </c>
      <c r="KW792" t="s">
        <v>2856</v>
      </c>
      <c r="NL792" t="s">
        <v>2856</v>
      </c>
      <c r="NM792" t="s">
        <v>2856</v>
      </c>
      <c r="NN792" t="s">
        <v>2856</v>
      </c>
      <c r="NP792" t="s">
        <v>2856</v>
      </c>
      <c r="NQ792" t="s">
        <v>2856</v>
      </c>
      <c r="QL792" t="s">
        <v>2856</v>
      </c>
      <c r="QM792" t="s">
        <v>2856</v>
      </c>
      <c r="QN792" t="s">
        <v>2856</v>
      </c>
      <c r="QQ792" t="s">
        <v>2856</v>
      </c>
      <c r="QR792" t="s">
        <v>2856</v>
      </c>
      <c r="TU792" t="s">
        <v>2856</v>
      </c>
      <c r="TV792" t="s">
        <v>2856</v>
      </c>
      <c r="TW792" t="s">
        <v>2856</v>
      </c>
      <c r="TY792" t="s">
        <v>2856</v>
      </c>
      <c r="TZ792" t="s">
        <v>2856</v>
      </c>
      <c r="WT792" t="s">
        <v>2856</v>
      </c>
      <c r="WU792" t="s">
        <v>2856</v>
      </c>
      <c r="WV792" t="s">
        <v>2856</v>
      </c>
      <c r="WX792" t="s">
        <v>2856</v>
      </c>
      <c r="WY792" t="s">
        <v>2856</v>
      </c>
      <c r="AAG792" t="s">
        <v>2856</v>
      </c>
      <c r="AAH792" t="s">
        <v>2856</v>
      </c>
      <c r="AAI792" t="s">
        <v>2856</v>
      </c>
      <c r="AAK792" t="s">
        <v>2856</v>
      </c>
      <c r="AAL792" t="s">
        <v>2856</v>
      </c>
      <c r="ACX792" t="s">
        <v>2856</v>
      </c>
      <c r="ACY792" t="s">
        <v>2856</v>
      </c>
      <c r="ACZ792" t="s">
        <v>2856</v>
      </c>
      <c r="ADC792" t="s">
        <v>2856</v>
      </c>
      <c r="ADD792" t="s">
        <v>2856</v>
      </c>
      <c r="AGG792" t="s">
        <v>2856</v>
      </c>
      <c r="AGH792" t="s">
        <v>2856</v>
      </c>
      <c r="AGI792" t="s">
        <v>2856</v>
      </c>
      <c r="AGK792" t="s">
        <v>2856</v>
      </c>
      <c r="AGL792" t="s">
        <v>2856</v>
      </c>
      <c r="AIW792" t="s">
        <v>2856</v>
      </c>
      <c r="AIX792" t="s">
        <v>2856</v>
      </c>
      <c r="AIY792" t="s">
        <v>2856</v>
      </c>
      <c r="AJA792" t="s">
        <v>2856</v>
      </c>
      <c r="AJB792" t="s">
        <v>2856</v>
      </c>
      <c r="ALU792" t="s">
        <v>2856</v>
      </c>
      <c r="ALV792" t="s">
        <v>2856</v>
      </c>
      <c r="ALW792" t="s">
        <v>2856</v>
      </c>
      <c r="ALZ792" t="s">
        <v>2856</v>
      </c>
      <c r="AMA792" t="s">
        <v>2856</v>
      </c>
      <c r="AOQ792" t="s">
        <v>2856</v>
      </c>
      <c r="AOR792" t="s">
        <v>2856</v>
      </c>
      <c r="AOS792" t="s">
        <v>2856</v>
      </c>
      <c r="AOV792" t="s">
        <v>2856</v>
      </c>
      <c r="AOW792" t="s">
        <v>2856</v>
      </c>
      <c r="ARC792" t="s">
        <v>2856</v>
      </c>
      <c r="ARD792" t="s">
        <v>2856</v>
      </c>
      <c r="ARE792" t="s">
        <v>2856</v>
      </c>
      <c r="ARG792" t="s">
        <v>2856</v>
      </c>
      <c r="ARH792" t="s">
        <v>2856</v>
      </c>
      <c r="ATN792" t="s">
        <v>2856</v>
      </c>
      <c r="ATO792" t="s">
        <v>2856</v>
      </c>
      <c r="ATP792" t="s">
        <v>2856</v>
      </c>
      <c r="ATR792" t="s">
        <v>2856</v>
      </c>
      <c r="ATS792" t="s">
        <v>2856</v>
      </c>
      <c r="AWK792" t="s">
        <v>2856</v>
      </c>
      <c r="AWL792" t="s">
        <v>2856</v>
      </c>
      <c r="AWM792" t="s">
        <v>2856</v>
      </c>
      <c r="AWO792" t="s">
        <v>2856</v>
      </c>
      <c r="AWP792" t="s">
        <v>2856</v>
      </c>
      <c r="AZV792" t="s">
        <v>2856</v>
      </c>
      <c r="AZW792" t="s">
        <v>2856</v>
      </c>
      <c r="AZX792" t="s">
        <v>2856</v>
      </c>
      <c r="BAA792" t="s">
        <v>2856</v>
      </c>
      <c r="BAB792" t="s">
        <v>2856</v>
      </c>
      <c r="BCQ792" t="s">
        <v>2856</v>
      </c>
      <c r="BCR792" t="s">
        <v>2856</v>
      </c>
      <c r="BCS792" t="s">
        <v>2856</v>
      </c>
      <c r="BCV792" t="s">
        <v>2856</v>
      </c>
      <c r="BCW792" t="s">
        <v>2856</v>
      </c>
    </row>
    <row r="793" spans="4:1015 1083:1453">
      <c r="D793" t="s">
        <v>2857</v>
      </c>
      <c r="E793" t="s">
        <v>2857</v>
      </c>
      <c r="F793" t="s">
        <v>2857</v>
      </c>
      <c r="I793" t="s">
        <v>2857</v>
      </c>
      <c r="J793" t="s">
        <v>2857</v>
      </c>
      <c r="CM793" t="s">
        <v>2857</v>
      </c>
      <c r="CN793" t="s">
        <v>2857</v>
      </c>
      <c r="CO793" t="s">
        <v>2857</v>
      </c>
      <c r="CR793" t="s">
        <v>2857</v>
      </c>
      <c r="CS793" t="s">
        <v>2857</v>
      </c>
      <c r="FI793" t="s">
        <v>2857</v>
      </c>
      <c r="FJ793" t="s">
        <v>2857</v>
      </c>
      <c r="FK793" t="s">
        <v>2857</v>
      </c>
      <c r="FM793" t="s">
        <v>2857</v>
      </c>
      <c r="FN793" t="s">
        <v>2857</v>
      </c>
      <c r="IE793" t="s">
        <v>2857</v>
      </c>
      <c r="IF793" t="s">
        <v>2857</v>
      </c>
      <c r="IG793" t="s">
        <v>2857</v>
      </c>
      <c r="II793" t="s">
        <v>2857</v>
      </c>
      <c r="IJ793" t="s">
        <v>2857</v>
      </c>
      <c r="KR793" t="s">
        <v>2857</v>
      </c>
      <c r="KS793" t="s">
        <v>2857</v>
      </c>
      <c r="KT793" t="s">
        <v>2857</v>
      </c>
      <c r="KV793" t="s">
        <v>2857</v>
      </c>
      <c r="KW793" t="s">
        <v>2857</v>
      </c>
      <c r="NL793" t="s">
        <v>2857</v>
      </c>
      <c r="NM793" t="s">
        <v>2857</v>
      </c>
      <c r="NN793" t="s">
        <v>2857</v>
      </c>
      <c r="NP793" t="s">
        <v>2857</v>
      </c>
      <c r="NQ793" t="s">
        <v>2857</v>
      </c>
      <c r="QL793" t="s">
        <v>2857</v>
      </c>
      <c r="QM793" t="s">
        <v>2857</v>
      </c>
      <c r="QN793" t="s">
        <v>2857</v>
      </c>
      <c r="QQ793" t="s">
        <v>2857</v>
      </c>
      <c r="QR793" t="s">
        <v>2857</v>
      </c>
      <c r="TU793" t="s">
        <v>2857</v>
      </c>
      <c r="TV793" t="s">
        <v>2857</v>
      </c>
      <c r="TW793" t="s">
        <v>2857</v>
      </c>
      <c r="TY793" t="s">
        <v>2857</v>
      </c>
      <c r="TZ793" t="s">
        <v>2857</v>
      </c>
      <c r="WT793" t="s">
        <v>2857</v>
      </c>
      <c r="WU793" t="s">
        <v>2857</v>
      </c>
      <c r="WV793" t="s">
        <v>2857</v>
      </c>
      <c r="WX793" t="s">
        <v>2857</v>
      </c>
      <c r="WY793" t="s">
        <v>2857</v>
      </c>
      <c r="AAG793" t="s">
        <v>2857</v>
      </c>
      <c r="AAH793" t="s">
        <v>2857</v>
      </c>
      <c r="AAI793" t="s">
        <v>2857</v>
      </c>
      <c r="AAK793" t="s">
        <v>2857</v>
      </c>
      <c r="AAL793" t="s">
        <v>2857</v>
      </c>
      <c r="ACX793" t="s">
        <v>2857</v>
      </c>
      <c r="ACY793" t="s">
        <v>2857</v>
      </c>
      <c r="ACZ793" t="s">
        <v>2857</v>
      </c>
      <c r="ADC793" t="s">
        <v>2857</v>
      </c>
      <c r="ADD793" t="s">
        <v>2857</v>
      </c>
      <c r="AGG793" t="s">
        <v>2857</v>
      </c>
      <c r="AGH793" t="s">
        <v>2857</v>
      </c>
      <c r="AGI793" t="s">
        <v>2857</v>
      </c>
      <c r="AGK793" t="s">
        <v>2857</v>
      </c>
      <c r="AGL793" t="s">
        <v>2857</v>
      </c>
      <c r="AIW793" t="s">
        <v>2857</v>
      </c>
      <c r="AIX793" t="s">
        <v>2857</v>
      </c>
      <c r="AIY793" t="s">
        <v>2857</v>
      </c>
      <c r="AJA793" t="s">
        <v>2857</v>
      </c>
      <c r="AJB793" t="s">
        <v>2857</v>
      </c>
      <c r="ALU793" t="s">
        <v>2857</v>
      </c>
      <c r="ALV793" t="s">
        <v>2857</v>
      </c>
      <c r="ALW793" t="s">
        <v>2857</v>
      </c>
      <c r="ALZ793" t="s">
        <v>2857</v>
      </c>
      <c r="AMA793" t="s">
        <v>2857</v>
      </c>
      <c r="AOQ793" t="s">
        <v>2857</v>
      </c>
      <c r="AOR793" t="s">
        <v>2857</v>
      </c>
      <c r="AOS793" t="s">
        <v>2857</v>
      </c>
      <c r="AOV793" t="s">
        <v>2857</v>
      </c>
      <c r="AOW793" t="s">
        <v>2857</v>
      </c>
      <c r="ARC793" t="s">
        <v>2857</v>
      </c>
      <c r="ARD793" t="s">
        <v>2857</v>
      </c>
      <c r="ARE793" t="s">
        <v>2857</v>
      </c>
      <c r="ARG793" t="s">
        <v>2857</v>
      </c>
      <c r="ARH793" t="s">
        <v>2857</v>
      </c>
      <c r="ATN793" t="s">
        <v>2857</v>
      </c>
      <c r="ATO793" t="s">
        <v>2857</v>
      </c>
      <c r="ATP793" t="s">
        <v>2857</v>
      </c>
      <c r="ATR793" t="s">
        <v>2857</v>
      </c>
      <c r="ATS793" t="s">
        <v>2857</v>
      </c>
      <c r="AWK793" t="s">
        <v>2857</v>
      </c>
      <c r="AWL793" t="s">
        <v>2857</v>
      </c>
      <c r="AWM793" t="s">
        <v>2857</v>
      </c>
      <c r="AWO793" t="s">
        <v>2857</v>
      </c>
      <c r="AWP793" t="s">
        <v>2857</v>
      </c>
      <c r="AZV793" t="s">
        <v>2857</v>
      </c>
      <c r="AZW793" t="s">
        <v>2857</v>
      </c>
      <c r="AZX793" t="s">
        <v>2857</v>
      </c>
      <c r="BAA793" t="s">
        <v>2857</v>
      </c>
      <c r="BAB793" t="s">
        <v>2857</v>
      </c>
      <c r="BCQ793" t="s">
        <v>2857</v>
      </c>
      <c r="BCR793" t="s">
        <v>2857</v>
      </c>
      <c r="BCS793" t="s">
        <v>2857</v>
      </c>
      <c r="BCV793" t="s">
        <v>2857</v>
      </c>
      <c r="BCW793" t="s">
        <v>2857</v>
      </c>
    </row>
    <row r="794" spans="4:1015 1083:1453">
      <c r="D794" t="s">
        <v>2858</v>
      </c>
      <c r="E794" t="s">
        <v>2858</v>
      </c>
      <c r="F794" t="s">
        <v>2858</v>
      </c>
      <c r="I794" t="s">
        <v>2858</v>
      </c>
      <c r="J794" t="s">
        <v>2858</v>
      </c>
      <c r="CM794" t="s">
        <v>2858</v>
      </c>
      <c r="CN794" t="s">
        <v>2858</v>
      </c>
      <c r="CO794" t="s">
        <v>2858</v>
      </c>
      <c r="CR794" t="s">
        <v>2858</v>
      </c>
      <c r="CS794" t="s">
        <v>2858</v>
      </c>
      <c r="FI794" t="s">
        <v>2858</v>
      </c>
      <c r="FJ794" t="s">
        <v>2858</v>
      </c>
      <c r="FK794" t="s">
        <v>2858</v>
      </c>
      <c r="FM794" t="s">
        <v>2858</v>
      </c>
      <c r="FN794" t="s">
        <v>2858</v>
      </c>
      <c r="IE794" t="s">
        <v>2858</v>
      </c>
      <c r="IF794" t="s">
        <v>2858</v>
      </c>
      <c r="IG794" t="s">
        <v>2858</v>
      </c>
      <c r="II794" t="s">
        <v>2858</v>
      </c>
      <c r="IJ794" t="s">
        <v>2858</v>
      </c>
      <c r="KR794" t="s">
        <v>2858</v>
      </c>
      <c r="KS794" t="s">
        <v>2858</v>
      </c>
      <c r="KT794" t="s">
        <v>2858</v>
      </c>
      <c r="KV794" t="s">
        <v>2858</v>
      </c>
      <c r="KW794" t="s">
        <v>2858</v>
      </c>
      <c r="NL794" t="s">
        <v>2858</v>
      </c>
      <c r="NM794" t="s">
        <v>2858</v>
      </c>
      <c r="NN794" t="s">
        <v>2858</v>
      </c>
      <c r="NP794" t="s">
        <v>2858</v>
      </c>
      <c r="NQ794" t="s">
        <v>2858</v>
      </c>
      <c r="QL794" t="s">
        <v>2858</v>
      </c>
      <c r="QM794" t="s">
        <v>2858</v>
      </c>
      <c r="QN794" t="s">
        <v>2858</v>
      </c>
      <c r="QQ794" t="s">
        <v>2858</v>
      </c>
      <c r="QR794" t="s">
        <v>2858</v>
      </c>
      <c r="TU794" t="s">
        <v>2858</v>
      </c>
      <c r="TV794" t="s">
        <v>2858</v>
      </c>
      <c r="TW794" t="s">
        <v>2858</v>
      </c>
      <c r="TY794" t="s">
        <v>2858</v>
      </c>
      <c r="TZ794" t="s">
        <v>2858</v>
      </c>
      <c r="WT794" t="s">
        <v>2858</v>
      </c>
      <c r="WU794" t="s">
        <v>2858</v>
      </c>
      <c r="WV794" t="s">
        <v>2858</v>
      </c>
      <c r="WX794" t="s">
        <v>2858</v>
      </c>
      <c r="WY794" t="s">
        <v>2858</v>
      </c>
      <c r="AAG794" t="s">
        <v>2858</v>
      </c>
      <c r="AAH794" t="s">
        <v>2858</v>
      </c>
      <c r="AAI794" t="s">
        <v>2858</v>
      </c>
      <c r="AAK794" t="s">
        <v>2858</v>
      </c>
      <c r="AAL794" t="s">
        <v>2858</v>
      </c>
      <c r="ACX794" t="s">
        <v>2858</v>
      </c>
      <c r="ACY794" t="s">
        <v>2858</v>
      </c>
      <c r="ACZ794" t="s">
        <v>2858</v>
      </c>
      <c r="ADC794" t="s">
        <v>2858</v>
      </c>
      <c r="ADD794" t="s">
        <v>2858</v>
      </c>
      <c r="AGG794" t="s">
        <v>2858</v>
      </c>
      <c r="AGH794" t="s">
        <v>2858</v>
      </c>
      <c r="AGI794" t="s">
        <v>2858</v>
      </c>
      <c r="AGK794" t="s">
        <v>2858</v>
      </c>
      <c r="AGL794" t="s">
        <v>2858</v>
      </c>
      <c r="AIW794" t="s">
        <v>2858</v>
      </c>
      <c r="AIX794" t="s">
        <v>2858</v>
      </c>
      <c r="AIY794" t="s">
        <v>2858</v>
      </c>
      <c r="AJA794" t="s">
        <v>2858</v>
      </c>
      <c r="AJB794" t="s">
        <v>2858</v>
      </c>
      <c r="ALU794" t="s">
        <v>2858</v>
      </c>
      <c r="ALV794" t="s">
        <v>2858</v>
      </c>
      <c r="ALW794" t="s">
        <v>2858</v>
      </c>
      <c r="ALZ794" t="s">
        <v>2858</v>
      </c>
      <c r="AMA794" t="s">
        <v>2858</v>
      </c>
      <c r="AOQ794" t="s">
        <v>2858</v>
      </c>
      <c r="AOR794" t="s">
        <v>2858</v>
      </c>
      <c r="AOS794" t="s">
        <v>2858</v>
      </c>
      <c r="AOV794" t="s">
        <v>2858</v>
      </c>
      <c r="AOW794" t="s">
        <v>2858</v>
      </c>
      <c r="ARC794" t="s">
        <v>2858</v>
      </c>
      <c r="ARD794" t="s">
        <v>2858</v>
      </c>
      <c r="ARE794" t="s">
        <v>2858</v>
      </c>
      <c r="ARG794" t="s">
        <v>2858</v>
      </c>
      <c r="ARH794" t="s">
        <v>2858</v>
      </c>
      <c r="ATN794" t="s">
        <v>2858</v>
      </c>
      <c r="ATO794" t="s">
        <v>2858</v>
      </c>
      <c r="ATP794" t="s">
        <v>2858</v>
      </c>
      <c r="ATR794" t="s">
        <v>2858</v>
      </c>
      <c r="ATS794" t="s">
        <v>2858</v>
      </c>
      <c r="AWK794" t="s">
        <v>2858</v>
      </c>
      <c r="AWL794" t="s">
        <v>2858</v>
      </c>
      <c r="AWM794" t="s">
        <v>2858</v>
      </c>
      <c r="AWO794" t="s">
        <v>2858</v>
      </c>
      <c r="AWP794" t="s">
        <v>2858</v>
      </c>
      <c r="AZV794" t="s">
        <v>2858</v>
      </c>
      <c r="AZW794" t="s">
        <v>2858</v>
      </c>
      <c r="AZX794" t="s">
        <v>2858</v>
      </c>
      <c r="BAA794" t="s">
        <v>2858</v>
      </c>
      <c r="BAB794" t="s">
        <v>2858</v>
      </c>
      <c r="BCQ794" t="s">
        <v>2858</v>
      </c>
      <c r="BCR794" t="s">
        <v>2858</v>
      </c>
      <c r="BCS794" t="s">
        <v>2858</v>
      </c>
      <c r="BCV794" t="s">
        <v>2858</v>
      </c>
      <c r="BCW794" t="s">
        <v>2858</v>
      </c>
    </row>
    <row r="795" spans="4:1015 1083:1453">
      <c r="D795" t="s">
        <v>2859</v>
      </c>
      <c r="E795" t="s">
        <v>2859</v>
      </c>
      <c r="F795" t="s">
        <v>2859</v>
      </c>
      <c r="I795" t="s">
        <v>2859</v>
      </c>
      <c r="J795" t="s">
        <v>2859</v>
      </c>
      <c r="CM795" t="s">
        <v>2859</v>
      </c>
      <c r="CN795" t="s">
        <v>2859</v>
      </c>
      <c r="CO795" t="s">
        <v>2859</v>
      </c>
      <c r="CR795" t="s">
        <v>2859</v>
      </c>
      <c r="CS795" t="s">
        <v>2859</v>
      </c>
      <c r="FI795" t="s">
        <v>2859</v>
      </c>
      <c r="FJ795" t="s">
        <v>2859</v>
      </c>
      <c r="FK795" t="s">
        <v>2859</v>
      </c>
      <c r="FM795" t="s">
        <v>2859</v>
      </c>
      <c r="FN795" t="s">
        <v>2859</v>
      </c>
      <c r="IE795" t="s">
        <v>2859</v>
      </c>
      <c r="IF795" t="s">
        <v>2859</v>
      </c>
      <c r="IG795" t="s">
        <v>2859</v>
      </c>
      <c r="II795" t="s">
        <v>2859</v>
      </c>
      <c r="IJ795" t="s">
        <v>2859</v>
      </c>
      <c r="KR795" t="s">
        <v>2859</v>
      </c>
      <c r="KS795" t="s">
        <v>2859</v>
      </c>
      <c r="KT795" t="s">
        <v>2859</v>
      </c>
      <c r="KV795" t="s">
        <v>2859</v>
      </c>
      <c r="KW795" t="s">
        <v>2859</v>
      </c>
      <c r="NL795" t="s">
        <v>2859</v>
      </c>
      <c r="NM795" t="s">
        <v>2859</v>
      </c>
      <c r="NN795" t="s">
        <v>2859</v>
      </c>
      <c r="NP795" t="s">
        <v>2859</v>
      </c>
      <c r="NQ795" t="s">
        <v>2859</v>
      </c>
      <c r="QL795" t="s">
        <v>2859</v>
      </c>
      <c r="QM795" t="s">
        <v>2859</v>
      </c>
      <c r="QN795" t="s">
        <v>2859</v>
      </c>
      <c r="QQ795" t="s">
        <v>2859</v>
      </c>
      <c r="QR795" t="s">
        <v>2859</v>
      </c>
      <c r="TU795" t="s">
        <v>2859</v>
      </c>
      <c r="TV795" t="s">
        <v>2859</v>
      </c>
      <c r="TW795" t="s">
        <v>2859</v>
      </c>
      <c r="TY795" t="s">
        <v>2859</v>
      </c>
      <c r="TZ795" t="s">
        <v>2859</v>
      </c>
      <c r="WT795" t="s">
        <v>2859</v>
      </c>
      <c r="WU795" t="s">
        <v>2859</v>
      </c>
      <c r="WV795" t="s">
        <v>2859</v>
      </c>
      <c r="WX795" t="s">
        <v>2859</v>
      </c>
      <c r="WY795" t="s">
        <v>2859</v>
      </c>
      <c r="AAG795" t="s">
        <v>2859</v>
      </c>
      <c r="AAH795" t="s">
        <v>2859</v>
      </c>
      <c r="AAI795" t="s">
        <v>2859</v>
      </c>
      <c r="AAK795" t="s">
        <v>2859</v>
      </c>
      <c r="AAL795" t="s">
        <v>2859</v>
      </c>
      <c r="ACX795" t="s">
        <v>2859</v>
      </c>
      <c r="ACY795" t="s">
        <v>2859</v>
      </c>
      <c r="ACZ795" t="s">
        <v>2859</v>
      </c>
      <c r="ADC795" t="s">
        <v>2859</v>
      </c>
      <c r="ADD795" t="s">
        <v>2859</v>
      </c>
      <c r="AGG795" t="s">
        <v>2859</v>
      </c>
      <c r="AGH795" t="s">
        <v>2859</v>
      </c>
      <c r="AGI795" t="s">
        <v>2859</v>
      </c>
      <c r="AGK795" t="s">
        <v>2859</v>
      </c>
      <c r="AGL795" t="s">
        <v>2859</v>
      </c>
      <c r="AIW795" t="s">
        <v>2859</v>
      </c>
      <c r="AIX795" t="s">
        <v>2859</v>
      </c>
      <c r="AIY795" t="s">
        <v>2859</v>
      </c>
      <c r="AJA795" t="s">
        <v>2859</v>
      </c>
      <c r="AJB795" t="s">
        <v>2859</v>
      </c>
      <c r="ALU795" t="s">
        <v>2859</v>
      </c>
      <c r="ALV795" t="s">
        <v>2859</v>
      </c>
      <c r="ALW795" t="s">
        <v>2859</v>
      </c>
      <c r="ALZ795" t="s">
        <v>2859</v>
      </c>
      <c r="AMA795" t="s">
        <v>2859</v>
      </c>
      <c r="AOQ795" t="s">
        <v>2859</v>
      </c>
      <c r="AOR795" t="s">
        <v>2859</v>
      </c>
      <c r="AOS795" t="s">
        <v>2859</v>
      </c>
      <c r="AOV795" t="s">
        <v>2859</v>
      </c>
      <c r="AOW795" t="s">
        <v>2859</v>
      </c>
      <c r="ARC795" t="s">
        <v>2859</v>
      </c>
      <c r="ARD795" t="s">
        <v>2859</v>
      </c>
      <c r="ARE795" t="s">
        <v>2859</v>
      </c>
      <c r="ARG795" t="s">
        <v>2859</v>
      </c>
      <c r="ARH795" t="s">
        <v>2859</v>
      </c>
      <c r="ATN795" t="s">
        <v>2859</v>
      </c>
      <c r="ATO795" t="s">
        <v>2859</v>
      </c>
      <c r="ATP795" t="s">
        <v>2859</v>
      </c>
      <c r="ATR795" t="s">
        <v>2859</v>
      </c>
      <c r="ATS795" t="s">
        <v>2859</v>
      </c>
      <c r="AWK795" t="s">
        <v>2859</v>
      </c>
      <c r="AWL795" t="s">
        <v>2859</v>
      </c>
      <c r="AWM795" t="s">
        <v>2859</v>
      </c>
      <c r="AWO795" t="s">
        <v>2859</v>
      </c>
      <c r="AWP795" t="s">
        <v>2859</v>
      </c>
      <c r="AZV795" t="s">
        <v>2859</v>
      </c>
      <c r="AZW795" t="s">
        <v>2859</v>
      </c>
      <c r="AZX795" t="s">
        <v>2859</v>
      </c>
      <c r="BAA795" t="s">
        <v>2859</v>
      </c>
      <c r="BAB795" t="s">
        <v>2859</v>
      </c>
      <c r="BCQ795" t="s">
        <v>2859</v>
      </c>
      <c r="BCR795" t="s">
        <v>2859</v>
      </c>
      <c r="BCS795" t="s">
        <v>2859</v>
      </c>
      <c r="BCV795" t="s">
        <v>2859</v>
      </c>
      <c r="BCW795" t="s">
        <v>2859</v>
      </c>
    </row>
    <row r="796" spans="4:1015 1083:1453">
      <c r="D796" t="s">
        <v>2860</v>
      </c>
      <c r="E796" t="s">
        <v>2860</v>
      </c>
      <c r="F796" t="s">
        <v>2860</v>
      </c>
      <c r="I796" t="s">
        <v>2860</v>
      </c>
      <c r="J796" t="s">
        <v>2860</v>
      </c>
      <c r="CM796" t="s">
        <v>2860</v>
      </c>
      <c r="CN796" t="s">
        <v>2860</v>
      </c>
      <c r="CO796" t="s">
        <v>2860</v>
      </c>
      <c r="CR796" t="s">
        <v>2860</v>
      </c>
      <c r="CS796" t="s">
        <v>2860</v>
      </c>
      <c r="FI796" t="s">
        <v>2860</v>
      </c>
      <c r="FJ796" t="s">
        <v>2860</v>
      </c>
      <c r="FK796" t="s">
        <v>2860</v>
      </c>
      <c r="FM796" t="s">
        <v>2860</v>
      </c>
      <c r="FN796" t="s">
        <v>2860</v>
      </c>
      <c r="IE796" t="s">
        <v>2860</v>
      </c>
      <c r="IF796" t="s">
        <v>2860</v>
      </c>
      <c r="IG796" t="s">
        <v>2860</v>
      </c>
      <c r="II796" t="s">
        <v>2860</v>
      </c>
      <c r="IJ796" t="s">
        <v>2860</v>
      </c>
      <c r="KR796" t="s">
        <v>2860</v>
      </c>
      <c r="KS796" t="s">
        <v>2860</v>
      </c>
      <c r="KT796" t="s">
        <v>2860</v>
      </c>
      <c r="KV796" t="s">
        <v>2860</v>
      </c>
      <c r="KW796" t="s">
        <v>2860</v>
      </c>
      <c r="NL796" t="s">
        <v>2860</v>
      </c>
      <c r="NM796" t="s">
        <v>2860</v>
      </c>
      <c r="NN796" t="s">
        <v>2860</v>
      </c>
      <c r="NP796" t="s">
        <v>2860</v>
      </c>
      <c r="NQ796" t="s">
        <v>2860</v>
      </c>
      <c r="QL796" t="s">
        <v>2860</v>
      </c>
      <c r="QM796" t="s">
        <v>2860</v>
      </c>
      <c r="QN796" t="s">
        <v>2860</v>
      </c>
      <c r="QQ796" t="s">
        <v>2860</v>
      </c>
      <c r="QR796" t="s">
        <v>2860</v>
      </c>
      <c r="TU796" t="s">
        <v>2860</v>
      </c>
      <c r="TV796" t="s">
        <v>2860</v>
      </c>
      <c r="TW796" t="s">
        <v>2860</v>
      </c>
      <c r="TY796" t="s">
        <v>2860</v>
      </c>
      <c r="TZ796" t="s">
        <v>2860</v>
      </c>
      <c r="WT796" t="s">
        <v>2860</v>
      </c>
      <c r="WU796" t="s">
        <v>2860</v>
      </c>
      <c r="WV796" t="s">
        <v>2860</v>
      </c>
      <c r="WX796" t="s">
        <v>2860</v>
      </c>
      <c r="WY796" t="s">
        <v>2860</v>
      </c>
      <c r="AAG796" t="s">
        <v>2860</v>
      </c>
      <c r="AAH796" t="s">
        <v>2860</v>
      </c>
      <c r="AAI796" t="s">
        <v>2860</v>
      </c>
      <c r="AAK796" t="s">
        <v>2860</v>
      </c>
      <c r="AAL796" t="s">
        <v>2860</v>
      </c>
      <c r="ACX796" t="s">
        <v>2860</v>
      </c>
      <c r="ACY796" t="s">
        <v>2860</v>
      </c>
      <c r="ACZ796" t="s">
        <v>2860</v>
      </c>
      <c r="ADC796" t="s">
        <v>2860</v>
      </c>
      <c r="ADD796" t="s">
        <v>2860</v>
      </c>
      <c r="AGG796" t="s">
        <v>2860</v>
      </c>
      <c r="AGH796" t="s">
        <v>2860</v>
      </c>
      <c r="AGI796" t="s">
        <v>2860</v>
      </c>
      <c r="AGK796" t="s">
        <v>2860</v>
      </c>
      <c r="AGL796" t="s">
        <v>2860</v>
      </c>
      <c r="AIW796" t="s">
        <v>2860</v>
      </c>
      <c r="AIX796" t="s">
        <v>2860</v>
      </c>
      <c r="AIY796" t="s">
        <v>2860</v>
      </c>
      <c r="AJA796" t="s">
        <v>2860</v>
      </c>
      <c r="AJB796" t="s">
        <v>2860</v>
      </c>
      <c r="ALU796" t="s">
        <v>2860</v>
      </c>
      <c r="ALV796" t="s">
        <v>2860</v>
      </c>
      <c r="ALW796" t="s">
        <v>2860</v>
      </c>
      <c r="ALZ796" t="s">
        <v>2860</v>
      </c>
      <c r="AMA796" t="s">
        <v>2860</v>
      </c>
      <c r="AOQ796" t="s">
        <v>2860</v>
      </c>
      <c r="AOR796" t="s">
        <v>2860</v>
      </c>
      <c r="AOS796" t="s">
        <v>2860</v>
      </c>
      <c r="AOV796" t="s">
        <v>2860</v>
      </c>
      <c r="AOW796" t="s">
        <v>2860</v>
      </c>
      <c r="ARC796" t="s">
        <v>2860</v>
      </c>
      <c r="ARD796" t="s">
        <v>2860</v>
      </c>
      <c r="ARE796" t="s">
        <v>2860</v>
      </c>
      <c r="ARG796" t="s">
        <v>2860</v>
      </c>
      <c r="ARH796" t="s">
        <v>2860</v>
      </c>
      <c r="ATN796" t="s">
        <v>2860</v>
      </c>
      <c r="ATO796" t="s">
        <v>2860</v>
      </c>
      <c r="ATP796" t="s">
        <v>2860</v>
      </c>
      <c r="ATR796" t="s">
        <v>2860</v>
      </c>
      <c r="ATS796" t="s">
        <v>2860</v>
      </c>
      <c r="AWK796" t="s">
        <v>2860</v>
      </c>
      <c r="AWL796" t="s">
        <v>2860</v>
      </c>
      <c r="AWM796" t="s">
        <v>2860</v>
      </c>
      <c r="AWO796" t="s">
        <v>2860</v>
      </c>
      <c r="AWP796" t="s">
        <v>2860</v>
      </c>
      <c r="AZV796" t="s">
        <v>2860</v>
      </c>
      <c r="AZW796" t="s">
        <v>2860</v>
      </c>
      <c r="AZX796" t="s">
        <v>2860</v>
      </c>
      <c r="BAA796" t="s">
        <v>2860</v>
      </c>
      <c r="BAB796" t="s">
        <v>2860</v>
      </c>
      <c r="BCQ796" t="s">
        <v>2860</v>
      </c>
      <c r="BCR796" t="s">
        <v>2860</v>
      </c>
      <c r="BCS796" t="s">
        <v>2860</v>
      </c>
      <c r="BCV796" t="s">
        <v>2860</v>
      </c>
      <c r="BCW796" t="s">
        <v>2860</v>
      </c>
    </row>
    <row r="797" spans="4:1015 1083:1453">
      <c r="D797" t="s">
        <v>2861</v>
      </c>
      <c r="E797" t="s">
        <v>2861</v>
      </c>
      <c r="F797" t="s">
        <v>2861</v>
      </c>
      <c r="I797" t="s">
        <v>2861</v>
      </c>
      <c r="J797" t="s">
        <v>2861</v>
      </c>
      <c r="CM797" t="s">
        <v>2861</v>
      </c>
      <c r="CN797" t="s">
        <v>2861</v>
      </c>
      <c r="CO797" t="s">
        <v>2861</v>
      </c>
      <c r="CR797" t="s">
        <v>2861</v>
      </c>
      <c r="CS797" t="s">
        <v>2861</v>
      </c>
      <c r="FI797" t="s">
        <v>2861</v>
      </c>
      <c r="FJ797" t="s">
        <v>2861</v>
      </c>
      <c r="FK797" t="s">
        <v>2861</v>
      </c>
      <c r="FM797" t="s">
        <v>2861</v>
      </c>
      <c r="FN797" t="s">
        <v>2861</v>
      </c>
      <c r="IE797" t="s">
        <v>2861</v>
      </c>
      <c r="IF797" t="s">
        <v>2861</v>
      </c>
      <c r="IG797" t="s">
        <v>2861</v>
      </c>
      <c r="II797" t="s">
        <v>2861</v>
      </c>
      <c r="IJ797" t="s">
        <v>2861</v>
      </c>
      <c r="KR797" t="s">
        <v>2861</v>
      </c>
      <c r="KS797" t="s">
        <v>2861</v>
      </c>
      <c r="KT797" t="s">
        <v>2861</v>
      </c>
      <c r="KV797" t="s">
        <v>2861</v>
      </c>
      <c r="KW797" t="s">
        <v>2861</v>
      </c>
      <c r="NL797" t="s">
        <v>2861</v>
      </c>
      <c r="NM797" t="s">
        <v>2861</v>
      </c>
      <c r="NN797" t="s">
        <v>2861</v>
      </c>
      <c r="NP797" t="s">
        <v>2861</v>
      </c>
      <c r="NQ797" t="s">
        <v>2861</v>
      </c>
      <c r="QL797" t="s">
        <v>2861</v>
      </c>
      <c r="QM797" t="s">
        <v>2861</v>
      </c>
      <c r="QN797" t="s">
        <v>2861</v>
      </c>
      <c r="QQ797" t="s">
        <v>2861</v>
      </c>
      <c r="QR797" t="s">
        <v>2861</v>
      </c>
      <c r="TU797" t="s">
        <v>2861</v>
      </c>
      <c r="TV797" t="s">
        <v>2861</v>
      </c>
      <c r="TW797" t="s">
        <v>2861</v>
      </c>
      <c r="TY797" t="s">
        <v>2861</v>
      </c>
      <c r="TZ797" t="s">
        <v>2861</v>
      </c>
      <c r="WT797" t="s">
        <v>2861</v>
      </c>
      <c r="WU797" t="s">
        <v>2861</v>
      </c>
      <c r="WV797" t="s">
        <v>2861</v>
      </c>
      <c r="WX797" t="s">
        <v>2861</v>
      </c>
      <c r="WY797" t="s">
        <v>2861</v>
      </c>
      <c r="AAG797" t="s">
        <v>2861</v>
      </c>
      <c r="AAH797" t="s">
        <v>2861</v>
      </c>
      <c r="AAI797" t="s">
        <v>2861</v>
      </c>
      <c r="AAK797" t="s">
        <v>2861</v>
      </c>
      <c r="AAL797" t="s">
        <v>2861</v>
      </c>
      <c r="ACX797" t="s">
        <v>2861</v>
      </c>
      <c r="ACY797" t="s">
        <v>2861</v>
      </c>
      <c r="ACZ797" t="s">
        <v>2861</v>
      </c>
      <c r="ADC797" t="s">
        <v>2861</v>
      </c>
      <c r="ADD797" t="s">
        <v>2861</v>
      </c>
      <c r="AGG797" t="s">
        <v>2861</v>
      </c>
      <c r="AGH797" t="s">
        <v>2861</v>
      </c>
      <c r="AGI797" t="s">
        <v>2861</v>
      </c>
      <c r="AGK797" t="s">
        <v>2861</v>
      </c>
      <c r="AGL797" t="s">
        <v>2861</v>
      </c>
      <c r="AIW797" t="s">
        <v>2861</v>
      </c>
      <c r="AIX797" t="s">
        <v>2861</v>
      </c>
      <c r="AIY797" t="s">
        <v>2861</v>
      </c>
      <c r="AJA797" t="s">
        <v>2861</v>
      </c>
      <c r="AJB797" t="s">
        <v>2861</v>
      </c>
      <c r="ALU797" t="s">
        <v>2861</v>
      </c>
      <c r="ALV797" t="s">
        <v>2861</v>
      </c>
      <c r="ALW797" t="s">
        <v>2861</v>
      </c>
      <c r="ALZ797" t="s">
        <v>2861</v>
      </c>
      <c r="AMA797" t="s">
        <v>2861</v>
      </c>
      <c r="AOQ797" t="s">
        <v>2861</v>
      </c>
      <c r="AOR797" t="s">
        <v>2861</v>
      </c>
      <c r="AOS797" t="s">
        <v>2861</v>
      </c>
      <c r="AOV797" t="s">
        <v>2861</v>
      </c>
      <c r="AOW797" t="s">
        <v>2861</v>
      </c>
      <c r="ARC797" t="s">
        <v>2861</v>
      </c>
      <c r="ARD797" t="s">
        <v>2861</v>
      </c>
      <c r="ARE797" t="s">
        <v>2861</v>
      </c>
      <c r="ARG797" t="s">
        <v>2861</v>
      </c>
      <c r="ARH797" t="s">
        <v>2861</v>
      </c>
      <c r="ATN797" t="s">
        <v>2861</v>
      </c>
      <c r="ATO797" t="s">
        <v>2861</v>
      </c>
      <c r="ATP797" t="s">
        <v>2861</v>
      </c>
      <c r="ATR797" t="s">
        <v>2861</v>
      </c>
      <c r="ATS797" t="s">
        <v>2861</v>
      </c>
      <c r="AWK797" t="s">
        <v>2861</v>
      </c>
      <c r="AWL797" t="s">
        <v>2861</v>
      </c>
      <c r="AWM797" t="s">
        <v>2861</v>
      </c>
      <c r="AWO797" t="s">
        <v>2861</v>
      </c>
      <c r="AWP797" t="s">
        <v>2861</v>
      </c>
      <c r="AZV797" t="s">
        <v>2861</v>
      </c>
      <c r="AZW797" t="s">
        <v>2861</v>
      </c>
      <c r="AZX797" t="s">
        <v>2861</v>
      </c>
      <c r="BAA797" t="s">
        <v>2861</v>
      </c>
      <c r="BAB797" t="s">
        <v>2861</v>
      </c>
      <c r="BCQ797" t="s">
        <v>2861</v>
      </c>
      <c r="BCR797" t="s">
        <v>2861</v>
      </c>
      <c r="BCS797" t="s">
        <v>2861</v>
      </c>
      <c r="BCV797" t="s">
        <v>2861</v>
      </c>
      <c r="BCW797" t="s">
        <v>2861</v>
      </c>
    </row>
    <row r="798" spans="4:1015 1083:1453">
      <c r="D798" t="s">
        <v>2862</v>
      </c>
      <c r="E798" t="s">
        <v>2862</v>
      </c>
      <c r="F798" t="s">
        <v>2862</v>
      </c>
      <c r="I798" t="s">
        <v>2862</v>
      </c>
      <c r="J798" t="s">
        <v>2862</v>
      </c>
      <c r="CM798" t="s">
        <v>2862</v>
      </c>
      <c r="CN798" t="s">
        <v>2862</v>
      </c>
      <c r="CO798" t="s">
        <v>2862</v>
      </c>
      <c r="CR798" t="s">
        <v>2862</v>
      </c>
      <c r="CS798" t="s">
        <v>2862</v>
      </c>
      <c r="FI798" t="s">
        <v>2862</v>
      </c>
      <c r="FJ798" t="s">
        <v>2862</v>
      </c>
      <c r="FK798" t="s">
        <v>2862</v>
      </c>
      <c r="FM798" t="s">
        <v>2862</v>
      </c>
      <c r="FN798" t="s">
        <v>2862</v>
      </c>
      <c r="IE798" t="s">
        <v>2862</v>
      </c>
      <c r="IF798" t="s">
        <v>2862</v>
      </c>
      <c r="IG798" t="s">
        <v>2862</v>
      </c>
      <c r="II798" t="s">
        <v>2862</v>
      </c>
      <c r="IJ798" t="s">
        <v>2862</v>
      </c>
      <c r="KR798" t="s">
        <v>2862</v>
      </c>
      <c r="KS798" t="s">
        <v>2862</v>
      </c>
      <c r="KT798" t="s">
        <v>2862</v>
      </c>
      <c r="KV798" t="s">
        <v>2862</v>
      </c>
      <c r="KW798" t="s">
        <v>2862</v>
      </c>
      <c r="NL798" t="s">
        <v>2862</v>
      </c>
      <c r="NM798" t="s">
        <v>2862</v>
      </c>
      <c r="NN798" t="s">
        <v>2862</v>
      </c>
      <c r="NP798" t="s">
        <v>2862</v>
      </c>
      <c r="NQ798" t="s">
        <v>2862</v>
      </c>
      <c r="QL798" t="s">
        <v>2862</v>
      </c>
      <c r="QM798" t="s">
        <v>2862</v>
      </c>
      <c r="QN798" t="s">
        <v>2862</v>
      </c>
      <c r="QQ798" t="s">
        <v>2862</v>
      </c>
      <c r="QR798" t="s">
        <v>2862</v>
      </c>
      <c r="TU798" t="s">
        <v>2862</v>
      </c>
      <c r="TV798" t="s">
        <v>2862</v>
      </c>
      <c r="TW798" t="s">
        <v>2862</v>
      </c>
      <c r="TY798" t="s">
        <v>2862</v>
      </c>
      <c r="TZ798" t="s">
        <v>2862</v>
      </c>
      <c r="WT798" t="s">
        <v>2862</v>
      </c>
      <c r="WU798" t="s">
        <v>2862</v>
      </c>
      <c r="WV798" t="s">
        <v>2862</v>
      </c>
      <c r="WX798" t="s">
        <v>2862</v>
      </c>
      <c r="WY798" t="s">
        <v>2862</v>
      </c>
      <c r="AAG798" t="s">
        <v>2862</v>
      </c>
      <c r="AAH798" t="s">
        <v>2862</v>
      </c>
      <c r="AAI798" t="s">
        <v>2862</v>
      </c>
      <c r="AAK798" t="s">
        <v>2862</v>
      </c>
      <c r="AAL798" t="s">
        <v>2862</v>
      </c>
      <c r="ACX798" t="s">
        <v>2862</v>
      </c>
      <c r="ACY798" t="s">
        <v>2862</v>
      </c>
      <c r="ACZ798" t="s">
        <v>2862</v>
      </c>
      <c r="ADC798" t="s">
        <v>2862</v>
      </c>
      <c r="ADD798" t="s">
        <v>2862</v>
      </c>
      <c r="AGG798" t="s">
        <v>2862</v>
      </c>
      <c r="AGH798" t="s">
        <v>2862</v>
      </c>
      <c r="AGI798" t="s">
        <v>2862</v>
      </c>
      <c r="AGK798" t="s">
        <v>2862</v>
      </c>
      <c r="AGL798" t="s">
        <v>2862</v>
      </c>
      <c r="AIW798" t="s">
        <v>2862</v>
      </c>
      <c r="AIX798" t="s">
        <v>2862</v>
      </c>
      <c r="AIY798" t="s">
        <v>2862</v>
      </c>
      <c r="AJA798" t="s">
        <v>2862</v>
      </c>
      <c r="AJB798" t="s">
        <v>2862</v>
      </c>
      <c r="ALU798" t="s">
        <v>2862</v>
      </c>
      <c r="ALV798" t="s">
        <v>2862</v>
      </c>
      <c r="ALW798" t="s">
        <v>2862</v>
      </c>
      <c r="ALZ798" t="s">
        <v>2862</v>
      </c>
      <c r="AMA798" t="s">
        <v>2862</v>
      </c>
      <c r="AOQ798" t="s">
        <v>2862</v>
      </c>
      <c r="AOR798" t="s">
        <v>2862</v>
      </c>
      <c r="AOS798" t="s">
        <v>2862</v>
      </c>
      <c r="AOV798" t="s">
        <v>2862</v>
      </c>
      <c r="AOW798" t="s">
        <v>2862</v>
      </c>
      <c r="ARC798" t="s">
        <v>2862</v>
      </c>
      <c r="ARD798" t="s">
        <v>2862</v>
      </c>
      <c r="ARE798" t="s">
        <v>2862</v>
      </c>
      <c r="ARG798" t="s">
        <v>2862</v>
      </c>
      <c r="ARH798" t="s">
        <v>2862</v>
      </c>
      <c r="ATN798" t="s">
        <v>2862</v>
      </c>
      <c r="ATO798" t="s">
        <v>2862</v>
      </c>
      <c r="ATP798" t="s">
        <v>2862</v>
      </c>
      <c r="ATR798" t="s">
        <v>2862</v>
      </c>
      <c r="ATS798" t="s">
        <v>2862</v>
      </c>
      <c r="AWK798" t="s">
        <v>2862</v>
      </c>
      <c r="AWL798" t="s">
        <v>2862</v>
      </c>
      <c r="AWM798" t="s">
        <v>2862</v>
      </c>
      <c r="AWO798" t="s">
        <v>2862</v>
      </c>
      <c r="AWP798" t="s">
        <v>2862</v>
      </c>
      <c r="AZV798" t="s">
        <v>2862</v>
      </c>
      <c r="AZW798" t="s">
        <v>2862</v>
      </c>
      <c r="AZX798" t="s">
        <v>2862</v>
      </c>
      <c r="BAA798" t="s">
        <v>2862</v>
      </c>
      <c r="BAB798" t="s">
        <v>2862</v>
      </c>
      <c r="BCQ798" t="s">
        <v>2862</v>
      </c>
      <c r="BCR798" t="s">
        <v>2862</v>
      </c>
      <c r="BCS798" t="s">
        <v>2862</v>
      </c>
      <c r="BCV798" t="s">
        <v>2862</v>
      </c>
      <c r="BCW798" t="s">
        <v>2862</v>
      </c>
    </row>
    <row r="799" spans="4:1015 1083:1453">
      <c r="D799" t="s">
        <v>2863</v>
      </c>
      <c r="E799" t="s">
        <v>2863</v>
      </c>
      <c r="F799" t="s">
        <v>2863</v>
      </c>
      <c r="I799" t="s">
        <v>2863</v>
      </c>
      <c r="J799" t="s">
        <v>2863</v>
      </c>
      <c r="CM799" t="s">
        <v>2863</v>
      </c>
      <c r="CN799" t="s">
        <v>2863</v>
      </c>
      <c r="CO799" t="s">
        <v>2863</v>
      </c>
      <c r="CR799" t="s">
        <v>2863</v>
      </c>
      <c r="CS799" t="s">
        <v>2863</v>
      </c>
      <c r="FI799" t="s">
        <v>2863</v>
      </c>
      <c r="FJ799" t="s">
        <v>2863</v>
      </c>
      <c r="FK799" t="s">
        <v>2863</v>
      </c>
      <c r="FM799" t="s">
        <v>2863</v>
      </c>
      <c r="FN799" t="s">
        <v>2863</v>
      </c>
      <c r="IE799" t="s">
        <v>2863</v>
      </c>
      <c r="IF799" t="s">
        <v>2863</v>
      </c>
      <c r="IG799" t="s">
        <v>2863</v>
      </c>
      <c r="II799" t="s">
        <v>2863</v>
      </c>
      <c r="IJ799" t="s">
        <v>2863</v>
      </c>
      <c r="KR799" t="s">
        <v>2863</v>
      </c>
      <c r="KS799" t="s">
        <v>2863</v>
      </c>
      <c r="KT799" t="s">
        <v>2863</v>
      </c>
      <c r="KV799" t="s">
        <v>2863</v>
      </c>
      <c r="KW799" t="s">
        <v>2863</v>
      </c>
      <c r="NL799" t="s">
        <v>2863</v>
      </c>
      <c r="NM799" t="s">
        <v>2863</v>
      </c>
      <c r="NN799" t="s">
        <v>2863</v>
      </c>
      <c r="NP799" t="s">
        <v>2863</v>
      </c>
      <c r="NQ799" t="s">
        <v>2863</v>
      </c>
      <c r="QL799" t="s">
        <v>2863</v>
      </c>
      <c r="QM799" t="s">
        <v>2863</v>
      </c>
      <c r="QN799" t="s">
        <v>2863</v>
      </c>
      <c r="QQ799" t="s">
        <v>2863</v>
      </c>
      <c r="QR799" t="s">
        <v>2863</v>
      </c>
      <c r="TU799" t="s">
        <v>2863</v>
      </c>
      <c r="TV799" t="s">
        <v>2863</v>
      </c>
      <c r="TW799" t="s">
        <v>2863</v>
      </c>
      <c r="TY799" t="s">
        <v>2863</v>
      </c>
      <c r="TZ799" t="s">
        <v>2863</v>
      </c>
      <c r="WT799" t="s">
        <v>2863</v>
      </c>
      <c r="WU799" t="s">
        <v>2863</v>
      </c>
      <c r="WV799" t="s">
        <v>2863</v>
      </c>
      <c r="WX799" t="s">
        <v>2863</v>
      </c>
      <c r="WY799" t="s">
        <v>2863</v>
      </c>
      <c r="AAG799" t="s">
        <v>2863</v>
      </c>
      <c r="AAH799" t="s">
        <v>2863</v>
      </c>
      <c r="AAI799" t="s">
        <v>2863</v>
      </c>
      <c r="AAK799" t="s">
        <v>2863</v>
      </c>
      <c r="AAL799" t="s">
        <v>2863</v>
      </c>
      <c r="ACX799" t="s">
        <v>2863</v>
      </c>
      <c r="ACY799" t="s">
        <v>2863</v>
      </c>
      <c r="ACZ799" t="s">
        <v>2863</v>
      </c>
      <c r="ADC799" t="s">
        <v>2863</v>
      </c>
      <c r="ADD799" t="s">
        <v>2863</v>
      </c>
      <c r="AGG799" t="s">
        <v>2863</v>
      </c>
      <c r="AGH799" t="s">
        <v>2863</v>
      </c>
      <c r="AGI799" t="s">
        <v>2863</v>
      </c>
      <c r="AGK799" t="s">
        <v>2863</v>
      </c>
      <c r="AGL799" t="s">
        <v>2863</v>
      </c>
      <c r="AIW799" t="s">
        <v>2863</v>
      </c>
      <c r="AIX799" t="s">
        <v>2863</v>
      </c>
      <c r="AIY799" t="s">
        <v>2863</v>
      </c>
      <c r="AJA799" t="s">
        <v>2863</v>
      </c>
      <c r="AJB799" t="s">
        <v>2863</v>
      </c>
      <c r="ALU799" t="s">
        <v>2863</v>
      </c>
      <c r="ALV799" t="s">
        <v>2863</v>
      </c>
      <c r="ALW799" t="s">
        <v>2863</v>
      </c>
      <c r="ALZ799" t="s">
        <v>2863</v>
      </c>
      <c r="AMA799" t="s">
        <v>2863</v>
      </c>
      <c r="AOQ799" t="s">
        <v>2863</v>
      </c>
      <c r="AOR799" t="s">
        <v>2863</v>
      </c>
      <c r="AOS799" t="s">
        <v>2863</v>
      </c>
      <c r="AOV799" t="s">
        <v>2863</v>
      </c>
      <c r="AOW799" t="s">
        <v>2863</v>
      </c>
      <c r="ARC799" t="s">
        <v>2863</v>
      </c>
      <c r="ARD799" t="s">
        <v>2863</v>
      </c>
      <c r="ARE799" t="s">
        <v>2863</v>
      </c>
      <c r="ARG799" t="s">
        <v>2863</v>
      </c>
      <c r="ARH799" t="s">
        <v>2863</v>
      </c>
      <c r="ATN799" t="s">
        <v>2863</v>
      </c>
      <c r="ATO799" t="s">
        <v>2863</v>
      </c>
      <c r="ATP799" t="s">
        <v>2863</v>
      </c>
      <c r="ATR799" t="s">
        <v>2863</v>
      </c>
      <c r="ATS799" t="s">
        <v>2863</v>
      </c>
      <c r="AWK799" t="s">
        <v>2863</v>
      </c>
      <c r="AWL799" t="s">
        <v>2863</v>
      </c>
      <c r="AWM799" t="s">
        <v>2863</v>
      </c>
      <c r="AWO799" t="s">
        <v>2863</v>
      </c>
      <c r="AWP799" t="s">
        <v>2863</v>
      </c>
      <c r="AZV799" t="s">
        <v>2863</v>
      </c>
      <c r="AZW799" t="s">
        <v>2863</v>
      </c>
      <c r="AZX799" t="s">
        <v>2863</v>
      </c>
      <c r="BAA799" t="s">
        <v>2863</v>
      </c>
      <c r="BAB799" t="s">
        <v>2863</v>
      </c>
      <c r="BCQ799" t="s">
        <v>2863</v>
      </c>
      <c r="BCR799" t="s">
        <v>2863</v>
      </c>
      <c r="BCS799" t="s">
        <v>2863</v>
      </c>
      <c r="BCV799" t="s">
        <v>2863</v>
      </c>
      <c r="BCW799" t="s">
        <v>2863</v>
      </c>
    </row>
    <row r="800" spans="4:1015 1083:1453">
      <c r="D800" t="s">
        <v>2864</v>
      </c>
      <c r="E800" t="s">
        <v>2864</v>
      </c>
      <c r="F800" t="s">
        <v>2864</v>
      </c>
      <c r="I800" t="s">
        <v>2864</v>
      </c>
      <c r="J800" t="s">
        <v>2864</v>
      </c>
      <c r="CM800" t="s">
        <v>2864</v>
      </c>
      <c r="CN800" t="s">
        <v>2864</v>
      </c>
      <c r="CO800" t="s">
        <v>2864</v>
      </c>
      <c r="CR800" t="s">
        <v>2864</v>
      </c>
      <c r="CS800" t="s">
        <v>2864</v>
      </c>
      <c r="FI800" t="s">
        <v>2864</v>
      </c>
      <c r="FJ800" t="s">
        <v>2864</v>
      </c>
      <c r="FK800" t="s">
        <v>2864</v>
      </c>
      <c r="FM800" t="s">
        <v>2864</v>
      </c>
      <c r="FN800" t="s">
        <v>2864</v>
      </c>
      <c r="IE800" t="s">
        <v>2864</v>
      </c>
      <c r="IF800" t="s">
        <v>2864</v>
      </c>
      <c r="IG800" t="s">
        <v>2864</v>
      </c>
      <c r="II800" t="s">
        <v>2864</v>
      </c>
      <c r="IJ800" t="s">
        <v>2864</v>
      </c>
      <c r="KR800" t="s">
        <v>2864</v>
      </c>
      <c r="KS800" t="s">
        <v>2864</v>
      </c>
      <c r="KT800" t="s">
        <v>2864</v>
      </c>
      <c r="KV800" t="s">
        <v>2864</v>
      </c>
      <c r="KW800" t="s">
        <v>2864</v>
      </c>
      <c r="NL800" t="s">
        <v>2864</v>
      </c>
      <c r="NM800" t="s">
        <v>2864</v>
      </c>
      <c r="NN800" t="s">
        <v>2864</v>
      </c>
      <c r="NP800" t="s">
        <v>2864</v>
      </c>
      <c r="NQ800" t="s">
        <v>2864</v>
      </c>
      <c r="QL800" t="s">
        <v>2864</v>
      </c>
      <c r="QM800" t="s">
        <v>2864</v>
      </c>
      <c r="QN800" t="s">
        <v>2864</v>
      </c>
      <c r="QQ800" t="s">
        <v>2864</v>
      </c>
      <c r="QR800" t="s">
        <v>2864</v>
      </c>
      <c r="TU800" t="s">
        <v>2864</v>
      </c>
      <c r="TV800" t="s">
        <v>2864</v>
      </c>
      <c r="TW800" t="s">
        <v>2864</v>
      </c>
      <c r="TY800" t="s">
        <v>2864</v>
      </c>
      <c r="TZ800" t="s">
        <v>2864</v>
      </c>
      <c r="WT800" t="s">
        <v>2864</v>
      </c>
      <c r="WU800" t="s">
        <v>2864</v>
      </c>
      <c r="WV800" t="s">
        <v>2864</v>
      </c>
      <c r="WX800" t="s">
        <v>2864</v>
      </c>
      <c r="WY800" t="s">
        <v>2864</v>
      </c>
      <c r="AAG800" t="s">
        <v>2864</v>
      </c>
      <c r="AAH800" t="s">
        <v>2864</v>
      </c>
      <c r="AAI800" t="s">
        <v>2864</v>
      </c>
      <c r="AAK800" t="s">
        <v>2864</v>
      </c>
      <c r="AAL800" t="s">
        <v>2864</v>
      </c>
      <c r="ACX800" t="s">
        <v>2864</v>
      </c>
      <c r="ACY800" t="s">
        <v>2864</v>
      </c>
      <c r="ACZ800" t="s">
        <v>2864</v>
      </c>
      <c r="ADC800" t="s">
        <v>2864</v>
      </c>
      <c r="ADD800" t="s">
        <v>2864</v>
      </c>
      <c r="AGG800" t="s">
        <v>2864</v>
      </c>
      <c r="AGH800" t="s">
        <v>2864</v>
      </c>
      <c r="AGI800" t="s">
        <v>2864</v>
      </c>
      <c r="AGK800" t="s">
        <v>2864</v>
      </c>
      <c r="AGL800" t="s">
        <v>2864</v>
      </c>
      <c r="AIW800" t="s">
        <v>2864</v>
      </c>
      <c r="AIX800" t="s">
        <v>2864</v>
      </c>
      <c r="AIY800" t="s">
        <v>2864</v>
      </c>
      <c r="AJA800" t="s">
        <v>2864</v>
      </c>
      <c r="AJB800" t="s">
        <v>2864</v>
      </c>
      <c r="ALU800" t="s">
        <v>2864</v>
      </c>
      <c r="ALV800" t="s">
        <v>2864</v>
      </c>
      <c r="ALW800" t="s">
        <v>2864</v>
      </c>
      <c r="ALZ800" t="s">
        <v>2864</v>
      </c>
      <c r="AMA800" t="s">
        <v>2864</v>
      </c>
      <c r="AOQ800" t="s">
        <v>2864</v>
      </c>
      <c r="AOR800" t="s">
        <v>2864</v>
      </c>
      <c r="AOS800" t="s">
        <v>2864</v>
      </c>
      <c r="AOV800" t="s">
        <v>2864</v>
      </c>
      <c r="AOW800" t="s">
        <v>2864</v>
      </c>
      <c r="ARC800" t="s">
        <v>2864</v>
      </c>
      <c r="ARD800" t="s">
        <v>2864</v>
      </c>
      <c r="ARE800" t="s">
        <v>2864</v>
      </c>
      <c r="ARG800" t="s">
        <v>2864</v>
      </c>
      <c r="ARH800" t="s">
        <v>2864</v>
      </c>
      <c r="ATN800" t="s">
        <v>2864</v>
      </c>
      <c r="ATO800" t="s">
        <v>2864</v>
      </c>
      <c r="ATP800" t="s">
        <v>2864</v>
      </c>
      <c r="ATR800" t="s">
        <v>2864</v>
      </c>
      <c r="ATS800" t="s">
        <v>2864</v>
      </c>
      <c r="AWK800" t="s">
        <v>2864</v>
      </c>
      <c r="AWL800" t="s">
        <v>2864</v>
      </c>
      <c r="AWM800" t="s">
        <v>2864</v>
      </c>
      <c r="AWO800" t="s">
        <v>2864</v>
      </c>
      <c r="AWP800" t="s">
        <v>2864</v>
      </c>
      <c r="AZV800" t="s">
        <v>2864</v>
      </c>
      <c r="AZW800" t="s">
        <v>2864</v>
      </c>
      <c r="AZX800" t="s">
        <v>2864</v>
      </c>
      <c r="BAA800" t="s">
        <v>2864</v>
      </c>
      <c r="BAB800" t="s">
        <v>2864</v>
      </c>
      <c r="BCQ800" t="s">
        <v>2864</v>
      </c>
      <c r="BCR800" t="s">
        <v>2864</v>
      </c>
      <c r="BCS800" t="s">
        <v>2864</v>
      </c>
      <c r="BCV800" t="s">
        <v>2864</v>
      </c>
      <c r="BCW800" t="s">
        <v>2864</v>
      </c>
    </row>
    <row r="801" spans="4:1015 1083:1453">
      <c r="D801" t="s">
        <v>2865</v>
      </c>
      <c r="E801" t="s">
        <v>2865</v>
      </c>
      <c r="F801" t="s">
        <v>2865</v>
      </c>
      <c r="I801" t="s">
        <v>2865</v>
      </c>
      <c r="J801" t="s">
        <v>2865</v>
      </c>
      <c r="CM801" t="s">
        <v>2865</v>
      </c>
      <c r="CN801" t="s">
        <v>2865</v>
      </c>
      <c r="CO801" t="s">
        <v>2865</v>
      </c>
      <c r="CR801" t="s">
        <v>2865</v>
      </c>
      <c r="CS801" t="s">
        <v>2865</v>
      </c>
      <c r="FI801" t="s">
        <v>2865</v>
      </c>
      <c r="FJ801" t="s">
        <v>2865</v>
      </c>
      <c r="FK801" t="s">
        <v>2865</v>
      </c>
      <c r="FM801" t="s">
        <v>2865</v>
      </c>
      <c r="FN801" t="s">
        <v>2865</v>
      </c>
      <c r="IE801" t="s">
        <v>2865</v>
      </c>
      <c r="IF801" t="s">
        <v>2865</v>
      </c>
      <c r="IG801" t="s">
        <v>2865</v>
      </c>
      <c r="II801" t="s">
        <v>2865</v>
      </c>
      <c r="IJ801" t="s">
        <v>2865</v>
      </c>
      <c r="KR801" t="s">
        <v>2865</v>
      </c>
      <c r="KS801" t="s">
        <v>2865</v>
      </c>
      <c r="KT801" t="s">
        <v>2865</v>
      </c>
      <c r="KV801" t="s">
        <v>2865</v>
      </c>
      <c r="KW801" t="s">
        <v>2865</v>
      </c>
      <c r="NL801" t="s">
        <v>2865</v>
      </c>
      <c r="NM801" t="s">
        <v>2865</v>
      </c>
      <c r="NN801" t="s">
        <v>2865</v>
      </c>
      <c r="NP801" t="s">
        <v>2865</v>
      </c>
      <c r="NQ801" t="s">
        <v>2865</v>
      </c>
      <c r="QL801" t="s">
        <v>2865</v>
      </c>
      <c r="QM801" t="s">
        <v>2865</v>
      </c>
      <c r="QN801" t="s">
        <v>2865</v>
      </c>
      <c r="QQ801" t="s">
        <v>2865</v>
      </c>
      <c r="QR801" t="s">
        <v>2865</v>
      </c>
      <c r="TU801" t="s">
        <v>2865</v>
      </c>
      <c r="TV801" t="s">
        <v>2865</v>
      </c>
      <c r="TW801" t="s">
        <v>2865</v>
      </c>
      <c r="TY801" t="s">
        <v>2865</v>
      </c>
      <c r="TZ801" t="s">
        <v>2865</v>
      </c>
      <c r="WT801" t="s">
        <v>2865</v>
      </c>
      <c r="WU801" t="s">
        <v>2865</v>
      </c>
      <c r="WV801" t="s">
        <v>2865</v>
      </c>
      <c r="WX801" t="s">
        <v>2865</v>
      </c>
      <c r="WY801" t="s">
        <v>2865</v>
      </c>
      <c r="AAG801" t="s">
        <v>2865</v>
      </c>
      <c r="AAH801" t="s">
        <v>2865</v>
      </c>
      <c r="AAI801" t="s">
        <v>2865</v>
      </c>
      <c r="AAK801" t="s">
        <v>2865</v>
      </c>
      <c r="AAL801" t="s">
        <v>2865</v>
      </c>
      <c r="ACX801" t="s">
        <v>2865</v>
      </c>
      <c r="ACY801" t="s">
        <v>2865</v>
      </c>
      <c r="ACZ801" t="s">
        <v>2865</v>
      </c>
      <c r="ADC801" t="s">
        <v>2865</v>
      </c>
      <c r="ADD801" t="s">
        <v>2865</v>
      </c>
      <c r="AGG801" t="s">
        <v>2865</v>
      </c>
      <c r="AGH801" t="s">
        <v>2865</v>
      </c>
      <c r="AGI801" t="s">
        <v>2865</v>
      </c>
      <c r="AGK801" t="s">
        <v>2865</v>
      </c>
      <c r="AGL801" t="s">
        <v>2865</v>
      </c>
      <c r="AIW801" t="s">
        <v>2865</v>
      </c>
      <c r="AIX801" t="s">
        <v>2865</v>
      </c>
      <c r="AIY801" t="s">
        <v>2865</v>
      </c>
      <c r="AJA801" t="s">
        <v>2865</v>
      </c>
      <c r="AJB801" t="s">
        <v>2865</v>
      </c>
      <c r="ALU801" t="s">
        <v>2865</v>
      </c>
      <c r="ALV801" t="s">
        <v>2865</v>
      </c>
      <c r="ALW801" t="s">
        <v>2865</v>
      </c>
      <c r="ALZ801" t="s">
        <v>2865</v>
      </c>
      <c r="AMA801" t="s">
        <v>2865</v>
      </c>
      <c r="AOQ801" t="s">
        <v>2865</v>
      </c>
      <c r="AOR801" t="s">
        <v>2865</v>
      </c>
      <c r="AOS801" t="s">
        <v>2865</v>
      </c>
      <c r="AOV801" t="s">
        <v>2865</v>
      </c>
      <c r="AOW801" t="s">
        <v>2865</v>
      </c>
      <c r="ARC801" t="s">
        <v>2865</v>
      </c>
      <c r="ARD801" t="s">
        <v>2865</v>
      </c>
      <c r="ARE801" t="s">
        <v>2865</v>
      </c>
      <c r="ARG801" t="s">
        <v>2865</v>
      </c>
      <c r="ARH801" t="s">
        <v>2865</v>
      </c>
      <c r="ATN801" t="s">
        <v>2865</v>
      </c>
      <c r="ATO801" t="s">
        <v>2865</v>
      </c>
      <c r="ATP801" t="s">
        <v>2865</v>
      </c>
      <c r="ATR801" t="s">
        <v>2865</v>
      </c>
      <c r="ATS801" t="s">
        <v>2865</v>
      </c>
      <c r="AWK801" t="s">
        <v>2865</v>
      </c>
      <c r="AWL801" t="s">
        <v>2865</v>
      </c>
      <c r="AWM801" t="s">
        <v>2865</v>
      </c>
      <c r="AWO801" t="s">
        <v>2865</v>
      </c>
      <c r="AWP801" t="s">
        <v>2865</v>
      </c>
      <c r="AZV801" t="s">
        <v>2865</v>
      </c>
      <c r="AZW801" t="s">
        <v>2865</v>
      </c>
      <c r="AZX801" t="s">
        <v>2865</v>
      </c>
      <c r="BAA801" t="s">
        <v>2865</v>
      </c>
      <c r="BAB801" t="s">
        <v>2865</v>
      </c>
      <c r="BCQ801" t="s">
        <v>2865</v>
      </c>
      <c r="BCR801" t="s">
        <v>2865</v>
      </c>
      <c r="BCS801" t="s">
        <v>2865</v>
      </c>
      <c r="BCV801" t="s">
        <v>2865</v>
      </c>
      <c r="BCW801" t="s">
        <v>2865</v>
      </c>
    </row>
    <row r="802" spans="4:1015 1083:1453">
      <c r="D802" t="s">
        <v>2866</v>
      </c>
      <c r="E802" t="s">
        <v>2866</v>
      </c>
      <c r="F802" t="s">
        <v>2866</v>
      </c>
      <c r="I802" t="s">
        <v>2866</v>
      </c>
      <c r="J802" t="s">
        <v>2866</v>
      </c>
      <c r="CM802" t="s">
        <v>2866</v>
      </c>
      <c r="CN802" t="s">
        <v>2866</v>
      </c>
      <c r="CO802" t="s">
        <v>2866</v>
      </c>
      <c r="CR802" t="s">
        <v>2866</v>
      </c>
      <c r="CS802" t="s">
        <v>2866</v>
      </c>
      <c r="FI802" t="s">
        <v>2866</v>
      </c>
      <c r="FJ802" t="s">
        <v>2866</v>
      </c>
      <c r="FK802" t="s">
        <v>2866</v>
      </c>
      <c r="FM802" t="s">
        <v>2866</v>
      </c>
      <c r="FN802" t="s">
        <v>2866</v>
      </c>
      <c r="IE802" t="s">
        <v>2866</v>
      </c>
      <c r="IF802" t="s">
        <v>2866</v>
      </c>
      <c r="IG802" t="s">
        <v>2866</v>
      </c>
      <c r="II802" t="s">
        <v>2866</v>
      </c>
      <c r="IJ802" t="s">
        <v>2866</v>
      </c>
      <c r="KR802" t="s">
        <v>2866</v>
      </c>
      <c r="KS802" t="s">
        <v>2866</v>
      </c>
      <c r="KT802" t="s">
        <v>2866</v>
      </c>
      <c r="KV802" t="s">
        <v>2866</v>
      </c>
      <c r="KW802" t="s">
        <v>2866</v>
      </c>
      <c r="NL802" t="s">
        <v>2866</v>
      </c>
      <c r="NM802" t="s">
        <v>2866</v>
      </c>
      <c r="NN802" t="s">
        <v>2866</v>
      </c>
      <c r="NP802" t="s">
        <v>2866</v>
      </c>
      <c r="NQ802" t="s">
        <v>2866</v>
      </c>
      <c r="QL802" t="s">
        <v>2866</v>
      </c>
      <c r="QM802" t="s">
        <v>2866</v>
      </c>
      <c r="QN802" t="s">
        <v>2866</v>
      </c>
      <c r="QQ802" t="s">
        <v>2866</v>
      </c>
      <c r="QR802" t="s">
        <v>2866</v>
      </c>
      <c r="TU802" t="s">
        <v>2866</v>
      </c>
      <c r="TV802" t="s">
        <v>2866</v>
      </c>
      <c r="TW802" t="s">
        <v>2866</v>
      </c>
      <c r="TY802" t="s">
        <v>2866</v>
      </c>
      <c r="TZ802" t="s">
        <v>2866</v>
      </c>
      <c r="WT802" t="s">
        <v>2866</v>
      </c>
      <c r="WU802" t="s">
        <v>2866</v>
      </c>
      <c r="WV802" t="s">
        <v>2866</v>
      </c>
      <c r="WX802" t="s">
        <v>2866</v>
      </c>
      <c r="WY802" t="s">
        <v>2866</v>
      </c>
      <c r="AAG802" t="s">
        <v>2866</v>
      </c>
      <c r="AAH802" t="s">
        <v>2866</v>
      </c>
      <c r="AAI802" t="s">
        <v>2866</v>
      </c>
      <c r="AAK802" t="s">
        <v>2866</v>
      </c>
      <c r="AAL802" t="s">
        <v>2866</v>
      </c>
      <c r="ACX802" t="s">
        <v>2866</v>
      </c>
      <c r="ACY802" t="s">
        <v>2866</v>
      </c>
      <c r="ACZ802" t="s">
        <v>2866</v>
      </c>
      <c r="ADC802" t="s">
        <v>2866</v>
      </c>
      <c r="ADD802" t="s">
        <v>2866</v>
      </c>
      <c r="AGG802" t="s">
        <v>2866</v>
      </c>
      <c r="AGH802" t="s">
        <v>2866</v>
      </c>
      <c r="AGI802" t="s">
        <v>2866</v>
      </c>
      <c r="AGK802" t="s">
        <v>2866</v>
      </c>
      <c r="AGL802" t="s">
        <v>2866</v>
      </c>
      <c r="AIW802" t="s">
        <v>2866</v>
      </c>
      <c r="AIX802" t="s">
        <v>2866</v>
      </c>
      <c r="AIY802" t="s">
        <v>2866</v>
      </c>
      <c r="AJA802" t="s">
        <v>2866</v>
      </c>
      <c r="AJB802" t="s">
        <v>2866</v>
      </c>
      <c r="ALU802" t="s">
        <v>2866</v>
      </c>
      <c r="ALV802" t="s">
        <v>2866</v>
      </c>
      <c r="ALW802" t="s">
        <v>2866</v>
      </c>
      <c r="ALZ802" t="s">
        <v>2866</v>
      </c>
      <c r="AMA802" t="s">
        <v>2866</v>
      </c>
      <c r="AOQ802" t="s">
        <v>2866</v>
      </c>
      <c r="AOR802" t="s">
        <v>2866</v>
      </c>
      <c r="AOS802" t="s">
        <v>2866</v>
      </c>
      <c r="AOV802" t="s">
        <v>2866</v>
      </c>
      <c r="AOW802" t="s">
        <v>2866</v>
      </c>
      <c r="ARC802" t="s">
        <v>2866</v>
      </c>
      <c r="ARD802" t="s">
        <v>2866</v>
      </c>
      <c r="ARE802" t="s">
        <v>2866</v>
      </c>
      <c r="ARG802" t="s">
        <v>2866</v>
      </c>
      <c r="ARH802" t="s">
        <v>2866</v>
      </c>
      <c r="ATN802" t="s">
        <v>2866</v>
      </c>
      <c r="ATO802" t="s">
        <v>2866</v>
      </c>
      <c r="ATP802" t="s">
        <v>2866</v>
      </c>
      <c r="ATR802" t="s">
        <v>2866</v>
      </c>
      <c r="ATS802" t="s">
        <v>2866</v>
      </c>
      <c r="AWK802" t="s">
        <v>2866</v>
      </c>
      <c r="AWL802" t="s">
        <v>2866</v>
      </c>
      <c r="AWM802" t="s">
        <v>2866</v>
      </c>
      <c r="AWO802" t="s">
        <v>2866</v>
      </c>
      <c r="AWP802" t="s">
        <v>2866</v>
      </c>
      <c r="AZV802" t="s">
        <v>2866</v>
      </c>
      <c r="AZW802" t="s">
        <v>2866</v>
      </c>
      <c r="AZX802" t="s">
        <v>2866</v>
      </c>
      <c r="BAA802" t="s">
        <v>2866</v>
      </c>
      <c r="BAB802" t="s">
        <v>2866</v>
      </c>
      <c r="BCQ802" t="s">
        <v>2866</v>
      </c>
      <c r="BCR802" t="s">
        <v>2866</v>
      </c>
      <c r="BCS802" t="s">
        <v>2866</v>
      </c>
      <c r="BCV802" t="s">
        <v>2866</v>
      </c>
      <c r="BCW802" t="s">
        <v>2866</v>
      </c>
    </row>
    <row r="803" spans="4:1015 1083:1453">
      <c r="D803" t="s">
        <v>2867</v>
      </c>
      <c r="E803" t="s">
        <v>2867</v>
      </c>
      <c r="F803" t="s">
        <v>2867</v>
      </c>
      <c r="I803" t="s">
        <v>2867</v>
      </c>
      <c r="J803" t="s">
        <v>2867</v>
      </c>
      <c r="CM803" t="s">
        <v>2867</v>
      </c>
      <c r="CN803" t="s">
        <v>2867</v>
      </c>
      <c r="CO803" t="s">
        <v>2867</v>
      </c>
      <c r="CR803" t="s">
        <v>2867</v>
      </c>
      <c r="CS803" t="s">
        <v>2867</v>
      </c>
      <c r="FI803" t="s">
        <v>2867</v>
      </c>
      <c r="FJ803" t="s">
        <v>2867</v>
      </c>
      <c r="FK803" t="s">
        <v>2867</v>
      </c>
      <c r="FM803" t="s">
        <v>2867</v>
      </c>
      <c r="FN803" t="s">
        <v>2867</v>
      </c>
      <c r="IE803" t="s">
        <v>2867</v>
      </c>
      <c r="IF803" t="s">
        <v>2867</v>
      </c>
      <c r="IG803" t="s">
        <v>2867</v>
      </c>
      <c r="II803" t="s">
        <v>2867</v>
      </c>
      <c r="IJ803" t="s">
        <v>2867</v>
      </c>
      <c r="KR803" t="s">
        <v>2867</v>
      </c>
      <c r="KS803" t="s">
        <v>2867</v>
      </c>
      <c r="KT803" t="s">
        <v>2867</v>
      </c>
      <c r="KV803" t="s">
        <v>2867</v>
      </c>
      <c r="KW803" t="s">
        <v>2867</v>
      </c>
      <c r="NL803" t="s">
        <v>2867</v>
      </c>
      <c r="NM803" t="s">
        <v>2867</v>
      </c>
      <c r="NN803" t="s">
        <v>2867</v>
      </c>
      <c r="NP803" t="s">
        <v>2867</v>
      </c>
      <c r="NQ803" t="s">
        <v>2867</v>
      </c>
      <c r="QL803" t="s">
        <v>2867</v>
      </c>
      <c r="QM803" t="s">
        <v>2867</v>
      </c>
      <c r="QN803" t="s">
        <v>2867</v>
      </c>
      <c r="QQ803" t="s">
        <v>2867</v>
      </c>
      <c r="QR803" t="s">
        <v>2867</v>
      </c>
      <c r="TU803" t="s">
        <v>2867</v>
      </c>
      <c r="TV803" t="s">
        <v>2867</v>
      </c>
      <c r="TW803" t="s">
        <v>2867</v>
      </c>
      <c r="TY803" t="s">
        <v>2867</v>
      </c>
      <c r="TZ803" t="s">
        <v>2867</v>
      </c>
      <c r="WT803" t="s">
        <v>2867</v>
      </c>
      <c r="WU803" t="s">
        <v>2867</v>
      </c>
      <c r="WV803" t="s">
        <v>2867</v>
      </c>
      <c r="WX803" t="s">
        <v>2867</v>
      </c>
      <c r="WY803" t="s">
        <v>2867</v>
      </c>
      <c r="AAG803" t="s">
        <v>2867</v>
      </c>
      <c r="AAH803" t="s">
        <v>2867</v>
      </c>
      <c r="AAI803" t="s">
        <v>2867</v>
      </c>
      <c r="AAK803" t="s">
        <v>2867</v>
      </c>
      <c r="AAL803" t="s">
        <v>2867</v>
      </c>
      <c r="ACX803" t="s">
        <v>2867</v>
      </c>
      <c r="ACY803" t="s">
        <v>2867</v>
      </c>
      <c r="ACZ803" t="s">
        <v>2867</v>
      </c>
      <c r="ADC803" t="s">
        <v>2867</v>
      </c>
      <c r="ADD803" t="s">
        <v>2867</v>
      </c>
      <c r="AGG803" t="s">
        <v>2867</v>
      </c>
      <c r="AGH803" t="s">
        <v>2867</v>
      </c>
      <c r="AGI803" t="s">
        <v>2867</v>
      </c>
      <c r="AGK803" t="s">
        <v>2867</v>
      </c>
      <c r="AGL803" t="s">
        <v>2867</v>
      </c>
      <c r="AIW803" t="s">
        <v>2867</v>
      </c>
      <c r="AIX803" t="s">
        <v>2867</v>
      </c>
      <c r="AIY803" t="s">
        <v>2867</v>
      </c>
      <c r="AJA803" t="s">
        <v>2867</v>
      </c>
      <c r="AJB803" t="s">
        <v>2867</v>
      </c>
      <c r="ALU803" t="s">
        <v>2867</v>
      </c>
      <c r="ALV803" t="s">
        <v>2867</v>
      </c>
      <c r="ALW803" t="s">
        <v>2867</v>
      </c>
      <c r="ALZ803" t="s">
        <v>2867</v>
      </c>
      <c r="AMA803" t="s">
        <v>2867</v>
      </c>
      <c r="AOQ803" t="s">
        <v>2867</v>
      </c>
      <c r="AOR803" t="s">
        <v>2867</v>
      </c>
      <c r="AOS803" t="s">
        <v>2867</v>
      </c>
      <c r="AOV803" t="s">
        <v>2867</v>
      </c>
      <c r="AOW803" t="s">
        <v>2867</v>
      </c>
      <c r="ARC803" t="s">
        <v>2867</v>
      </c>
      <c r="ARD803" t="s">
        <v>2867</v>
      </c>
      <c r="ARE803" t="s">
        <v>2867</v>
      </c>
      <c r="ARG803" t="s">
        <v>2867</v>
      </c>
      <c r="ARH803" t="s">
        <v>2867</v>
      </c>
      <c r="ATN803" t="s">
        <v>2867</v>
      </c>
      <c r="ATO803" t="s">
        <v>2867</v>
      </c>
      <c r="ATP803" t="s">
        <v>2867</v>
      </c>
      <c r="ATR803" t="s">
        <v>2867</v>
      </c>
      <c r="ATS803" t="s">
        <v>2867</v>
      </c>
      <c r="AWK803" t="s">
        <v>2867</v>
      </c>
      <c r="AWL803" t="s">
        <v>2867</v>
      </c>
      <c r="AWM803" t="s">
        <v>2867</v>
      </c>
      <c r="AWO803" t="s">
        <v>2867</v>
      </c>
      <c r="AWP803" t="s">
        <v>2867</v>
      </c>
      <c r="AZV803" t="s">
        <v>2867</v>
      </c>
      <c r="AZW803" t="s">
        <v>2867</v>
      </c>
      <c r="AZX803" t="s">
        <v>2867</v>
      </c>
      <c r="BAA803" t="s">
        <v>2867</v>
      </c>
      <c r="BAB803" t="s">
        <v>2867</v>
      </c>
      <c r="BCQ803" t="s">
        <v>2867</v>
      </c>
      <c r="BCR803" t="s">
        <v>2867</v>
      </c>
      <c r="BCS803" t="s">
        <v>2867</v>
      </c>
      <c r="BCV803" t="s">
        <v>2867</v>
      </c>
      <c r="BCW803" t="s">
        <v>2867</v>
      </c>
    </row>
    <row r="804" spans="4:1015 1083:1453">
      <c r="D804" t="s">
        <v>2868</v>
      </c>
      <c r="E804" t="s">
        <v>2868</v>
      </c>
      <c r="F804" t="s">
        <v>2868</v>
      </c>
      <c r="I804" t="s">
        <v>2868</v>
      </c>
      <c r="J804" t="s">
        <v>2868</v>
      </c>
      <c r="CM804" t="s">
        <v>2868</v>
      </c>
      <c r="CN804" t="s">
        <v>2868</v>
      </c>
      <c r="CO804" t="s">
        <v>2868</v>
      </c>
      <c r="CR804" t="s">
        <v>2868</v>
      </c>
      <c r="CS804" t="s">
        <v>2868</v>
      </c>
      <c r="FI804" t="s">
        <v>2868</v>
      </c>
      <c r="FJ804" t="s">
        <v>2868</v>
      </c>
      <c r="FK804" t="s">
        <v>2868</v>
      </c>
      <c r="FM804" t="s">
        <v>2868</v>
      </c>
      <c r="FN804" t="s">
        <v>2868</v>
      </c>
      <c r="IE804" t="s">
        <v>2868</v>
      </c>
      <c r="IF804" t="s">
        <v>2868</v>
      </c>
      <c r="IG804" t="s">
        <v>2868</v>
      </c>
      <c r="II804" t="s">
        <v>2868</v>
      </c>
      <c r="IJ804" t="s">
        <v>2868</v>
      </c>
      <c r="KR804" t="s">
        <v>2868</v>
      </c>
      <c r="KS804" t="s">
        <v>2868</v>
      </c>
      <c r="KT804" t="s">
        <v>2868</v>
      </c>
      <c r="KV804" t="s">
        <v>2868</v>
      </c>
      <c r="KW804" t="s">
        <v>2868</v>
      </c>
      <c r="NL804" t="s">
        <v>2868</v>
      </c>
      <c r="NM804" t="s">
        <v>2868</v>
      </c>
      <c r="NN804" t="s">
        <v>2868</v>
      </c>
      <c r="NP804" t="s">
        <v>2868</v>
      </c>
      <c r="NQ804" t="s">
        <v>2868</v>
      </c>
      <c r="QL804" t="s">
        <v>2868</v>
      </c>
      <c r="QM804" t="s">
        <v>2868</v>
      </c>
      <c r="QN804" t="s">
        <v>2868</v>
      </c>
      <c r="QQ804" t="s">
        <v>2868</v>
      </c>
      <c r="QR804" t="s">
        <v>2868</v>
      </c>
      <c r="TU804" t="s">
        <v>2868</v>
      </c>
      <c r="TV804" t="s">
        <v>2868</v>
      </c>
      <c r="TW804" t="s">
        <v>2868</v>
      </c>
      <c r="TY804" t="s">
        <v>2868</v>
      </c>
      <c r="TZ804" t="s">
        <v>2868</v>
      </c>
      <c r="WT804" t="s">
        <v>2868</v>
      </c>
      <c r="WU804" t="s">
        <v>2868</v>
      </c>
      <c r="WV804" t="s">
        <v>2868</v>
      </c>
      <c r="WX804" t="s">
        <v>2868</v>
      </c>
      <c r="WY804" t="s">
        <v>2868</v>
      </c>
      <c r="AAG804" t="s">
        <v>2868</v>
      </c>
      <c r="AAH804" t="s">
        <v>2868</v>
      </c>
      <c r="AAI804" t="s">
        <v>2868</v>
      </c>
      <c r="AAK804" t="s">
        <v>2868</v>
      </c>
      <c r="AAL804" t="s">
        <v>2868</v>
      </c>
      <c r="ACX804" t="s">
        <v>2868</v>
      </c>
      <c r="ACY804" t="s">
        <v>2868</v>
      </c>
      <c r="ACZ804" t="s">
        <v>2868</v>
      </c>
      <c r="ADC804" t="s">
        <v>2868</v>
      </c>
      <c r="ADD804" t="s">
        <v>2868</v>
      </c>
      <c r="AGG804" t="s">
        <v>2868</v>
      </c>
      <c r="AGH804" t="s">
        <v>2868</v>
      </c>
      <c r="AGI804" t="s">
        <v>2868</v>
      </c>
      <c r="AGK804" t="s">
        <v>2868</v>
      </c>
      <c r="AGL804" t="s">
        <v>2868</v>
      </c>
      <c r="AIW804" t="s">
        <v>2868</v>
      </c>
      <c r="AIX804" t="s">
        <v>2868</v>
      </c>
      <c r="AIY804" t="s">
        <v>2868</v>
      </c>
      <c r="AJA804" t="s">
        <v>2868</v>
      </c>
      <c r="AJB804" t="s">
        <v>2868</v>
      </c>
      <c r="ALU804" t="s">
        <v>2868</v>
      </c>
      <c r="ALV804" t="s">
        <v>2868</v>
      </c>
      <c r="ALW804" t="s">
        <v>2868</v>
      </c>
      <c r="ALZ804" t="s">
        <v>2868</v>
      </c>
      <c r="AMA804" t="s">
        <v>2868</v>
      </c>
      <c r="AOQ804" t="s">
        <v>2868</v>
      </c>
      <c r="AOR804" t="s">
        <v>2868</v>
      </c>
      <c r="AOS804" t="s">
        <v>2868</v>
      </c>
      <c r="AOV804" t="s">
        <v>2868</v>
      </c>
      <c r="AOW804" t="s">
        <v>2868</v>
      </c>
      <c r="ARC804" t="s">
        <v>2868</v>
      </c>
      <c r="ARD804" t="s">
        <v>2868</v>
      </c>
      <c r="ARE804" t="s">
        <v>2868</v>
      </c>
      <c r="ARG804" t="s">
        <v>2868</v>
      </c>
      <c r="ARH804" t="s">
        <v>2868</v>
      </c>
      <c r="ATN804" t="s">
        <v>2868</v>
      </c>
      <c r="ATO804" t="s">
        <v>2868</v>
      </c>
      <c r="ATP804" t="s">
        <v>2868</v>
      </c>
      <c r="ATR804" t="s">
        <v>2868</v>
      </c>
      <c r="ATS804" t="s">
        <v>2868</v>
      </c>
      <c r="AWK804" t="s">
        <v>2868</v>
      </c>
      <c r="AWL804" t="s">
        <v>2868</v>
      </c>
      <c r="AWM804" t="s">
        <v>2868</v>
      </c>
      <c r="AWO804" t="s">
        <v>2868</v>
      </c>
      <c r="AWP804" t="s">
        <v>2868</v>
      </c>
      <c r="AZV804" t="s">
        <v>2868</v>
      </c>
      <c r="AZW804" t="s">
        <v>2868</v>
      </c>
      <c r="AZX804" t="s">
        <v>2868</v>
      </c>
      <c r="BAA804" t="s">
        <v>2868</v>
      </c>
      <c r="BAB804" t="s">
        <v>2868</v>
      </c>
      <c r="BCQ804" t="s">
        <v>2868</v>
      </c>
      <c r="BCR804" t="s">
        <v>2868</v>
      </c>
      <c r="BCS804" t="s">
        <v>2868</v>
      </c>
      <c r="BCV804" t="s">
        <v>2868</v>
      </c>
      <c r="BCW804" t="s">
        <v>2868</v>
      </c>
    </row>
    <row r="805" spans="4:1015 1083:1453">
      <c r="D805" t="s">
        <v>2869</v>
      </c>
      <c r="E805" t="s">
        <v>2869</v>
      </c>
      <c r="F805" t="s">
        <v>2869</v>
      </c>
      <c r="I805" t="s">
        <v>2869</v>
      </c>
      <c r="J805" t="s">
        <v>2869</v>
      </c>
      <c r="CM805" t="s">
        <v>2869</v>
      </c>
      <c r="CN805" t="s">
        <v>2869</v>
      </c>
      <c r="CO805" t="s">
        <v>2869</v>
      </c>
      <c r="CR805" t="s">
        <v>2869</v>
      </c>
      <c r="CS805" t="s">
        <v>2869</v>
      </c>
      <c r="FI805" t="s">
        <v>2869</v>
      </c>
      <c r="FJ805" t="s">
        <v>2869</v>
      </c>
      <c r="FK805" t="s">
        <v>2869</v>
      </c>
      <c r="FM805" t="s">
        <v>2869</v>
      </c>
      <c r="FN805" t="s">
        <v>2869</v>
      </c>
      <c r="IE805" t="s">
        <v>2869</v>
      </c>
      <c r="IF805" t="s">
        <v>2869</v>
      </c>
      <c r="IG805" t="s">
        <v>2869</v>
      </c>
      <c r="II805" t="s">
        <v>2869</v>
      </c>
      <c r="IJ805" t="s">
        <v>2869</v>
      </c>
      <c r="KR805" t="s">
        <v>2869</v>
      </c>
      <c r="KS805" t="s">
        <v>2869</v>
      </c>
      <c r="KT805" t="s">
        <v>2869</v>
      </c>
      <c r="KV805" t="s">
        <v>2869</v>
      </c>
      <c r="KW805" t="s">
        <v>2869</v>
      </c>
      <c r="NL805" t="s">
        <v>2869</v>
      </c>
      <c r="NM805" t="s">
        <v>2869</v>
      </c>
      <c r="NN805" t="s">
        <v>2869</v>
      </c>
      <c r="NP805" t="s">
        <v>2869</v>
      </c>
      <c r="NQ805" t="s">
        <v>2869</v>
      </c>
      <c r="QL805" t="s">
        <v>2869</v>
      </c>
      <c r="QM805" t="s">
        <v>2869</v>
      </c>
      <c r="QN805" t="s">
        <v>2869</v>
      </c>
      <c r="QQ805" t="s">
        <v>2869</v>
      </c>
      <c r="QR805" t="s">
        <v>2869</v>
      </c>
      <c r="TU805" t="s">
        <v>2869</v>
      </c>
      <c r="TV805" t="s">
        <v>2869</v>
      </c>
      <c r="TW805" t="s">
        <v>2869</v>
      </c>
      <c r="TY805" t="s">
        <v>2869</v>
      </c>
      <c r="TZ805" t="s">
        <v>2869</v>
      </c>
      <c r="WT805" t="s">
        <v>2869</v>
      </c>
      <c r="WU805" t="s">
        <v>2869</v>
      </c>
      <c r="WV805" t="s">
        <v>2869</v>
      </c>
      <c r="WX805" t="s">
        <v>2869</v>
      </c>
      <c r="WY805" t="s">
        <v>2869</v>
      </c>
      <c r="AAG805" t="s">
        <v>2869</v>
      </c>
      <c r="AAH805" t="s">
        <v>2869</v>
      </c>
      <c r="AAI805" t="s">
        <v>2869</v>
      </c>
      <c r="AAK805" t="s">
        <v>2869</v>
      </c>
      <c r="AAL805" t="s">
        <v>2869</v>
      </c>
      <c r="ACX805" t="s">
        <v>2869</v>
      </c>
      <c r="ACY805" t="s">
        <v>2869</v>
      </c>
      <c r="ACZ805" t="s">
        <v>2869</v>
      </c>
      <c r="ADC805" t="s">
        <v>2869</v>
      </c>
      <c r="ADD805" t="s">
        <v>2869</v>
      </c>
      <c r="AGG805" t="s">
        <v>2869</v>
      </c>
      <c r="AGH805" t="s">
        <v>2869</v>
      </c>
      <c r="AGI805" t="s">
        <v>2869</v>
      </c>
      <c r="AGK805" t="s">
        <v>2869</v>
      </c>
      <c r="AGL805" t="s">
        <v>2869</v>
      </c>
      <c r="AIW805" t="s">
        <v>2869</v>
      </c>
      <c r="AIX805" t="s">
        <v>2869</v>
      </c>
      <c r="AIY805" t="s">
        <v>2869</v>
      </c>
      <c r="AJA805" t="s">
        <v>2869</v>
      </c>
      <c r="AJB805" t="s">
        <v>2869</v>
      </c>
      <c r="ALU805" t="s">
        <v>2869</v>
      </c>
      <c r="ALV805" t="s">
        <v>2869</v>
      </c>
      <c r="ALW805" t="s">
        <v>2869</v>
      </c>
      <c r="ALZ805" t="s">
        <v>2869</v>
      </c>
      <c r="AMA805" t="s">
        <v>2869</v>
      </c>
      <c r="AOQ805" t="s">
        <v>2869</v>
      </c>
      <c r="AOR805" t="s">
        <v>2869</v>
      </c>
      <c r="AOS805" t="s">
        <v>2869</v>
      </c>
      <c r="AOV805" t="s">
        <v>2869</v>
      </c>
      <c r="AOW805" t="s">
        <v>2869</v>
      </c>
      <c r="ARC805" t="s">
        <v>2869</v>
      </c>
      <c r="ARD805" t="s">
        <v>2869</v>
      </c>
      <c r="ARE805" t="s">
        <v>2869</v>
      </c>
      <c r="ARG805" t="s">
        <v>2869</v>
      </c>
      <c r="ARH805" t="s">
        <v>2869</v>
      </c>
      <c r="ATN805" t="s">
        <v>2869</v>
      </c>
      <c r="ATO805" t="s">
        <v>2869</v>
      </c>
      <c r="ATP805" t="s">
        <v>2869</v>
      </c>
      <c r="ATR805" t="s">
        <v>2869</v>
      </c>
      <c r="ATS805" t="s">
        <v>2869</v>
      </c>
      <c r="AWK805" t="s">
        <v>2869</v>
      </c>
      <c r="AWL805" t="s">
        <v>2869</v>
      </c>
      <c r="AWM805" t="s">
        <v>2869</v>
      </c>
      <c r="AWO805" t="s">
        <v>2869</v>
      </c>
      <c r="AWP805" t="s">
        <v>2869</v>
      </c>
      <c r="AZV805" t="s">
        <v>2869</v>
      </c>
      <c r="AZW805" t="s">
        <v>2869</v>
      </c>
      <c r="AZX805" t="s">
        <v>2869</v>
      </c>
      <c r="BAA805" t="s">
        <v>2869</v>
      </c>
      <c r="BAB805" t="s">
        <v>2869</v>
      </c>
      <c r="BCQ805" t="s">
        <v>2869</v>
      </c>
      <c r="BCR805" t="s">
        <v>2869</v>
      </c>
      <c r="BCS805" t="s">
        <v>2869</v>
      </c>
      <c r="BCV805" t="s">
        <v>2869</v>
      </c>
      <c r="BCW805" t="s">
        <v>2869</v>
      </c>
    </row>
    <row r="806" spans="4:1015 1083:1453">
      <c r="D806" t="s">
        <v>2870</v>
      </c>
      <c r="E806" t="s">
        <v>2870</v>
      </c>
      <c r="F806" t="s">
        <v>2870</v>
      </c>
      <c r="I806" t="s">
        <v>2870</v>
      </c>
      <c r="J806" t="s">
        <v>2870</v>
      </c>
      <c r="CM806" t="s">
        <v>2870</v>
      </c>
      <c r="CN806" t="s">
        <v>2870</v>
      </c>
      <c r="CO806" t="s">
        <v>2870</v>
      </c>
      <c r="CR806" t="s">
        <v>2870</v>
      </c>
      <c r="CS806" t="s">
        <v>2870</v>
      </c>
      <c r="FI806" t="s">
        <v>2870</v>
      </c>
      <c r="FJ806" t="s">
        <v>2870</v>
      </c>
      <c r="FK806" t="s">
        <v>2870</v>
      </c>
      <c r="FM806" t="s">
        <v>2870</v>
      </c>
      <c r="FN806" t="s">
        <v>2870</v>
      </c>
      <c r="IE806" t="s">
        <v>2870</v>
      </c>
      <c r="IF806" t="s">
        <v>2870</v>
      </c>
      <c r="IG806" t="s">
        <v>2870</v>
      </c>
      <c r="II806" t="s">
        <v>2870</v>
      </c>
      <c r="IJ806" t="s">
        <v>2870</v>
      </c>
      <c r="KR806" t="s">
        <v>2870</v>
      </c>
      <c r="KS806" t="s">
        <v>2870</v>
      </c>
      <c r="KT806" t="s">
        <v>2870</v>
      </c>
      <c r="KV806" t="s">
        <v>2870</v>
      </c>
      <c r="KW806" t="s">
        <v>2870</v>
      </c>
      <c r="NL806" t="s">
        <v>2870</v>
      </c>
      <c r="NM806" t="s">
        <v>2870</v>
      </c>
      <c r="NN806" t="s">
        <v>2870</v>
      </c>
      <c r="NP806" t="s">
        <v>2870</v>
      </c>
      <c r="NQ806" t="s">
        <v>2870</v>
      </c>
      <c r="QL806" t="s">
        <v>2870</v>
      </c>
      <c r="QM806" t="s">
        <v>2870</v>
      </c>
      <c r="QN806" t="s">
        <v>2870</v>
      </c>
      <c r="QQ806" t="s">
        <v>2870</v>
      </c>
      <c r="QR806" t="s">
        <v>2870</v>
      </c>
      <c r="TU806" t="s">
        <v>2870</v>
      </c>
      <c r="TV806" t="s">
        <v>2870</v>
      </c>
      <c r="TW806" t="s">
        <v>2870</v>
      </c>
      <c r="TY806" t="s">
        <v>2870</v>
      </c>
      <c r="TZ806" t="s">
        <v>2870</v>
      </c>
      <c r="WT806" t="s">
        <v>2870</v>
      </c>
      <c r="WU806" t="s">
        <v>2870</v>
      </c>
      <c r="WV806" t="s">
        <v>2870</v>
      </c>
      <c r="WX806" t="s">
        <v>2870</v>
      </c>
      <c r="WY806" t="s">
        <v>2870</v>
      </c>
      <c r="AAG806" t="s">
        <v>2870</v>
      </c>
      <c r="AAH806" t="s">
        <v>2870</v>
      </c>
      <c r="AAI806" t="s">
        <v>2870</v>
      </c>
      <c r="AAK806" t="s">
        <v>2870</v>
      </c>
      <c r="AAL806" t="s">
        <v>2870</v>
      </c>
      <c r="ACX806" t="s">
        <v>2870</v>
      </c>
      <c r="ACY806" t="s">
        <v>2870</v>
      </c>
      <c r="ACZ806" t="s">
        <v>2870</v>
      </c>
      <c r="ADC806" t="s">
        <v>2870</v>
      </c>
      <c r="ADD806" t="s">
        <v>2870</v>
      </c>
      <c r="AGG806" t="s">
        <v>2870</v>
      </c>
      <c r="AGH806" t="s">
        <v>2870</v>
      </c>
      <c r="AGI806" t="s">
        <v>2870</v>
      </c>
      <c r="AGK806" t="s">
        <v>2870</v>
      </c>
      <c r="AGL806" t="s">
        <v>2870</v>
      </c>
      <c r="AIW806" t="s">
        <v>2870</v>
      </c>
      <c r="AIX806" t="s">
        <v>2870</v>
      </c>
      <c r="AIY806" t="s">
        <v>2870</v>
      </c>
      <c r="AJA806" t="s">
        <v>2870</v>
      </c>
      <c r="AJB806" t="s">
        <v>2870</v>
      </c>
      <c r="ALU806" t="s">
        <v>2870</v>
      </c>
      <c r="ALV806" t="s">
        <v>2870</v>
      </c>
      <c r="ALW806" t="s">
        <v>2870</v>
      </c>
      <c r="ALZ806" t="s">
        <v>2870</v>
      </c>
      <c r="AMA806" t="s">
        <v>2870</v>
      </c>
      <c r="AOQ806" t="s">
        <v>2870</v>
      </c>
      <c r="AOR806" t="s">
        <v>2870</v>
      </c>
      <c r="AOS806" t="s">
        <v>2870</v>
      </c>
      <c r="AOV806" t="s">
        <v>2870</v>
      </c>
      <c r="AOW806" t="s">
        <v>2870</v>
      </c>
      <c r="ARC806" t="s">
        <v>2870</v>
      </c>
      <c r="ARD806" t="s">
        <v>2870</v>
      </c>
      <c r="ARE806" t="s">
        <v>2870</v>
      </c>
      <c r="ARG806" t="s">
        <v>2870</v>
      </c>
      <c r="ARH806" t="s">
        <v>2870</v>
      </c>
      <c r="ATN806" t="s">
        <v>2870</v>
      </c>
      <c r="ATO806" t="s">
        <v>2870</v>
      </c>
      <c r="ATP806" t="s">
        <v>2870</v>
      </c>
      <c r="ATR806" t="s">
        <v>2870</v>
      </c>
      <c r="ATS806" t="s">
        <v>2870</v>
      </c>
      <c r="AWK806" t="s">
        <v>2870</v>
      </c>
      <c r="AWL806" t="s">
        <v>2870</v>
      </c>
      <c r="AWM806" t="s">
        <v>2870</v>
      </c>
      <c r="AWO806" t="s">
        <v>2870</v>
      </c>
      <c r="AWP806" t="s">
        <v>2870</v>
      </c>
      <c r="AZV806" t="s">
        <v>2870</v>
      </c>
      <c r="AZW806" t="s">
        <v>2870</v>
      </c>
      <c r="AZX806" t="s">
        <v>2870</v>
      </c>
      <c r="BAA806" t="s">
        <v>2870</v>
      </c>
      <c r="BAB806" t="s">
        <v>2870</v>
      </c>
      <c r="BCQ806" t="s">
        <v>2870</v>
      </c>
      <c r="BCR806" t="s">
        <v>2870</v>
      </c>
      <c r="BCS806" t="s">
        <v>2870</v>
      </c>
      <c r="BCV806" t="s">
        <v>2870</v>
      </c>
      <c r="BCW806" t="s">
        <v>2870</v>
      </c>
    </row>
    <row r="807" spans="4:1015 1083:1453">
      <c r="D807" t="s">
        <v>2871</v>
      </c>
      <c r="E807" t="s">
        <v>2871</v>
      </c>
      <c r="F807" t="s">
        <v>2871</v>
      </c>
      <c r="I807" t="s">
        <v>2871</v>
      </c>
      <c r="J807" t="s">
        <v>2871</v>
      </c>
      <c r="CM807" t="s">
        <v>2871</v>
      </c>
      <c r="CN807" t="s">
        <v>2871</v>
      </c>
      <c r="CO807" t="s">
        <v>2871</v>
      </c>
      <c r="CR807" t="s">
        <v>2871</v>
      </c>
      <c r="CS807" t="s">
        <v>2871</v>
      </c>
      <c r="FI807" t="s">
        <v>2871</v>
      </c>
      <c r="FJ807" t="s">
        <v>2871</v>
      </c>
      <c r="FK807" t="s">
        <v>2871</v>
      </c>
      <c r="FM807" t="s">
        <v>2871</v>
      </c>
      <c r="FN807" t="s">
        <v>2871</v>
      </c>
      <c r="IE807" t="s">
        <v>2871</v>
      </c>
      <c r="IF807" t="s">
        <v>2871</v>
      </c>
      <c r="IG807" t="s">
        <v>2871</v>
      </c>
      <c r="II807" t="s">
        <v>2871</v>
      </c>
      <c r="IJ807" t="s">
        <v>2871</v>
      </c>
      <c r="KR807" t="s">
        <v>2871</v>
      </c>
      <c r="KS807" t="s">
        <v>2871</v>
      </c>
      <c r="KT807" t="s">
        <v>2871</v>
      </c>
      <c r="KV807" t="s">
        <v>2871</v>
      </c>
      <c r="KW807" t="s">
        <v>2871</v>
      </c>
      <c r="NL807" t="s">
        <v>2871</v>
      </c>
      <c r="NM807" t="s">
        <v>2871</v>
      </c>
      <c r="NN807" t="s">
        <v>2871</v>
      </c>
      <c r="NP807" t="s">
        <v>2871</v>
      </c>
      <c r="NQ807" t="s">
        <v>2871</v>
      </c>
      <c r="QL807" t="s">
        <v>2871</v>
      </c>
      <c r="QM807" t="s">
        <v>2871</v>
      </c>
      <c r="QN807" t="s">
        <v>2871</v>
      </c>
      <c r="QQ807" t="s">
        <v>2871</v>
      </c>
      <c r="QR807" t="s">
        <v>2871</v>
      </c>
      <c r="TU807" t="s">
        <v>2871</v>
      </c>
      <c r="TV807" t="s">
        <v>2871</v>
      </c>
      <c r="TW807" t="s">
        <v>2871</v>
      </c>
      <c r="TY807" t="s">
        <v>2871</v>
      </c>
      <c r="TZ807" t="s">
        <v>2871</v>
      </c>
      <c r="WT807" t="s">
        <v>2871</v>
      </c>
      <c r="WU807" t="s">
        <v>2871</v>
      </c>
      <c r="WV807" t="s">
        <v>2871</v>
      </c>
      <c r="WX807" t="s">
        <v>2871</v>
      </c>
      <c r="WY807" t="s">
        <v>2871</v>
      </c>
      <c r="AAG807" t="s">
        <v>2871</v>
      </c>
      <c r="AAH807" t="s">
        <v>2871</v>
      </c>
      <c r="AAI807" t="s">
        <v>2871</v>
      </c>
      <c r="AAK807" t="s">
        <v>2871</v>
      </c>
      <c r="AAL807" t="s">
        <v>2871</v>
      </c>
      <c r="ACX807" t="s">
        <v>2871</v>
      </c>
      <c r="ACY807" t="s">
        <v>2871</v>
      </c>
      <c r="ACZ807" t="s">
        <v>2871</v>
      </c>
      <c r="ADC807" t="s">
        <v>2871</v>
      </c>
      <c r="ADD807" t="s">
        <v>2871</v>
      </c>
      <c r="AGG807" t="s">
        <v>2871</v>
      </c>
      <c r="AGH807" t="s">
        <v>2871</v>
      </c>
      <c r="AGI807" t="s">
        <v>2871</v>
      </c>
      <c r="AGK807" t="s">
        <v>2871</v>
      </c>
      <c r="AGL807" t="s">
        <v>2871</v>
      </c>
      <c r="AIW807" t="s">
        <v>2871</v>
      </c>
      <c r="AIX807" t="s">
        <v>2871</v>
      </c>
      <c r="AIY807" t="s">
        <v>2871</v>
      </c>
      <c r="AJA807" t="s">
        <v>2871</v>
      </c>
      <c r="AJB807" t="s">
        <v>2871</v>
      </c>
      <c r="ALU807" t="s">
        <v>2871</v>
      </c>
      <c r="ALV807" t="s">
        <v>2871</v>
      </c>
      <c r="ALW807" t="s">
        <v>2871</v>
      </c>
      <c r="ALZ807" t="s">
        <v>2871</v>
      </c>
      <c r="AMA807" t="s">
        <v>2871</v>
      </c>
      <c r="AOQ807" t="s">
        <v>2871</v>
      </c>
      <c r="AOR807" t="s">
        <v>2871</v>
      </c>
      <c r="AOS807" t="s">
        <v>2871</v>
      </c>
      <c r="AOV807" t="s">
        <v>2871</v>
      </c>
      <c r="AOW807" t="s">
        <v>2871</v>
      </c>
      <c r="ARC807" t="s">
        <v>2871</v>
      </c>
      <c r="ARD807" t="s">
        <v>2871</v>
      </c>
      <c r="ARE807" t="s">
        <v>2871</v>
      </c>
      <c r="ARG807" t="s">
        <v>2871</v>
      </c>
      <c r="ARH807" t="s">
        <v>2871</v>
      </c>
      <c r="ATN807" t="s">
        <v>2871</v>
      </c>
      <c r="ATO807" t="s">
        <v>2871</v>
      </c>
      <c r="ATP807" t="s">
        <v>2871</v>
      </c>
      <c r="ATR807" t="s">
        <v>2871</v>
      </c>
      <c r="ATS807" t="s">
        <v>2871</v>
      </c>
      <c r="AWK807" t="s">
        <v>2871</v>
      </c>
      <c r="AWL807" t="s">
        <v>2871</v>
      </c>
      <c r="AWM807" t="s">
        <v>2871</v>
      </c>
      <c r="AWO807" t="s">
        <v>2871</v>
      </c>
      <c r="AWP807" t="s">
        <v>2871</v>
      </c>
      <c r="AZV807" t="s">
        <v>2871</v>
      </c>
      <c r="AZW807" t="s">
        <v>2871</v>
      </c>
      <c r="AZX807" t="s">
        <v>2871</v>
      </c>
      <c r="BAA807" t="s">
        <v>2871</v>
      </c>
      <c r="BAB807" t="s">
        <v>2871</v>
      </c>
      <c r="BCQ807" t="s">
        <v>2871</v>
      </c>
      <c r="BCR807" t="s">
        <v>2871</v>
      </c>
      <c r="BCS807" t="s">
        <v>2871</v>
      </c>
      <c r="BCV807" t="s">
        <v>2871</v>
      </c>
      <c r="BCW807" t="s">
        <v>2871</v>
      </c>
    </row>
    <row r="808" spans="4:1015 1083:1453">
      <c r="D808" t="s">
        <v>2872</v>
      </c>
      <c r="E808" t="s">
        <v>2872</v>
      </c>
      <c r="F808" t="s">
        <v>2872</v>
      </c>
      <c r="I808" t="s">
        <v>2872</v>
      </c>
      <c r="J808" t="s">
        <v>2872</v>
      </c>
      <c r="CM808" t="s">
        <v>2872</v>
      </c>
      <c r="CN808" t="s">
        <v>2872</v>
      </c>
      <c r="CO808" t="s">
        <v>2872</v>
      </c>
      <c r="CR808" t="s">
        <v>2872</v>
      </c>
      <c r="CS808" t="s">
        <v>2872</v>
      </c>
      <c r="FI808" t="s">
        <v>2872</v>
      </c>
      <c r="FJ808" t="s">
        <v>2872</v>
      </c>
      <c r="FK808" t="s">
        <v>2872</v>
      </c>
      <c r="FM808" t="s">
        <v>2872</v>
      </c>
      <c r="FN808" t="s">
        <v>2872</v>
      </c>
      <c r="IE808" t="s">
        <v>2872</v>
      </c>
      <c r="IF808" t="s">
        <v>2872</v>
      </c>
      <c r="IG808" t="s">
        <v>2872</v>
      </c>
      <c r="II808" t="s">
        <v>2872</v>
      </c>
      <c r="IJ808" t="s">
        <v>2872</v>
      </c>
      <c r="KR808" t="s">
        <v>2872</v>
      </c>
      <c r="KS808" t="s">
        <v>2872</v>
      </c>
      <c r="KT808" t="s">
        <v>2872</v>
      </c>
      <c r="KV808" t="s">
        <v>2872</v>
      </c>
      <c r="KW808" t="s">
        <v>2872</v>
      </c>
      <c r="NL808" t="s">
        <v>2872</v>
      </c>
      <c r="NM808" t="s">
        <v>2872</v>
      </c>
      <c r="NN808" t="s">
        <v>2872</v>
      </c>
      <c r="NP808" t="s">
        <v>2872</v>
      </c>
      <c r="NQ808" t="s">
        <v>2872</v>
      </c>
      <c r="QL808" t="s">
        <v>2872</v>
      </c>
      <c r="QM808" t="s">
        <v>2872</v>
      </c>
      <c r="QN808" t="s">
        <v>2872</v>
      </c>
      <c r="QQ808" t="s">
        <v>2872</v>
      </c>
      <c r="QR808" t="s">
        <v>2872</v>
      </c>
      <c r="TU808" t="s">
        <v>2872</v>
      </c>
      <c r="TV808" t="s">
        <v>2872</v>
      </c>
      <c r="TW808" t="s">
        <v>2872</v>
      </c>
      <c r="TY808" t="s">
        <v>2872</v>
      </c>
      <c r="TZ808" t="s">
        <v>2872</v>
      </c>
      <c r="WT808" t="s">
        <v>2872</v>
      </c>
      <c r="WU808" t="s">
        <v>2872</v>
      </c>
      <c r="WV808" t="s">
        <v>2872</v>
      </c>
      <c r="WX808" t="s">
        <v>2872</v>
      </c>
      <c r="WY808" t="s">
        <v>2872</v>
      </c>
      <c r="AAG808" t="s">
        <v>2872</v>
      </c>
      <c r="AAH808" t="s">
        <v>2872</v>
      </c>
      <c r="AAI808" t="s">
        <v>2872</v>
      </c>
      <c r="AAK808" t="s">
        <v>2872</v>
      </c>
      <c r="AAL808" t="s">
        <v>2872</v>
      </c>
      <c r="ACX808" t="s">
        <v>2872</v>
      </c>
      <c r="ACY808" t="s">
        <v>2872</v>
      </c>
      <c r="ACZ808" t="s">
        <v>2872</v>
      </c>
      <c r="ADC808" t="s">
        <v>2872</v>
      </c>
      <c r="ADD808" t="s">
        <v>2872</v>
      </c>
      <c r="AGG808" t="s">
        <v>2872</v>
      </c>
      <c r="AGH808" t="s">
        <v>2872</v>
      </c>
      <c r="AGI808" t="s">
        <v>2872</v>
      </c>
      <c r="AGK808" t="s">
        <v>2872</v>
      </c>
      <c r="AGL808" t="s">
        <v>2872</v>
      </c>
      <c r="AIW808" t="s">
        <v>2872</v>
      </c>
      <c r="AIX808" t="s">
        <v>2872</v>
      </c>
      <c r="AIY808" t="s">
        <v>2872</v>
      </c>
      <c r="AJA808" t="s">
        <v>2872</v>
      </c>
      <c r="AJB808" t="s">
        <v>2872</v>
      </c>
      <c r="ALU808" t="s">
        <v>2872</v>
      </c>
      <c r="ALV808" t="s">
        <v>2872</v>
      </c>
      <c r="ALW808" t="s">
        <v>2872</v>
      </c>
      <c r="ALZ808" t="s">
        <v>2872</v>
      </c>
      <c r="AMA808" t="s">
        <v>2872</v>
      </c>
      <c r="AOQ808" t="s">
        <v>2872</v>
      </c>
      <c r="AOR808" t="s">
        <v>2872</v>
      </c>
      <c r="AOS808" t="s">
        <v>2872</v>
      </c>
      <c r="AOV808" t="s">
        <v>2872</v>
      </c>
      <c r="AOW808" t="s">
        <v>2872</v>
      </c>
      <c r="ARC808" t="s">
        <v>2872</v>
      </c>
      <c r="ARD808" t="s">
        <v>2872</v>
      </c>
      <c r="ARE808" t="s">
        <v>2872</v>
      </c>
      <c r="ARG808" t="s">
        <v>2872</v>
      </c>
      <c r="ARH808" t="s">
        <v>2872</v>
      </c>
      <c r="ATN808" t="s">
        <v>2872</v>
      </c>
      <c r="ATO808" t="s">
        <v>2872</v>
      </c>
      <c r="ATP808" t="s">
        <v>2872</v>
      </c>
      <c r="ATR808" t="s">
        <v>2872</v>
      </c>
      <c r="ATS808" t="s">
        <v>2872</v>
      </c>
      <c r="AWK808" t="s">
        <v>2872</v>
      </c>
      <c r="AWL808" t="s">
        <v>2872</v>
      </c>
      <c r="AWM808" t="s">
        <v>2872</v>
      </c>
      <c r="AWO808" t="s">
        <v>2872</v>
      </c>
      <c r="AWP808" t="s">
        <v>2872</v>
      </c>
      <c r="AZV808" t="s">
        <v>2872</v>
      </c>
      <c r="AZW808" t="s">
        <v>2872</v>
      </c>
      <c r="AZX808" t="s">
        <v>2872</v>
      </c>
      <c r="BAA808" t="s">
        <v>2872</v>
      </c>
      <c r="BAB808" t="s">
        <v>2872</v>
      </c>
      <c r="BCQ808" t="s">
        <v>2872</v>
      </c>
      <c r="BCR808" t="s">
        <v>2872</v>
      </c>
      <c r="BCS808" t="s">
        <v>2872</v>
      </c>
      <c r="BCV808" t="s">
        <v>2872</v>
      </c>
      <c r="BCW808" t="s">
        <v>2872</v>
      </c>
    </row>
    <row r="809" spans="4:1015 1083:1453">
      <c r="D809" t="s">
        <v>2873</v>
      </c>
      <c r="E809" t="s">
        <v>2873</v>
      </c>
      <c r="F809" t="s">
        <v>2873</v>
      </c>
      <c r="I809" t="s">
        <v>2873</v>
      </c>
      <c r="J809" t="s">
        <v>2873</v>
      </c>
      <c r="CM809" t="s">
        <v>2873</v>
      </c>
      <c r="CN809" t="s">
        <v>2873</v>
      </c>
      <c r="CO809" t="s">
        <v>2873</v>
      </c>
      <c r="CR809" t="s">
        <v>2873</v>
      </c>
      <c r="CS809" t="s">
        <v>2873</v>
      </c>
      <c r="FI809" t="s">
        <v>2873</v>
      </c>
      <c r="FJ809" t="s">
        <v>2873</v>
      </c>
      <c r="FK809" t="s">
        <v>2873</v>
      </c>
      <c r="FM809" t="s">
        <v>2873</v>
      </c>
      <c r="FN809" t="s">
        <v>2873</v>
      </c>
      <c r="IE809" t="s">
        <v>2873</v>
      </c>
      <c r="IF809" t="s">
        <v>2873</v>
      </c>
      <c r="IG809" t="s">
        <v>2873</v>
      </c>
      <c r="II809" t="s">
        <v>2873</v>
      </c>
      <c r="IJ809" t="s">
        <v>2873</v>
      </c>
      <c r="KR809" t="s">
        <v>2873</v>
      </c>
      <c r="KS809" t="s">
        <v>2873</v>
      </c>
      <c r="KT809" t="s">
        <v>2873</v>
      </c>
      <c r="KV809" t="s">
        <v>2873</v>
      </c>
      <c r="KW809" t="s">
        <v>2873</v>
      </c>
      <c r="NL809" t="s">
        <v>2873</v>
      </c>
      <c r="NM809" t="s">
        <v>2873</v>
      </c>
      <c r="NN809" t="s">
        <v>2873</v>
      </c>
      <c r="NP809" t="s">
        <v>2873</v>
      </c>
      <c r="NQ809" t="s">
        <v>2873</v>
      </c>
      <c r="QL809" t="s">
        <v>2873</v>
      </c>
      <c r="QM809" t="s">
        <v>2873</v>
      </c>
      <c r="QN809" t="s">
        <v>2873</v>
      </c>
      <c r="QQ809" t="s">
        <v>2873</v>
      </c>
      <c r="QR809" t="s">
        <v>2873</v>
      </c>
      <c r="TU809" t="s">
        <v>2873</v>
      </c>
      <c r="TV809" t="s">
        <v>2873</v>
      </c>
      <c r="TW809" t="s">
        <v>2873</v>
      </c>
      <c r="TY809" t="s">
        <v>2873</v>
      </c>
      <c r="TZ809" t="s">
        <v>2873</v>
      </c>
      <c r="WT809" t="s">
        <v>2873</v>
      </c>
      <c r="WU809" t="s">
        <v>2873</v>
      </c>
      <c r="WV809" t="s">
        <v>2873</v>
      </c>
      <c r="WX809" t="s">
        <v>2873</v>
      </c>
      <c r="WY809" t="s">
        <v>2873</v>
      </c>
      <c r="AAG809" t="s">
        <v>2873</v>
      </c>
      <c r="AAH809" t="s">
        <v>2873</v>
      </c>
      <c r="AAI809" t="s">
        <v>2873</v>
      </c>
      <c r="AAK809" t="s">
        <v>2873</v>
      </c>
      <c r="AAL809" t="s">
        <v>2873</v>
      </c>
      <c r="ACX809" t="s">
        <v>2873</v>
      </c>
      <c r="ACY809" t="s">
        <v>2873</v>
      </c>
      <c r="ACZ809" t="s">
        <v>2873</v>
      </c>
      <c r="ADC809" t="s">
        <v>2873</v>
      </c>
      <c r="ADD809" t="s">
        <v>2873</v>
      </c>
      <c r="AGG809" t="s">
        <v>2873</v>
      </c>
      <c r="AGH809" t="s">
        <v>2873</v>
      </c>
      <c r="AGI809" t="s">
        <v>2873</v>
      </c>
      <c r="AGK809" t="s">
        <v>2873</v>
      </c>
      <c r="AGL809" t="s">
        <v>2873</v>
      </c>
      <c r="AIW809" t="s">
        <v>2873</v>
      </c>
      <c r="AIX809" t="s">
        <v>2873</v>
      </c>
      <c r="AIY809" t="s">
        <v>2873</v>
      </c>
      <c r="AJA809" t="s">
        <v>2873</v>
      </c>
      <c r="AJB809" t="s">
        <v>2873</v>
      </c>
      <c r="ALU809" t="s">
        <v>2873</v>
      </c>
      <c r="ALV809" t="s">
        <v>2873</v>
      </c>
      <c r="ALW809" t="s">
        <v>2873</v>
      </c>
      <c r="ALZ809" t="s">
        <v>2873</v>
      </c>
      <c r="AMA809" t="s">
        <v>2873</v>
      </c>
      <c r="AOQ809" t="s">
        <v>2873</v>
      </c>
      <c r="AOR809" t="s">
        <v>2873</v>
      </c>
      <c r="AOS809" t="s">
        <v>2873</v>
      </c>
      <c r="AOV809" t="s">
        <v>2873</v>
      </c>
      <c r="AOW809" t="s">
        <v>2873</v>
      </c>
      <c r="ARC809" t="s">
        <v>2873</v>
      </c>
      <c r="ARD809" t="s">
        <v>2873</v>
      </c>
      <c r="ARE809" t="s">
        <v>2873</v>
      </c>
      <c r="ARG809" t="s">
        <v>2873</v>
      </c>
      <c r="ARH809" t="s">
        <v>2873</v>
      </c>
      <c r="ATN809" t="s">
        <v>2873</v>
      </c>
      <c r="ATO809" t="s">
        <v>2873</v>
      </c>
      <c r="ATP809" t="s">
        <v>2873</v>
      </c>
      <c r="ATR809" t="s">
        <v>2873</v>
      </c>
      <c r="ATS809" t="s">
        <v>2873</v>
      </c>
      <c r="AWK809" t="s">
        <v>2873</v>
      </c>
      <c r="AWL809" t="s">
        <v>2873</v>
      </c>
      <c r="AWM809" t="s">
        <v>2873</v>
      </c>
      <c r="AWO809" t="s">
        <v>2873</v>
      </c>
      <c r="AWP809" t="s">
        <v>2873</v>
      </c>
      <c r="AZV809" t="s">
        <v>2873</v>
      </c>
      <c r="AZW809" t="s">
        <v>2873</v>
      </c>
      <c r="AZX809" t="s">
        <v>2873</v>
      </c>
      <c r="BAA809" t="s">
        <v>2873</v>
      </c>
      <c r="BAB809" t="s">
        <v>2873</v>
      </c>
      <c r="BCQ809" t="s">
        <v>2873</v>
      </c>
      <c r="BCR809" t="s">
        <v>2873</v>
      </c>
      <c r="BCS809" t="s">
        <v>2873</v>
      </c>
      <c r="BCV809" t="s">
        <v>2873</v>
      </c>
      <c r="BCW809" t="s">
        <v>2873</v>
      </c>
    </row>
    <row r="810" spans="4:1015 1083:1453">
      <c r="D810" t="s">
        <v>2874</v>
      </c>
      <c r="E810" t="s">
        <v>2874</v>
      </c>
      <c r="F810" t="s">
        <v>2874</v>
      </c>
      <c r="I810" t="s">
        <v>2874</v>
      </c>
      <c r="J810" t="s">
        <v>2874</v>
      </c>
      <c r="CM810" t="s">
        <v>2874</v>
      </c>
      <c r="CN810" t="s">
        <v>2874</v>
      </c>
      <c r="CO810" t="s">
        <v>2874</v>
      </c>
      <c r="CR810" t="s">
        <v>2874</v>
      </c>
      <c r="CS810" t="s">
        <v>2874</v>
      </c>
      <c r="FI810" t="s">
        <v>2874</v>
      </c>
      <c r="FJ810" t="s">
        <v>2874</v>
      </c>
      <c r="FK810" t="s">
        <v>2874</v>
      </c>
      <c r="FM810" t="s">
        <v>2874</v>
      </c>
      <c r="FN810" t="s">
        <v>2874</v>
      </c>
      <c r="IE810" t="s">
        <v>2874</v>
      </c>
      <c r="IF810" t="s">
        <v>2874</v>
      </c>
      <c r="IG810" t="s">
        <v>2874</v>
      </c>
      <c r="II810" t="s">
        <v>2874</v>
      </c>
      <c r="IJ810" t="s">
        <v>2874</v>
      </c>
      <c r="KR810" t="s">
        <v>2874</v>
      </c>
      <c r="KS810" t="s">
        <v>2874</v>
      </c>
      <c r="KT810" t="s">
        <v>2874</v>
      </c>
      <c r="KV810" t="s">
        <v>2874</v>
      </c>
      <c r="KW810" t="s">
        <v>2874</v>
      </c>
      <c r="NL810" t="s">
        <v>2874</v>
      </c>
      <c r="NM810" t="s">
        <v>2874</v>
      </c>
      <c r="NN810" t="s">
        <v>2874</v>
      </c>
      <c r="NP810" t="s">
        <v>2874</v>
      </c>
      <c r="NQ810" t="s">
        <v>2874</v>
      </c>
      <c r="QL810" t="s">
        <v>2874</v>
      </c>
      <c r="QM810" t="s">
        <v>2874</v>
      </c>
      <c r="QN810" t="s">
        <v>2874</v>
      </c>
      <c r="QQ810" t="s">
        <v>2874</v>
      </c>
      <c r="QR810" t="s">
        <v>2874</v>
      </c>
      <c r="TU810" t="s">
        <v>2874</v>
      </c>
      <c r="TV810" t="s">
        <v>2874</v>
      </c>
      <c r="TW810" t="s">
        <v>2874</v>
      </c>
      <c r="TY810" t="s">
        <v>2874</v>
      </c>
      <c r="TZ810" t="s">
        <v>2874</v>
      </c>
      <c r="WT810" t="s">
        <v>2874</v>
      </c>
      <c r="WU810" t="s">
        <v>2874</v>
      </c>
      <c r="WV810" t="s">
        <v>2874</v>
      </c>
      <c r="WX810" t="s">
        <v>2874</v>
      </c>
      <c r="WY810" t="s">
        <v>2874</v>
      </c>
      <c r="AAG810" t="s">
        <v>2874</v>
      </c>
      <c r="AAH810" t="s">
        <v>2874</v>
      </c>
      <c r="AAI810" t="s">
        <v>2874</v>
      </c>
      <c r="AAK810" t="s">
        <v>2874</v>
      </c>
      <c r="AAL810" t="s">
        <v>2874</v>
      </c>
      <c r="ACX810" t="s">
        <v>2874</v>
      </c>
      <c r="ACY810" t="s">
        <v>2874</v>
      </c>
      <c r="ACZ810" t="s">
        <v>2874</v>
      </c>
      <c r="ADC810" t="s">
        <v>2874</v>
      </c>
      <c r="ADD810" t="s">
        <v>2874</v>
      </c>
      <c r="AGG810" t="s">
        <v>2874</v>
      </c>
      <c r="AGH810" t="s">
        <v>2874</v>
      </c>
      <c r="AGI810" t="s">
        <v>2874</v>
      </c>
      <c r="AGK810" t="s">
        <v>2874</v>
      </c>
      <c r="AGL810" t="s">
        <v>2874</v>
      </c>
      <c r="AIW810" t="s">
        <v>2874</v>
      </c>
      <c r="AIX810" t="s">
        <v>2874</v>
      </c>
      <c r="AIY810" t="s">
        <v>2874</v>
      </c>
      <c r="AJA810" t="s">
        <v>2874</v>
      </c>
      <c r="AJB810" t="s">
        <v>2874</v>
      </c>
      <c r="ALU810" t="s">
        <v>2874</v>
      </c>
      <c r="ALV810" t="s">
        <v>2874</v>
      </c>
      <c r="ALW810" t="s">
        <v>2874</v>
      </c>
      <c r="ALZ810" t="s">
        <v>2874</v>
      </c>
      <c r="AMA810" t="s">
        <v>2874</v>
      </c>
      <c r="AOQ810" t="s">
        <v>2874</v>
      </c>
      <c r="AOR810" t="s">
        <v>2874</v>
      </c>
      <c r="AOS810" t="s">
        <v>2874</v>
      </c>
      <c r="AOV810" t="s">
        <v>2874</v>
      </c>
      <c r="AOW810" t="s">
        <v>2874</v>
      </c>
      <c r="ARC810" t="s">
        <v>2874</v>
      </c>
      <c r="ARD810" t="s">
        <v>2874</v>
      </c>
      <c r="ARE810" t="s">
        <v>2874</v>
      </c>
      <c r="ARG810" t="s">
        <v>2874</v>
      </c>
      <c r="ARH810" t="s">
        <v>2874</v>
      </c>
      <c r="ATN810" t="s">
        <v>2874</v>
      </c>
      <c r="ATO810" t="s">
        <v>2874</v>
      </c>
      <c r="ATP810" t="s">
        <v>2874</v>
      </c>
      <c r="ATR810" t="s">
        <v>2874</v>
      </c>
      <c r="ATS810" t="s">
        <v>2874</v>
      </c>
      <c r="AWK810" t="s">
        <v>2874</v>
      </c>
      <c r="AWL810" t="s">
        <v>2874</v>
      </c>
      <c r="AWM810" t="s">
        <v>2874</v>
      </c>
      <c r="AWO810" t="s">
        <v>2874</v>
      </c>
      <c r="AWP810" t="s">
        <v>2874</v>
      </c>
      <c r="AZV810" t="s">
        <v>2874</v>
      </c>
      <c r="AZW810" t="s">
        <v>2874</v>
      </c>
      <c r="AZX810" t="s">
        <v>2874</v>
      </c>
      <c r="BAA810" t="s">
        <v>2874</v>
      </c>
      <c r="BAB810" t="s">
        <v>2874</v>
      </c>
      <c r="BCQ810" t="s">
        <v>2874</v>
      </c>
      <c r="BCR810" t="s">
        <v>2874</v>
      </c>
      <c r="BCS810" t="s">
        <v>2874</v>
      </c>
      <c r="BCV810" t="s">
        <v>2874</v>
      </c>
      <c r="BCW810" t="s">
        <v>2874</v>
      </c>
    </row>
    <row r="811" spans="4:1015 1083:1453">
      <c r="D811" t="s">
        <v>2875</v>
      </c>
      <c r="E811" t="s">
        <v>2875</v>
      </c>
      <c r="F811" t="s">
        <v>2875</v>
      </c>
      <c r="I811" t="s">
        <v>2875</v>
      </c>
      <c r="J811" t="s">
        <v>2875</v>
      </c>
      <c r="CM811" t="s">
        <v>2875</v>
      </c>
      <c r="CN811" t="s">
        <v>2875</v>
      </c>
      <c r="CO811" t="s">
        <v>2875</v>
      </c>
      <c r="CR811" t="s">
        <v>2875</v>
      </c>
      <c r="CS811" t="s">
        <v>2875</v>
      </c>
      <c r="FI811" t="s">
        <v>2875</v>
      </c>
      <c r="FJ811" t="s">
        <v>2875</v>
      </c>
      <c r="FK811" t="s">
        <v>2875</v>
      </c>
      <c r="FM811" t="s">
        <v>2875</v>
      </c>
      <c r="FN811" t="s">
        <v>2875</v>
      </c>
      <c r="IE811" t="s">
        <v>2875</v>
      </c>
      <c r="IF811" t="s">
        <v>2875</v>
      </c>
      <c r="IG811" t="s">
        <v>2875</v>
      </c>
      <c r="II811" t="s">
        <v>2875</v>
      </c>
      <c r="IJ811" t="s">
        <v>2875</v>
      </c>
      <c r="KR811" t="s">
        <v>2875</v>
      </c>
      <c r="KS811" t="s">
        <v>2875</v>
      </c>
      <c r="KT811" t="s">
        <v>2875</v>
      </c>
      <c r="KV811" t="s">
        <v>2875</v>
      </c>
      <c r="KW811" t="s">
        <v>2875</v>
      </c>
      <c r="NL811" t="s">
        <v>2875</v>
      </c>
      <c r="NM811" t="s">
        <v>2875</v>
      </c>
      <c r="NN811" t="s">
        <v>2875</v>
      </c>
      <c r="NP811" t="s">
        <v>2875</v>
      </c>
      <c r="NQ811" t="s">
        <v>2875</v>
      </c>
      <c r="QL811" t="s">
        <v>2875</v>
      </c>
      <c r="QM811" t="s">
        <v>2875</v>
      </c>
      <c r="QN811" t="s">
        <v>2875</v>
      </c>
      <c r="QQ811" t="s">
        <v>2875</v>
      </c>
      <c r="QR811" t="s">
        <v>2875</v>
      </c>
      <c r="TU811" t="s">
        <v>2875</v>
      </c>
      <c r="TV811" t="s">
        <v>2875</v>
      </c>
      <c r="TW811" t="s">
        <v>2875</v>
      </c>
      <c r="TY811" t="s">
        <v>2875</v>
      </c>
      <c r="TZ811" t="s">
        <v>2875</v>
      </c>
      <c r="WT811" t="s">
        <v>2875</v>
      </c>
      <c r="WU811" t="s">
        <v>2875</v>
      </c>
      <c r="WV811" t="s">
        <v>2875</v>
      </c>
      <c r="WX811" t="s">
        <v>2875</v>
      </c>
      <c r="WY811" t="s">
        <v>2875</v>
      </c>
      <c r="AAG811" t="s">
        <v>2875</v>
      </c>
      <c r="AAH811" t="s">
        <v>2875</v>
      </c>
      <c r="AAI811" t="s">
        <v>2875</v>
      </c>
      <c r="AAK811" t="s">
        <v>2875</v>
      </c>
      <c r="AAL811" t="s">
        <v>2875</v>
      </c>
      <c r="ACX811" t="s">
        <v>2875</v>
      </c>
      <c r="ACY811" t="s">
        <v>2875</v>
      </c>
      <c r="ACZ811" t="s">
        <v>2875</v>
      </c>
      <c r="ADC811" t="s">
        <v>2875</v>
      </c>
      <c r="ADD811" t="s">
        <v>2875</v>
      </c>
      <c r="AGG811" t="s">
        <v>2875</v>
      </c>
      <c r="AGH811" t="s">
        <v>2875</v>
      </c>
      <c r="AGI811" t="s">
        <v>2875</v>
      </c>
      <c r="AGK811" t="s">
        <v>2875</v>
      </c>
      <c r="AGL811" t="s">
        <v>2875</v>
      </c>
      <c r="AIW811" t="s">
        <v>2875</v>
      </c>
      <c r="AIX811" t="s">
        <v>2875</v>
      </c>
      <c r="AIY811" t="s">
        <v>2875</v>
      </c>
      <c r="AJA811" t="s">
        <v>2875</v>
      </c>
      <c r="AJB811" t="s">
        <v>2875</v>
      </c>
      <c r="ALU811" t="s">
        <v>2875</v>
      </c>
      <c r="ALV811" t="s">
        <v>2875</v>
      </c>
      <c r="ALW811" t="s">
        <v>2875</v>
      </c>
      <c r="ALZ811" t="s">
        <v>2875</v>
      </c>
      <c r="AMA811" t="s">
        <v>2875</v>
      </c>
      <c r="AOQ811" t="s">
        <v>2875</v>
      </c>
      <c r="AOR811" t="s">
        <v>2875</v>
      </c>
      <c r="AOS811" t="s">
        <v>2875</v>
      </c>
      <c r="AOV811" t="s">
        <v>2875</v>
      </c>
      <c r="AOW811" t="s">
        <v>2875</v>
      </c>
      <c r="ARC811" t="s">
        <v>2875</v>
      </c>
      <c r="ARD811" t="s">
        <v>2875</v>
      </c>
      <c r="ARE811" t="s">
        <v>2875</v>
      </c>
      <c r="ARG811" t="s">
        <v>2875</v>
      </c>
      <c r="ARH811" t="s">
        <v>2875</v>
      </c>
      <c r="ATN811" t="s">
        <v>2875</v>
      </c>
      <c r="ATO811" t="s">
        <v>2875</v>
      </c>
      <c r="ATP811" t="s">
        <v>2875</v>
      </c>
      <c r="ATR811" t="s">
        <v>2875</v>
      </c>
      <c r="ATS811" t="s">
        <v>2875</v>
      </c>
      <c r="AWK811" t="s">
        <v>2875</v>
      </c>
      <c r="AWL811" t="s">
        <v>2875</v>
      </c>
      <c r="AWM811" t="s">
        <v>2875</v>
      </c>
      <c r="AWO811" t="s">
        <v>2875</v>
      </c>
      <c r="AWP811" t="s">
        <v>2875</v>
      </c>
      <c r="AZV811" t="s">
        <v>2875</v>
      </c>
      <c r="AZW811" t="s">
        <v>2875</v>
      </c>
      <c r="AZX811" t="s">
        <v>2875</v>
      </c>
      <c r="BAA811" t="s">
        <v>2875</v>
      </c>
      <c r="BAB811" t="s">
        <v>2875</v>
      </c>
      <c r="BCQ811" t="s">
        <v>2875</v>
      </c>
      <c r="BCR811" t="s">
        <v>2875</v>
      </c>
      <c r="BCS811" t="s">
        <v>2875</v>
      </c>
      <c r="BCV811" t="s">
        <v>2875</v>
      </c>
      <c r="BCW811" t="s">
        <v>2875</v>
      </c>
    </row>
    <row r="812" spans="4:1015 1083:1453">
      <c r="D812" t="s">
        <v>2876</v>
      </c>
      <c r="E812" t="s">
        <v>2876</v>
      </c>
      <c r="F812" t="s">
        <v>2876</v>
      </c>
      <c r="I812" t="s">
        <v>2876</v>
      </c>
      <c r="J812" t="s">
        <v>2876</v>
      </c>
      <c r="CM812" t="s">
        <v>2876</v>
      </c>
      <c r="CN812" t="s">
        <v>2876</v>
      </c>
      <c r="CO812" t="s">
        <v>2876</v>
      </c>
      <c r="CR812" t="s">
        <v>2876</v>
      </c>
      <c r="CS812" t="s">
        <v>2876</v>
      </c>
      <c r="FI812" t="s">
        <v>2876</v>
      </c>
      <c r="FJ812" t="s">
        <v>2876</v>
      </c>
      <c r="FK812" t="s">
        <v>2876</v>
      </c>
      <c r="FM812" t="s">
        <v>2876</v>
      </c>
      <c r="FN812" t="s">
        <v>2876</v>
      </c>
      <c r="IE812" t="s">
        <v>2876</v>
      </c>
      <c r="IF812" t="s">
        <v>2876</v>
      </c>
      <c r="IG812" t="s">
        <v>2876</v>
      </c>
      <c r="II812" t="s">
        <v>2876</v>
      </c>
      <c r="IJ812" t="s">
        <v>2876</v>
      </c>
      <c r="KR812" t="s">
        <v>2876</v>
      </c>
      <c r="KS812" t="s">
        <v>2876</v>
      </c>
      <c r="KT812" t="s">
        <v>2876</v>
      </c>
      <c r="KV812" t="s">
        <v>2876</v>
      </c>
      <c r="KW812" t="s">
        <v>2876</v>
      </c>
      <c r="NL812" t="s">
        <v>2876</v>
      </c>
      <c r="NM812" t="s">
        <v>2876</v>
      </c>
      <c r="NN812" t="s">
        <v>2876</v>
      </c>
      <c r="NP812" t="s">
        <v>2876</v>
      </c>
      <c r="NQ812" t="s">
        <v>2876</v>
      </c>
      <c r="QL812" t="s">
        <v>2876</v>
      </c>
      <c r="QM812" t="s">
        <v>2876</v>
      </c>
      <c r="QN812" t="s">
        <v>2876</v>
      </c>
      <c r="QQ812" t="s">
        <v>2876</v>
      </c>
      <c r="QR812" t="s">
        <v>2876</v>
      </c>
      <c r="TU812" t="s">
        <v>2876</v>
      </c>
      <c r="TV812" t="s">
        <v>2876</v>
      </c>
      <c r="TW812" t="s">
        <v>2876</v>
      </c>
      <c r="TY812" t="s">
        <v>2876</v>
      </c>
      <c r="TZ812" t="s">
        <v>2876</v>
      </c>
      <c r="WT812" t="s">
        <v>2876</v>
      </c>
      <c r="WU812" t="s">
        <v>2876</v>
      </c>
      <c r="WV812" t="s">
        <v>2876</v>
      </c>
      <c r="WX812" t="s">
        <v>2876</v>
      </c>
      <c r="WY812" t="s">
        <v>2876</v>
      </c>
      <c r="AAG812" t="s">
        <v>2876</v>
      </c>
      <c r="AAH812" t="s">
        <v>2876</v>
      </c>
      <c r="AAI812" t="s">
        <v>2876</v>
      </c>
      <c r="AAK812" t="s">
        <v>2876</v>
      </c>
      <c r="AAL812" t="s">
        <v>2876</v>
      </c>
      <c r="ACX812" t="s">
        <v>2876</v>
      </c>
      <c r="ACY812" t="s">
        <v>2876</v>
      </c>
      <c r="ACZ812" t="s">
        <v>2876</v>
      </c>
      <c r="ADC812" t="s">
        <v>2876</v>
      </c>
      <c r="ADD812" t="s">
        <v>2876</v>
      </c>
      <c r="AGG812" t="s">
        <v>2876</v>
      </c>
      <c r="AGH812" t="s">
        <v>2876</v>
      </c>
      <c r="AGI812" t="s">
        <v>2876</v>
      </c>
      <c r="AGK812" t="s">
        <v>2876</v>
      </c>
      <c r="AGL812" t="s">
        <v>2876</v>
      </c>
      <c r="AIW812" t="s">
        <v>2876</v>
      </c>
      <c r="AIX812" t="s">
        <v>2876</v>
      </c>
      <c r="AIY812" t="s">
        <v>2876</v>
      </c>
      <c r="AJA812" t="s">
        <v>2876</v>
      </c>
      <c r="AJB812" t="s">
        <v>2876</v>
      </c>
      <c r="ALU812" t="s">
        <v>2876</v>
      </c>
      <c r="ALV812" t="s">
        <v>2876</v>
      </c>
      <c r="ALW812" t="s">
        <v>2876</v>
      </c>
      <c r="ALZ812" t="s">
        <v>2876</v>
      </c>
      <c r="AMA812" t="s">
        <v>2876</v>
      </c>
      <c r="AOQ812" t="s">
        <v>2876</v>
      </c>
      <c r="AOR812" t="s">
        <v>2876</v>
      </c>
      <c r="AOS812" t="s">
        <v>2876</v>
      </c>
      <c r="AOV812" t="s">
        <v>2876</v>
      </c>
      <c r="AOW812" t="s">
        <v>2876</v>
      </c>
      <c r="ARC812" t="s">
        <v>2876</v>
      </c>
      <c r="ARD812" t="s">
        <v>2876</v>
      </c>
      <c r="ARE812" t="s">
        <v>2876</v>
      </c>
      <c r="ARG812" t="s">
        <v>2876</v>
      </c>
      <c r="ARH812" t="s">
        <v>2876</v>
      </c>
      <c r="ATN812" t="s">
        <v>2876</v>
      </c>
      <c r="ATO812" t="s">
        <v>2876</v>
      </c>
      <c r="ATP812" t="s">
        <v>2876</v>
      </c>
      <c r="ATR812" t="s">
        <v>2876</v>
      </c>
      <c r="ATS812" t="s">
        <v>2876</v>
      </c>
      <c r="AWK812" t="s">
        <v>2876</v>
      </c>
      <c r="AWL812" t="s">
        <v>2876</v>
      </c>
      <c r="AWM812" t="s">
        <v>2876</v>
      </c>
      <c r="AWO812" t="s">
        <v>2876</v>
      </c>
      <c r="AWP812" t="s">
        <v>2876</v>
      </c>
      <c r="AZV812" t="s">
        <v>2876</v>
      </c>
      <c r="AZW812" t="s">
        <v>2876</v>
      </c>
      <c r="AZX812" t="s">
        <v>2876</v>
      </c>
      <c r="BAA812" t="s">
        <v>2876</v>
      </c>
      <c r="BAB812" t="s">
        <v>2876</v>
      </c>
      <c r="BCQ812" t="s">
        <v>2876</v>
      </c>
      <c r="BCR812" t="s">
        <v>2876</v>
      </c>
      <c r="BCS812" t="s">
        <v>2876</v>
      </c>
      <c r="BCV812" t="s">
        <v>2876</v>
      </c>
      <c r="BCW812" t="s">
        <v>2876</v>
      </c>
    </row>
    <row r="813" spans="4:1015 1083:1453">
      <c r="D813" t="s">
        <v>2877</v>
      </c>
      <c r="E813" t="s">
        <v>2877</v>
      </c>
      <c r="F813" t="s">
        <v>2877</v>
      </c>
      <c r="I813" t="s">
        <v>2877</v>
      </c>
      <c r="J813" t="s">
        <v>2877</v>
      </c>
      <c r="CM813" t="s">
        <v>2877</v>
      </c>
      <c r="CN813" t="s">
        <v>2877</v>
      </c>
      <c r="CO813" t="s">
        <v>2877</v>
      </c>
      <c r="CR813" t="s">
        <v>2877</v>
      </c>
      <c r="CS813" t="s">
        <v>2877</v>
      </c>
      <c r="FI813" t="s">
        <v>2877</v>
      </c>
      <c r="FJ813" t="s">
        <v>2877</v>
      </c>
      <c r="FK813" t="s">
        <v>2877</v>
      </c>
      <c r="FM813" t="s">
        <v>2877</v>
      </c>
      <c r="FN813" t="s">
        <v>2877</v>
      </c>
      <c r="IE813" t="s">
        <v>2877</v>
      </c>
      <c r="IF813" t="s">
        <v>2877</v>
      </c>
      <c r="IG813" t="s">
        <v>2877</v>
      </c>
      <c r="II813" t="s">
        <v>2877</v>
      </c>
      <c r="IJ813" t="s">
        <v>2877</v>
      </c>
      <c r="KR813" t="s">
        <v>2877</v>
      </c>
      <c r="KS813" t="s">
        <v>2877</v>
      </c>
      <c r="KT813" t="s">
        <v>2877</v>
      </c>
      <c r="KV813" t="s">
        <v>2877</v>
      </c>
      <c r="KW813" t="s">
        <v>2877</v>
      </c>
      <c r="NL813" t="s">
        <v>2877</v>
      </c>
      <c r="NM813" t="s">
        <v>2877</v>
      </c>
      <c r="NN813" t="s">
        <v>2877</v>
      </c>
      <c r="NP813" t="s">
        <v>2877</v>
      </c>
      <c r="NQ813" t="s">
        <v>2877</v>
      </c>
      <c r="QL813" t="s">
        <v>2877</v>
      </c>
      <c r="QM813" t="s">
        <v>2877</v>
      </c>
      <c r="QN813" t="s">
        <v>2877</v>
      </c>
      <c r="QQ813" t="s">
        <v>2877</v>
      </c>
      <c r="QR813" t="s">
        <v>2877</v>
      </c>
      <c r="TU813" t="s">
        <v>2877</v>
      </c>
      <c r="TV813" t="s">
        <v>2877</v>
      </c>
      <c r="TW813" t="s">
        <v>2877</v>
      </c>
      <c r="TY813" t="s">
        <v>2877</v>
      </c>
      <c r="TZ813" t="s">
        <v>2877</v>
      </c>
      <c r="WT813" t="s">
        <v>2877</v>
      </c>
      <c r="WU813" t="s">
        <v>2877</v>
      </c>
      <c r="WV813" t="s">
        <v>2877</v>
      </c>
      <c r="WX813" t="s">
        <v>2877</v>
      </c>
      <c r="WY813" t="s">
        <v>2877</v>
      </c>
      <c r="AAG813" t="s">
        <v>2877</v>
      </c>
      <c r="AAH813" t="s">
        <v>2877</v>
      </c>
      <c r="AAI813" t="s">
        <v>2877</v>
      </c>
      <c r="AAK813" t="s">
        <v>2877</v>
      </c>
      <c r="AAL813" t="s">
        <v>2877</v>
      </c>
      <c r="ACX813" t="s">
        <v>2877</v>
      </c>
      <c r="ACY813" t="s">
        <v>2877</v>
      </c>
      <c r="ACZ813" t="s">
        <v>2877</v>
      </c>
      <c r="ADC813" t="s">
        <v>2877</v>
      </c>
      <c r="ADD813" t="s">
        <v>2877</v>
      </c>
      <c r="AGG813" t="s">
        <v>2877</v>
      </c>
      <c r="AGH813" t="s">
        <v>2877</v>
      </c>
      <c r="AGI813" t="s">
        <v>2877</v>
      </c>
      <c r="AGK813" t="s">
        <v>2877</v>
      </c>
      <c r="AGL813" t="s">
        <v>2877</v>
      </c>
      <c r="AIW813" t="s">
        <v>2877</v>
      </c>
      <c r="AIX813" t="s">
        <v>2877</v>
      </c>
      <c r="AIY813" t="s">
        <v>2877</v>
      </c>
      <c r="AJA813" t="s">
        <v>2877</v>
      </c>
      <c r="AJB813" t="s">
        <v>2877</v>
      </c>
      <c r="ALU813" t="s">
        <v>2877</v>
      </c>
      <c r="ALV813" t="s">
        <v>2877</v>
      </c>
      <c r="ALW813" t="s">
        <v>2877</v>
      </c>
      <c r="ALZ813" t="s">
        <v>2877</v>
      </c>
      <c r="AMA813" t="s">
        <v>2877</v>
      </c>
      <c r="AOQ813" t="s">
        <v>2877</v>
      </c>
      <c r="AOR813" t="s">
        <v>2877</v>
      </c>
      <c r="AOS813" t="s">
        <v>2877</v>
      </c>
      <c r="AOV813" t="s">
        <v>2877</v>
      </c>
      <c r="AOW813" t="s">
        <v>2877</v>
      </c>
      <c r="ARC813" t="s">
        <v>2877</v>
      </c>
      <c r="ARD813" t="s">
        <v>2877</v>
      </c>
      <c r="ARE813" t="s">
        <v>2877</v>
      </c>
      <c r="ARG813" t="s">
        <v>2877</v>
      </c>
      <c r="ARH813" t="s">
        <v>2877</v>
      </c>
      <c r="ATN813" t="s">
        <v>2877</v>
      </c>
      <c r="ATO813" t="s">
        <v>2877</v>
      </c>
      <c r="ATP813" t="s">
        <v>2877</v>
      </c>
      <c r="ATR813" t="s">
        <v>2877</v>
      </c>
      <c r="ATS813" t="s">
        <v>2877</v>
      </c>
      <c r="AWK813" t="s">
        <v>2877</v>
      </c>
      <c r="AWL813" t="s">
        <v>2877</v>
      </c>
      <c r="AWM813" t="s">
        <v>2877</v>
      </c>
      <c r="AWO813" t="s">
        <v>2877</v>
      </c>
      <c r="AWP813" t="s">
        <v>2877</v>
      </c>
      <c r="AZV813" t="s">
        <v>2877</v>
      </c>
      <c r="AZW813" t="s">
        <v>2877</v>
      </c>
      <c r="AZX813" t="s">
        <v>2877</v>
      </c>
      <c r="BAA813" t="s">
        <v>2877</v>
      </c>
      <c r="BAB813" t="s">
        <v>2877</v>
      </c>
      <c r="BCQ813" t="s">
        <v>2877</v>
      </c>
      <c r="BCR813" t="s">
        <v>2877</v>
      </c>
      <c r="BCS813" t="s">
        <v>2877</v>
      </c>
      <c r="BCV813" t="s">
        <v>2877</v>
      </c>
      <c r="BCW813" t="s">
        <v>2877</v>
      </c>
    </row>
    <row r="814" spans="4:1015 1083:1453">
      <c r="D814" t="s">
        <v>2878</v>
      </c>
      <c r="E814" t="s">
        <v>2878</v>
      </c>
      <c r="F814" t="s">
        <v>2878</v>
      </c>
      <c r="I814" t="s">
        <v>2878</v>
      </c>
      <c r="J814" t="s">
        <v>2878</v>
      </c>
      <c r="CM814" t="s">
        <v>2878</v>
      </c>
      <c r="CN814" t="s">
        <v>2878</v>
      </c>
      <c r="CO814" t="s">
        <v>2878</v>
      </c>
      <c r="CR814" t="s">
        <v>2878</v>
      </c>
      <c r="CS814" t="s">
        <v>2878</v>
      </c>
      <c r="FI814" t="s">
        <v>2878</v>
      </c>
      <c r="FJ814" t="s">
        <v>2878</v>
      </c>
      <c r="FK814" t="s">
        <v>2878</v>
      </c>
      <c r="FM814" t="s">
        <v>2878</v>
      </c>
      <c r="FN814" t="s">
        <v>2878</v>
      </c>
      <c r="IE814" t="s">
        <v>2878</v>
      </c>
      <c r="IF814" t="s">
        <v>2878</v>
      </c>
      <c r="IG814" t="s">
        <v>2878</v>
      </c>
      <c r="II814" t="s">
        <v>2878</v>
      </c>
      <c r="IJ814" t="s">
        <v>2878</v>
      </c>
      <c r="KR814" t="s">
        <v>2878</v>
      </c>
      <c r="KS814" t="s">
        <v>2878</v>
      </c>
      <c r="KT814" t="s">
        <v>2878</v>
      </c>
      <c r="KV814" t="s">
        <v>2878</v>
      </c>
      <c r="KW814" t="s">
        <v>2878</v>
      </c>
      <c r="NL814" t="s">
        <v>2878</v>
      </c>
      <c r="NM814" t="s">
        <v>2878</v>
      </c>
      <c r="NN814" t="s">
        <v>2878</v>
      </c>
      <c r="NP814" t="s">
        <v>2878</v>
      </c>
      <c r="NQ814" t="s">
        <v>2878</v>
      </c>
      <c r="QL814" t="s">
        <v>2878</v>
      </c>
      <c r="QM814" t="s">
        <v>2878</v>
      </c>
      <c r="QN814" t="s">
        <v>2878</v>
      </c>
      <c r="QQ814" t="s">
        <v>2878</v>
      </c>
      <c r="QR814" t="s">
        <v>2878</v>
      </c>
      <c r="TU814" t="s">
        <v>2878</v>
      </c>
      <c r="TV814" t="s">
        <v>2878</v>
      </c>
      <c r="TW814" t="s">
        <v>2878</v>
      </c>
      <c r="TY814" t="s">
        <v>2878</v>
      </c>
      <c r="TZ814" t="s">
        <v>2878</v>
      </c>
      <c r="WT814" t="s">
        <v>2878</v>
      </c>
      <c r="WU814" t="s">
        <v>2878</v>
      </c>
      <c r="WV814" t="s">
        <v>2878</v>
      </c>
      <c r="WX814" t="s">
        <v>2878</v>
      </c>
      <c r="WY814" t="s">
        <v>2878</v>
      </c>
      <c r="AAG814" t="s">
        <v>2878</v>
      </c>
      <c r="AAH814" t="s">
        <v>2878</v>
      </c>
      <c r="AAI814" t="s">
        <v>2878</v>
      </c>
      <c r="AAK814" t="s">
        <v>2878</v>
      </c>
      <c r="AAL814" t="s">
        <v>2878</v>
      </c>
      <c r="ACX814" t="s">
        <v>2878</v>
      </c>
      <c r="ACY814" t="s">
        <v>2878</v>
      </c>
      <c r="ACZ814" t="s">
        <v>2878</v>
      </c>
      <c r="ADC814" t="s">
        <v>2878</v>
      </c>
      <c r="ADD814" t="s">
        <v>2878</v>
      </c>
      <c r="AGG814" t="s">
        <v>2878</v>
      </c>
      <c r="AGH814" t="s">
        <v>2878</v>
      </c>
      <c r="AGI814" t="s">
        <v>2878</v>
      </c>
      <c r="AGK814" t="s">
        <v>2878</v>
      </c>
      <c r="AGL814" t="s">
        <v>2878</v>
      </c>
      <c r="AIW814" t="s">
        <v>2878</v>
      </c>
      <c r="AIX814" t="s">
        <v>2878</v>
      </c>
      <c r="AIY814" t="s">
        <v>2878</v>
      </c>
      <c r="AJA814" t="s">
        <v>2878</v>
      </c>
      <c r="AJB814" t="s">
        <v>2878</v>
      </c>
      <c r="ALU814" t="s">
        <v>2878</v>
      </c>
      <c r="ALV814" t="s">
        <v>2878</v>
      </c>
      <c r="ALW814" t="s">
        <v>2878</v>
      </c>
      <c r="ALZ814" t="s">
        <v>2878</v>
      </c>
      <c r="AMA814" t="s">
        <v>2878</v>
      </c>
      <c r="AOQ814" t="s">
        <v>2878</v>
      </c>
      <c r="AOR814" t="s">
        <v>2878</v>
      </c>
      <c r="AOS814" t="s">
        <v>2878</v>
      </c>
      <c r="AOV814" t="s">
        <v>2878</v>
      </c>
      <c r="AOW814" t="s">
        <v>2878</v>
      </c>
      <c r="ARC814" t="s">
        <v>2878</v>
      </c>
      <c r="ARD814" t="s">
        <v>2878</v>
      </c>
      <c r="ARE814" t="s">
        <v>2878</v>
      </c>
      <c r="ARG814" t="s">
        <v>2878</v>
      </c>
      <c r="ARH814" t="s">
        <v>2878</v>
      </c>
      <c r="ATN814" t="s">
        <v>2878</v>
      </c>
      <c r="ATO814" t="s">
        <v>2878</v>
      </c>
      <c r="ATP814" t="s">
        <v>2878</v>
      </c>
      <c r="ATR814" t="s">
        <v>2878</v>
      </c>
      <c r="ATS814" t="s">
        <v>2878</v>
      </c>
      <c r="AWK814" t="s">
        <v>2878</v>
      </c>
      <c r="AWL814" t="s">
        <v>2878</v>
      </c>
      <c r="AWM814" t="s">
        <v>2878</v>
      </c>
      <c r="AWO814" t="s">
        <v>2878</v>
      </c>
      <c r="AWP814" t="s">
        <v>2878</v>
      </c>
      <c r="AZV814" t="s">
        <v>2878</v>
      </c>
      <c r="AZW814" t="s">
        <v>2878</v>
      </c>
      <c r="AZX814" t="s">
        <v>2878</v>
      </c>
      <c r="BAA814" t="s">
        <v>2878</v>
      </c>
      <c r="BAB814" t="s">
        <v>2878</v>
      </c>
      <c r="BCQ814" t="s">
        <v>2878</v>
      </c>
      <c r="BCR814" t="s">
        <v>2878</v>
      </c>
      <c r="BCS814" t="s">
        <v>2878</v>
      </c>
      <c r="BCV814" t="s">
        <v>2878</v>
      </c>
      <c r="BCW814" t="s">
        <v>2878</v>
      </c>
    </row>
    <row r="815" spans="4:1015 1083:1453">
      <c r="D815" t="s">
        <v>2879</v>
      </c>
      <c r="E815" t="s">
        <v>2879</v>
      </c>
      <c r="F815" t="s">
        <v>2879</v>
      </c>
      <c r="I815" t="s">
        <v>2879</v>
      </c>
      <c r="J815" t="s">
        <v>2879</v>
      </c>
      <c r="CM815" t="s">
        <v>2879</v>
      </c>
      <c r="CN815" t="s">
        <v>2879</v>
      </c>
      <c r="CO815" t="s">
        <v>2879</v>
      </c>
      <c r="CR815" t="s">
        <v>2879</v>
      </c>
      <c r="CS815" t="s">
        <v>2879</v>
      </c>
      <c r="FI815" t="s">
        <v>2879</v>
      </c>
      <c r="FJ815" t="s">
        <v>2879</v>
      </c>
      <c r="FK815" t="s">
        <v>2879</v>
      </c>
      <c r="FM815" t="s">
        <v>2879</v>
      </c>
      <c r="FN815" t="s">
        <v>2879</v>
      </c>
      <c r="IE815" t="s">
        <v>2879</v>
      </c>
      <c r="IF815" t="s">
        <v>2879</v>
      </c>
      <c r="IG815" t="s">
        <v>2879</v>
      </c>
      <c r="II815" t="s">
        <v>2879</v>
      </c>
      <c r="IJ815" t="s">
        <v>2879</v>
      </c>
      <c r="KR815" t="s">
        <v>2879</v>
      </c>
      <c r="KS815" t="s">
        <v>2879</v>
      </c>
      <c r="KT815" t="s">
        <v>2879</v>
      </c>
      <c r="KV815" t="s">
        <v>2879</v>
      </c>
      <c r="KW815" t="s">
        <v>2879</v>
      </c>
      <c r="NL815" t="s">
        <v>2879</v>
      </c>
      <c r="NM815" t="s">
        <v>2879</v>
      </c>
      <c r="NN815" t="s">
        <v>2879</v>
      </c>
      <c r="NP815" t="s">
        <v>2879</v>
      </c>
      <c r="NQ815" t="s">
        <v>2879</v>
      </c>
      <c r="QL815" t="s">
        <v>2879</v>
      </c>
      <c r="QM815" t="s">
        <v>2879</v>
      </c>
      <c r="QN815" t="s">
        <v>2879</v>
      </c>
      <c r="QQ815" t="s">
        <v>2879</v>
      </c>
      <c r="QR815" t="s">
        <v>2879</v>
      </c>
      <c r="TU815" t="s">
        <v>2879</v>
      </c>
      <c r="TV815" t="s">
        <v>2879</v>
      </c>
      <c r="TW815" t="s">
        <v>2879</v>
      </c>
      <c r="TY815" t="s">
        <v>2879</v>
      </c>
      <c r="TZ815" t="s">
        <v>2879</v>
      </c>
      <c r="WT815" t="s">
        <v>2879</v>
      </c>
      <c r="WU815" t="s">
        <v>2879</v>
      </c>
      <c r="WV815" t="s">
        <v>2879</v>
      </c>
      <c r="WX815" t="s">
        <v>2879</v>
      </c>
      <c r="WY815" t="s">
        <v>2879</v>
      </c>
      <c r="AAG815" t="s">
        <v>2879</v>
      </c>
      <c r="AAH815" t="s">
        <v>2879</v>
      </c>
      <c r="AAI815" t="s">
        <v>2879</v>
      </c>
      <c r="AAK815" t="s">
        <v>2879</v>
      </c>
      <c r="AAL815" t="s">
        <v>2879</v>
      </c>
      <c r="ACX815" t="s">
        <v>2879</v>
      </c>
      <c r="ACY815" t="s">
        <v>2879</v>
      </c>
      <c r="ACZ815" t="s">
        <v>2879</v>
      </c>
      <c r="ADC815" t="s">
        <v>2879</v>
      </c>
      <c r="ADD815" t="s">
        <v>2879</v>
      </c>
      <c r="AGG815" t="s">
        <v>2879</v>
      </c>
      <c r="AGH815" t="s">
        <v>2879</v>
      </c>
      <c r="AGI815" t="s">
        <v>2879</v>
      </c>
      <c r="AGK815" t="s">
        <v>2879</v>
      </c>
      <c r="AGL815" t="s">
        <v>2879</v>
      </c>
      <c r="AIW815" t="s">
        <v>2879</v>
      </c>
      <c r="AIX815" t="s">
        <v>2879</v>
      </c>
      <c r="AIY815" t="s">
        <v>2879</v>
      </c>
      <c r="AJA815" t="s">
        <v>2879</v>
      </c>
      <c r="AJB815" t="s">
        <v>2879</v>
      </c>
      <c r="ALU815" t="s">
        <v>2879</v>
      </c>
      <c r="ALV815" t="s">
        <v>2879</v>
      </c>
      <c r="ALW815" t="s">
        <v>2879</v>
      </c>
      <c r="ALZ815" t="s">
        <v>2879</v>
      </c>
      <c r="AMA815" t="s">
        <v>2879</v>
      </c>
      <c r="AOQ815" t="s">
        <v>2879</v>
      </c>
      <c r="AOR815" t="s">
        <v>2879</v>
      </c>
      <c r="AOS815" t="s">
        <v>2879</v>
      </c>
      <c r="AOV815" t="s">
        <v>2879</v>
      </c>
      <c r="AOW815" t="s">
        <v>2879</v>
      </c>
      <c r="ARC815" t="s">
        <v>2879</v>
      </c>
      <c r="ARD815" t="s">
        <v>2879</v>
      </c>
      <c r="ARE815" t="s">
        <v>2879</v>
      </c>
      <c r="ARG815" t="s">
        <v>2879</v>
      </c>
      <c r="ARH815" t="s">
        <v>2879</v>
      </c>
      <c r="ATN815" t="s">
        <v>2879</v>
      </c>
      <c r="ATO815" t="s">
        <v>2879</v>
      </c>
      <c r="ATP815" t="s">
        <v>2879</v>
      </c>
      <c r="ATR815" t="s">
        <v>2879</v>
      </c>
      <c r="ATS815" t="s">
        <v>2879</v>
      </c>
      <c r="AWK815" t="s">
        <v>2879</v>
      </c>
      <c r="AWL815" t="s">
        <v>2879</v>
      </c>
      <c r="AWM815" t="s">
        <v>2879</v>
      </c>
      <c r="AWO815" t="s">
        <v>2879</v>
      </c>
      <c r="AWP815" t="s">
        <v>2879</v>
      </c>
      <c r="AZV815" t="s">
        <v>2879</v>
      </c>
      <c r="AZW815" t="s">
        <v>2879</v>
      </c>
      <c r="AZX815" t="s">
        <v>2879</v>
      </c>
      <c r="BAA815" t="s">
        <v>2879</v>
      </c>
      <c r="BAB815" t="s">
        <v>2879</v>
      </c>
      <c r="BCQ815" t="s">
        <v>2879</v>
      </c>
      <c r="BCR815" t="s">
        <v>2879</v>
      </c>
      <c r="BCS815" t="s">
        <v>2879</v>
      </c>
      <c r="BCV815" t="s">
        <v>2879</v>
      </c>
      <c r="BCW815" t="s">
        <v>2879</v>
      </c>
    </row>
    <row r="816" spans="4:1015 1083:1453">
      <c r="D816" t="s">
        <v>2880</v>
      </c>
      <c r="E816" t="s">
        <v>2880</v>
      </c>
      <c r="F816" t="s">
        <v>2880</v>
      </c>
      <c r="I816" t="s">
        <v>2880</v>
      </c>
      <c r="J816" t="s">
        <v>2880</v>
      </c>
      <c r="CM816" t="s">
        <v>2880</v>
      </c>
      <c r="CN816" t="s">
        <v>2880</v>
      </c>
      <c r="CO816" t="s">
        <v>2880</v>
      </c>
      <c r="CR816" t="s">
        <v>2880</v>
      </c>
      <c r="CS816" t="s">
        <v>2880</v>
      </c>
      <c r="FI816" t="s">
        <v>2880</v>
      </c>
      <c r="FJ816" t="s">
        <v>2880</v>
      </c>
      <c r="FK816" t="s">
        <v>2880</v>
      </c>
      <c r="FM816" t="s">
        <v>2880</v>
      </c>
      <c r="FN816" t="s">
        <v>2880</v>
      </c>
      <c r="IE816" t="s">
        <v>2880</v>
      </c>
      <c r="IF816" t="s">
        <v>2880</v>
      </c>
      <c r="IG816" t="s">
        <v>2880</v>
      </c>
      <c r="II816" t="s">
        <v>2880</v>
      </c>
      <c r="IJ816" t="s">
        <v>2880</v>
      </c>
      <c r="KR816" t="s">
        <v>2880</v>
      </c>
      <c r="KS816" t="s">
        <v>2880</v>
      </c>
      <c r="KT816" t="s">
        <v>2880</v>
      </c>
      <c r="KV816" t="s">
        <v>2880</v>
      </c>
      <c r="KW816" t="s">
        <v>2880</v>
      </c>
      <c r="NL816" t="s">
        <v>2880</v>
      </c>
      <c r="NM816" t="s">
        <v>2880</v>
      </c>
      <c r="NN816" t="s">
        <v>2880</v>
      </c>
      <c r="NP816" t="s">
        <v>2880</v>
      </c>
      <c r="NQ816" t="s">
        <v>2880</v>
      </c>
      <c r="QL816" t="s">
        <v>2880</v>
      </c>
      <c r="QM816" t="s">
        <v>2880</v>
      </c>
      <c r="QN816" t="s">
        <v>2880</v>
      </c>
      <c r="QQ816" t="s">
        <v>2880</v>
      </c>
      <c r="QR816" t="s">
        <v>2880</v>
      </c>
      <c r="TU816" t="s">
        <v>2880</v>
      </c>
      <c r="TV816" t="s">
        <v>2880</v>
      </c>
      <c r="TW816" t="s">
        <v>2880</v>
      </c>
      <c r="TY816" t="s">
        <v>2880</v>
      </c>
      <c r="TZ816" t="s">
        <v>2880</v>
      </c>
      <c r="WT816" t="s">
        <v>2880</v>
      </c>
      <c r="WU816" t="s">
        <v>2880</v>
      </c>
      <c r="WV816" t="s">
        <v>2880</v>
      </c>
      <c r="WX816" t="s">
        <v>2880</v>
      </c>
      <c r="WY816" t="s">
        <v>2880</v>
      </c>
      <c r="AAG816" t="s">
        <v>2880</v>
      </c>
      <c r="AAH816" t="s">
        <v>2880</v>
      </c>
      <c r="AAI816" t="s">
        <v>2880</v>
      </c>
      <c r="AAK816" t="s">
        <v>2880</v>
      </c>
      <c r="AAL816" t="s">
        <v>2880</v>
      </c>
      <c r="ACX816" t="s">
        <v>2880</v>
      </c>
      <c r="ACY816" t="s">
        <v>2880</v>
      </c>
      <c r="ACZ816" t="s">
        <v>2880</v>
      </c>
      <c r="ADC816" t="s">
        <v>2880</v>
      </c>
      <c r="ADD816" t="s">
        <v>2880</v>
      </c>
      <c r="AGG816" t="s">
        <v>2880</v>
      </c>
      <c r="AGH816" t="s">
        <v>2880</v>
      </c>
      <c r="AGI816" t="s">
        <v>2880</v>
      </c>
      <c r="AGK816" t="s">
        <v>2880</v>
      </c>
      <c r="AGL816" t="s">
        <v>2880</v>
      </c>
      <c r="AIW816" t="s">
        <v>2880</v>
      </c>
      <c r="AIX816" t="s">
        <v>2880</v>
      </c>
      <c r="AIY816" t="s">
        <v>2880</v>
      </c>
      <c r="AJA816" t="s">
        <v>2880</v>
      </c>
      <c r="AJB816" t="s">
        <v>2880</v>
      </c>
      <c r="ALU816" t="s">
        <v>2880</v>
      </c>
      <c r="ALV816" t="s">
        <v>2880</v>
      </c>
      <c r="ALW816" t="s">
        <v>2880</v>
      </c>
      <c r="ALZ816" t="s">
        <v>2880</v>
      </c>
      <c r="AMA816" t="s">
        <v>2880</v>
      </c>
      <c r="AOQ816" t="s">
        <v>2880</v>
      </c>
      <c r="AOR816" t="s">
        <v>2880</v>
      </c>
      <c r="AOS816" t="s">
        <v>2880</v>
      </c>
      <c r="AOV816" t="s">
        <v>2880</v>
      </c>
      <c r="AOW816" t="s">
        <v>2880</v>
      </c>
      <c r="ARC816" t="s">
        <v>2880</v>
      </c>
      <c r="ARD816" t="s">
        <v>2880</v>
      </c>
      <c r="ARE816" t="s">
        <v>2880</v>
      </c>
      <c r="ARG816" t="s">
        <v>2880</v>
      </c>
      <c r="ARH816" t="s">
        <v>2880</v>
      </c>
      <c r="ATN816" t="s">
        <v>2880</v>
      </c>
      <c r="ATO816" t="s">
        <v>2880</v>
      </c>
      <c r="ATP816" t="s">
        <v>2880</v>
      </c>
      <c r="ATR816" t="s">
        <v>2880</v>
      </c>
      <c r="ATS816" t="s">
        <v>2880</v>
      </c>
      <c r="AWK816" t="s">
        <v>2880</v>
      </c>
      <c r="AWL816" t="s">
        <v>2880</v>
      </c>
      <c r="AWM816" t="s">
        <v>2880</v>
      </c>
      <c r="AWO816" t="s">
        <v>2880</v>
      </c>
      <c r="AWP816" t="s">
        <v>2880</v>
      </c>
      <c r="AZV816" t="s">
        <v>2880</v>
      </c>
      <c r="AZW816" t="s">
        <v>2880</v>
      </c>
      <c r="AZX816" t="s">
        <v>2880</v>
      </c>
      <c r="BAA816" t="s">
        <v>2880</v>
      </c>
      <c r="BAB816" t="s">
        <v>2880</v>
      </c>
      <c r="BCQ816" t="s">
        <v>2880</v>
      </c>
      <c r="BCR816" t="s">
        <v>2880</v>
      </c>
      <c r="BCS816" t="s">
        <v>2880</v>
      </c>
      <c r="BCV816" t="s">
        <v>2880</v>
      </c>
      <c r="BCW816" t="s">
        <v>2880</v>
      </c>
    </row>
    <row r="817" spans="4:1015 1083:1453">
      <c r="D817" t="s">
        <v>2881</v>
      </c>
      <c r="E817" t="s">
        <v>2881</v>
      </c>
      <c r="F817" t="s">
        <v>2881</v>
      </c>
      <c r="I817" t="s">
        <v>2881</v>
      </c>
      <c r="J817" t="s">
        <v>2881</v>
      </c>
      <c r="CM817" t="s">
        <v>2881</v>
      </c>
      <c r="CN817" t="s">
        <v>2881</v>
      </c>
      <c r="CO817" t="s">
        <v>2881</v>
      </c>
      <c r="CR817" t="s">
        <v>2881</v>
      </c>
      <c r="CS817" t="s">
        <v>2881</v>
      </c>
      <c r="FI817" t="s">
        <v>2881</v>
      </c>
      <c r="FJ817" t="s">
        <v>2881</v>
      </c>
      <c r="FK817" t="s">
        <v>2881</v>
      </c>
      <c r="FM817" t="s">
        <v>2881</v>
      </c>
      <c r="FN817" t="s">
        <v>2881</v>
      </c>
      <c r="IE817" t="s">
        <v>2881</v>
      </c>
      <c r="IF817" t="s">
        <v>2881</v>
      </c>
      <c r="IG817" t="s">
        <v>2881</v>
      </c>
      <c r="II817" t="s">
        <v>2881</v>
      </c>
      <c r="IJ817" t="s">
        <v>2881</v>
      </c>
      <c r="KR817" t="s">
        <v>2881</v>
      </c>
      <c r="KS817" t="s">
        <v>2881</v>
      </c>
      <c r="KT817" t="s">
        <v>2881</v>
      </c>
      <c r="KV817" t="s">
        <v>2881</v>
      </c>
      <c r="KW817" t="s">
        <v>2881</v>
      </c>
      <c r="NL817" t="s">
        <v>2881</v>
      </c>
      <c r="NM817" t="s">
        <v>2881</v>
      </c>
      <c r="NN817" t="s">
        <v>2881</v>
      </c>
      <c r="NP817" t="s">
        <v>2881</v>
      </c>
      <c r="NQ817" t="s">
        <v>2881</v>
      </c>
      <c r="QL817" t="s">
        <v>2881</v>
      </c>
      <c r="QM817" t="s">
        <v>2881</v>
      </c>
      <c r="QN817" t="s">
        <v>2881</v>
      </c>
      <c r="QQ817" t="s">
        <v>2881</v>
      </c>
      <c r="QR817" t="s">
        <v>2881</v>
      </c>
      <c r="TU817" t="s">
        <v>2881</v>
      </c>
      <c r="TV817" t="s">
        <v>2881</v>
      </c>
      <c r="TW817" t="s">
        <v>2881</v>
      </c>
      <c r="TY817" t="s">
        <v>2881</v>
      </c>
      <c r="TZ817" t="s">
        <v>2881</v>
      </c>
      <c r="WT817" t="s">
        <v>2881</v>
      </c>
      <c r="WU817" t="s">
        <v>2881</v>
      </c>
      <c r="WV817" t="s">
        <v>2881</v>
      </c>
      <c r="WX817" t="s">
        <v>2881</v>
      </c>
      <c r="WY817" t="s">
        <v>2881</v>
      </c>
      <c r="AAG817" t="s">
        <v>2881</v>
      </c>
      <c r="AAH817" t="s">
        <v>2881</v>
      </c>
      <c r="AAI817" t="s">
        <v>2881</v>
      </c>
      <c r="AAK817" t="s">
        <v>2881</v>
      </c>
      <c r="AAL817" t="s">
        <v>2881</v>
      </c>
      <c r="ACX817" t="s">
        <v>2881</v>
      </c>
      <c r="ACY817" t="s">
        <v>2881</v>
      </c>
      <c r="ACZ817" t="s">
        <v>2881</v>
      </c>
      <c r="ADC817" t="s">
        <v>2881</v>
      </c>
      <c r="ADD817" t="s">
        <v>2881</v>
      </c>
      <c r="AGG817" t="s">
        <v>2881</v>
      </c>
      <c r="AGH817" t="s">
        <v>2881</v>
      </c>
      <c r="AGI817" t="s">
        <v>2881</v>
      </c>
      <c r="AGK817" t="s">
        <v>2881</v>
      </c>
      <c r="AGL817" t="s">
        <v>2881</v>
      </c>
      <c r="AIW817" t="s">
        <v>2881</v>
      </c>
      <c r="AIX817" t="s">
        <v>2881</v>
      </c>
      <c r="AIY817" t="s">
        <v>2881</v>
      </c>
      <c r="AJA817" t="s">
        <v>2881</v>
      </c>
      <c r="AJB817" t="s">
        <v>2881</v>
      </c>
      <c r="ALU817" t="s">
        <v>2881</v>
      </c>
      <c r="ALV817" t="s">
        <v>2881</v>
      </c>
      <c r="ALW817" t="s">
        <v>2881</v>
      </c>
      <c r="ALZ817" t="s">
        <v>2881</v>
      </c>
      <c r="AMA817" t="s">
        <v>2881</v>
      </c>
      <c r="AOQ817" t="s">
        <v>2881</v>
      </c>
      <c r="AOR817" t="s">
        <v>2881</v>
      </c>
      <c r="AOS817" t="s">
        <v>2881</v>
      </c>
      <c r="AOV817" t="s">
        <v>2881</v>
      </c>
      <c r="AOW817" t="s">
        <v>2881</v>
      </c>
      <c r="ARC817" t="s">
        <v>2881</v>
      </c>
      <c r="ARD817" t="s">
        <v>2881</v>
      </c>
      <c r="ARE817" t="s">
        <v>2881</v>
      </c>
      <c r="ARG817" t="s">
        <v>2881</v>
      </c>
      <c r="ARH817" t="s">
        <v>2881</v>
      </c>
      <c r="ATN817" t="s">
        <v>2881</v>
      </c>
      <c r="ATO817" t="s">
        <v>2881</v>
      </c>
      <c r="ATP817" t="s">
        <v>2881</v>
      </c>
      <c r="ATR817" t="s">
        <v>2881</v>
      </c>
      <c r="ATS817" t="s">
        <v>2881</v>
      </c>
      <c r="AWK817" t="s">
        <v>2881</v>
      </c>
      <c r="AWL817" t="s">
        <v>2881</v>
      </c>
      <c r="AWM817" t="s">
        <v>2881</v>
      </c>
      <c r="AWO817" t="s">
        <v>2881</v>
      </c>
      <c r="AWP817" t="s">
        <v>2881</v>
      </c>
      <c r="AZV817" t="s">
        <v>2881</v>
      </c>
      <c r="AZW817" t="s">
        <v>2881</v>
      </c>
      <c r="AZX817" t="s">
        <v>2881</v>
      </c>
      <c r="BAA817" t="s">
        <v>2881</v>
      </c>
      <c r="BAB817" t="s">
        <v>2881</v>
      </c>
      <c r="BCQ817" t="s">
        <v>2881</v>
      </c>
      <c r="BCR817" t="s">
        <v>2881</v>
      </c>
      <c r="BCS817" t="s">
        <v>2881</v>
      </c>
      <c r="BCV817" t="s">
        <v>2881</v>
      </c>
      <c r="BCW817" t="s">
        <v>2881</v>
      </c>
    </row>
    <row r="818" spans="4:1015 1083:1453">
      <c r="D818" t="s">
        <v>2882</v>
      </c>
      <c r="E818" t="s">
        <v>2882</v>
      </c>
      <c r="F818" t="s">
        <v>2882</v>
      </c>
      <c r="I818" t="s">
        <v>2882</v>
      </c>
      <c r="J818" t="s">
        <v>2882</v>
      </c>
      <c r="CM818" t="s">
        <v>2882</v>
      </c>
      <c r="CN818" t="s">
        <v>2882</v>
      </c>
      <c r="CO818" t="s">
        <v>2882</v>
      </c>
      <c r="CR818" t="s">
        <v>2882</v>
      </c>
      <c r="CS818" t="s">
        <v>2882</v>
      </c>
      <c r="FI818" t="s">
        <v>2882</v>
      </c>
      <c r="FJ818" t="s">
        <v>2882</v>
      </c>
      <c r="FK818" t="s">
        <v>2882</v>
      </c>
      <c r="FM818" t="s">
        <v>2882</v>
      </c>
      <c r="FN818" t="s">
        <v>2882</v>
      </c>
      <c r="IE818" t="s">
        <v>2882</v>
      </c>
      <c r="IF818" t="s">
        <v>2882</v>
      </c>
      <c r="IG818" t="s">
        <v>2882</v>
      </c>
      <c r="II818" t="s">
        <v>2882</v>
      </c>
      <c r="IJ818" t="s">
        <v>2882</v>
      </c>
      <c r="KR818" t="s">
        <v>2882</v>
      </c>
      <c r="KS818" t="s">
        <v>2882</v>
      </c>
      <c r="KT818" t="s">
        <v>2882</v>
      </c>
      <c r="KV818" t="s">
        <v>2882</v>
      </c>
      <c r="KW818" t="s">
        <v>2882</v>
      </c>
      <c r="NL818" t="s">
        <v>2882</v>
      </c>
      <c r="NM818" t="s">
        <v>2882</v>
      </c>
      <c r="NN818" t="s">
        <v>2882</v>
      </c>
      <c r="NP818" t="s">
        <v>2882</v>
      </c>
      <c r="NQ818" t="s">
        <v>2882</v>
      </c>
      <c r="QL818" t="s">
        <v>2882</v>
      </c>
      <c r="QM818" t="s">
        <v>2882</v>
      </c>
      <c r="QN818" t="s">
        <v>2882</v>
      </c>
      <c r="QQ818" t="s">
        <v>2882</v>
      </c>
      <c r="QR818" t="s">
        <v>2882</v>
      </c>
      <c r="TU818" t="s">
        <v>2882</v>
      </c>
      <c r="TV818" t="s">
        <v>2882</v>
      </c>
      <c r="TW818" t="s">
        <v>2882</v>
      </c>
      <c r="TY818" t="s">
        <v>2882</v>
      </c>
      <c r="TZ818" t="s">
        <v>2882</v>
      </c>
      <c r="WT818" t="s">
        <v>2882</v>
      </c>
      <c r="WU818" t="s">
        <v>2882</v>
      </c>
      <c r="WV818" t="s">
        <v>2882</v>
      </c>
      <c r="WX818" t="s">
        <v>2882</v>
      </c>
      <c r="WY818" t="s">
        <v>2882</v>
      </c>
      <c r="AAG818" t="s">
        <v>2882</v>
      </c>
      <c r="AAH818" t="s">
        <v>2882</v>
      </c>
      <c r="AAI818" t="s">
        <v>2882</v>
      </c>
      <c r="AAK818" t="s">
        <v>2882</v>
      </c>
      <c r="AAL818" t="s">
        <v>2882</v>
      </c>
      <c r="ACX818" t="s">
        <v>2882</v>
      </c>
      <c r="ACY818" t="s">
        <v>2882</v>
      </c>
      <c r="ACZ818" t="s">
        <v>2882</v>
      </c>
      <c r="ADC818" t="s">
        <v>2882</v>
      </c>
      <c r="ADD818" t="s">
        <v>2882</v>
      </c>
      <c r="AGG818" t="s">
        <v>2882</v>
      </c>
      <c r="AGH818" t="s">
        <v>2882</v>
      </c>
      <c r="AGI818" t="s">
        <v>2882</v>
      </c>
      <c r="AGK818" t="s">
        <v>2882</v>
      </c>
      <c r="AGL818" t="s">
        <v>2882</v>
      </c>
      <c r="AIW818" t="s">
        <v>2882</v>
      </c>
      <c r="AIX818" t="s">
        <v>2882</v>
      </c>
      <c r="AIY818" t="s">
        <v>2882</v>
      </c>
      <c r="AJA818" t="s">
        <v>2882</v>
      </c>
      <c r="AJB818" t="s">
        <v>2882</v>
      </c>
      <c r="ALU818" t="s">
        <v>2882</v>
      </c>
      <c r="ALV818" t="s">
        <v>2882</v>
      </c>
      <c r="ALW818" t="s">
        <v>2882</v>
      </c>
      <c r="ALZ818" t="s">
        <v>2882</v>
      </c>
      <c r="AMA818" t="s">
        <v>2882</v>
      </c>
      <c r="AOQ818" t="s">
        <v>2882</v>
      </c>
      <c r="AOR818" t="s">
        <v>2882</v>
      </c>
      <c r="AOS818" t="s">
        <v>2882</v>
      </c>
      <c r="AOV818" t="s">
        <v>2882</v>
      </c>
      <c r="AOW818" t="s">
        <v>2882</v>
      </c>
      <c r="ARC818" t="s">
        <v>2882</v>
      </c>
      <c r="ARD818" t="s">
        <v>2882</v>
      </c>
      <c r="ARE818" t="s">
        <v>2882</v>
      </c>
      <c r="ARG818" t="s">
        <v>2882</v>
      </c>
      <c r="ARH818" t="s">
        <v>2882</v>
      </c>
      <c r="ATN818" t="s">
        <v>2882</v>
      </c>
      <c r="ATO818" t="s">
        <v>2882</v>
      </c>
      <c r="ATP818" t="s">
        <v>2882</v>
      </c>
      <c r="ATR818" t="s">
        <v>2882</v>
      </c>
      <c r="ATS818" t="s">
        <v>2882</v>
      </c>
      <c r="AWK818" t="s">
        <v>2882</v>
      </c>
      <c r="AWL818" t="s">
        <v>2882</v>
      </c>
      <c r="AWM818" t="s">
        <v>2882</v>
      </c>
      <c r="AWO818" t="s">
        <v>2882</v>
      </c>
      <c r="AWP818" t="s">
        <v>2882</v>
      </c>
      <c r="AZV818" t="s">
        <v>2882</v>
      </c>
      <c r="AZW818" t="s">
        <v>2882</v>
      </c>
      <c r="AZX818" t="s">
        <v>2882</v>
      </c>
      <c r="BAA818" t="s">
        <v>2882</v>
      </c>
      <c r="BAB818" t="s">
        <v>2882</v>
      </c>
      <c r="BCQ818" t="s">
        <v>2882</v>
      </c>
      <c r="BCR818" t="s">
        <v>2882</v>
      </c>
      <c r="BCS818" t="s">
        <v>2882</v>
      </c>
      <c r="BCV818" t="s">
        <v>2882</v>
      </c>
      <c r="BCW818" t="s">
        <v>2882</v>
      </c>
    </row>
    <row r="819" spans="4:1015 1083:1453">
      <c r="D819" t="s">
        <v>2883</v>
      </c>
      <c r="E819" t="s">
        <v>2883</v>
      </c>
      <c r="F819" t="s">
        <v>2883</v>
      </c>
      <c r="I819" t="s">
        <v>2883</v>
      </c>
      <c r="J819" t="s">
        <v>2883</v>
      </c>
      <c r="CM819" t="s">
        <v>2883</v>
      </c>
      <c r="CN819" t="s">
        <v>2883</v>
      </c>
      <c r="CO819" t="s">
        <v>2883</v>
      </c>
      <c r="CR819" t="s">
        <v>2883</v>
      </c>
      <c r="CS819" t="s">
        <v>2883</v>
      </c>
      <c r="FI819" t="s">
        <v>2883</v>
      </c>
      <c r="FJ819" t="s">
        <v>2883</v>
      </c>
      <c r="FK819" t="s">
        <v>2883</v>
      </c>
      <c r="FM819" t="s">
        <v>2883</v>
      </c>
      <c r="FN819" t="s">
        <v>2883</v>
      </c>
      <c r="IE819" t="s">
        <v>2883</v>
      </c>
      <c r="IF819" t="s">
        <v>2883</v>
      </c>
      <c r="IG819" t="s">
        <v>2883</v>
      </c>
      <c r="II819" t="s">
        <v>2883</v>
      </c>
      <c r="IJ819" t="s">
        <v>2883</v>
      </c>
      <c r="KR819" t="s">
        <v>2883</v>
      </c>
      <c r="KS819" t="s">
        <v>2883</v>
      </c>
      <c r="KT819" t="s">
        <v>2883</v>
      </c>
      <c r="KV819" t="s">
        <v>2883</v>
      </c>
      <c r="KW819" t="s">
        <v>2883</v>
      </c>
      <c r="NL819" t="s">
        <v>2883</v>
      </c>
      <c r="NM819" t="s">
        <v>2883</v>
      </c>
      <c r="NN819" t="s">
        <v>2883</v>
      </c>
      <c r="NP819" t="s">
        <v>2883</v>
      </c>
      <c r="NQ819" t="s">
        <v>2883</v>
      </c>
      <c r="QL819" t="s">
        <v>2883</v>
      </c>
      <c r="QM819" t="s">
        <v>2883</v>
      </c>
      <c r="QN819" t="s">
        <v>2883</v>
      </c>
      <c r="QQ819" t="s">
        <v>2883</v>
      </c>
      <c r="QR819" t="s">
        <v>2883</v>
      </c>
      <c r="TU819" t="s">
        <v>2883</v>
      </c>
      <c r="TV819" t="s">
        <v>2883</v>
      </c>
      <c r="TW819" t="s">
        <v>2883</v>
      </c>
      <c r="TY819" t="s">
        <v>2883</v>
      </c>
      <c r="TZ819" t="s">
        <v>2883</v>
      </c>
      <c r="WT819" t="s">
        <v>2883</v>
      </c>
      <c r="WU819" t="s">
        <v>2883</v>
      </c>
      <c r="WV819" t="s">
        <v>2883</v>
      </c>
      <c r="WX819" t="s">
        <v>2883</v>
      </c>
      <c r="WY819" t="s">
        <v>2883</v>
      </c>
      <c r="AAG819" t="s">
        <v>2883</v>
      </c>
      <c r="AAH819" t="s">
        <v>2883</v>
      </c>
      <c r="AAI819" t="s">
        <v>2883</v>
      </c>
      <c r="AAK819" t="s">
        <v>2883</v>
      </c>
      <c r="AAL819" t="s">
        <v>2883</v>
      </c>
      <c r="ACX819" t="s">
        <v>2883</v>
      </c>
      <c r="ACY819" t="s">
        <v>2883</v>
      </c>
      <c r="ACZ819" t="s">
        <v>2883</v>
      </c>
      <c r="ADC819" t="s">
        <v>2883</v>
      </c>
      <c r="ADD819" t="s">
        <v>2883</v>
      </c>
      <c r="AGG819" t="s">
        <v>2883</v>
      </c>
      <c r="AGH819" t="s">
        <v>2883</v>
      </c>
      <c r="AGI819" t="s">
        <v>2883</v>
      </c>
      <c r="AGK819" t="s">
        <v>2883</v>
      </c>
      <c r="AGL819" t="s">
        <v>2883</v>
      </c>
      <c r="AIW819" t="s">
        <v>2883</v>
      </c>
      <c r="AIX819" t="s">
        <v>2883</v>
      </c>
      <c r="AIY819" t="s">
        <v>2883</v>
      </c>
      <c r="AJA819" t="s">
        <v>2883</v>
      </c>
      <c r="AJB819" t="s">
        <v>2883</v>
      </c>
      <c r="ALU819" t="s">
        <v>2883</v>
      </c>
      <c r="ALV819" t="s">
        <v>2883</v>
      </c>
      <c r="ALW819" t="s">
        <v>2883</v>
      </c>
      <c r="ALZ819" t="s">
        <v>2883</v>
      </c>
      <c r="AMA819" t="s">
        <v>2883</v>
      </c>
      <c r="AOQ819" t="s">
        <v>2883</v>
      </c>
      <c r="AOR819" t="s">
        <v>2883</v>
      </c>
      <c r="AOS819" t="s">
        <v>2883</v>
      </c>
      <c r="AOV819" t="s">
        <v>2883</v>
      </c>
      <c r="AOW819" t="s">
        <v>2883</v>
      </c>
      <c r="ARC819" t="s">
        <v>2883</v>
      </c>
      <c r="ARD819" t="s">
        <v>2883</v>
      </c>
      <c r="ARE819" t="s">
        <v>2883</v>
      </c>
      <c r="ARG819" t="s">
        <v>2883</v>
      </c>
      <c r="ARH819" t="s">
        <v>2883</v>
      </c>
      <c r="ATN819" t="s">
        <v>2883</v>
      </c>
      <c r="ATO819" t="s">
        <v>2883</v>
      </c>
      <c r="ATP819" t="s">
        <v>2883</v>
      </c>
      <c r="ATR819" t="s">
        <v>2883</v>
      </c>
      <c r="ATS819" t="s">
        <v>2883</v>
      </c>
      <c r="AWK819" t="s">
        <v>2883</v>
      </c>
      <c r="AWL819" t="s">
        <v>2883</v>
      </c>
      <c r="AWM819" t="s">
        <v>2883</v>
      </c>
      <c r="AWO819" t="s">
        <v>2883</v>
      </c>
      <c r="AWP819" t="s">
        <v>2883</v>
      </c>
      <c r="AZV819" t="s">
        <v>2883</v>
      </c>
      <c r="AZW819" t="s">
        <v>2883</v>
      </c>
      <c r="AZX819" t="s">
        <v>2883</v>
      </c>
      <c r="BAA819" t="s">
        <v>2883</v>
      </c>
      <c r="BAB819" t="s">
        <v>2883</v>
      </c>
      <c r="BCQ819" t="s">
        <v>2883</v>
      </c>
      <c r="BCR819" t="s">
        <v>2883</v>
      </c>
      <c r="BCS819" t="s">
        <v>2883</v>
      </c>
      <c r="BCV819" t="s">
        <v>2883</v>
      </c>
      <c r="BCW819" t="s">
        <v>2883</v>
      </c>
    </row>
    <row r="820" spans="4:1015 1083:1453">
      <c r="D820" t="s">
        <v>2884</v>
      </c>
      <c r="E820" t="s">
        <v>2884</v>
      </c>
      <c r="F820" t="s">
        <v>2884</v>
      </c>
      <c r="I820" t="s">
        <v>2884</v>
      </c>
      <c r="J820" t="s">
        <v>2884</v>
      </c>
      <c r="CM820" t="s">
        <v>2884</v>
      </c>
      <c r="CN820" t="s">
        <v>2884</v>
      </c>
      <c r="CO820" t="s">
        <v>2884</v>
      </c>
      <c r="CR820" t="s">
        <v>2884</v>
      </c>
      <c r="CS820" t="s">
        <v>2884</v>
      </c>
      <c r="FI820" t="s">
        <v>2884</v>
      </c>
      <c r="FJ820" t="s">
        <v>2884</v>
      </c>
      <c r="FK820" t="s">
        <v>2884</v>
      </c>
      <c r="FM820" t="s">
        <v>2884</v>
      </c>
      <c r="FN820" t="s">
        <v>2884</v>
      </c>
      <c r="IE820" t="s">
        <v>2884</v>
      </c>
      <c r="IF820" t="s">
        <v>2884</v>
      </c>
      <c r="IG820" t="s">
        <v>2884</v>
      </c>
      <c r="II820" t="s">
        <v>2884</v>
      </c>
      <c r="IJ820" t="s">
        <v>2884</v>
      </c>
      <c r="KR820" t="s">
        <v>2884</v>
      </c>
      <c r="KS820" t="s">
        <v>2884</v>
      </c>
      <c r="KT820" t="s">
        <v>2884</v>
      </c>
      <c r="KV820" t="s">
        <v>2884</v>
      </c>
      <c r="KW820" t="s">
        <v>2884</v>
      </c>
      <c r="NL820" t="s">
        <v>2884</v>
      </c>
      <c r="NM820" t="s">
        <v>2884</v>
      </c>
      <c r="NN820" t="s">
        <v>2884</v>
      </c>
      <c r="NP820" t="s">
        <v>2884</v>
      </c>
      <c r="NQ820" t="s">
        <v>2884</v>
      </c>
      <c r="QL820" t="s">
        <v>2884</v>
      </c>
      <c r="QM820" t="s">
        <v>2884</v>
      </c>
      <c r="QN820" t="s">
        <v>2884</v>
      </c>
      <c r="QQ820" t="s">
        <v>2884</v>
      </c>
      <c r="QR820" t="s">
        <v>2884</v>
      </c>
      <c r="TU820" t="s">
        <v>2884</v>
      </c>
      <c r="TV820" t="s">
        <v>2884</v>
      </c>
      <c r="TW820" t="s">
        <v>2884</v>
      </c>
      <c r="TY820" t="s">
        <v>2884</v>
      </c>
      <c r="TZ820" t="s">
        <v>2884</v>
      </c>
      <c r="WT820" t="s">
        <v>2884</v>
      </c>
      <c r="WU820" t="s">
        <v>2884</v>
      </c>
      <c r="WV820" t="s">
        <v>2884</v>
      </c>
      <c r="WX820" t="s">
        <v>2884</v>
      </c>
      <c r="WY820" t="s">
        <v>2884</v>
      </c>
      <c r="AAG820" t="s">
        <v>2884</v>
      </c>
      <c r="AAH820" t="s">
        <v>2884</v>
      </c>
      <c r="AAI820" t="s">
        <v>2884</v>
      </c>
      <c r="AAK820" t="s">
        <v>2884</v>
      </c>
      <c r="AAL820" t="s">
        <v>2884</v>
      </c>
      <c r="ACX820" t="s">
        <v>2884</v>
      </c>
      <c r="ACY820" t="s">
        <v>2884</v>
      </c>
      <c r="ACZ820" t="s">
        <v>2884</v>
      </c>
      <c r="ADC820" t="s">
        <v>2884</v>
      </c>
      <c r="ADD820" t="s">
        <v>2884</v>
      </c>
      <c r="AGG820" t="s">
        <v>2884</v>
      </c>
      <c r="AGH820" t="s">
        <v>2884</v>
      </c>
      <c r="AGI820" t="s">
        <v>2884</v>
      </c>
      <c r="AGK820" t="s">
        <v>2884</v>
      </c>
      <c r="AGL820" t="s">
        <v>2884</v>
      </c>
      <c r="AIW820" t="s">
        <v>2884</v>
      </c>
      <c r="AIX820" t="s">
        <v>2884</v>
      </c>
      <c r="AIY820" t="s">
        <v>2884</v>
      </c>
      <c r="AJA820" t="s">
        <v>2884</v>
      </c>
      <c r="AJB820" t="s">
        <v>2884</v>
      </c>
      <c r="ALU820" t="s">
        <v>2884</v>
      </c>
      <c r="ALV820" t="s">
        <v>2884</v>
      </c>
      <c r="ALW820" t="s">
        <v>2884</v>
      </c>
      <c r="ALZ820" t="s">
        <v>2884</v>
      </c>
      <c r="AMA820" t="s">
        <v>2884</v>
      </c>
      <c r="AOQ820" t="s">
        <v>2884</v>
      </c>
      <c r="AOR820" t="s">
        <v>2884</v>
      </c>
      <c r="AOS820" t="s">
        <v>2884</v>
      </c>
      <c r="AOV820" t="s">
        <v>2884</v>
      </c>
      <c r="AOW820" t="s">
        <v>2884</v>
      </c>
      <c r="ARC820" t="s">
        <v>2884</v>
      </c>
      <c r="ARD820" t="s">
        <v>2884</v>
      </c>
      <c r="ARE820" t="s">
        <v>2884</v>
      </c>
      <c r="ARG820" t="s">
        <v>2884</v>
      </c>
      <c r="ARH820" t="s">
        <v>2884</v>
      </c>
      <c r="ATN820" t="s">
        <v>2884</v>
      </c>
      <c r="ATO820" t="s">
        <v>2884</v>
      </c>
      <c r="ATP820" t="s">
        <v>2884</v>
      </c>
      <c r="ATR820" t="s">
        <v>2884</v>
      </c>
      <c r="ATS820" t="s">
        <v>2884</v>
      </c>
      <c r="AWK820" t="s">
        <v>2884</v>
      </c>
      <c r="AWL820" t="s">
        <v>2884</v>
      </c>
      <c r="AWM820" t="s">
        <v>2884</v>
      </c>
      <c r="AWO820" t="s">
        <v>2884</v>
      </c>
      <c r="AWP820" t="s">
        <v>2884</v>
      </c>
      <c r="AZV820" t="s">
        <v>2884</v>
      </c>
      <c r="AZW820" t="s">
        <v>2884</v>
      </c>
      <c r="AZX820" t="s">
        <v>2884</v>
      </c>
      <c r="BAA820" t="s">
        <v>2884</v>
      </c>
      <c r="BAB820" t="s">
        <v>2884</v>
      </c>
      <c r="BCQ820" t="s">
        <v>2884</v>
      </c>
      <c r="BCR820" t="s">
        <v>2884</v>
      </c>
      <c r="BCS820" t="s">
        <v>2884</v>
      </c>
      <c r="BCV820" t="s">
        <v>2884</v>
      </c>
      <c r="BCW820" t="s">
        <v>2884</v>
      </c>
    </row>
    <row r="821" spans="4:1015 1083:1453">
      <c r="D821" t="s">
        <v>2885</v>
      </c>
      <c r="E821" t="s">
        <v>2885</v>
      </c>
      <c r="F821" t="s">
        <v>2885</v>
      </c>
      <c r="I821" t="s">
        <v>2885</v>
      </c>
      <c r="J821" t="s">
        <v>2885</v>
      </c>
      <c r="CM821" t="s">
        <v>2885</v>
      </c>
      <c r="CN821" t="s">
        <v>2885</v>
      </c>
      <c r="CO821" t="s">
        <v>2885</v>
      </c>
      <c r="CR821" t="s">
        <v>2885</v>
      </c>
      <c r="CS821" t="s">
        <v>2885</v>
      </c>
      <c r="FI821" t="s">
        <v>2885</v>
      </c>
      <c r="FJ821" t="s">
        <v>2885</v>
      </c>
      <c r="FK821" t="s">
        <v>2885</v>
      </c>
      <c r="FM821" t="s">
        <v>2885</v>
      </c>
      <c r="FN821" t="s">
        <v>2885</v>
      </c>
      <c r="IE821" t="s">
        <v>2885</v>
      </c>
      <c r="IF821" t="s">
        <v>2885</v>
      </c>
      <c r="IG821" t="s">
        <v>2885</v>
      </c>
      <c r="II821" t="s">
        <v>2885</v>
      </c>
      <c r="IJ821" t="s">
        <v>2885</v>
      </c>
      <c r="KR821" t="s">
        <v>2885</v>
      </c>
      <c r="KS821" t="s">
        <v>2885</v>
      </c>
      <c r="KT821" t="s">
        <v>2885</v>
      </c>
      <c r="KV821" t="s">
        <v>2885</v>
      </c>
      <c r="KW821" t="s">
        <v>2885</v>
      </c>
      <c r="NL821" t="s">
        <v>2885</v>
      </c>
      <c r="NM821" t="s">
        <v>2885</v>
      </c>
      <c r="NN821" t="s">
        <v>2885</v>
      </c>
      <c r="NP821" t="s">
        <v>2885</v>
      </c>
      <c r="NQ821" t="s">
        <v>2885</v>
      </c>
      <c r="QL821" t="s">
        <v>2885</v>
      </c>
      <c r="QM821" t="s">
        <v>2885</v>
      </c>
      <c r="QN821" t="s">
        <v>2885</v>
      </c>
      <c r="QQ821" t="s">
        <v>2885</v>
      </c>
      <c r="QR821" t="s">
        <v>2885</v>
      </c>
      <c r="TU821" t="s">
        <v>2885</v>
      </c>
      <c r="TV821" t="s">
        <v>2885</v>
      </c>
      <c r="TW821" t="s">
        <v>2885</v>
      </c>
      <c r="TY821" t="s">
        <v>2885</v>
      </c>
      <c r="TZ821" t="s">
        <v>2885</v>
      </c>
      <c r="WT821" t="s">
        <v>2885</v>
      </c>
      <c r="WU821" t="s">
        <v>2885</v>
      </c>
      <c r="WV821" t="s">
        <v>2885</v>
      </c>
      <c r="WX821" t="s">
        <v>2885</v>
      </c>
      <c r="WY821" t="s">
        <v>2885</v>
      </c>
      <c r="AAG821" t="s">
        <v>2885</v>
      </c>
      <c r="AAH821" t="s">
        <v>2885</v>
      </c>
      <c r="AAI821" t="s">
        <v>2885</v>
      </c>
      <c r="AAK821" t="s">
        <v>2885</v>
      </c>
      <c r="AAL821" t="s">
        <v>2885</v>
      </c>
      <c r="ACX821" t="s">
        <v>2885</v>
      </c>
      <c r="ACY821" t="s">
        <v>2885</v>
      </c>
      <c r="ACZ821" t="s">
        <v>2885</v>
      </c>
      <c r="ADC821" t="s">
        <v>2885</v>
      </c>
      <c r="ADD821" t="s">
        <v>2885</v>
      </c>
      <c r="AGG821" t="s">
        <v>2885</v>
      </c>
      <c r="AGH821" t="s">
        <v>2885</v>
      </c>
      <c r="AGI821" t="s">
        <v>2885</v>
      </c>
      <c r="AGK821" t="s">
        <v>2885</v>
      </c>
      <c r="AGL821" t="s">
        <v>2885</v>
      </c>
      <c r="AIW821" t="s">
        <v>2885</v>
      </c>
      <c r="AIX821" t="s">
        <v>2885</v>
      </c>
      <c r="AIY821" t="s">
        <v>2885</v>
      </c>
      <c r="AJA821" t="s">
        <v>2885</v>
      </c>
      <c r="AJB821" t="s">
        <v>2885</v>
      </c>
      <c r="ALU821" t="s">
        <v>2885</v>
      </c>
      <c r="ALV821" t="s">
        <v>2885</v>
      </c>
      <c r="ALW821" t="s">
        <v>2885</v>
      </c>
      <c r="ALZ821" t="s">
        <v>2885</v>
      </c>
      <c r="AMA821" t="s">
        <v>2885</v>
      </c>
      <c r="AOQ821" t="s">
        <v>2885</v>
      </c>
      <c r="AOR821" t="s">
        <v>2885</v>
      </c>
      <c r="AOS821" t="s">
        <v>2885</v>
      </c>
      <c r="AOV821" t="s">
        <v>2885</v>
      </c>
      <c r="AOW821" t="s">
        <v>2885</v>
      </c>
      <c r="ARC821" t="s">
        <v>2885</v>
      </c>
      <c r="ARD821" t="s">
        <v>2885</v>
      </c>
      <c r="ARE821" t="s">
        <v>2885</v>
      </c>
      <c r="ARG821" t="s">
        <v>2885</v>
      </c>
      <c r="ARH821" t="s">
        <v>2885</v>
      </c>
      <c r="ATN821" t="s">
        <v>2885</v>
      </c>
      <c r="ATO821" t="s">
        <v>2885</v>
      </c>
      <c r="ATP821" t="s">
        <v>2885</v>
      </c>
      <c r="ATR821" t="s">
        <v>2885</v>
      </c>
      <c r="ATS821" t="s">
        <v>2885</v>
      </c>
      <c r="AWK821" t="s">
        <v>2885</v>
      </c>
      <c r="AWL821" t="s">
        <v>2885</v>
      </c>
      <c r="AWM821" t="s">
        <v>2885</v>
      </c>
      <c r="AWO821" t="s">
        <v>2885</v>
      </c>
      <c r="AWP821" t="s">
        <v>2885</v>
      </c>
      <c r="AZV821" t="s">
        <v>2885</v>
      </c>
      <c r="AZW821" t="s">
        <v>2885</v>
      </c>
      <c r="AZX821" t="s">
        <v>2885</v>
      </c>
      <c r="BAA821" t="s">
        <v>2885</v>
      </c>
      <c r="BAB821" t="s">
        <v>2885</v>
      </c>
      <c r="BCQ821" t="s">
        <v>2885</v>
      </c>
      <c r="BCR821" t="s">
        <v>2885</v>
      </c>
      <c r="BCS821" t="s">
        <v>2885</v>
      </c>
      <c r="BCV821" t="s">
        <v>2885</v>
      </c>
      <c r="BCW821" t="s">
        <v>2885</v>
      </c>
    </row>
    <row r="822" spans="4:1015 1083:1453">
      <c r="D822" t="s">
        <v>2886</v>
      </c>
      <c r="E822" t="s">
        <v>2886</v>
      </c>
      <c r="F822" t="s">
        <v>2886</v>
      </c>
      <c r="I822" t="s">
        <v>2886</v>
      </c>
      <c r="J822" t="s">
        <v>2886</v>
      </c>
      <c r="CM822" t="s">
        <v>2886</v>
      </c>
      <c r="CN822" t="s">
        <v>2886</v>
      </c>
      <c r="CO822" t="s">
        <v>2886</v>
      </c>
      <c r="CR822" t="s">
        <v>2886</v>
      </c>
      <c r="CS822" t="s">
        <v>2886</v>
      </c>
      <c r="FI822" t="s">
        <v>2886</v>
      </c>
      <c r="FJ822" t="s">
        <v>2886</v>
      </c>
      <c r="FK822" t="s">
        <v>2886</v>
      </c>
      <c r="FM822" t="s">
        <v>2886</v>
      </c>
      <c r="FN822" t="s">
        <v>2886</v>
      </c>
      <c r="IE822" t="s">
        <v>2886</v>
      </c>
      <c r="IF822" t="s">
        <v>2886</v>
      </c>
      <c r="IG822" t="s">
        <v>2886</v>
      </c>
      <c r="II822" t="s">
        <v>2886</v>
      </c>
      <c r="IJ822" t="s">
        <v>2886</v>
      </c>
      <c r="KR822" t="s">
        <v>2886</v>
      </c>
      <c r="KS822" t="s">
        <v>2886</v>
      </c>
      <c r="KT822" t="s">
        <v>2886</v>
      </c>
      <c r="KV822" t="s">
        <v>2886</v>
      </c>
      <c r="KW822" t="s">
        <v>2886</v>
      </c>
      <c r="NL822" t="s">
        <v>2886</v>
      </c>
      <c r="NM822" t="s">
        <v>2886</v>
      </c>
      <c r="NN822" t="s">
        <v>2886</v>
      </c>
      <c r="NP822" t="s">
        <v>2886</v>
      </c>
      <c r="NQ822" t="s">
        <v>2886</v>
      </c>
      <c r="QL822" t="s">
        <v>2886</v>
      </c>
      <c r="QM822" t="s">
        <v>2886</v>
      </c>
      <c r="QN822" t="s">
        <v>2886</v>
      </c>
      <c r="QQ822" t="s">
        <v>2886</v>
      </c>
      <c r="QR822" t="s">
        <v>2886</v>
      </c>
      <c r="TU822" t="s">
        <v>2886</v>
      </c>
      <c r="TV822" t="s">
        <v>2886</v>
      </c>
      <c r="TW822" t="s">
        <v>2886</v>
      </c>
      <c r="TY822" t="s">
        <v>2886</v>
      </c>
      <c r="TZ822" t="s">
        <v>2886</v>
      </c>
      <c r="WT822" t="s">
        <v>2886</v>
      </c>
      <c r="WU822" t="s">
        <v>2886</v>
      </c>
      <c r="WV822" t="s">
        <v>2886</v>
      </c>
      <c r="WX822" t="s">
        <v>2886</v>
      </c>
      <c r="WY822" t="s">
        <v>2886</v>
      </c>
      <c r="AAG822" t="s">
        <v>2886</v>
      </c>
      <c r="AAH822" t="s">
        <v>2886</v>
      </c>
      <c r="AAI822" t="s">
        <v>2886</v>
      </c>
      <c r="AAK822" t="s">
        <v>2886</v>
      </c>
      <c r="AAL822" t="s">
        <v>2886</v>
      </c>
      <c r="ACX822" t="s">
        <v>2886</v>
      </c>
      <c r="ACY822" t="s">
        <v>2886</v>
      </c>
      <c r="ACZ822" t="s">
        <v>2886</v>
      </c>
      <c r="ADC822" t="s">
        <v>2886</v>
      </c>
      <c r="ADD822" t="s">
        <v>2886</v>
      </c>
      <c r="AGG822" t="s">
        <v>2886</v>
      </c>
      <c r="AGH822" t="s">
        <v>2886</v>
      </c>
      <c r="AGI822" t="s">
        <v>2886</v>
      </c>
      <c r="AGK822" t="s">
        <v>2886</v>
      </c>
      <c r="AGL822" t="s">
        <v>2886</v>
      </c>
      <c r="AIW822" t="s">
        <v>2886</v>
      </c>
      <c r="AIX822" t="s">
        <v>2886</v>
      </c>
      <c r="AIY822" t="s">
        <v>2886</v>
      </c>
      <c r="AJA822" t="s">
        <v>2886</v>
      </c>
      <c r="AJB822" t="s">
        <v>2886</v>
      </c>
      <c r="ALU822" t="s">
        <v>2886</v>
      </c>
      <c r="ALV822" t="s">
        <v>2886</v>
      </c>
      <c r="ALW822" t="s">
        <v>2886</v>
      </c>
      <c r="ALZ822" t="s">
        <v>2886</v>
      </c>
      <c r="AMA822" t="s">
        <v>2886</v>
      </c>
      <c r="AOQ822" t="s">
        <v>2886</v>
      </c>
      <c r="AOR822" t="s">
        <v>2886</v>
      </c>
      <c r="AOS822" t="s">
        <v>2886</v>
      </c>
      <c r="AOV822" t="s">
        <v>2886</v>
      </c>
      <c r="AOW822" t="s">
        <v>2886</v>
      </c>
      <c r="ARC822" t="s">
        <v>2886</v>
      </c>
      <c r="ARD822" t="s">
        <v>2886</v>
      </c>
      <c r="ARE822" t="s">
        <v>2886</v>
      </c>
      <c r="ARG822" t="s">
        <v>2886</v>
      </c>
      <c r="ARH822" t="s">
        <v>2886</v>
      </c>
      <c r="ATN822" t="s">
        <v>2886</v>
      </c>
      <c r="ATO822" t="s">
        <v>2886</v>
      </c>
      <c r="ATP822" t="s">
        <v>2886</v>
      </c>
      <c r="ATR822" t="s">
        <v>2886</v>
      </c>
      <c r="ATS822" t="s">
        <v>2886</v>
      </c>
      <c r="AWK822" t="s">
        <v>2886</v>
      </c>
      <c r="AWL822" t="s">
        <v>2886</v>
      </c>
      <c r="AWM822" t="s">
        <v>2886</v>
      </c>
      <c r="AWO822" t="s">
        <v>2886</v>
      </c>
      <c r="AWP822" t="s">
        <v>2886</v>
      </c>
      <c r="AZV822" t="s">
        <v>2886</v>
      </c>
      <c r="AZW822" t="s">
        <v>2886</v>
      </c>
      <c r="AZX822" t="s">
        <v>2886</v>
      </c>
      <c r="BAA822" t="s">
        <v>2886</v>
      </c>
      <c r="BAB822" t="s">
        <v>2886</v>
      </c>
      <c r="BCQ822" t="s">
        <v>2886</v>
      </c>
      <c r="BCR822" t="s">
        <v>2886</v>
      </c>
      <c r="BCS822" t="s">
        <v>2886</v>
      </c>
      <c r="BCV822" t="s">
        <v>2886</v>
      </c>
      <c r="BCW822" t="s">
        <v>2886</v>
      </c>
    </row>
    <row r="823" spans="4:1015 1083:1453">
      <c r="D823" t="s">
        <v>2887</v>
      </c>
      <c r="E823" t="s">
        <v>2887</v>
      </c>
      <c r="F823" t="s">
        <v>2887</v>
      </c>
      <c r="I823" t="s">
        <v>2887</v>
      </c>
      <c r="J823" t="s">
        <v>2887</v>
      </c>
      <c r="CM823" t="s">
        <v>2887</v>
      </c>
      <c r="CN823" t="s">
        <v>2887</v>
      </c>
      <c r="CO823" t="s">
        <v>2887</v>
      </c>
      <c r="CR823" t="s">
        <v>2887</v>
      </c>
      <c r="CS823" t="s">
        <v>2887</v>
      </c>
      <c r="FI823" t="s">
        <v>2887</v>
      </c>
      <c r="FJ823" t="s">
        <v>2887</v>
      </c>
      <c r="FK823" t="s">
        <v>2887</v>
      </c>
      <c r="FM823" t="s">
        <v>2887</v>
      </c>
      <c r="FN823" t="s">
        <v>2887</v>
      </c>
      <c r="IE823" t="s">
        <v>2887</v>
      </c>
      <c r="IF823" t="s">
        <v>2887</v>
      </c>
      <c r="IG823" t="s">
        <v>2887</v>
      </c>
      <c r="II823" t="s">
        <v>2887</v>
      </c>
      <c r="IJ823" t="s">
        <v>2887</v>
      </c>
      <c r="KR823" t="s">
        <v>2887</v>
      </c>
      <c r="KS823" t="s">
        <v>2887</v>
      </c>
      <c r="KT823" t="s">
        <v>2887</v>
      </c>
      <c r="KV823" t="s">
        <v>2887</v>
      </c>
      <c r="KW823" t="s">
        <v>2887</v>
      </c>
      <c r="NL823" t="s">
        <v>2887</v>
      </c>
      <c r="NM823" t="s">
        <v>2887</v>
      </c>
      <c r="NN823" t="s">
        <v>2887</v>
      </c>
      <c r="NP823" t="s">
        <v>2887</v>
      </c>
      <c r="NQ823" t="s">
        <v>2887</v>
      </c>
      <c r="QL823" t="s">
        <v>2887</v>
      </c>
      <c r="QM823" t="s">
        <v>2887</v>
      </c>
      <c r="QN823" t="s">
        <v>2887</v>
      </c>
      <c r="QQ823" t="s">
        <v>2887</v>
      </c>
      <c r="QR823" t="s">
        <v>2887</v>
      </c>
      <c r="TU823" t="s">
        <v>2887</v>
      </c>
      <c r="TV823" t="s">
        <v>2887</v>
      </c>
      <c r="TW823" t="s">
        <v>2887</v>
      </c>
      <c r="TY823" t="s">
        <v>2887</v>
      </c>
      <c r="TZ823" t="s">
        <v>2887</v>
      </c>
      <c r="WT823" t="s">
        <v>2887</v>
      </c>
      <c r="WU823" t="s">
        <v>2887</v>
      </c>
      <c r="WV823" t="s">
        <v>2887</v>
      </c>
      <c r="WX823" t="s">
        <v>2887</v>
      </c>
      <c r="WY823" t="s">
        <v>2887</v>
      </c>
      <c r="AAG823" t="s">
        <v>2887</v>
      </c>
      <c r="AAH823" t="s">
        <v>2887</v>
      </c>
      <c r="AAI823" t="s">
        <v>2887</v>
      </c>
      <c r="AAK823" t="s">
        <v>2887</v>
      </c>
      <c r="AAL823" t="s">
        <v>2887</v>
      </c>
      <c r="ACX823" t="s">
        <v>2887</v>
      </c>
      <c r="ACY823" t="s">
        <v>2887</v>
      </c>
      <c r="ACZ823" t="s">
        <v>2887</v>
      </c>
      <c r="ADC823" t="s">
        <v>2887</v>
      </c>
      <c r="ADD823" t="s">
        <v>2887</v>
      </c>
      <c r="AGG823" t="s">
        <v>2887</v>
      </c>
      <c r="AGH823" t="s">
        <v>2887</v>
      </c>
      <c r="AGI823" t="s">
        <v>2887</v>
      </c>
      <c r="AGK823" t="s">
        <v>2887</v>
      </c>
      <c r="AGL823" t="s">
        <v>2887</v>
      </c>
      <c r="AIW823" t="s">
        <v>2887</v>
      </c>
      <c r="AIX823" t="s">
        <v>2887</v>
      </c>
      <c r="AIY823" t="s">
        <v>2887</v>
      </c>
      <c r="AJA823" t="s">
        <v>2887</v>
      </c>
      <c r="AJB823" t="s">
        <v>2887</v>
      </c>
      <c r="ALU823" t="s">
        <v>2887</v>
      </c>
      <c r="ALV823" t="s">
        <v>2887</v>
      </c>
      <c r="ALW823" t="s">
        <v>2887</v>
      </c>
      <c r="ALZ823" t="s">
        <v>2887</v>
      </c>
      <c r="AMA823" t="s">
        <v>2887</v>
      </c>
      <c r="AOQ823" t="s">
        <v>2887</v>
      </c>
      <c r="AOR823" t="s">
        <v>2887</v>
      </c>
      <c r="AOS823" t="s">
        <v>2887</v>
      </c>
      <c r="AOV823" t="s">
        <v>2887</v>
      </c>
      <c r="AOW823" t="s">
        <v>2887</v>
      </c>
      <c r="ARC823" t="s">
        <v>2887</v>
      </c>
      <c r="ARD823" t="s">
        <v>2887</v>
      </c>
      <c r="ARE823" t="s">
        <v>2887</v>
      </c>
      <c r="ARG823" t="s">
        <v>2887</v>
      </c>
      <c r="ARH823" t="s">
        <v>2887</v>
      </c>
      <c r="ATN823" t="s">
        <v>2887</v>
      </c>
      <c r="ATO823" t="s">
        <v>2887</v>
      </c>
      <c r="ATP823" t="s">
        <v>2887</v>
      </c>
      <c r="ATR823" t="s">
        <v>2887</v>
      </c>
      <c r="ATS823" t="s">
        <v>2887</v>
      </c>
      <c r="AWK823" t="s">
        <v>2887</v>
      </c>
      <c r="AWL823" t="s">
        <v>2887</v>
      </c>
      <c r="AWM823" t="s">
        <v>2887</v>
      </c>
      <c r="AWO823" t="s">
        <v>2887</v>
      </c>
      <c r="AWP823" t="s">
        <v>2887</v>
      </c>
      <c r="AZV823" t="s">
        <v>2887</v>
      </c>
      <c r="AZW823" t="s">
        <v>2887</v>
      </c>
      <c r="AZX823" t="s">
        <v>2887</v>
      </c>
      <c r="BAA823" t="s">
        <v>2887</v>
      </c>
      <c r="BAB823" t="s">
        <v>2887</v>
      </c>
      <c r="BCQ823" t="s">
        <v>2887</v>
      </c>
      <c r="BCR823" t="s">
        <v>2887</v>
      </c>
      <c r="BCS823" t="s">
        <v>2887</v>
      </c>
      <c r="BCV823" t="s">
        <v>2887</v>
      </c>
      <c r="BCW823" t="s">
        <v>2887</v>
      </c>
    </row>
    <row r="824" spans="4:1015 1083:1453">
      <c r="D824" t="s">
        <v>2888</v>
      </c>
      <c r="E824" t="s">
        <v>2888</v>
      </c>
      <c r="F824" t="s">
        <v>2888</v>
      </c>
      <c r="I824" t="s">
        <v>2888</v>
      </c>
      <c r="J824" t="s">
        <v>2888</v>
      </c>
      <c r="CM824" t="s">
        <v>2888</v>
      </c>
      <c r="CN824" t="s">
        <v>2888</v>
      </c>
      <c r="CO824" t="s">
        <v>2888</v>
      </c>
      <c r="CR824" t="s">
        <v>2888</v>
      </c>
      <c r="CS824" t="s">
        <v>2888</v>
      </c>
      <c r="FI824" t="s">
        <v>2888</v>
      </c>
      <c r="FJ824" t="s">
        <v>2888</v>
      </c>
      <c r="FK824" t="s">
        <v>2888</v>
      </c>
      <c r="FM824" t="s">
        <v>2888</v>
      </c>
      <c r="FN824" t="s">
        <v>2888</v>
      </c>
      <c r="IE824" t="s">
        <v>2888</v>
      </c>
      <c r="IF824" t="s">
        <v>2888</v>
      </c>
      <c r="IG824" t="s">
        <v>2888</v>
      </c>
      <c r="II824" t="s">
        <v>2888</v>
      </c>
      <c r="IJ824" t="s">
        <v>2888</v>
      </c>
      <c r="KR824" t="s">
        <v>2888</v>
      </c>
      <c r="KS824" t="s">
        <v>2888</v>
      </c>
      <c r="KT824" t="s">
        <v>2888</v>
      </c>
      <c r="KV824" t="s">
        <v>2888</v>
      </c>
      <c r="KW824" t="s">
        <v>2888</v>
      </c>
      <c r="NL824" t="s">
        <v>2888</v>
      </c>
      <c r="NM824" t="s">
        <v>2888</v>
      </c>
      <c r="NN824" t="s">
        <v>2888</v>
      </c>
      <c r="NP824" t="s">
        <v>2888</v>
      </c>
      <c r="NQ824" t="s">
        <v>2888</v>
      </c>
      <c r="QL824" t="s">
        <v>2888</v>
      </c>
      <c r="QM824" t="s">
        <v>2888</v>
      </c>
      <c r="QN824" t="s">
        <v>2888</v>
      </c>
      <c r="QQ824" t="s">
        <v>2888</v>
      </c>
      <c r="QR824" t="s">
        <v>2888</v>
      </c>
      <c r="TU824" t="s">
        <v>2888</v>
      </c>
      <c r="TV824" t="s">
        <v>2888</v>
      </c>
      <c r="TW824" t="s">
        <v>2888</v>
      </c>
      <c r="TY824" t="s">
        <v>2888</v>
      </c>
      <c r="TZ824" t="s">
        <v>2888</v>
      </c>
      <c r="WT824" t="s">
        <v>2888</v>
      </c>
      <c r="WU824" t="s">
        <v>2888</v>
      </c>
      <c r="WV824" t="s">
        <v>2888</v>
      </c>
      <c r="WX824" t="s">
        <v>2888</v>
      </c>
      <c r="WY824" t="s">
        <v>2888</v>
      </c>
      <c r="AAG824" t="s">
        <v>2888</v>
      </c>
      <c r="AAH824" t="s">
        <v>2888</v>
      </c>
      <c r="AAI824" t="s">
        <v>2888</v>
      </c>
      <c r="AAK824" t="s">
        <v>2888</v>
      </c>
      <c r="AAL824" t="s">
        <v>2888</v>
      </c>
      <c r="ACX824" t="s">
        <v>2888</v>
      </c>
      <c r="ACY824" t="s">
        <v>2888</v>
      </c>
      <c r="ACZ824" t="s">
        <v>2888</v>
      </c>
      <c r="ADC824" t="s">
        <v>2888</v>
      </c>
      <c r="ADD824" t="s">
        <v>2888</v>
      </c>
      <c r="AGG824" t="s">
        <v>2888</v>
      </c>
      <c r="AGH824" t="s">
        <v>2888</v>
      </c>
      <c r="AGI824" t="s">
        <v>2888</v>
      </c>
      <c r="AGK824" t="s">
        <v>2888</v>
      </c>
      <c r="AGL824" t="s">
        <v>2888</v>
      </c>
      <c r="AIW824" t="s">
        <v>2888</v>
      </c>
      <c r="AIX824" t="s">
        <v>2888</v>
      </c>
      <c r="AIY824" t="s">
        <v>2888</v>
      </c>
      <c r="AJA824" t="s">
        <v>2888</v>
      </c>
      <c r="AJB824" t="s">
        <v>2888</v>
      </c>
      <c r="ALU824" t="s">
        <v>2888</v>
      </c>
      <c r="ALV824" t="s">
        <v>2888</v>
      </c>
      <c r="ALW824" t="s">
        <v>2888</v>
      </c>
      <c r="ALZ824" t="s">
        <v>2888</v>
      </c>
      <c r="AMA824" t="s">
        <v>2888</v>
      </c>
      <c r="AOQ824" t="s">
        <v>2888</v>
      </c>
      <c r="AOR824" t="s">
        <v>2888</v>
      </c>
      <c r="AOS824" t="s">
        <v>2888</v>
      </c>
      <c r="AOV824" t="s">
        <v>2888</v>
      </c>
      <c r="AOW824" t="s">
        <v>2888</v>
      </c>
      <c r="ARC824" t="s">
        <v>2888</v>
      </c>
      <c r="ARD824" t="s">
        <v>2888</v>
      </c>
      <c r="ARE824" t="s">
        <v>2888</v>
      </c>
      <c r="ARG824" t="s">
        <v>2888</v>
      </c>
      <c r="ARH824" t="s">
        <v>2888</v>
      </c>
      <c r="ATN824" t="s">
        <v>2888</v>
      </c>
      <c r="ATO824" t="s">
        <v>2888</v>
      </c>
      <c r="ATP824" t="s">
        <v>2888</v>
      </c>
      <c r="ATR824" t="s">
        <v>2888</v>
      </c>
      <c r="ATS824" t="s">
        <v>2888</v>
      </c>
      <c r="AWK824" t="s">
        <v>2888</v>
      </c>
      <c r="AWL824" t="s">
        <v>2888</v>
      </c>
      <c r="AWM824" t="s">
        <v>2888</v>
      </c>
      <c r="AWO824" t="s">
        <v>2888</v>
      </c>
      <c r="AWP824" t="s">
        <v>2888</v>
      </c>
      <c r="AZV824" t="s">
        <v>2888</v>
      </c>
      <c r="AZW824" t="s">
        <v>2888</v>
      </c>
      <c r="AZX824" t="s">
        <v>2888</v>
      </c>
      <c r="BAA824" t="s">
        <v>2888</v>
      </c>
      <c r="BAB824" t="s">
        <v>2888</v>
      </c>
      <c r="BCQ824" t="s">
        <v>2888</v>
      </c>
      <c r="BCR824" t="s">
        <v>2888</v>
      </c>
      <c r="BCS824" t="s">
        <v>2888</v>
      </c>
      <c r="BCV824" t="s">
        <v>2888</v>
      </c>
      <c r="BCW824" t="s">
        <v>2888</v>
      </c>
    </row>
    <row r="825" spans="4:1015 1083:1453">
      <c r="D825" t="s">
        <v>2889</v>
      </c>
      <c r="E825" t="s">
        <v>2889</v>
      </c>
      <c r="F825" t="s">
        <v>2889</v>
      </c>
      <c r="I825" t="s">
        <v>2889</v>
      </c>
      <c r="J825" t="s">
        <v>2889</v>
      </c>
      <c r="CM825" t="s">
        <v>2889</v>
      </c>
      <c r="CN825" t="s">
        <v>2889</v>
      </c>
      <c r="CO825" t="s">
        <v>2889</v>
      </c>
      <c r="CR825" t="s">
        <v>2889</v>
      </c>
      <c r="CS825" t="s">
        <v>2889</v>
      </c>
      <c r="FI825" t="s">
        <v>2889</v>
      </c>
      <c r="FJ825" t="s">
        <v>2889</v>
      </c>
      <c r="FK825" t="s">
        <v>2889</v>
      </c>
      <c r="FM825" t="s">
        <v>2889</v>
      </c>
      <c r="FN825" t="s">
        <v>2889</v>
      </c>
      <c r="IE825" t="s">
        <v>2889</v>
      </c>
      <c r="IF825" t="s">
        <v>2889</v>
      </c>
      <c r="IG825" t="s">
        <v>2889</v>
      </c>
      <c r="II825" t="s">
        <v>2889</v>
      </c>
      <c r="IJ825" t="s">
        <v>2889</v>
      </c>
      <c r="KR825" t="s">
        <v>2889</v>
      </c>
      <c r="KS825" t="s">
        <v>2889</v>
      </c>
      <c r="KT825" t="s">
        <v>2889</v>
      </c>
      <c r="KV825" t="s">
        <v>2889</v>
      </c>
      <c r="KW825" t="s">
        <v>2889</v>
      </c>
      <c r="NL825" t="s">
        <v>2889</v>
      </c>
      <c r="NM825" t="s">
        <v>2889</v>
      </c>
      <c r="NN825" t="s">
        <v>2889</v>
      </c>
      <c r="NP825" t="s">
        <v>2889</v>
      </c>
      <c r="NQ825" t="s">
        <v>2889</v>
      </c>
      <c r="QL825" t="s">
        <v>2889</v>
      </c>
      <c r="QM825" t="s">
        <v>2889</v>
      </c>
      <c r="QN825" t="s">
        <v>2889</v>
      </c>
      <c r="QQ825" t="s">
        <v>2889</v>
      </c>
      <c r="QR825" t="s">
        <v>2889</v>
      </c>
      <c r="TU825" t="s">
        <v>2889</v>
      </c>
      <c r="TV825" t="s">
        <v>2889</v>
      </c>
      <c r="TW825" t="s">
        <v>2889</v>
      </c>
      <c r="TY825" t="s">
        <v>2889</v>
      </c>
      <c r="TZ825" t="s">
        <v>2889</v>
      </c>
      <c r="WT825" t="s">
        <v>2889</v>
      </c>
      <c r="WU825" t="s">
        <v>2889</v>
      </c>
      <c r="WV825" t="s">
        <v>2889</v>
      </c>
      <c r="WX825" t="s">
        <v>2889</v>
      </c>
      <c r="WY825" t="s">
        <v>2889</v>
      </c>
      <c r="AAG825" t="s">
        <v>2889</v>
      </c>
      <c r="AAH825" t="s">
        <v>2889</v>
      </c>
      <c r="AAI825" t="s">
        <v>2889</v>
      </c>
      <c r="AAK825" t="s">
        <v>2889</v>
      </c>
      <c r="AAL825" t="s">
        <v>2889</v>
      </c>
      <c r="ACX825" t="s">
        <v>2889</v>
      </c>
      <c r="ACY825" t="s">
        <v>2889</v>
      </c>
      <c r="ACZ825" t="s">
        <v>2889</v>
      </c>
      <c r="ADC825" t="s">
        <v>2889</v>
      </c>
      <c r="ADD825" t="s">
        <v>2889</v>
      </c>
      <c r="AGG825" t="s">
        <v>2889</v>
      </c>
      <c r="AGH825" t="s">
        <v>2889</v>
      </c>
      <c r="AGI825" t="s">
        <v>2889</v>
      </c>
      <c r="AGK825" t="s">
        <v>2889</v>
      </c>
      <c r="AGL825" t="s">
        <v>2889</v>
      </c>
      <c r="AIW825" t="s">
        <v>2889</v>
      </c>
      <c r="AIX825" t="s">
        <v>2889</v>
      </c>
      <c r="AIY825" t="s">
        <v>2889</v>
      </c>
      <c r="AJA825" t="s">
        <v>2889</v>
      </c>
      <c r="AJB825" t="s">
        <v>2889</v>
      </c>
      <c r="ALU825" t="s">
        <v>2889</v>
      </c>
      <c r="ALV825" t="s">
        <v>2889</v>
      </c>
      <c r="ALW825" t="s">
        <v>2889</v>
      </c>
      <c r="ALZ825" t="s">
        <v>2889</v>
      </c>
      <c r="AMA825" t="s">
        <v>2889</v>
      </c>
      <c r="AOQ825" t="s">
        <v>2889</v>
      </c>
      <c r="AOR825" t="s">
        <v>2889</v>
      </c>
      <c r="AOS825" t="s">
        <v>2889</v>
      </c>
      <c r="AOV825" t="s">
        <v>2889</v>
      </c>
      <c r="AOW825" t="s">
        <v>2889</v>
      </c>
      <c r="ARC825" t="s">
        <v>2889</v>
      </c>
      <c r="ARD825" t="s">
        <v>2889</v>
      </c>
      <c r="ARE825" t="s">
        <v>2889</v>
      </c>
      <c r="ARG825" t="s">
        <v>2889</v>
      </c>
      <c r="ARH825" t="s">
        <v>2889</v>
      </c>
      <c r="ATN825" t="s">
        <v>2889</v>
      </c>
      <c r="ATO825" t="s">
        <v>2889</v>
      </c>
      <c r="ATP825" t="s">
        <v>2889</v>
      </c>
      <c r="ATR825" t="s">
        <v>2889</v>
      </c>
      <c r="ATS825" t="s">
        <v>2889</v>
      </c>
      <c r="AWK825" t="s">
        <v>2889</v>
      </c>
      <c r="AWL825" t="s">
        <v>2889</v>
      </c>
      <c r="AWM825" t="s">
        <v>2889</v>
      </c>
      <c r="AWO825" t="s">
        <v>2889</v>
      </c>
      <c r="AWP825" t="s">
        <v>2889</v>
      </c>
      <c r="AZV825" t="s">
        <v>2889</v>
      </c>
      <c r="AZW825" t="s">
        <v>2889</v>
      </c>
      <c r="AZX825" t="s">
        <v>2889</v>
      </c>
      <c r="BAA825" t="s">
        <v>2889</v>
      </c>
      <c r="BAB825" t="s">
        <v>2889</v>
      </c>
      <c r="BCQ825" t="s">
        <v>2889</v>
      </c>
      <c r="BCR825" t="s">
        <v>2889</v>
      </c>
      <c r="BCS825" t="s">
        <v>2889</v>
      </c>
      <c r="BCV825" t="s">
        <v>2889</v>
      </c>
      <c r="BCW825" t="s">
        <v>2889</v>
      </c>
    </row>
    <row r="826" spans="4:1015 1083:1453">
      <c r="D826" t="s">
        <v>2890</v>
      </c>
      <c r="E826" t="s">
        <v>2890</v>
      </c>
      <c r="F826" t="s">
        <v>2890</v>
      </c>
      <c r="I826" t="s">
        <v>2890</v>
      </c>
      <c r="J826" t="s">
        <v>2890</v>
      </c>
      <c r="CM826" t="s">
        <v>2890</v>
      </c>
      <c r="CN826" t="s">
        <v>2890</v>
      </c>
      <c r="CO826" t="s">
        <v>2890</v>
      </c>
      <c r="CR826" t="s">
        <v>2890</v>
      </c>
      <c r="CS826" t="s">
        <v>2890</v>
      </c>
      <c r="FI826" t="s">
        <v>2890</v>
      </c>
      <c r="FJ826" t="s">
        <v>2890</v>
      </c>
      <c r="FK826" t="s">
        <v>2890</v>
      </c>
      <c r="FM826" t="s">
        <v>2890</v>
      </c>
      <c r="FN826" t="s">
        <v>2890</v>
      </c>
      <c r="IE826" t="s">
        <v>2890</v>
      </c>
      <c r="IF826" t="s">
        <v>2890</v>
      </c>
      <c r="IG826" t="s">
        <v>2890</v>
      </c>
      <c r="II826" t="s">
        <v>2890</v>
      </c>
      <c r="IJ826" t="s">
        <v>2890</v>
      </c>
      <c r="KR826" t="s">
        <v>2890</v>
      </c>
      <c r="KS826" t="s">
        <v>2890</v>
      </c>
      <c r="KT826" t="s">
        <v>2890</v>
      </c>
      <c r="KV826" t="s">
        <v>2890</v>
      </c>
      <c r="KW826" t="s">
        <v>2890</v>
      </c>
      <c r="NL826" t="s">
        <v>2890</v>
      </c>
      <c r="NM826" t="s">
        <v>2890</v>
      </c>
      <c r="NN826" t="s">
        <v>2890</v>
      </c>
      <c r="NP826" t="s">
        <v>2890</v>
      </c>
      <c r="NQ826" t="s">
        <v>2890</v>
      </c>
      <c r="QL826" t="s">
        <v>2890</v>
      </c>
      <c r="QM826" t="s">
        <v>2890</v>
      </c>
      <c r="QN826" t="s">
        <v>2890</v>
      </c>
      <c r="QQ826" t="s">
        <v>2890</v>
      </c>
      <c r="QR826" t="s">
        <v>2890</v>
      </c>
      <c r="TU826" t="s">
        <v>2890</v>
      </c>
      <c r="TV826" t="s">
        <v>2890</v>
      </c>
      <c r="TW826" t="s">
        <v>2890</v>
      </c>
      <c r="TY826" t="s">
        <v>2890</v>
      </c>
      <c r="TZ826" t="s">
        <v>2890</v>
      </c>
      <c r="WT826" t="s">
        <v>2890</v>
      </c>
      <c r="WU826" t="s">
        <v>2890</v>
      </c>
      <c r="WV826" t="s">
        <v>2890</v>
      </c>
      <c r="WX826" t="s">
        <v>2890</v>
      </c>
      <c r="WY826" t="s">
        <v>2890</v>
      </c>
      <c r="AAG826" t="s">
        <v>2890</v>
      </c>
      <c r="AAH826" t="s">
        <v>2890</v>
      </c>
      <c r="AAI826" t="s">
        <v>2890</v>
      </c>
      <c r="AAK826" t="s">
        <v>2890</v>
      </c>
      <c r="AAL826" t="s">
        <v>2890</v>
      </c>
      <c r="ACX826" t="s">
        <v>2890</v>
      </c>
      <c r="ACY826" t="s">
        <v>2890</v>
      </c>
      <c r="ACZ826" t="s">
        <v>2890</v>
      </c>
      <c r="ADC826" t="s">
        <v>2890</v>
      </c>
      <c r="ADD826" t="s">
        <v>2890</v>
      </c>
      <c r="AGG826" t="s">
        <v>2890</v>
      </c>
      <c r="AGH826" t="s">
        <v>2890</v>
      </c>
      <c r="AGI826" t="s">
        <v>2890</v>
      </c>
      <c r="AGK826" t="s">
        <v>2890</v>
      </c>
      <c r="AGL826" t="s">
        <v>2890</v>
      </c>
      <c r="AIW826" t="s">
        <v>2890</v>
      </c>
      <c r="AIX826" t="s">
        <v>2890</v>
      </c>
      <c r="AIY826" t="s">
        <v>2890</v>
      </c>
      <c r="AJA826" t="s">
        <v>2890</v>
      </c>
      <c r="AJB826" t="s">
        <v>2890</v>
      </c>
      <c r="ALU826" t="s">
        <v>2890</v>
      </c>
      <c r="ALV826" t="s">
        <v>2890</v>
      </c>
      <c r="ALW826" t="s">
        <v>2890</v>
      </c>
      <c r="ALZ826" t="s">
        <v>2890</v>
      </c>
      <c r="AMA826" t="s">
        <v>2890</v>
      </c>
      <c r="AOQ826" t="s">
        <v>2890</v>
      </c>
      <c r="AOR826" t="s">
        <v>2890</v>
      </c>
      <c r="AOS826" t="s">
        <v>2890</v>
      </c>
      <c r="AOV826" t="s">
        <v>2890</v>
      </c>
      <c r="AOW826" t="s">
        <v>2890</v>
      </c>
      <c r="ARC826" t="s">
        <v>2890</v>
      </c>
      <c r="ARD826" t="s">
        <v>2890</v>
      </c>
      <c r="ARE826" t="s">
        <v>2890</v>
      </c>
      <c r="ARG826" t="s">
        <v>2890</v>
      </c>
      <c r="ARH826" t="s">
        <v>2890</v>
      </c>
      <c r="ATN826" t="s">
        <v>2890</v>
      </c>
      <c r="ATO826" t="s">
        <v>2890</v>
      </c>
      <c r="ATP826" t="s">
        <v>2890</v>
      </c>
      <c r="ATR826" t="s">
        <v>2890</v>
      </c>
      <c r="ATS826" t="s">
        <v>2890</v>
      </c>
      <c r="AWK826" t="s">
        <v>2890</v>
      </c>
      <c r="AWL826" t="s">
        <v>2890</v>
      </c>
      <c r="AWM826" t="s">
        <v>2890</v>
      </c>
      <c r="AWO826" t="s">
        <v>2890</v>
      </c>
      <c r="AWP826" t="s">
        <v>2890</v>
      </c>
      <c r="AZV826" t="s">
        <v>2890</v>
      </c>
      <c r="AZW826" t="s">
        <v>2890</v>
      </c>
      <c r="AZX826" t="s">
        <v>2890</v>
      </c>
      <c r="BAA826" t="s">
        <v>2890</v>
      </c>
      <c r="BAB826" t="s">
        <v>2890</v>
      </c>
      <c r="BCQ826" t="s">
        <v>2890</v>
      </c>
      <c r="BCR826" t="s">
        <v>2890</v>
      </c>
      <c r="BCS826" t="s">
        <v>2890</v>
      </c>
      <c r="BCV826" t="s">
        <v>2890</v>
      </c>
      <c r="BCW826" t="s">
        <v>2890</v>
      </c>
    </row>
    <row r="827" spans="4:1015 1083:1453">
      <c r="D827" t="s">
        <v>2891</v>
      </c>
      <c r="E827" t="s">
        <v>2891</v>
      </c>
      <c r="F827" t="s">
        <v>2891</v>
      </c>
      <c r="I827" t="s">
        <v>2891</v>
      </c>
      <c r="J827" t="s">
        <v>2891</v>
      </c>
      <c r="CM827" t="s">
        <v>2891</v>
      </c>
      <c r="CN827" t="s">
        <v>2891</v>
      </c>
      <c r="CO827" t="s">
        <v>2891</v>
      </c>
      <c r="CR827" t="s">
        <v>2891</v>
      </c>
      <c r="CS827" t="s">
        <v>2891</v>
      </c>
      <c r="FI827" t="s">
        <v>2891</v>
      </c>
      <c r="FJ827" t="s">
        <v>2891</v>
      </c>
      <c r="FK827" t="s">
        <v>2891</v>
      </c>
      <c r="FM827" t="s">
        <v>2891</v>
      </c>
      <c r="FN827" t="s">
        <v>2891</v>
      </c>
      <c r="IE827" t="s">
        <v>2891</v>
      </c>
      <c r="IF827" t="s">
        <v>2891</v>
      </c>
      <c r="IG827" t="s">
        <v>2891</v>
      </c>
      <c r="II827" t="s">
        <v>2891</v>
      </c>
      <c r="IJ827" t="s">
        <v>2891</v>
      </c>
      <c r="KR827" t="s">
        <v>2891</v>
      </c>
      <c r="KS827" t="s">
        <v>2891</v>
      </c>
      <c r="KT827" t="s">
        <v>2891</v>
      </c>
      <c r="KV827" t="s">
        <v>2891</v>
      </c>
      <c r="KW827" t="s">
        <v>2891</v>
      </c>
      <c r="NL827" t="s">
        <v>2891</v>
      </c>
      <c r="NM827" t="s">
        <v>2891</v>
      </c>
      <c r="NN827" t="s">
        <v>2891</v>
      </c>
      <c r="NP827" t="s">
        <v>2891</v>
      </c>
      <c r="NQ827" t="s">
        <v>2891</v>
      </c>
      <c r="QL827" t="s">
        <v>2891</v>
      </c>
      <c r="QM827" t="s">
        <v>2891</v>
      </c>
      <c r="QN827" t="s">
        <v>2891</v>
      </c>
      <c r="QQ827" t="s">
        <v>2891</v>
      </c>
      <c r="QR827" t="s">
        <v>2891</v>
      </c>
      <c r="TU827" t="s">
        <v>2891</v>
      </c>
      <c r="TV827" t="s">
        <v>2891</v>
      </c>
      <c r="TW827" t="s">
        <v>2891</v>
      </c>
      <c r="TY827" t="s">
        <v>2891</v>
      </c>
      <c r="TZ827" t="s">
        <v>2891</v>
      </c>
      <c r="WT827" t="s">
        <v>2891</v>
      </c>
      <c r="WU827" t="s">
        <v>2891</v>
      </c>
      <c r="WV827" t="s">
        <v>2891</v>
      </c>
      <c r="WX827" t="s">
        <v>2891</v>
      </c>
      <c r="WY827" t="s">
        <v>2891</v>
      </c>
      <c r="AAG827" t="s">
        <v>2891</v>
      </c>
      <c r="AAH827" t="s">
        <v>2891</v>
      </c>
      <c r="AAI827" t="s">
        <v>2891</v>
      </c>
      <c r="AAK827" t="s">
        <v>2891</v>
      </c>
      <c r="AAL827" t="s">
        <v>2891</v>
      </c>
      <c r="ACX827" t="s">
        <v>2891</v>
      </c>
      <c r="ACY827" t="s">
        <v>2891</v>
      </c>
      <c r="ACZ827" t="s">
        <v>2891</v>
      </c>
      <c r="ADC827" t="s">
        <v>2891</v>
      </c>
      <c r="ADD827" t="s">
        <v>2891</v>
      </c>
      <c r="AGG827" t="s">
        <v>2891</v>
      </c>
      <c r="AGH827" t="s">
        <v>2891</v>
      </c>
      <c r="AGI827" t="s">
        <v>2891</v>
      </c>
      <c r="AGK827" t="s">
        <v>2891</v>
      </c>
      <c r="AGL827" t="s">
        <v>2891</v>
      </c>
      <c r="AIW827" t="s">
        <v>2891</v>
      </c>
      <c r="AIX827" t="s">
        <v>2891</v>
      </c>
      <c r="AIY827" t="s">
        <v>2891</v>
      </c>
      <c r="AJA827" t="s">
        <v>2891</v>
      </c>
      <c r="AJB827" t="s">
        <v>2891</v>
      </c>
      <c r="ALU827" t="s">
        <v>2891</v>
      </c>
      <c r="ALV827" t="s">
        <v>2891</v>
      </c>
      <c r="ALW827" t="s">
        <v>2891</v>
      </c>
      <c r="ALZ827" t="s">
        <v>2891</v>
      </c>
      <c r="AMA827" t="s">
        <v>2891</v>
      </c>
      <c r="AOQ827" t="s">
        <v>2891</v>
      </c>
      <c r="AOR827" t="s">
        <v>2891</v>
      </c>
      <c r="AOS827" t="s">
        <v>2891</v>
      </c>
      <c r="AOV827" t="s">
        <v>2891</v>
      </c>
      <c r="AOW827" t="s">
        <v>2891</v>
      </c>
      <c r="ARC827" t="s">
        <v>2891</v>
      </c>
      <c r="ARD827" t="s">
        <v>2891</v>
      </c>
      <c r="ARE827" t="s">
        <v>2891</v>
      </c>
      <c r="ARG827" t="s">
        <v>2891</v>
      </c>
      <c r="ARH827" t="s">
        <v>2891</v>
      </c>
      <c r="ATN827" t="s">
        <v>2891</v>
      </c>
      <c r="ATO827" t="s">
        <v>2891</v>
      </c>
      <c r="ATP827" t="s">
        <v>2891</v>
      </c>
      <c r="ATR827" t="s">
        <v>2891</v>
      </c>
      <c r="ATS827" t="s">
        <v>2891</v>
      </c>
      <c r="AWK827" t="s">
        <v>2891</v>
      </c>
      <c r="AWL827" t="s">
        <v>2891</v>
      </c>
      <c r="AWM827" t="s">
        <v>2891</v>
      </c>
      <c r="AWO827" t="s">
        <v>2891</v>
      </c>
      <c r="AWP827" t="s">
        <v>2891</v>
      </c>
      <c r="AZV827" t="s">
        <v>2891</v>
      </c>
      <c r="AZW827" t="s">
        <v>2891</v>
      </c>
      <c r="AZX827" t="s">
        <v>2891</v>
      </c>
      <c r="BAA827" t="s">
        <v>2891</v>
      </c>
      <c r="BAB827" t="s">
        <v>2891</v>
      </c>
      <c r="BCQ827" t="s">
        <v>2891</v>
      </c>
      <c r="BCR827" t="s">
        <v>2891</v>
      </c>
      <c r="BCS827" t="s">
        <v>2891</v>
      </c>
      <c r="BCV827" t="s">
        <v>2891</v>
      </c>
      <c r="BCW827" t="s">
        <v>2891</v>
      </c>
    </row>
    <row r="828" spans="4:1015 1083:1453">
      <c r="D828" t="s">
        <v>2892</v>
      </c>
      <c r="E828" t="s">
        <v>2892</v>
      </c>
      <c r="F828" t="s">
        <v>2892</v>
      </c>
      <c r="I828" t="s">
        <v>2892</v>
      </c>
      <c r="J828" t="s">
        <v>2892</v>
      </c>
      <c r="CM828" t="s">
        <v>2892</v>
      </c>
      <c r="CN828" t="s">
        <v>2892</v>
      </c>
      <c r="CO828" t="s">
        <v>2892</v>
      </c>
      <c r="CR828" t="s">
        <v>2892</v>
      </c>
      <c r="CS828" t="s">
        <v>2892</v>
      </c>
      <c r="FI828" t="s">
        <v>2892</v>
      </c>
      <c r="FJ828" t="s">
        <v>2892</v>
      </c>
      <c r="FK828" t="s">
        <v>2892</v>
      </c>
      <c r="FM828" t="s">
        <v>2892</v>
      </c>
      <c r="FN828" t="s">
        <v>2892</v>
      </c>
      <c r="IE828" t="s">
        <v>2892</v>
      </c>
      <c r="IF828" t="s">
        <v>2892</v>
      </c>
      <c r="IG828" t="s">
        <v>2892</v>
      </c>
      <c r="II828" t="s">
        <v>2892</v>
      </c>
      <c r="IJ828" t="s">
        <v>2892</v>
      </c>
      <c r="KR828" t="s">
        <v>2892</v>
      </c>
      <c r="KS828" t="s">
        <v>2892</v>
      </c>
      <c r="KT828" t="s">
        <v>2892</v>
      </c>
      <c r="KV828" t="s">
        <v>2892</v>
      </c>
      <c r="KW828" t="s">
        <v>2892</v>
      </c>
      <c r="NL828" t="s">
        <v>2892</v>
      </c>
      <c r="NM828" t="s">
        <v>2892</v>
      </c>
      <c r="NN828" t="s">
        <v>2892</v>
      </c>
      <c r="NP828" t="s">
        <v>2892</v>
      </c>
      <c r="NQ828" t="s">
        <v>2892</v>
      </c>
      <c r="QL828" t="s">
        <v>2892</v>
      </c>
      <c r="QM828" t="s">
        <v>2892</v>
      </c>
      <c r="QN828" t="s">
        <v>2892</v>
      </c>
      <c r="QQ828" t="s">
        <v>2892</v>
      </c>
      <c r="QR828" t="s">
        <v>2892</v>
      </c>
      <c r="TU828" t="s">
        <v>2892</v>
      </c>
      <c r="TV828" t="s">
        <v>2892</v>
      </c>
      <c r="TW828" t="s">
        <v>2892</v>
      </c>
      <c r="TY828" t="s">
        <v>2892</v>
      </c>
      <c r="TZ828" t="s">
        <v>2892</v>
      </c>
      <c r="WT828" t="s">
        <v>2892</v>
      </c>
      <c r="WU828" t="s">
        <v>2892</v>
      </c>
      <c r="WV828" t="s">
        <v>2892</v>
      </c>
      <c r="WX828" t="s">
        <v>2892</v>
      </c>
      <c r="WY828" t="s">
        <v>2892</v>
      </c>
      <c r="AAG828" t="s">
        <v>2892</v>
      </c>
      <c r="AAH828" t="s">
        <v>2892</v>
      </c>
      <c r="AAI828" t="s">
        <v>2892</v>
      </c>
      <c r="AAK828" t="s">
        <v>2892</v>
      </c>
      <c r="AAL828" t="s">
        <v>2892</v>
      </c>
      <c r="ACX828" t="s">
        <v>2892</v>
      </c>
      <c r="ACY828" t="s">
        <v>2892</v>
      </c>
      <c r="ACZ828" t="s">
        <v>2892</v>
      </c>
      <c r="ADC828" t="s">
        <v>2892</v>
      </c>
      <c r="ADD828" t="s">
        <v>2892</v>
      </c>
      <c r="AGG828" t="s">
        <v>2892</v>
      </c>
      <c r="AGH828" t="s">
        <v>2892</v>
      </c>
      <c r="AGI828" t="s">
        <v>2892</v>
      </c>
      <c r="AGK828" t="s">
        <v>2892</v>
      </c>
      <c r="AGL828" t="s">
        <v>2892</v>
      </c>
      <c r="AIW828" t="s">
        <v>2892</v>
      </c>
      <c r="AIX828" t="s">
        <v>2892</v>
      </c>
      <c r="AIY828" t="s">
        <v>2892</v>
      </c>
      <c r="AJA828" t="s">
        <v>2892</v>
      </c>
      <c r="AJB828" t="s">
        <v>2892</v>
      </c>
      <c r="ALU828" t="s">
        <v>2892</v>
      </c>
      <c r="ALV828" t="s">
        <v>2892</v>
      </c>
      <c r="ALW828" t="s">
        <v>2892</v>
      </c>
      <c r="ALZ828" t="s">
        <v>2892</v>
      </c>
      <c r="AMA828" t="s">
        <v>2892</v>
      </c>
      <c r="AOQ828" t="s">
        <v>2892</v>
      </c>
      <c r="AOR828" t="s">
        <v>2892</v>
      </c>
      <c r="AOS828" t="s">
        <v>2892</v>
      </c>
      <c r="AOV828" t="s">
        <v>2892</v>
      </c>
      <c r="AOW828" t="s">
        <v>2892</v>
      </c>
      <c r="ARC828" t="s">
        <v>2892</v>
      </c>
      <c r="ARD828" t="s">
        <v>2892</v>
      </c>
      <c r="ARE828" t="s">
        <v>2892</v>
      </c>
      <c r="ARG828" t="s">
        <v>2892</v>
      </c>
      <c r="ARH828" t="s">
        <v>2892</v>
      </c>
      <c r="ATN828" t="s">
        <v>2892</v>
      </c>
      <c r="ATO828" t="s">
        <v>2892</v>
      </c>
      <c r="ATP828" t="s">
        <v>2892</v>
      </c>
      <c r="ATR828" t="s">
        <v>2892</v>
      </c>
      <c r="ATS828" t="s">
        <v>2892</v>
      </c>
      <c r="AWK828" t="s">
        <v>2892</v>
      </c>
      <c r="AWL828" t="s">
        <v>2892</v>
      </c>
      <c r="AWM828" t="s">
        <v>2892</v>
      </c>
      <c r="AWO828" t="s">
        <v>2892</v>
      </c>
      <c r="AWP828" t="s">
        <v>2892</v>
      </c>
      <c r="AZV828" t="s">
        <v>2892</v>
      </c>
      <c r="AZW828" t="s">
        <v>2892</v>
      </c>
      <c r="AZX828" t="s">
        <v>2892</v>
      </c>
      <c r="BAA828" t="s">
        <v>2892</v>
      </c>
      <c r="BAB828" t="s">
        <v>2892</v>
      </c>
      <c r="BCQ828" t="s">
        <v>2892</v>
      </c>
      <c r="BCR828" t="s">
        <v>2892</v>
      </c>
      <c r="BCS828" t="s">
        <v>2892</v>
      </c>
      <c r="BCV828" t="s">
        <v>2892</v>
      </c>
      <c r="BCW828" t="s">
        <v>2892</v>
      </c>
    </row>
    <row r="829" spans="4:1015 1083:1453">
      <c r="D829" t="s">
        <v>2893</v>
      </c>
      <c r="E829" t="s">
        <v>2893</v>
      </c>
      <c r="F829" t="s">
        <v>2893</v>
      </c>
      <c r="I829" t="s">
        <v>2893</v>
      </c>
      <c r="J829" t="s">
        <v>2893</v>
      </c>
      <c r="CM829" t="s">
        <v>2893</v>
      </c>
      <c r="CN829" t="s">
        <v>2893</v>
      </c>
      <c r="CO829" t="s">
        <v>2893</v>
      </c>
      <c r="CR829" t="s">
        <v>2893</v>
      </c>
      <c r="CS829" t="s">
        <v>2893</v>
      </c>
      <c r="FI829" t="s">
        <v>2893</v>
      </c>
      <c r="FJ829" t="s">
        <v>2893</v>
      </c>
      <c r="FK829" t="s">
        <v>2893</v>
      </c>
      <c r="FM829" t="s">
        <v>2893</v>
      </c>
      <c r="FN829" t="s">
        <v>2893</v>
      </c>
      <c r="IE829" t="s">
        <v>2893</v>
      </c>
      <c r="IF829" t="s">
        <v>2893</v>
      </c>
      <c r="IG829" t="s">
        <v>2893</v>
      </c>
      <c r="II829" t="s">
        <v>2893</v>
      </c>
      <c r="IJ829" t="s">
        <v>2893</v>
      </c>
      <c r="KR829" t="s">
        <v>2893</v>
      </c>
      <c r="KS829" t="s">
        <v>2893</v>
      </c>
      <c r="KT829" t="s">
        <v>2893</v>
      </c>
      <c r="KV829" t="s">
        <v>2893</v>
      </c>
      <c r="KW829" t="s">
        <v>2893</v>
      </c>
      <c r="NL829" t="s">
        <v>2893</v>
      </c>
      <c r="NM829" t="s">
        <v>2893</v>
      </c>
      <c r="NN829" t="s">
        <v>2893</v>
      </c>
      <c r="NP829" t="s">
        <v>2893</v>
      </c>
      <c r="NQ829" t="s">
        <v>2893</v>
      </c>
      <c r="QL829" t="s">
        <v>2893</v>
      </c>
      <c r="QM829" t="s">
        <v>2893</v>
      </c>
      <c r="QN829" t="s">
        <v>2893</v>
      </c>
      <c r="QQ829" t="s">
        <v>2893</v>
      </c>
      <c r="QR829" t="s">
        <v>2893</v>
      </c>
      <c r="TU829" t="s">
        <v>2893</v>
      </c>
      <c r="TV829" t="s">
        <v>2893</v>
      </c>
      <c r="TW829" t="s">
        <v>2893</v>
      </c>
      <c r="TY829" t="s">
        <v>2893</v>
      </c>
      <c r="TZ829" t="s">
        <v>2893</v>
      </c>
      <c r="WT829" t="s">
        <v>2893</v>
      </c>
      <c r="WU829" t="s">
        <v>2893</v>
      </c>
      <c r="WV829" t="s">
        <v>2893</v>
      </c>
      <c r="WX829" t="s">
        <v>2893</v>
      </c>
      <c r="WY829" t="s">
        <v>2893</v>
      </c>
      <c r="AAG829" t="s">
        <v>2893</v>
      </c>
      <c r="AAH829" t="s">
        <v>2893</v>
      </c>
      <c r="AAI829" t="s">
        <v>2893</v>
      </c>
      <c r="AAK829" t="s">
        <v>2893</v>
      </c>
      <c r="AAL829" t="s">
        <v>2893</v>
      </c>
      <c r="ACX829" t="s">
        <v>2893</v>
      </c>
      <c r="ACY829" t="s">
        <v>2893</v>
      </c>
      <c r="ACZ829" t="s">
        <v>2893</v>
      </c>
      <c r="ADC829" t="s">
        <v>2893</v>
      </c>
      <c r="ADD829" t="s">
        <v>2893</v>
      </c>
      <c r="AGG829" t="s">
        <v>2893</v>
      </c>
      <c r="AGH829" t="s">
        <v>2893</v>
      </c>
      <c r="AGI829" t="s">
        <v>2893</v>
      </c>
      <c r="AGK829" t="s">
        <v>2893</v>
      </c>
      <c r="AGL829" t="s">
        <v>2893</v>
      </c>
      <c r="AIW829" t="s">
        <v>2893</v>
      </c>
      <c r="AIX829" t="s">
        <v>2893</v>
      </c>
      <c r="AIY829" t="s">
        <v>2893</v>
      </c>
      <c r="AJA829" t="s">
        <v>2893</v>
      </c>
      <c r="AJB829" t="s">
        <v>2893</v>
      </c>
      <c r="ALU829" t="s">
        <v>2893</v>
      </c>
      <c r="ALV829" t="s">
        <v>2893</v>
      </c>
      <c r="ALW829" t="s">
        <v>2893</v>
      </c>
      <c r="ALZ829" t="s">
        <v>2893</v>
      </c>
      <c r="AMA829" t="s">
        <v>2893</v>
      </c>
      <c r="AOQ829" t="s">
        <v>2893</v>
      </c>
      <c r="AOR829" t="s">
        <v>2893</v>
      </c>
      <c r="AOS829" t="s">
        <v>2893</v>
      </c>
      <c r="AOV829" t="s">
        <v>2893</v>
      </c>
      <c r="AOW829" t="s">
        <v>2893</v>
      </c>
      <c r="ARC829" t="s">
        <v>2893</v>
      </c>
      <c r="ARD829" t="s">
        <v>2893</v>
      </c>
      <c r="ARE829" t="s">
        <v>2893</v>
      </c>
      <c r="ARG829" t="s">
        <v>2893</v>
      </c>
      <c r="ARH829" t="s">
        <v>2893</v>
      </c>
      <c r="ATN829" t="s">
        <v>2893</v>
      </c>
      <c r="ATO829" t="s">
        <v>2893</v>
      </c>
      <c r="ATP829" t="s">
        <v>2893</v>
      </c>
      <c r="ATR829" t="s">
        <v>2893</v>
      </c>
      <c r="ATS829" t="s">
        <v>2893</v>
      </c>
      <c r="AWK829" t="s">
        <v>2893</v>
      </c>
      <c r="AWL829" t="s">
        <v>2893</v>
      </c>
      <c r="AWM829" t="s">
        <v>2893</v>
      </c>
      <c r="AWO829" t="s">
        <v>2893</v>
      </c>
      <c r="AWP829" t="s">
        <v>2893</v>
      </c>
      <c r="AZV829" t="s">
        <v>2893</v>
      </c>
      <c r="AZW829" t="s">
        <v>2893</v>
      </c>
      <c r="AZX829" t="s">
        <v>2893</v>
      </c>
      <c r="BAA829" t="s">
        <v>2893</v>
      </c>
      <c r="BAB829" t="s">
        <v>2893</v>
      </c>
      <c r="BCQ829" t="s">
        <v>2893</v>
      </c>
      <c r="BCR829" t="s">
        <v>2893</v>
      </c>
      <c r="BCS829" t="s">
        <v>2893</v>
      </c>
      <c r="BCV829" t="s">
        <v>2893</v>
      </c>
      <c r="BCW829" t="s">
        <v>2893</v>
      </c>
    </row>
    <row r="830" spans="4:1015 1083:1453">
      <c r="D830" t="s">
        <v>2894</v>
      </c>
      <c r="E830" t="s">
        <v>2894</v>
      </c>
      <c r="F830" t="s">
        <v>2894</v>
      </c>
      <c r="I830" t="s">
        <v>2894</v>
      </c>
      <c r="J830" t="s">
        <v>2894</v>
      </c>
      <c r="CM830" t="s">
        <v>2894</v>
      </c>
      <c r="CN830" t="s">
        <v>2894</v>
      </c>
      <c r="CO830" t="s">
        <v>2894</v>
      </c>
      <c r="CR830" t="s">
        <v>2894</v>
      </c>
      <c r="CS830" t="s">
        <v>2894</v>
      </c>
      <c r="FI830" t="s">
        <v>2894</v>
      </c>
      <c r="FJ830" t="s">
        <v>2894</v>
      </c>
      <c r="FK830" t="s">
        <v>2894</v>
      </c>
      <c r="FM830" t="s">
        <v>2894</v>
      </c>
      <c r="FN830" t="s">
        <v>2894</v>
      </c>
      <c r="IE830" t="s">
        <v>2894</v>
      </c>
      <c r="IF830" t="s">
        <v>2894</v>
      </c>
      <c r="IG830" t="s">
        <v>2894</v>
      </c>
      <c r="II830" t="s">
        <v>2894</v>
      </c>
      <c r="IJ830" t="s">
        <v>2894</v>
      </c>
      <c r="KR830" t="s">
        <v>2894</v>
      </c>
      <c r="KS830" t="s">
        <v>2894</v>
      </c>
      <c r="KT830" t="s">
        <v>2894</v>
      </c>
      <c r="KV830" t="s">
        <v>2894</v>
      </c>
      <c r="KW830" t="s">
        <v>2894</v>
      </c>
      <c r="NL830" t="s">
        <v>2894</v>
      </c>
      <c r="NM830" t="s">
        <v>2894</v>
      </c>
      <c r="NN830" t="s">
        <v>2894</v>
      </c>
      <c r="NP830" t="s">
        <v>2894</v>
      </c>
      <c r="NQ830" t="s">
        <v>2894</v>
      </c>
      <c r="QL830" t="s">
        <v>2894</v>
      </c>
      <c r="QM830" t="s">
        <v>2894</v>
      </c>
      <c r="QN830" t="s">
        <v>2894</v>
      </c>
      <c r="QQ830" t="s">
        <v>2894</v>
      </c>
      <c r="QR830" t="s">
        <v>2894</v>
      </c>
      <c r="TU830" t="s">
        <v>2894</v>
      </c>
      <c r="TV830" t="s">
        <v>2894</v>
      </c>
      <c r="TW830" t="s">
        <v>2894</v>
      </c>
      <c r="TY830" t="s">
        <v>2894</v>
      </c>
      <c r="TZ830" t="s">
        <v>2894</v>
      </c>
      <c r="WT830" t="s">
        <v>2894</v>
      </c>
      <c r="WU830" t="s">
        <v>2894</v>
      </c>
      <c r="WV830" t="s">
        <v>2894</v>
      </c>
      <c r="WX830" t="s">
        <v>2894</v>
      </c>
      <c r="WY830" t="s">
        <v>2894</v>
      </c>
      <c r="AAG830" t="s">
        <v>2894</v>
      </c>
      <c r="AAH830" t="s">
        <v>2894</v>
      </c>
      <c r="AAI830" t="s">
        <v>2894</v>
      </c>
      <c r="AAK830" t="s">
        <v>2894</v>
      </c>
      <c r="AAL830" t="s">
        <v>2894</v>
      </c>
      <c r="ACX830" t="s">
        <v>2894</v>
      </c>
      <c r="ACY830" t="s">
        <v>2894</v>
      </c>
      <c r="ACZ830" t="s">
        <v>2894</v>
      </c>
      <c r="ADC830" t="s">
        <v>2894</v>
      </c>
      <c r="ADD830" t="s">
        <v>2894</v>
      </c>
      <c r="AGG830" t="s">
        <v>2894</v>
      </c>
      <c r="AGH830" t="s">
        <v>2894</v>
      </c>
      <c r="AGI830" t="s">
        <v>2894</v>
      </c>
      <c r="AGK830" t="s">
        <v>2894</v>
      </c>
      <c r="AGL830" t="s">
        <v>2894</v>
      </c>
      <c r="AIW830" t="s">
        <v>2894</v>
      </c>
      <c r="AIX830" t="s">
        <v>2894</v>
      </c>
      <c r="AIY830" t="s">
        <v>2894</v>
      </c>
      <c r="AJA830" t="s">
        <v>2894</v>
      </c>
      <c r="AJB830" t="s">
        <v>2894</v>
      </c>
      <c r="ALU830" t="s">
        <v>2894</v>
      </c>
      <c r="ALV830" t="s">
        <v>2894</v>
      </c>
      <c r="ALW830" t="s">
        <v>2894</v>
      </c>
      <c r="ALZ830" t="s">
        <v>2894</v>
      </c>
      <c r="AMA830" t="s">
        <v>2894</v>
      </c>
      <c r="AOQ830" t="s">
        <v>2894</v>
      </c>
      <c r="AOR830" t="s">
        <v>2894</v>
      </c>
      <c r="AOS830" t="s">
        <v>2894</v>
      </c>
      <c r="AOV830" t="s">
        <v>2894</v>
      </c>
      <c r="AOW830" t="s">
        <v>2894</v>
      </c>
      <c r="ARC830" t="s">
        <v>2894</v>
      </c>
      <c r="ARD830" t="s">
        <v>2894</v>
      </c>
      <c r="ARE830" t="s">
        <v>2894</v>
      </c>
      <c r="ARG830" t="s">
        <v>2894</v>
      </c>
      <c r="ARH830" t="s">
        <v>2894</v>
      </c>
      <c r="ATN830" t="s">
        <v>2894</v>
      </c>
      <c r="ATO830" t="s">
        <v>2894</v>
      </c>
      <c r="ATP830" t="s">
        <v>2894</v>
      </c>
      <c r="ATR830" t="s">
        <v>2894</v>
      </c>
      <c r="ATS830" t="s">
        <v>2894</v>
      </c>
      <c r="AWK830" t="s">
        <v>2894</v>
      </c>
      <c r="AWL830" t="s">
        <v>2894</v>
      </c>
      <c r="AWM830" t="s">
        <v>2894</v>
      </c>
      <c r="AWO830" t="s">
        <v>2894</v>
      </c>
      <c r="AWP830" t="s">
        <v>2894</v>
      </c>
      <c r="AZV830" t="s">
        <v>2894</v>
      </c>
      <c r="AZW830" t="s">
        <v>2894</v>
      </c>
      <c r="AZX830" t="s">
        <v>2894</v>
      </c>
      <c r="BAA830" t="s">
        <v>2894</v>
      </c>
      <c r="BAB830" t="s">
        <v>2894</v>
      </c>
      <c r="BCQ830" t="s">
        <v>2894</v>
      </c>
      <c r="BCR830" t="s">
        <v>2894</v>
      </c>
      <c r="BCS830" t="s">
        <v>2894</v>
      </c>
      <c r="BCV830" t="s">
        <v>2894</v>
      </c>
      <c r="BCW830" t="s">
        <v>2894</v>
      </c>
    </row>
    <row r="831" spans="4:1015 1083:1453">
      <c r="D831" t="s">
        <v>2895</v>
      </c>
      <c r="E831" t="s">
        <v>2895</v>
      </c>
      <c r="F831" t="s">
        <v>2895</v>
      </c>
      <c r="I831" t="s">
        <v>2895</v>
      </c>
      <c r="J831" t="s">
        <v>2895</v>
      </c>
      <c r="CM831" t="s">
        <v>2895</v>
      </c>
      <c r="CN831" t="s">
        <v>2895</v>
      </c>
      <c r="CO831" t="s">
        <v>2895</v>
      </c>
      <c r="CR831" t="s">
        <v>2895</v>
      </c>
      <c r="CS831" t="s">
        <v>2895</v>
      </c>
      <c r="FI831" t="s">
        <v>2895</v>
      </c>
      <c r="FJ831" t="s">
        <v>2895</v>
      </c>
      <c r="FK831" t="s">
        <v>2895</v>
      </c>
      <c r="FM831" t="s">
        <v>2895</v>
      </c>
      <c r="FN831" t="s">
        <v>2895</v>
      </c>
      <c r="IE831" t="s">
        <v>2895</v>
      </c>
      <c r="IF831" t="s">
        <v>2895</v>
      </c>
      <c r="IG831" t="s">
        <v>2895</v>
      </c>
      <c r="II831" t="s">
        <v>2895</v>
      </c>
      <c r="IJ831" t="s">
        <v>2895</v>
      </c>
      <c r="KR831" t="s">
        <v>2895</v>
      </c>
      <c r="KS831" t="s">
        <v>2895</v>
      </c>
      <c r="KT831" t="s">
        <v>2895</v>
      </c>
      <c r="KV831" t="s">
        <v>2895</v>
      </c>
      <c r="KW831" t="s">
        <v>2895</v>
      </c>
      <c r="NL831" t="s">
        <v>2895</v>
      </c>
      <c r="NM831" t="s">
        <v>2895</v>
      </c>
      <c r="NN831" t="s">
        <v>2895</v>
      </c>
      <c r="NP831" t="s">
        <v>2895</v>
      </c>
      <c r="NQ831" t="s">
        <v>2895</v>
      </c>
      <c r="QL831" t="s">
        <v>2895</v>
      </c>
      <c r="QM831" t="s">
        <v>2895</v>
      </c>
      <c r="QN831" t="s">
        <v>2895</v>
      </c>
      <c r="QQ831" t="s">
        <v>2895</v>
      </c>
      <c r="QR831" t="s">
        <v>2895</v>
      </c>
      <c r="TU831" t="s">
        <v>2895</v>
      </c>
      <c r="TV831" t="s">
        <v>2895</v>
      </c>
      <c r="TW831" t="s">
        <v>2895</v>
      </c>
      <c r="TY831" t="s">
        <v>2895</v>
      </c>
      <c r="TZ831" t="s">
        <v>2895</v>
      </c>
      <c r="WT831" t="s">
        <v>2895</v>
      </c>
      <c r="WU831" t="s">
        <v>2895</v>
      </c>
      <c r="WV831" t="s">
        <v>2895</v>
      </c>
      <c r="WX831" t="s">
        <v>2895</v>
      </c>
      <c r="WY831" t="s">
        <v>2895</v>
      </c>
      <c r="AAG831" t="s">
        <v>2895</v>
      </c>
      <c r="AAH831" t="s">
        <v>2895</v>
      </c>
      <c r="AAI831" t="s">
        <v>2895</v>
      </c>
      <c r="AAK831" t="s">
        <v>2895</v>
      </c>
      <c r="AAL831" t="s">
        <v>2895</v>
      </c>
      <c r="ACX831" t="s">
        <v>2895</v>
      </c>
      <c r="ACY831" t="s">
        <v>2895</v>
      </c>
      <c r="ACZ831" t="s">
        <v>2895</v>
      </c>
      <c r="ADC831" t="s">
        <v>2895</v>
      </c>
      <c r="ADD831" t="s">
        <v>2895</v>
      </c>
      <c r="AGG831" t="s">
        <v>2895</v>
      </c>
      <c r="AGH831" t="s">
        <v>2895</v>
      </c>
      <c r="AGI831" t="s">
        <v>2895</v>
      </c>
      <c r="AGK831" t="s">
        <v>2895</v>
      </c>
      <c r="AGL831" t="s">
        <v>2895</v>
      </c>
      <c r="AIW831" t="s">
        <v>2895</v>
      </c>
      <c r="AIX831" t="s">
        <v>2895</v>
      </c>
      <c r="AIY831" t="s">
        <v>2895</v>
      </c>
      <c r="AJA831" t="s">
        <v>2895</v>
      </c>
      <c r="AJB831" t="s">
        <v>2895</v>
      </c>
      <c r="ALU831" t="s">
        <v>2895</v>
      </c>
      <c r="ALV831" t="s">
        <v>2895</v>
      </c>
      <c r="ALW831" t="s">
        <v>2895</v>
      </c>
      <c r="ALZ831" t="s">
        <v>2895</v>
      </c>
      <c r="AMA831" t="s">
        <v>2895</v>
      </c>
      <c r="AOQ831" t="s">
        <v>2895</v>
      </c>
      <c r="AOR831" t="s">
        <v>2895</v>
      </c>
      <c r="AOS831" t="s">
        <v>2895</v>
      </c>
      <c r="AOV831" t="s">
        <v>2895</v>
      </c>
      <c r="AOW831" t="s">
        <v>2895</v>
      </c>
      <c r="ARC831" t="s">
        <v>2895</v>
      </c>
      <c r="ARD831" t="s">
        <v>2895</v>
      </c>
      <c r="ARE831" t="s">
        <v>2895</v>
      </c>
      <c r="ARG831" t="s">
        <v>2895</v>
      </c>
      <c r="ARH831" t="s">
        <v>2895</v>
      </c>
      <c r="ATN831" t="s">
        <v>2895</v>
      </c>
      <c r="ATO831" t="s">
        <v>2895</v>
      </c>
      <c r="ATP831" t="s">
        <v>2895</v>
      </c>
      <c r="ATR831" t="s">
        <v>2895</v>
      </c>
      <c r="ATS831" t="s">
        <v>2895</v>
      </c>
      <c r="AWK831" t="s">
        <v>2895</v>
      </c>
      <c r="AWL831" t="s">
        <v>2895</v>
      </c>
      <c r="AWM831" t="s">
        <v>2895</v>
      </c>
      <c r="AWO831" t="s">
        <v>2895</v>
      </c>
      <c r="AWP831" t="s">
        <v>2895</v>
      </c>
      <c r="AZV831" t="s">
        <v>2895</v>
      </c>
      <c r="AZW831" t="s">
        <v>2895</v>
      </c>
      <c r="AZX831" t="s">
        <v>2895</v>
      </c>
      <c r="BAA831" t="s">
        <v>2895</v>
      </c>
      <c r="BAB831" t="s">
        <v>2895</v>
      </c>
      <c r="BCQ831" t="s">
        <v>2895</v>
      </c>
      <c r="BCR831" t="s">
        <v>2895</v>
      </c>
      <c r="BCS831" t="s">
        <v>2895</v>
      </c>
      <c r="BCV831" t="s">
        <v>2895</v>
      </c>
      <c r="BCW831" t="s">
        <v>2895</v>
      </c>
    </row>
    <row r="832" spans="4:1015 1083:1453">
      <c r="D832" t="s">
        <v>2896</v>
      </c>
      <c r="E832" t="s">
        <v>2896</v>
      </c>
      <c r="F832" t="s">
        <v>2896</v>
      </c>
      <c r="I832" t="s">
        <v>2896</v>
      </c>
      <c r="J832" t="s">
        <v>2896</v>
      </c>
      <c r="CM832" t="s">
        <v>2896</v>
      </c>
      <c r="CN832" t="s">
        <v>2896</v>
      </c>
      <c r="CO832" t="s">
        <v>2896</v>
      </c>
      <c r="CR832" t="s">
        <v>2896</v>
      </c>
      <c r="CS832" t="s">
        <v>2896</v>
      </c>
      <c r="FI832" t="s">
        <v>2896</v>
      </c>
      <c r="FJ832" t="s">
        <v>2896</v>
      </c>
      <c r="FK832" t="s">
        <v>2896</v>
      </c>
      <c r="FM832" t="s">
        <v>2896</v>
      </c>
      <c r="FN832" t="s">
        <v>2896</v>
      </c>
      <c r="IE832" t="s">
        <v>2896</v>
      </c>
      <c r="IF832" t="s">
        <v>2896</v>
      </c>
      <c r="IG832" t="s">
        <v>2896</v>
      </c>
      <c r="II832" t="s">
        <v>2896</v>
      </c>
      <c r="IJ832" t="s">
        <v>2896</v>
      </c>
      <c r="KR832" t="s">
        <v>2896</v>
      </c>
      <c r="KS832" t="s">
        <v>2896</v>
      </c>
      <c r="KT832" t="s">
        <v>2896</v>
      </c>
      <c r="KV832" t="s">
        <v>2896</v>
      </c>
      <c r="KW832" t="s">
        <v>2896</v>
      </c>
      <c r="NL832" t="s">
        <v>2896</v>
      </c>
      <c r="NM832" t="s">
        <v>2896</v>
      </c>
      <c r="NN832" t="s">
        <v>2896</v>
      </c>
      <c r="NP832" t="s">
        <v>2896</v>
      </c>
      <c r="NQ832" t="s">
        <v>2896</v>
      </c>
      <c r="QL832" t="s">
        <v>2896</v>
      </c>
      <c r="QM832" t="s">
        <v>2896</v>
      </c>
      <c r="QN832" t="s">
        <v>2896</v>
      </c>
      <c r="QQ832" t="s">
        <v>2896</v>
      </c>
      <c r="QR832" t="s">
        <v>2896</v>
      </c>
      <c r="TU832" t="s">
        <v>2896</v>
      </c>
      <c r="TV832" t="s">
        <v>2896</v>
      </c>
      <c r="TW832" t="s">
        <v>2896</v>
      </c>
      <c r="TY832" t="s">
        <v>2896</v>
      </c>
      <c r="TZ832" t="s">
        <v>2896</v>
      </c>
      <c r="WT832" t="s">
        <v>2896</v>
      </c>
      <c r="WU832" t="s">
        <v>2896</v>
      </c>
      <c r="WV832" t="s">
        <v>2896</v>
      </c>
      <c r="WX832" t="s">
        <v>2896</v>
      </c>
      <c r="WY832" t="s">
        <v>2896</v>
      </c>
      <c r="AAG832" t="s">
        <v>2896</v>
      </c>
      <c r="AAH832" t="s">
        <v>2896</v>
      </c>
      <c r="AAI832" t="s">
        <v>2896</v>
      </c>
      <c r="AAK832" t="s">
        <v>2896</v>
      </c>
      <c r="AAL832" t="s">
        <v>2896</v>
      </c>
      <c r="ACX832" t="s">
        <v>2896</v>
      </c>
      <c r="ACY832" t="s">
        <v>2896</v>
      </c>
      <c r="ACZ832" t="s">
        <v>2896</v>
      </c>
      <c r="ADC832" t="s">
        <v>2896</v>
      </c>
      <c r="ADD832" t="s">
        <v>2896</v>
      </c>
      <c r="AGG832" t="s">
        <v>2896</v>
      </c>
      <c r="AGH832" t="s">
        <v>2896</v>
      </c>
      <c r="AGI832" t="s">
        <v>2896</v>
      </c>
      <c r="AGK832" t="s">
        <v>2896</v>
      </c>
      <c r="AGL832" t="s">
        <v>2896</v>
      </c>
      <c r="AIW832" t="s">
        <v>2896</v>
      </c>
      <c r="AIX832" t="s">
        <v>2896</v>
      </c>
      <c r="AIY832" t="s">
        <v>2896</v>
      </c>
      <c r="AJA832" t="s">
        <v>2896</v>
      </c>
      <c r="AJB832" t="s">
        <v>2896</v>
      </c>
      <c r="ALU832" t="s">
        <v>2896</v>
      </c>
      <c r="ALV832" t="s">
        <v>2896</v>
      </c>
      <c r="ALW832" t="s">
        <v>2896</v>
      </c>
      <c r="ALZ832" t="s">
        <v>2896</v>
      </c>
      <c r="AMA832" t="s">
        <v>2896</v>
      </c>
      <c r="AOQ832" t="s">
        <v>2896</v>
      </c>
      <c r="AOR832" t="s">
        <v>2896</v>
      </c>
      <c r="AOS832" t="s">
        <v>2896</v>
      </c>
      <c r="AOV832" t="s">
        <v>2896</v>
      </c>
      <c r="AOW832" t="s">
        <v>2896</v>
      </c>
      <c r="ARC832" t="s">
        <v>2896</v>
      </c>
      <c r="ARD832" t="s">
        <v>2896</v>
      </c>
      <c r="ARE832" t="s">
        <v>2896</v>
      </c>
      <c r="ARG832" t="s">
        <v>2896</v>
      </c>
      <c r="ARH832" t="s">
        <v>2896</v>
      </c>
      <c r="ATN832" t="s">
        <v>2896</v>
      </c>
      <c r="ATO832" t="s">
        <v>2896</v>
      </c>
      <c r="ATP832" t="s">
        <v>2896</v>
      </c>
      <c r="ATR832" t="s">
        <v>2896</v>
      </c>
      <c r="ATS832" t="s">
        <v>2896</v>
      </c>
      <c r="AWK832" t="s">
        <v>2896</v>
      </c>
      <c r="AWL832" t="s">
        <v>2896</v>
      </c>
      <c r="AWM832" t="s">
        <v>2896</v>
      </c>
      <c r="AWO832" t="s">
        <v>2896</v>
      </c>
      <c r="AWP832" t="s">
        <v>2896</v>
      </c>
      <c r="AZV832" t="s">
        <v>2896</v>
      </c>
      <c r="AZW832" t="s">
        <v>2896</v>
      </c>
      <c r="AZX832" t="s">
        <v>2896</v>
      </c>
      <c r="BAA832" t="s">
        <v>2896</v>
      </c>
      <c r="BAB832" t="s">
        <v>2896</v>
      </c>
      <c r="BCQ832" t="s">
        <v>2896</v>
      </c>
      <c r="BCR832" t="s">
        <v>2896</v>
      </c>
      <c r="BCS832" t="s">
        <v>2896</v>
      </c>
      <c r="BCV832" t="s">
        <v>2896</v>
      </c>
      <c r="BCW832" t="s">
        <v>2896</v>
      </c>
    </row>
    <row r="833" spans="4:1015 1083:1453">
      <c r="D833" t="s">
        <v>2897</v>
      </c>
      <c r="E833" t="s">
        <v>2897</v>
      </c>
      <c r="F833" t="s">
        <v>2897</v>
      </c>
      <c r="I833" t="s">
        <v>2897</v>
      </c>
      <c r="J833" t="s">
        <v>2897</v>
      </c>
      <c r="CM833" t="s">
        <v>2897</v>
      </c>
      <c r="CN833" t="s">
        <v>2897</v>
      </c>
      <c r="CO833" t="s">
        <v>2897</v>
      </c>
      <c r="CR833" t="s">
        <v>2897</v>
      </c>
      <c r="CS833" t="s">
        <v>2897</v>
      </c>
      <c r="FI833" t="s">
        <v>2897</v>
      </c>
      <c r="FJ833" t="s">
        <v>2897</v>
      </c>
      <c r="FK833" t="s">
        <v>2897</v>
      </c>
      <c r="FM833" t="s">
        <v>2897</v>
      </c>
      <c r="FN833" t="s">
        <v>2897</v>
      </c>
      <c r="IE833" t="s">
        <v>2897</v>
      </c>
      <c r="IF833" t="s">
        <v>2897</v>
      </c>
      <c r="IG833" t="s">
        <v>2897</v>
      </c>
      <c r="II833" t="s">
        <v>2897</v>
      </c>
      <c r="IJ833" t="s">
        <v>2897</v>
      </c>
      <c r="KR833" t="s">
        <v>2897</v>
      </c>
      <c r="KS833" t="s">
        <v>2897</v>
      </c>
      <c r="KT833" t="s">
        <v>2897</v>
      </c>
      <c r="KV833" t="s">
        <v>2897</v>
      </c>
      <c r="KW833" t="s">
        <v>2897</v>
      </c>
      <c r="NL833" t="s">
        <v>2897</v>
      </c>
      <c r="NM833" t="s">
        <v>2897</v>
      </c>
      <c r="NN833" t="s">
        <v>2897</v>
      </c>
      <c r="NP833" t="s">
        <v>2897</v>
      </c>
      <c r="NQ833" t="s">
        <v>2897</v>
      </c>
      <c r="QL833" t="s">
        <v>2897</v>
      </c>
      <c r="QM833" t="s">
        <v>2897</v>
      </c>
      <c r="QN833" t="s">
        <v>2897</v>
      </c>
      <c r="QQ833" t="s">
        <v>2897</v>
      </c>
      <c r="QR833" t="s">
        <v>2897</v>
      </c>
      <c r="TU833" t="s">
        <v>2897</v>
      </c>
      <c r="TV833" t="s">
        <v>2897</v>
      </c>
      <c r="TW833" t="s">
        <v>2897</v>
      </c>
      <c r="TY833" t="s">
        <v>2897</v>
      </c>
      <c r="TZ833" t="s">
        <v>2897</v>
      </c>
      <c r="WT833" t="s">
        <v>2897</v>
      </c>
      <c r="WU833" t="s">
        <v>2897</v>
      </c>
      <c r="WV833" t="s">
        <v>2897</v>
      </c>
      <c r="WX833" t="s">
        <v>2897</v>
      </c>
      <c r="WY833" t="s">
        <v>2897</v>
      </c>
      <c r="AAG833" t="s">
        <v>2897</v>
      </c>
      <c r="AAH833" t="s">
        <v>2897</v>
      </c>
      <c r="AAI833" t="s">
        <v>2897</v>
      </c>
      <c r="AAK833" t="s">
        <v>2897</v>
      </c>
      <c r="AAL833" t="s">
        <v>2897</v>
      </c>
      <c r="ACX833" t="s">
        <v>2897</v>
      </c>
      <c r="ACY833" t="s">
        <v>2897</v>
      </c>
      <c r="ACZ833" t="s">
        <v>2897</v>
      </c>
      <c r="ADC833" t="s">
        <v>2897</v>
      </c>
      <c r="ADD833" t="s">
        <v>2897</v>
      </c>
      <c r="AGG833" t="s">
        <v>2897</v>
      </c>
      <c r="AGH833" t="s">
        <v>2897</v>
      </c>
      <c r="AGI833" t="s">
        <v>2897</v>
      </c>
      <c r="AGK833" t="s">
        <v>2897</v>
      </c>
      <c r="AGL833" t="s">
        <v>2897</v>
      </c>
      <c r="AIW833" t="s">
        <v>2897</v>
      </c>
      <c r="AIX833" t="s">
        <v>2897</v>
      </c>
      <c r="AIY833" t="s">
        <v>2897</v>
      </c>
      <c r="AJA833" t="s">
        <v>2897</v>
      </c>
      <c r="AJB833" t="s">
        <v>2897</v>
      </c>
      <c r="ALU833" t="s">
        <v>2897</v>
      </c>
      <c r="ALV833" t="s">
        <v>2897</v>
      </c>
      <c r="ALW833" t="s">
        <v>2897</v>
      </c>
      <c r="ALZ833" t="s">
        <v>2897</v>
      </c>
      <c r="AMA833" t="s">
        <v>2897</v>
      </c>
      <c r="AOQ833" t="s">
        <v>2897</v>
      </c>
      <c r="AOR833" t="s">
        <v>2897</v>
      </c>
      <c r="AOS833" t="s">
        <v>2897</v>
      </c>
      <c r="AOV833" t="s">
        <v>2897</v>
      </c>
      <c r="AOW833" t="s">
        <v>2897</v>
      </c>
      <c r="ARC833" t="s">
        <v>2897</v>
      </c>
      <c r="ARD833" t="s">
        <v>2897</v>
      </c>
      <c r="ARE833" t="s">
        <v>2897</v>
      </c>
      <c r="ARG833" t="s">
        <v>2897</v>
      </c>
      <c r="ARH833" t="s">
        <v>2897</v>
      </c>
      <c r="ATN833" t="s">
        <v>2897</v>
      </c>
      <c r="ATO833" t="s">
        <v>2897</v>
      </c>
      <c r="ATP833" t="s">
        <v>2897</v>
      </c>
      <c r="ATR833" t="s">
        <v>2897</v>
      </c>
      <c r="ATS833" t="s">
        <v>2897</v>
      </c>
      <c r="AWK833" t="s">
        <v>2897</v>
      </c>
      <c r="AWL833" t="s">
        <v>2897</v>
      </c>
      <c r="AWM833" t="s">
        <v>2897</v>
      </c>
      <c r="AWO833" t="s">
        <v>2897</v>
      </c>
      <c r="AWP833" t="s">
        <v>2897</v>
      </c>
      <c r="AZV833" t="s">
        <v>2897</v>
      </c>
      <c r="AZW833" t="s">
        <v>2897</v>
      </c>
      <c r="AZX833" t="s">
        <v>2897</v>
      </c>
      <c r="BAA833" t="s">
        <v>2897</v>
      </c>
      <c r="BAB833" t="s">
        <v>2897</v>
      </c>
      <c r="BCQ833" t="s">
        <v>2897</v>
      </c>
      <c r="BCR833" t="s">
        <v>2897</v>
      </c>
      <c r="BCS833" t="s">
        <v>2897</v>
      </c>
      <c r="BCV833" t="s">
        <v>2897</v>
      </c>
      <c r="BCW833" t="s">
        <v>2897</v>
      </c>
    </row>
    <row r="834" spans="4:1015 1083:1453">
      <c r="D834" t="s">
        <v>2898</v>
      </c>
      <c r="E834" t="s">
        <v>2898</v>
      </c>
      <c r="F834" t="s">
        <v>2898</v>
      </c>
      <c r="I834" t="s">
        <v>2898</v>
      </c>
      <c r="J834" t="s">
        <v>2898</v>
      </c>
      <c r="CM834" t="s">
        <v>2898</v>
      </c>
      <c r="CN834" t="s">
        <v>2898</v>
      </c>
      <c r="CO834" t="s">
        <v>2898</v>
      </c>
      <c r="CR834" t="s">
        <v>2898</v>
      </c>
      <c r="CS834" t="s">
        <v>2898</v>
      </c>
      <c r="FI834" t="s">
        <v>2898</v>
      </c>
      <c r="FJ834" t="s">
        <v>2898</v>
      </c>
      <c r="FK834" t="s">
        <v>2898</v>
      </c>
      <c r="FM834" t="s">
        <v>2898</v>
      </c>
      <c r="FN834" t="s">
        <v>2898</v>
      </c>
      <c r="IE834" t="s">
        <v>2898</v>
      </c>
      <c r="IF834" t="s">
        <v>2898</v>
      </c>
      <c r="IG834" t="s">
        <v>2898</v>
      </c>
      <c r="II834" t="s">
        <v>2898</v>
      </c>
      <c r="IJ834" t="s">
        <v>2898</v>
      </c>
      <c r="KR834" t="s">
        <v>2898</v>
      </c>
      <c r="KS834" t="s">
        <v>2898</v>
      </c>
      <c r="KT834" t="s">
        <v>2898</v>
      </c>
      <c r="KV834" t="s">
        <v>2898</v>
      </c>
      <c r="KW834" t="s">
        <v>2898</v>
      </c>
      <c r="NL834" t="s">
        <v>2898</v>
      </c>
      <c r="NM834" t="s">
        <v>2898</v>
      </c>
      <c r="NN834" t="s">
        <v>2898</v>
      </c>
      <c r="NP834" t="s">
        <v>2898</v>
      </c>
      <c r="NQ834" t="s">
        <v>2898</v>
      </c>
      <c r="QL834" t="s">
        <v>2898</v>
      </c>
      <c r="QM834" t="s">
        <v>2898</v>
      </c>
      <c r="QN834" t="s">
        <v>2898</v>
      </c>
      <c r="QQ834" t="s">
        <v>2898</v>
      </c>
      <c r="QR834" t="s">
        <v>2898</v>
      </c>
      <c r="TU834" t="s">
        <v>2898</v>
      </c>
      <c r="TV834" t="s">
        <v>2898</v>
      </c>
      <c r="TW834" t="s">
        <v>2898</v>
      </c>
      <c r="TY834" t="s">
        <v>2898</v>
      </c>
      <c r="TZ834" t="s">
        <v>2898</v>
      </c>
      <c r="WT834" t="s">
        <v>2898</v>
      </c>
      <c r="WU834" t="s">
        <v>2898</v>
      </c>
      <c r="WV834" t="s">
        <v>2898</v>
      </c>
      <c r="WX834" t="s">
        <v>2898</v>
      </c>
      <c r="WY834" t="s">
        <v>2898</v>
      </c>
      <c r="AAG834" t="s">
        <v>2898</v>
      </c>
      <c r="AAH834" t="s">
        <v>2898</v>
      </c>
      <c r="AAI834" t="s">
        <v>2898</v>
      </c>
      <c r="AAK834" t="s">
        <v>2898</v>
      </c>
      <c r="AAL834" t="s">
        <v>2898</v>
      </c>
      <c r="ACX834" t="s">
        <v>2898</v>
      </c>
      <c r="ACY834" t="s">
        <v>2898</v>
      </c>
      <c r="ACZ834" t="s">
        <v>2898</v>
      </c>
      <c r="ADC834" t="s">
        <v>2898</v>
      </c>
      <c r="ADD834" t="s">
        <v>2898</v>
      </c>
      <c r="AGG834" t="s">
        <v>2898</v>
      </c>
      <c r="AGH834" t="s">
        <v>2898</v>
      </c>
      <c r="AGI834" t="s">
        <v>2898</v>
      </c>
      <c r="AGK834" t="s">
        <v>2898</v>
      </c>
      <c r="AGL834" t="s">
        <v>2898</v>
      </c>
      <c r="AIW834" t="s">
        <v>2898</v>
      </c>
      <c r="AIX834" t="s">
        <v>2898</v>
      </c>
      <c r="AIY834" t="s">
        <v>2898</v>
      </c>
      <c r="AJA834" t="s">
        <v>2898</v>
      </c>
      <c r="AJB834" t="s">
        <v>2898</v>
      </c>
      <c r="ALU834" t="s">
        <v>2898</v>
      </c>
      <c r="ALV834" t="s">
        <v>2898</v>
      </c>
      <c r="ALW834" t="s">
        <v>2898</v>
      </c>
      <c r="ALZ834" t="s">
        <v>2898</v>
      </c>
      <c r="AMA834" t="s">
        <v>2898</v>
      </c>
      <c r="AOQ834" t="s">
        <v>2898</v>
      </c>
      <c r="AOR834" t="s">
        <v>2898</v>
      </c>
      <c r="AOS834" t="s">
        <v>2898</v>
      </c>
      <c r="AOV834" t="s">
        <v>2898</v>
      </c>
      <c r="AOW834" t="s">
        <v>2898</v>
      </c>
      <c r="ARC834" t="s">
        <v>2898</v>
      </c>
      <c r="ARD834" t="s">
        <v>2898</v>
      </c>
      <c r="ARE834" t="s">
        <v>2898</v>
      </c>
      <c r="ARG834" t="s">
        <v>2898</v>
      </c>
      <c r="ARH834" t="s">
        <v>2898</v>
      </c>
      <c r="ATN834" t="s">
        <v>2898</v>
      </c>
      <c r="ATO834" t="s">
        <v>2898</v>
      </c>
      <c r="ATP834" t="s">
        <v>2898</v>
      </c>
      <c r="ATR834" t="s">
        <v>2898</v>
      </c>
      <c r="ATS834" t="s">
        <v>2898</v>
      </c>
      <c r="AWK834" t="s">
        <v>2898</v>
      </c>
      <c r="AWL834" t="s">
        <v>2898</v>
      </c>
      <c r="AWM834" t="s">
        <v>2898</v>
      </c>
      <c r="AWO834" t="s">
        <v>2898</v>
      </c>
      <c r="AWP834" t="s">
        <v>2898</v>
      </c>
      <c r="AZV834" t="s">
        <v>2898</v>
      </c>
      <c r="AZW834" t="s">
        <v>2898</v>
      </c>
      <c r="AZX834" t="s">
        <v>2898</v>
      </c>
      <c r="BAA834" t="s">
        <v>2898</v>
      </c>
      <c r="BAB834" t="s">
        <v>2898</v>
      </c>
      <c r="BCQ834" t="s">
        <v>2898</v>
      </c>
      <c r="BCR834" t="s">
        <v>2898</v>
      </c>
      <c r="BCS834" t="s">
        <v>2898</v>
      </c>
      <c r="BCV834" t="s">
        <v>2898</v>
      </c>
      <c r="BCW834" t="s">
        <v>2898</v>
      </c>
    </row>
    <row r="835" spans="4:1015 1083:1453">
      <c r="D835" t="s">
        <v>2899</v>
      </c>
      <c r="E835" t="s">
        <v>2899</v>
      </c>
      <c r="F835" t="s">
        <v>2899</v>
      </c>
      <c r="I835" t="s">
        <v>2899</v>
      </c>
      <c r="J835" t="s">
        <v>2899</v>
      </c>
      <c r="CM835" t="s">
        <v>2899</v>
      </c>
      <c r="CN835" t="s">
        <v>2899</v>
      </c>
      <c r="CO835" t="s">
        <v>2899</v>
      </c>
      <c r="CR835" t="s">
        <v>2899</v>
      </c>
      <c r="CS835" t="s">
        <v>2899</v>
      </c>
      <c r="FI835" t="s">
        <v>2899</v>
      </c>
      <c r="FJ835" t="s">
        <v>2899</v>
      </c>
      <c r="FK835" t="s">
        <v>2899</v>
      </c>
      <c r="FM835" t="s">
        <v>2899</v>
      </c>
      <c r="FN835" t="s">
        <v>2899</v>
      </c>
      <c r="IE835" t="s">
        <v>2899</v>
      </c>
      <c r="IF835" t="s">
        <v>2899</v>
      </c>
      <c r="IG835" t="s">
        <v>2899</v>
      </c>
      <c r="II835" t="s">
        <v>2899</v>
      </c>
      <c r="IJ835" t="s">
        <v>2899</v>
      </c>
      <c r="KR835" t="s">
        <v>2899</v>
      </c>
      <c r="KS835" t="s">
        <v>2899</v>
      </c>
      <c r="KT835" t="s">
        <v>2899</v>
      </c>
      <c r="KV835" t="s">
        <v>2899</v>
      </c>
      <c r="KW835" t="s">
        <v>2899</v>
      </c>
      <c r="NL835" t="s">
        <v>2899</v>
      </c>
      <c r="NM835" t="s">
        <v>2899</v>
      </c>
      <c r="NN835" t="s">
        <v>2899</v>
      </c>
      <c r="NP835" t="s">
        <v>2899</v>
      </c>
      <c r="NQ835" t="s">
        <v>2899</v>
      </c>
      <c r="QL835" t="s">
        <v>2899</v>
      </c>
      <c r="QM835" t="s">
        <v>2899</v>
      </c>
      <c r="QN835" t="s">
        <v>2899</v>
      </c>
      <c r="QQ835" t="s">
        <v>2899</v>
      </c>
      <c r="QR835" t="s">
        <v>2899</v>
      </c>
      <c r="TU835" t="s">
        <v>2899</v>
      </c>
      <c r="TV835" t="s">
        <v>2899</v>
      </c>
      <c r="TW835" t="s">
        <v>2899</v>
      </c>
      <c r="TY835" t="s">
        <v>2899</v>
      </c>
      <c r="TZ835" t="s">
        <v>2899</v>
      </c>
      <c r="WT835" t="s">
        <v>2899</v>
      </c>
      <c r="WU835" t="s">
        <v>2899</v>
      </c>
      <c r="WV835" t="s">
        <v>2899</v>
      </c>
      <c r="WX835" t="s">
        <v>2899</v>
      </c>
      <c r="WY835" t="s">
        <v>2899</v>
      </c>
      <c r="AAG835" t="s">
        <v>2899</v>
      </c>
      <c r="AAH835" t="s">
        <v>2899</v>
      </c>
      <c r="AAI835" t="s">
        <v>2899</v>
      </c>
      <c r="AAK835" t="s">
        <v>2899</v>
      </c>
      <c r="AAL835" t="s">
        <v>2899</v>
      </c>
      <c r="ACX835" t="s">
        <v>2899</v>
      </c>
      <c r="ACY835" t="s">
        <v>2899</v>
      </c>
      <c r="ACZ835" t="s">
        <v>2899</v>
      </c>
      <c r="ADC835" t="s">
        <v>2899</v>
      </c>
      <c r="ADD835" t="s">
        <v>2899</v>
      </c>
      <c r="AGG835" t="s">
        <v>2899</v>
      </c>
      <c r="AGH835" t="s">
        <v>2899</v>
      </c>
      <c r="AGI835" t="s">
        <v>2899</v>
      </c>
      <c r="AGK835" t="s">
        <v>2899</v>
      </c>
      <c r="AGL835" t="s">
        <v>2899</v>
      </c>
      <c r="AIW835" t="s">
        <v>2899</v>
      </c>
      <c r="AIX835" t="s">
        <v>2899</v>
      </c>
      <c r="AIY835" t="s">
        <v>2899</v>
      </c>
      <c r="AJA835" t="s">
        <v>2899</v>
      </c>
      <c r="AJB835" t="s">
        <v>2899</v>
      </c>
      <c r="ALU835" t="s">
        <v>2899</v>
      </c>
      <c r="ALV835" t="s">
        <v>2899</v>
      </c>
      <c r="ALW835" t="s">
        <v>2899</v>
      </c>
      <c r="ALZ835" t="s">
        <v>2899</v>
      </c>
      <c r="AMA835" t="s">
        <v>2899</v>
      </c>
      <c r="AOQ835" t="s">
        <v>2899</v>
      </c>
      <c r="AOR835" t="s">
        <v>2899</v>
      </c>
      <c r="AOS835" t="s">
        <v>2899</v>
      </c>
      <c r="AOV835" t="s">
        <v>2899</v>
      </c>
      <c r="AOW835" t="s">
        <v>2899</v>
      </c>
      <c r="ARC835" t="s">
        <v>2899</v>
      </c>
      <c r="ARD835" t="s">
        <v>2899</v>
      </c>
      <c r="ARE835" t="s">
        <v>2899</v>
      </c>
      <c r="ARG835" t="s">
        <v>2899</v>
      </c>
      <c r="ARH835" t="s">
        <v>2899</v>
      </c>
      <c r="ATN835" t="s">
        <v>2899</v>
      </c>
      <c r="ATO835" t="s">
        <v>2899</v>
      </c>
      <c r="ATP835" t="s">
        <v>2899</v>
      </c>
      <c r="ATR835" t="s">
        <v>2899</v>
      </c>
      <c r="ATS835" t="s">
        <v>2899</v>
      </c>
      <c r="AWK835" t="s">
        <v>2899</v>
      </c>
      <c r="AWL835" t="s">
        <v>2899</v>
      </c>
      <c r="AWM835" t="s">
        <v>2899</v>
      </c>
      <c r="AWO835" t="s">
        <v>2899</v>
      </c>
      <c r="AWP835" t="s">
        <v>2899</v>
      </c>
      <c r="AZV835" t="s">
        <v>2899</v>
      </c>
      <c r="AZW835" t="s">
        <v>2899</v>
      </c>
      <c r="AZX835" t="s">
        <v>2899</v>
      </c>
      <c r="BAA835" t="s">
        <v>2899</v>
      </c>
      <c r="BAB835" t="s">
        <v>2899</v>
      </c>
      <c r="BCQ835" t="s">
        <v>2899</v>
      </c>
      <c r="BCR835" t="s">
        <v>2899</v>
      </c>
      <c r="BCS835" t="s">
        <v>2899</v>
      </c>
      <c r="BCV835" t="s">
        <v>2899</v>
      </c>
      <c r="BCW835" t="s">
        <v>2899</v>
      </c>
    </row>
    <row r="836" spans="4:1015 1083:1453">
      <c r="D836" t="s">
        <v>2900</v>
      </c>
      <c r="E836" t="s">
        <v>2900</v>
      </c>
      <c r="F836" t="s">
        <v>2900</v>
      </c>
      <c r="I836" t="s">
        <v>2900</v>
      </c>
      <c r="J836" t="s">
        <v>2900</v>
      </c>
      <c r="CM836" t="s">
        <v>2900</v>
      </c>
      <c r="CN836" t="s">
        <v>2900</v>
      </c>
      <c r="CO836" t="s">
        <v>2900</v>
      </c>
      <c r="CR836" t="s">
        <v>2900</v>
      </c>
      <c r="CS836" t="s">
        <v>2900</v>
      </c>
      <c r="FI836" t="s">
        <v>2900</v>
      </c>
      <c r="FJ836" t="s">
        <v>2900</v>
      </c>
      <c r="FK836" t="s">
        <v>2900</v>
      </c>
      <c r="FM836" t="s">
        <v>2900</v>
      </c>
      <c r="FN836" t="s">
        <v>2900</v>
      </c>
      <c r="IE836" t="s">
        <v>2900</v>
      </c>
      <c r="IF836" t="s">
        <v>2900</v>
      </c>
      <c r="IG836" t="s">
        <v>2900</v>
      </c>
      <c r="II836" t="s">
        <v>2900</v>
      </c>
      <c r="IJ836" t="s">
        <v>2900</v>
      </c>
      <c r="KR836" t="s">
        <v>2900</v>
      </c>
      <c r="KS836" t="s">
        <v>2900</v>
      </c>
      <c r="KT836" t="s">
        <v>2900</v>
      </c>
      <c r="KV836" t="s">
        <v>2900</v>
      </c>
      <c r="KW836" t="s">
        <v>2900</v>
      </c>
      <c r="NL836" t="s">
        <v>2900</v>
      </c>
      <c r="NM836" t="s">
        <v>2900</v>
      </c>
      <c r="NN836" t="s">
        <v>2900</v>
      </c>
      <c r="NP836" t="s">
        <v>2900</v>
      </c>
      <c r="NQ836" t="s">
        <v>2900</v>
      </c>
      <c r="QL836" t="s">
        <v>2900</v>
      </c>
      <c r="QM836" t="s">
        <v>2900</v>
      </c>
      <c r="QN836" t="s">
        <v>2900</v>
      </c>
      <c r="QQ836" t="s">
        <v>2900</v>
      </c>
      <c r="QR836" t="s">
        <v>2900</v>
      </c>
      <c r="TU836" t="s">
        <v>2900</v>
      </c>
      <c r="TV836" t="s">
        <v>2900</v>
      </c>
      <c r="TW836" t="s">
        <v>2900</v>
      </c>
      <c r="TY836" t="s">
        <v>2900</v>
      </c>
      <c r="TZ836" t="s">
        <v>2900</v>
      </c>
      <c r="WT836" t="s">
        <v>2900</v>
      </c>
      <c r="WU836" t="s">
        <v>2900</v>
      </c>
      <c r="WV836" t="s">
        <v>2900</v>
      </c>
      <c r="WX836" t="s">
        <v>2900</v>
      </c>
      <c r="WY836" t="s">
        <v>2900</v>
      </c>
      <c r="AAG836" t="s">
        <v>2900</v>
      </c>
      <c r="AAH836" t="s">
        <v>2900</v>
      </c>
      <c r="AAI836" t="s">
        <v>2900</v>
      </c>
      <c r="AAK836" t="s">
        <v>2900</v>
      </c>
      <c r="AAL836" t="s">
        <v>2900</v>
      </c>
      <c r="ACX836" t="s">
        <v>2900</v>
      </c>
      <c r="ACY836" t="s">
        <v>2900</v>
      </c>
      <c r="ACZ836" t="s">
        <v>2900</v>
      </c>
      <c r="ADC836" t="s">
        <v>2900</v>
      </c>
      <c r="ADD836" t="s">
        <v>2900</v>
      </c>
      <c r="AGG836" t="s">
        <v>2900</v>
      </c>
      <c r="AGH836" t="s">
        <v>2900</v>
      </c>
      <c r="AGI836" t="s">
        <v>2900</v>
      </c>
      <c r="AGK836" t="s">
        <v>2900</v>
      </c>
      <c r="AGL836" t="s">
        <v>2900</v>
      </c>
      <c r="AIW836" t="s">
        <v>2900</v>
      </c>
      <c r="AIX836" t="s">
        <v>2900</v>
      </c>
      <c r="AIY836" t="s">
        <v>2900</v>
      </c>
      <c r="AJA836" t="s">
        <v>2900</v>
      </c>
      <c r="AJB836" t="s">
        <v>2900</v>
      </c>
      <c r="ALU836" t="s">
        <v>2900</v>
      </c>
      <c r="ALV836" t="s">
        <v>2900</v>
      </c>
      <c r="ALW836" t="s">
        <v>2900</v>
      </c>
      <c r="ALZ836" t="s">
        <v>2900</v>
      </c>
      <c r="AMA836" t="s">
        <v>2900</v>
      </c>
      <c r="AOQ836" t="s">
        <v>2900</v>
      </c>
      <c r="AOR836" t="s">
        <v>2900</v>
      </c>
      <c r="AOS836" t="s">
        <v>2900</v>
      </c>
      <c r="AOV836" t="s">
        <v>2900</v>
      </c>
      <c r="AOW836" t="s">
        <v>2900</v>
      </c>
      <c r="ARC836" t="s">
        <v>2900</v>
      </c>
      <c r="ARD836" t="s">
        <v>2900</v>
      </c>
      <c r="ARE836" t="s">
        <v>2900</v>
      </c>
      <c r="ARG836" t="s">
        <v>2900</v>
      </c>
      <c r="ARH836" t="s">
        <v>2900</v>
      </c>
      <c r="ATN836" t="s">
        <v>2900</v>
      </c>
      <c r="ATO836" t="s">
        <v>2900</v>
      </c>
      <c r="ATP836" t="s">
        <v>2900</v>
      </c>
      <c r="ATR836" t="s">
        <v>2900</v>
      </c>
      <c r="ATS836" t="s">
        <v>2900</v>
      </c>
      <c r="AWK836" t="s">
        <v>2900</v>
      </c>
      <c r="AWL836" t="s">
        <v>2900</v>
      </c>
      <c r="AWM836" t="s">
        <v>2900</v>
      </c>
      <c r="AWO836" t="s">
        <v>2900</v>
      </c>
      <c r="AWP836" t="s">
        <v>2900</v>
      </c>
      <c r="AZV836" t="s">
        <v>2900</v>
      </c>
      <c r="AZW836" t="s">
        <v>2900</v>
      </c>
      <c r="AZX836" t="s">
        <v>2900</v>
      </c>
      <c r="BAA836" t="s">
        <v>2900</v>
      </c>
      <c r="BAB836" t="s">
        <v>2900</v>
      </c>
      <c r="BCQ836" t="s">
        <v>2900</v>
      </c>
      <c r="BCR836" t="s">
        <v>2900</v>
      </c>
      <c r="BCS836" t="s">
        <v>2900</v>
      </c>
      <c r="BCV836" t="s">
        <v>2900</v>
      </c>
      <c r="BCW836" t="s">
        <v>2900</v>
      </c>
    </row>
    <row r="837" spans="4:1015 1083:1453">
      <c r="D837" t="s">
        <v>2901</v>
      </c>
      <c r="E837" t="s">
        <v>2901</v>
      </c>
      <c r="F837" t="s">
        <v>2901</v>
      </c>
      <c r="I837" t="s">
        <v>2901</v>
      </c>
      <c r="J837" t="s">
        <v>2901</v>
      </c>
      <c r="CM837" t="s">
        <v>2901</v>
      </c>
      <c r="CN837" t="s">
        <v>2901</v>
      </c>
      <c r="CO837" t="s">
        <v>2901</v>
      </c>
      <c r="CR837" t="s">
        <v>2901</v>
      </c>
      <c r="CS837" t="s">
        <v>2901</v>
      </c>
      <c r="FI837" t="s">
        <v>2901</v>
      </c>
      <c r="FJ837" t="s">
        <v>2901</v>
      </c>
      <c r="FK837" t="s">
        <v>2901</v>
      </c>
      <c r="FM837" t="s">
        <v>2901</v>
      </c>
      <c r="FN837" t="s">
        <v>2901</v>
      </c>
      <c r="IE837" t="s">
        <v>2901</v>
      </c>
      <c r="IF837" t="s">
        <v>2901</v>
      </c>
      <c r="IG837" t="s">
        <v>2901</v>
      </c>
      <c r="II837" t="s">
        <v>2901</v>
      </c>
      <c r="IJ837" t="s">
        <v>2901</v>
      </c>
      <c r="KR837" t="s">
        <v>2901</v>
      </c>
      <c r="KS837" t="s">
        <v>2901</v>
      </c>
      <c r="KT837" t="s">
        <v>2901</v>
      </c>
      <c r="KV837" t="s">
        <v>2901</v>
      </c>
      <c r="KW837" t="s">
        <v>2901</v>
      </c>
      <c r="NL837" t="s">
        <v>2901</v>
      </c>
      <c r="NM837" t="s">
        <v>2901</v>
      </c>
      <c r="NN837" t="s">
        <v>2901</v>
      </c>
      <c r="NP837" t="s">
        <v>2901</v>
      </c>
      <c r="NQ837" t="s">
        <v>2901</v>
      </c>
      <c r="QL837" t="s">
        <v>2901</v>
      </c>
      <c r="QM837" t="s">
        <v>2901</v>
      </c>
      <c r="QN837" t="s">
        <v>2901</v>
      </c>
      <c r="QQ837" t="s">
        <v>2901</v>
      </c>
      <c r="QR837" t="s">
        <v>2901</v>
      </c>
      <c r="TU837" t="s">
        <v>2901</v>
      </c>
      <c r="TV837" t="s">
        <v>2901</v>
      </c>
      <c r="TW837" t="s">
        <v>2901</v>
      </c>
      <c r="TY837" t="s">
        <v>2901</v>
      </c>
      <c r="TZ837" t="s">
        <v>2901</v>
      </c>
      <c r="WT837" t="s">
        <v>2901</v>
      </c>
      <c r="WU837" t="s">
        <v>2901</v>
      </c>
      <c r="WV837" t="s">
        <v>2901</v>
      </c>
      <c r="WX837" t="s">
        <v>2901</v>
      </c>
      <c r="WY837" t="s">
        <v>2901</v>
      </c>
      <c r="AAG837" t="s">
        <v>2901</v>
      </c>
      <c r="AAH837" t="s">
        <v>2901</v>
      </c>
      <c r="AAI837" t="s">
        <v>2901</v>
      </c>
      <c r="AAK837" t="s">
        <v>2901</v>
      </c>
      <c r="AAL837" t="s">
        <v>2901</v>
      </c>
      <c r="ACX837" t="s">
        <v>2901</v>
      </c>
      <c r="ACY837" t="s">
        <v>2901</v>
      </c>
      <c r="ACZ837" t="s">
        <v>2901</v>
      </c>
      <c r="ADC837" t="s">
        <v>2901</v>
      </c>
      <c r="ADD837" t="s">
        <v>2901</v>
      </c>
      <c r="AGG837" t="s">
        <v>2901</v>
      </c>
      <c r="AGH837" t="s">
        <v>2901</v>
      </c>
      <c r="AGI837" t="s">
        <v>2901</v>
      </c>
      <c r="AGK837" t="s">
        <v>2901</v>
      </c>
      <c r="AGL837" t="s">
        <v>2901</v>
      </c>
      <c r="AIW837" t="s">
        <v>2901</v>
      </c>
      <c r="AIX837" t="s">
        <v>2901</v>
      </c>
      <c r="AIY837" t="s">
        <v>2901</v>
      </c>
      <c r="AJA837" t="s">
        <v>2901</v>
      </c>
      <c r="AJB837" t="s">
        <v>2901</v>
      </c>
      <c r="ALU837" t="s">
        <v>2901</v>
      </c>
      <c r="ALV837" t="s">
        <v>2901</v>
      </c>
      <c r="ALW837" t="s">
        <v>2901</v>
      </c>
      <c r="ALZ837" t="s">
        <v>2901</v>
      </c>
      <c r="AMA837" t="s">
        <v>2901</v>
      </c>
      <c r="AOQ837" t="s">
        <v>2901</v>
      </c>
      <c r="AOR837" t="s">
        <v>2901</v>
      </c>
      <c r="AOS837" t="s">
        <v>2901</v>
      </c>
      <c r="AOV837" t="s">
        <v>2901</v>
      </c>
      <c r="AOW837" t="s">
        <v>2901</v>
      </c>
      <c r="ARC837" t="s">
        <v>2901</v>
      </c>
      <c r="ARD837" t="s">
        <v>2901</v>
      </c>
      <c r="ARE837" t="s">
        <v>2901</v>
      </c>
      <c r="ARG837" t="s">
        <v>2901</v>
      </c>
      <c r="ARH837" t="s">
        <v>2901</v>
      </c>
      <c r="ATN837" t="s">
        <v>2901</v>
      </c>
      <c r="ATO837" t="s">
        <v>2901</v>
      </c>
      <c r="ATP837" t="s">
        <v>2901</v>
      </c>
      <c r="ATR837" t="s">
        <v>2901</v>
      </c>
      <c r="ATS837" t="s">
        <v>2901</v>
      </c>
      <c r="AWK837" t="s">
        <v>2901</v>
      </c>
      <c r="AWL837" t="s">
        <v>2901</v>
      </c>
      <c r="AWM837" t="s">
        <v>2901</v>
      </c>
      <c r="AWO837" t="s">
        <v>2901</v>
      </c>
      <c r="AWP837" t="s">
        <v>2901</v>
      </c>
      <c r="AZV837" t="s">
        <v>2901</v>
      </c>
      <c r="AZW837" t="s">
        <v>2901</v>
      </c>
      <c r="AZX837" t="s">
        <v>2901</v>
      </c>
      <c r="BAA837" t="s">
        <v>2901</v>
      </c>
      <c r="BAB837" t="s">
        <v>2901</v>
      </c>
      <c r="BCQ837" t="s">
        <v>2901</v>
      </c>
      <c r="BCR837" t="s">
        <v>2901</v>
      </c>
      <c r="BCS837" t="s">
        <v>2901</v>
      </c>
      <c r="BCV837" t="s">
        <v>2901</v>
      </c>
      <c r="BCW837" t="s">
        <v>2901</v>
      </c>
    </row>
    <row r="838" spans="4:1015 1083:1453">
      <c r="D838" t="s">
        <v>2902</v>
      </c>
      <c r="E838" t="s">
        <v>2902</v>
      </c>
      <c r="F838" t="s">
        <v>2902</v>
      </c>
      <c r="I838" t="s">
        <v>2902</v>
      </c>
      <c r="J838" t="s">
        <v>2902</v>
      </c>
      <c r="CM838" t="s">
        <v>2902</v>
      </c>
      <c r="CN838" t="s">
        <v>2902</v>
      </c>
      <c r="CO838" t="s">
        <v>2902</v>
      </c>
      <c r="CR838" t="s">
        <v>2902</v>
      </c>
      <c r="CS838" t="s">
        <v>2902</v>
      </c>
      <c r="FI838" t="s">
        <v>2902</v>
      </c>
      <c r="FJ838" t="s">
        <v>2902</v>
      </c>
      <c r="FK838" t="s">
        <v>2902</v>
      </c>
      <c r="FM838" t="s">
        <v>2902</v>
      </c>
      <c r="FN838" t="s">
        <v>2902</v>
      </c>
      <c r="IE838" t="s">
        <v>2902</v>
      </c>
      <c r="IF838" t="s">
        <v>2902</v>
      </c>
      <c r="IG838" t="s">
        <v>2902</v>
      </c>
      <c r="II838" t="s">
        <v>2902</v>
      </c>
      <c r="IJ838" t="s">
        <v>2902</v>
      </c>
      <c r="KR838" t="s">
        <v>2902</v>
      </c>
      <c r="KS838" t="s">
        <v>2902</v>
      </c>
      <c r="KT838" t="s">
        <v>2902</v>
      </c>
      <c r="KV838" t="s">
        <v>2902</v>
      </c>
      <c r="KW838" t="s">
        <v>2902</v>
      </c>
      <c r="NL838" t="s">
        <v>2902</v>
      </c>
      <c r="NM838" t="s">
        <v>2902</v>
      </c>
      <c r="NN838" t="s">
        <v>2902</v>
      </c>
      <c r="NP838" t="s">
        <v>2902</v>
      </c>
      <c r="NQ838" t="s">
        <v>2902</v>
      </c>
      <c r="QL838" t="s">
        <v>2902</v>
      </c>
      <c r="QM838" t="s">
        <v>2902</v>
      </c>
      <c r="QN838" t="s">
        <v>2902</v>
      </c>
      <c r="QQ838" t="s">
        <v>2902</v>
      </c>
      <c r="QR838" t="s">
        <v>2902</v>
      </c>
      <c r="TU838" t="s">
        <v>2902</v>
      </c>
      <c r="TV838" t="s">
        <v>2902</v>
      </c>
      <c r="TW838" t="s">
        <v>2902</v>
      </c>
      <c r="TY838" t="s">
        <v>2902</v>
      </c>
      <c r="TZ838" t="s">
        <v>2902</v>
      </c>
      <c r="WT838" t="s">
        <v>2902</v>
      </c>
      <c r="WU838" t="s">
        <v>2902</v>
      </c>
      <c r="WV838" t="s">
        <v>2902</v>
      </c>
      <c r="WX838" t="s">
        <v>2902</v>
      </c>
      <c r="WY838" t="s">
        <v>2902</v>
      </c>
      <c r="AAG838" t="s">
        <v>2902</v>
      </c>
      <c r="AAH838" t="s">
        <v>2902</v>
      </c>
      <c r="AAI838" t="s">
        <v>2902</v>
      </c>
      <c r="AAK838" t="s">
        <v>2902</v>
      </c>
      <c r="AAL838" t="s">
        <v>2902</v>
      </c>
      <c r="ACX838" t="s">
        <v>2902</v>
      </c>
      <c r="ACY838" t="s">
        <v>2902</v>
      </c>
      <c r="ACZ838" t="s">
        <v>2902</v>
      </c>
      <c r="ADC838" t="s">
        <v>2902</v>
      </c>
      <c r="ADD838" t="s">
        <v>2902</v>
      </c>
      <c r="AGG838" t="s">
        <v>2902</v>
      </c>
      <c r="AGH838" t="s">
        <v>2902</v>
      </c>
      <c r="AGI838" t="s">
        <v>2902</v>
      </c>
      <c r="AGK838" t="s">
        <v>2902</v>
      </c>
      <c r="AGL838" t="s">
        <v>2902</v>
      </c>
      <c r="AIW838" t="s">
        <v>2902</v>
      </c>
      <c r="AIX838" t="s">
        <v>2902</v>
      </c>
      <c r="AIY838" t="s">
        <v>2902</v>
      </c>
      <c r="AJA838" t="s">
        <v>2902</v>
      </c>
      <c r="AJB838" t="s">
        <v>2902</v>
      </c>
      <c r="ALU838" t="s">
        <v>2902</v>
      </c>
      <c r="ALV838" t="s">
        <v>2902</v>
      </c>
      <c r="ALW838" t="s">
        <v>2902</v>
      </c>
      <c r="ALZ838" t="s">
        <v>2902</v>
      </c>
      <c r="AMA838" t="s">
        <v>2902</v>
      </c>
      <c r="AOQ838" t="s">
        <v>2902</v>
      </c>
      <c r="AOR838" t="s">
        <v>2902</v>
      </c>
      <c r="AOS838" t="s">
        <v>2902</v>
      </c>
      <c r="AOV838" t="s">
        <v>2902</v>
      </c>
      <c r="AOW838" t="s">
        <v>2902</v>
      </c>
      <c r="ARC838" t="s">
        <v>2902</v>
      </c>
      <c r="ARD838" t="s">
        <v>2902</v>
      </c>
      <c r="ARE838" t="s">
        <v>2902</v>
      </c>
      <c r="ARG838" t="s">
        <v>2902</v>
      </c>
      <c r="ARH838" t="s">
        <v>2902</v>
      </c>
      <c r="ATN838" t="s">
        <v>2902</v>
      </c>
      <c r="ATO838" t="s">
        <v>2902</v>
      </c>
      <c r="ATP838" t="s">
        <v>2902</v>
      </c>
      <c r="ATR838" t="s">
        <v>2902</v>
      </c>
      <c r="ATS838" t="s">
        <v>2902</v>
      </c>
      <c r="AWK838" t="s">
        <v>2902</v>
      </c>
      <c r="AWL838" t="s">
        <v>2902</v>
      </c>
      <c r="AWM838" t="s">
        <v>2902</v>
      </c>
      <c r="AWO838" t="s">
        <v>2902</v>
      </c>
      <c r="AWP838" t="s">
        <v>2902</v>
      </c>
      <c r="AZV838" t="s">
        <v>2902</v>
      </c>
      <c r="AZW838" t="s">
        <v>2902</v>
      </c>
      <c r="AZX838" t="s">
        <v>2902</v>
      </c>
      <c r="BAA838" t="s">
        <v>2902</v>
      </c>
      <c r="BAB838" t="s">
        <v>2902</v>
      </c>
      <c r="BCQ838" t="s">
        <v>2902</v>
      </c>
      <c r="BCR838" t="s">
        <v>2902</v>
      </c>
      <c r="BCS838" t="s">
        <v>2902</v>
      </c>
      <c r="BCV838" t="s">
        <v>2902</v>
      </c>
      <c r="BCW838" t="s">
        <v>2902</v>
      </c>
    </row>
    <row r="839" spans="4:1015 1083:1453">
      <c r="D839" t="s">
        <v>2903</v>
      </c>
      <c r="E839" t="s">
        <v>2903</v>
      </c>
      <c r="F839" t="s">
        <v>2903</v>
      </c>
      <c r="I839" t="s">
        <v>2903</v>
      </c>
      <c r="J839" t="s">
        <v>2903</v>
      </c>
      <c r="CM839" t="s">
        <v>2903</v>
      </c>
      <c r="CN839" t="s">
        <v>2903</v>
      </c>
      <c r="CO839" t="s">
        <v>2903</v>
      </c>
      <c r="CR839" t="s">
        <v>2903</v>
      </c>
      <c r="CS839" t="s">
        <v>2903</v>
      </c>
      <c r="FI839" t="s">
        <v>2903</v>
      </c>
      <c r="FJ839" t="s">
        <v>2903</v>
      </c>
      <c r="FK839" t="s">
        <v>2903</v>
      </c>
      <c r="FM839" t="s">
        <v>2903</v>
      </c>
      <c r="FN839" t="s">
        <v>2903</v>
      </c>
      <c r="IE839" t="s">
        <v>2903</v>
      </c>
      <c r="IF839" t="s">
        <v>2903</v>
      </c>
      <c r="IG839" t="s">
        <v>2903</v>
      </c>
      <c r="II839" t="s">
        <v>2903</v>
      </c>
      <c r="IJ839" t="s">
        <v>2903</v>
      </c>
      <c r="KR839" t="s">
        <v>2903</v>
      </c>
      <c r="KS839" t="s">
        <v>2903</v>
      </c>
      <c r="KT839" t="s">
        <v>2903</v>
      </c>
      <c r="KV839" t="s">
        <v>2903</v>
      </c>
      <c r="KW839" t="s">
        <v>2903</v>
      </c>
      <c r="NL839" t="s">
        <v>2903</v>
      </c>
      <c r="NM839" t="s">
        <v>2903</v>
      </c>
      <c r="NN839" t="s">
        <v>2903</v>
      </c>
      <c r="NP839" t="s">
        <v>2903</v>
      </c>
      <c r="NQ839" t="s">
        <v>2903</v>
      </c>
      <c r="QL839" t="s">
        <v>2903</v>
      </c>
      <c r="QM839" t="s">
        <v>2903</v>
      </c>
      <c r="QN839" t="s">
        <v>2903</v>
      </c>
      <c r="QQ839" t="s">
        <v>2903</v>
      </c>
      <c r="QR839" t="s">
        <v>2903</v>
      </c>
      <c r="TU839" t="s">
        <v>2903</v>
      </c>
      <c r="TV839" t="s">
        <v>2903</v>
      </c>
      <c r="TW839" t="s">
        <v>2903</v>
      </c>
      <c r="TY839" t="s">
        <v>2903</v>
      </c>
      <c r="TZ839" t="s">
        <v>2903</v>
      </c>
      <c r="WT839" t="s">
        <v>2903</v>
      </c>
      <c r="WU839" t="s">
        <v>2903</v>
      </c>
      <c r="WV839" t="s">
        <v>2903</v>
      </c>
      <c r="WX839" t="s">
        <v>2903</v>
      </c>
      <c r="WY839" t="s">
        <v>2903</v>
      </c>
      <c r="AAG839" t="s">
        <v>2903</v>
      </c>
      <c r="AAH839" t="s">
        <v>2903</v>
      </c>
      <c r="AAI839" t="s">
        <v>2903</v>
      </c>
      <c r="AAK839" t="s">
        <v>2903</v>
      </c>
      <c r="AAL839" t="s">
        <v>2903</v>
      </c>
      <c r="ACX839" t="s">
        <v>2903</v>
      </c>
      <c r="ACY839" t="s">
        <v>2903</v>
      </c>
      <c r="ACZ839" t="s">
        <v>2903</v>
      </c>
      <c r="ADC839" t="s">
        <v>2903</v>
      </c>
      <c r="ADD839" t="s">
        <v>2903</v>
      </c>
      <c r="AGG839" t="s">
        <v>2903</v>
      </c>
      <c r="AGH839" t="s">
        <v>2903</v>
      </c>
      <c r="AGI839" t="s">
        <v>2903</v>
      </c>
      <c r="AGK839" t="s">
        <v>2903</v>
      </c>
      <c r="AGL839" t="s">
        <v>2903</v>
      </c>
      <c r="AIW839" t="s">
        <v>2903</v>
      </c>
      <c r="AIX839" t="s">
        <v>2903</v>
      </c>
      <c r="AIY839" t="s">
        <v>2903</v>
      </c>
      <c r="AJA839" t="s">
        <v>2903</v>
      </c>
      <c r="AJB839" t="s">
        <v>2903</v>
      </c>
      <c r="ALU839" t="s">
        <v>2903</v>
      </c>
      <c r="ALV839" t="s">
        <v>2903</v>
      </c>
      <c r="ALW839" t="s">
        <v>2903</v>
      </c>
      <c r="ALZ839" t="s">
        <v>2903</v>
      </c>
      <c r="AMA839" t="s">
        <v>2903</v>
      </c>
      <c r="AOQ839" t="s">
        <v>2903</v>
      </c>
      <c r="AOR839" t="s">
        <v>2903</v>
      </c>
      <c r="AOS839" t="s">
        <v>2903</v>
      </c>
      <c r="AOV839" t="s">
        <v>2903</v>
      </c>
      <c r="AOW839" t="s">
        <v>2903</v>
      </c>
      <c r="ARC839" t="s">
        <v>2903</v>
      </c>
      <c r="ARD839" t="s">
        <v>2903</v>
      </c>
      <c r="ARE839" t="s">
        <v>2903</v>
      </c>
      <c r="ARG839" t="s">
        <v>2903</v>
      </c>
      <c r="ARH839" t="s">
        <v>2903</v>
      </c>
      <c r="ATN839" t="s">
        <v>2903</v>
      </c>
      <c r="ATO839" t="s">
        <v>2903</v>
      </c>
      <c r="ATP839" t="s">
        <v>2903</v>
      </c>
      <c r="ATR839" t="s">
        <v>2903</v>
      </c>
      <c r="ATS839" t="s">
        <v>2903</v>
      </c>
      <c r="AWK839" t="s">
        <v>2903</v>
      </c>
      <c r="AWL839" t="s">
        <v>2903</v>
      </c>
      <c r="AWM839" t="s">
        <v>2903</v>
      </c>
      <c r="AWO839" t="s">
        <v>2903</v>
      </c>
      <c r="AWP839" t="s">
        <v>2903</v>
      </c>
      <c r="AZV839" t="s">
        <v>2903</v>
      </c>
      <c r="AZW839" t="s">
        <v>2903</v>
      </c>
      <c r="AZX839" t="s">
        <v>2903</v>
      </c>
      <c r="BAA839" t="s">
        <v>2903</v>
      </c>
      <c r="BAB839" t="s">
        <v>2903</v>
      </c>
      <c r="BCQ839" t="s">
        <v>2903</v>
      </c>
      <c r="BCR839" t="s">
        <v>2903</v>
      </c>
      <c r="BCS839" t="s">
        <v>2903</v>
      </c>
      <c r="BCV839" t="s">
        <v>2903</v>
      </c>
      <c r="BCW839" t="s">
        <v>2903</v>
      </c>
    </row>
    <row r="840" spans="4:1015 1083:1453">
      <c r="D840" t="s">
        <v>2904</v>
      </c>
      <c r="E840" t="s">
        <v>2904</v>
      </c>
      <c r="F840" t="s">
        <v>2904</v>
      </c>
      <c r="I840" t="s">
        <v>2904</v>
      </c>
      <c r="J840" t="s">
        <v>2904</v>
      </c>
      <c r="CM840" t="s">
        <v>2904</v>
      </c>
      <c r="CN840" t="s">
        <v>2904</v>
      </c>
      <c r="CO840" t="s">
        <v>2904</v>
      </c>
      <c r="CR840" t="s">
        <v>2904</v>
      </c>
      <c r="CS840" t="s">
        <v>2904</v>
      </c>
      <c r="FI840" t="s">
        <v>2904</v>
      </c>
      <c r="FJ840" t="s">
        <v>2904</v>
      </c>
      <c r="FK840" t="s">
        <v>2904</v>
      </c>
      <c r="FM840" t="s">
        <v>2904</v>
      </c>
      <c r="FN840" t="s">
        <v>2904</v>
      </c>
      <c r="IE840" t="s">
        <v>2904</v>
      </c>
      <c r="IF840" t="s">
        <v>2904</v>
      </c>
      <c r="IG840" t="s">
        <v>2904</v>
      </c>
      <c r="II840" t="s">
        <v>2904</v>
      </c>
      <c r="IJ840" t="s">
        <v>2904</v>
      </c>
      <c r="KR840" t="s">
        <v>2904</v>
      </c>
      <c r="KS840" t="s">
        <v>2904</v>
      </c>
      <c r="KT840" t="s">
        <v>2904</v>
      </c>
      <c r="KV840" t="s">
        <v>2904</v>
      </c>
      <c r="KW840" t="s">
        <v>2904</v>
      </c>
      <c r="NL840" t="s">
        <v>2904</v>
      </c>
      <c r="NM840" t="s">
        <v>2904</v>
      </c>
      <c r="NN840" t="s">
        <v>2904</v>
      </c>
      <c r="NP840" t="s">
        <v>2904</v>
      </c>
      <c r="NQ840" t="s">
        <v>2904</v>
      </c>
      <c r="QL840" t="s">
        <v>2904</v>
      </c>
      <c r="QM840" t="s">
        <v>2904</v>
      </c>
      <c r="QN840" t="s">
        <v>2904</v>
      </c>
      <c r="QQ840" t="s">
        <v>2904</v>
      </c>
      <c r="QR840" t="s">
        <v>2904</v>
      </c>
      <c r="TU840" t="s">
        <v>2904</v>
      </c>
      <c r="TV840" t="s">
        <v>2904</v>
      </c>
      <c r="TW840" t="s">
        <v>2904</v>
      </c>
      <c r="TY840" t="s">
        <v>2904</v>
      </c>
      <c r="TZ840" t="s">
        <v>2904</v>
      </c>
      <c r="WT840" t="s">
        <v>2904</v>
      </c>
      <c r="WU840" t="s">
        <v>2904</v>
      </c>
      <c r="WV840" t="s">
        <v>2904</v>
      </c>
      <c r="WX840" t="s">
        <v>2904</v>
      </c>
      <c r="WY840" t="s">
        <v>2904</v>
      </c>
      <c r="AAG840" t="s">
        <v>2904</v>
      </c>
      <c r="AAH840" t="s">
        <v>2904</v>
      </c>
      <c r="AAI840" t="s">
        <v>2904</v>
      </c>
      <c r="AAK840" t="s">
        <v>2904</v>
      </c>
      <c r="AAL840" t="s">
        <v>2904</v>
      </c>
      <c r="ACX840" t="s">
        <v>2904</v>
      </c>
      <c r="ACY840" t="s">
        <v>2904</v>
      </c>
      <c r="ACZ840" t="s">
        <v>2904</v>
      </c>
      <c r="ADC840" t="s">
        <v>2904</v>
      </c>
      <c r="ADD840" t="s">
        <v>2904</v>
      </c>
      <c r="AGG840" t="s">
        <v>2904</v>
      </c>
      <c r="AGH840" t="s">
        <v>2904</v>
      </c>
      <c r="AGI840" t="s">
        <v>2904</v>
      </c>
      <c r="AGK840" t="s">
        <v>2904</v>
      </c>
      <c r="AGL840" t="s">
        <v>2904</v>
      </c>
      <c r="AIW840" t="s">
        <v>2904</v>
      </c>
      <c r="AIX840" t="s">
        <v>2904</v>
      </c>
      <c r="AIY840" t="s">
        <v>2904</v>
      </c>
      <c r="AJA840" t="s">
        <v>2904</v>
      </c>
      <c r="AJB840" t="s">
        <v>2904</v>
      </c>
      <c r="ALU840" t="s">
        <v>2904</v>
      </c>
      <c r="ALV840" t="s">
        <v>2904</v>
      </c>
      <c r="ALW840" t="s">
        <v>2904</v>
      </c>
      <c r="ALZ840" t="s">
        <v>2904</v>
      </c>
      <c r="AMA840" t="s">
        <v>2904</v>
      </c>
      <c r="AOQ840" t="s">
        <v>2904</v>
      </c>
      <c r="AOR840" t="s">
        <v>2904</v>
      </c>
      <c r="AOS840" t="s">
        <v>2904</v>
      </c>
      <c r="AOV840" t="s">
        <v>2904</v>
      </c>
      <c r="AOW840" t="s">
        <v>2904</v>
      </c>
      <c r="ARC840" t="s">
        <v>2904</v>
      </c>
      <c r="ARD840" t="s">
        <v>2904</v>
      </c>
      <c r="ARE840" t="s">
        <v>2904</v>
      </c>
      <c r="ARG840" t="s">
        <v>2904</v>
      </c>
      <c r="ARH840" t="s">
        <v>2904</v>
      </c>
      <c r="ATN840" t="s">
        <v>2904</v>
      </c>
      <c r="ATO840" t="s">
        <v>2904</v>
      </c>
      <c r="ATP840" t="s">
        <v>2904</v>
      </c>
      <c r="ATR840" t="s">
        <v>2904</v>
      </c>
      <c r="ATS840" t="s">
        <v>2904</v>
      </c>
      <c r="AWK840" t="s">
        <v>2904</v>
      </c>
      <c r="AWL840" t="s">
        <v>2904</v>
      </c>
      <c r="AWM840" t="s">
        <v>2904</v>
      </c>
      <c r="AWO840" t="s">
        <v>2904</v>
      </c>
      <c r="AWP840" t="s">
        <v>2904</v>
      </c>
      <c r="AZV840" t="s">
        <v>2904</v>
      </c>
      <c r="AZW840" t="s">
        <v>2904</v>
      </c>
      <c r="AZX840" t="s">
        <v>2904</v>
      </c>
      <c r="BAA840" t="s">
        <v>2904</v>
      </c>
      <c r="BAB840" t="s">
        <v>2904</v>
      </c>
      <c r="BCQ840" t="s">
        <v>2904</v>
      </c>
      <c r="BCR840" t="s">
        <v>2904</v>
      </c>
      <c r="BCS840" t="s">
        <v>2904</v>
      </c>
      <c r="BCV840" t="s">
        <v>2904</v>
      </c>
      <c r="BCW840" t="s">
        <v>2904</v>
      </c>
    </row>
    <row r="841" spans="4:1015 1083:1453">
      <c r="D841" t="s">
        <v>2905</v>
      </c>
      <c r="E841" t="s">
        <v>2905</v>
      </c>
      <c r="F841" t="s">
        <v>2905</v>
      </c>
      <c r="I841" t="s">
        <v>2905</v>
      </c>
      <c r="J841" t="s">
        <v>2905</v>
      </c>
      <c r="CM841" t="s">
        <v>2905</v>
      </c>
      <c r="CN841" t="s">
        <v>2905</v>
      </c>
      <c r="CO841" t="s">
        <v>2905</v>
      </c>
      <c r="CR841" t="s">
        <v>2905</v>
      </c>
      <c r="CS841" t="s">
        <v>2905</v>
      </c>
      <c r="FI841" t="s">
        <v>2905</v>
      </c>
      <c r="FJ841" t="s">
        <v>2905</v>
      </c>
      <c r="FK841" t="s">
        <v>2905</v>
      </c>
      <c r="FM841" t="s">
        <v>2905</v>
      </c>
      <c r="FN841" t="s">
        <v>2905</v>
      </c>
      <c r="IE841" t="s">
        <v>2905</v>
      </c>
      <c r="IF841" t="s">
        <v>2905</v>
      </c>
      <c r="IG841" t="s">
        <v>2905</v>
      </c>
      <c r="II841" t="s">
        <v>2905</v>
      </c>
      <c r="IJ841" t="s">
        <v>2905</v>
      </c>
      <c r="KR841" t="s">
        <v>2905</v>
      </c>
      <c r="KS841" t="s">
        <v>2905</v>
      </c>
      <c r="KT841" t="s">
        <v>2905</v>
      </c>
      <c r="KV841" t="s">
        <v>2905</v>
      </c>
      <c r="KW841" t="s">
        <v>2905</v>
      </c>
      <c r="NL841" t="s">
        <v>2905</v>
      </c>
      <c r="NM841" t="s">
        <v>2905</v>
      </c>
      <c r="NN841" t="s">
        <v>2905</v>
      </c>
      <c r="NP841" t="s">
        <v>2905</v>
      </c>
      <c r="NQ841" t="s">
        <v>2905</v>
      </c>
      <c r="QL841" t="s">
        <v>2905</v>
      </c>
      <c r="QM841" t="s">
        <v>2905</v>
      </c>
      <c r="QN841" t="s">
        <v>2905</v>
      </c>
      <c r="QQ841" t="s">
        <v>2905</v>
      </c>
      <c r="QR841" t="s">
        <v>2905</v>
      </c>
      <c r="TU841" t="s">
        <v>2905</v>
      </c>
      <c r="TV841" t="s">
        <v>2905</v>
      </c>
      <c r="TW841" t="s">
        <v>2905</v>
      </c>
      <c r="TY841" t="s">
        <v>2905</v>
      </c>
      <c r="TZ841" t="s">
        <v>2905</v>
      </c>
      <c r="WT841" t="s">
        <v>2905</v>
      </c>
      <c r="WU841" t="s">
        <v>2905</v>
      </c>
      <c r="WV841" t="s">
        <v>2905</v>
      </c>
      <c r="WX841" t="s">
        <v>2905</v>
      </c>
      <c r="WY841" t="s">
        <v>2905</v>
      </c>
      <c r="AAG841" t="s">
        <v>2905</v>
      </c>
      <c r="AAH841" t="s">
        <v>2905</v>
      </c>
      <c r="AAI841" t="s">
        <v>2905</v>
      </c>
      <c r="AAK841" t="s">
        <v>2905</v>
      </c>
      <c r="AAL841" t="s">
        <v>2905</v>
      </c>
      <c r="ACX841" t="s">
        <v>2905</v>
      </c>
      <c r="ACY841" t="s">
        <v>2905</v>
      </c>
      <c r="ACZ841" t="s">
        <v>2905</v>
      </c>
      <c r="ADC841" t="s">
        <v>2905</v>
      </c>
      <c r="ADD841" t="s">
        <v>2905</v>
      </c>
      <c r="AGG841" t="s">
        <v>2905</v>
      </c>
      <c r="AGH841" t="s">
        <v>2905</v>
      </c>
      <c r="AGI841" t="s">
        <v>2905</v>
      </c>
      <c r="AGK841" t="s">
        <v>2905</v>
      </c>
      <c r="AGL841" t="s">
        <v>2905</v>
      </c>
      <c r="AIW841" t="s">
        <v>2905</v>
      </c>
      <c r="AIX841" t="s">
        <v>2905</v>
      </c>
      <c r="AIY841" t="s">
        <v>2905</v>
      </c>
      <c r="AJA841" t="s">
        <v>2905</v>
      </c>
      <c r="AJB841" t="s">
        <v>2905</v>
      </c>
      <c r="ALU841" t="s">
        <v>2905</v>
      </c>
      <c r="ALV841" t="s">
        <v>2905</v>
      </c>
      <c r="ALW841" t="s">
        <v>2905</v>
      </c>
      <c r="ALZ841" t="s">
        <v>2905</v>
      </c>
      <c r="AMA841" t="s">
        <v>2905</v>
      </c>
      <c r="AOQ841" t="s">
        <v>2905</v>
      </c>
      <c r="AOR841" t="s">
        <v>2905</v>
      </c>
      <c r="AOS841" t="s">
        <v>2905</v>
      </c>
      <c r="AOV841" t="s">
        <v>2905</v>
      </c>
      <c r="AOW841" t="s">
        <v>2905</v>
      </c>
      <c r="ARC841" t="s">
        <v>2905</v>
      </c>
      <c r="ARD841" t="s">
        <v>2905</v>
      </c>
      <c r="ARE841" t="s">
        <v>2905</v>
      </c>
      <c r="ARG841" t="s">
        <v>2905</v>
      </c>
      <c r="ARH841" t="s">
        <v>2905</v>
      </c>
      <c r="ATN841" t="s">
        <v>2905</v>
      </c>
      <c r="ATO841" t="s">
        <v>2905</v>
      </c>
      <c r="ATP841" t="s">
        <v>2905</v>
      </c>
      <c r="ATR841" t="s">
        <v>2905</v>
      </c>
      <c r="ATS841" t="s">
        <v>2905</v>
      </c>
      <c r="AWK841" t="s">
        <v>2905</v>
      </c>
      <c r="AWL841" t="s">
        <v>2905</v>
      </c>
      <c r="AWM841" t="s">
        <v>2905</v>
      </c>
      <c r="AWO841" t="s">
        <v>2905</v>
      </c>
      <c r="AWP841" t="s">
        <v>2905</v>
      </c>
      <c r="AZV841" t="s">
        <v>2905</v>
      </c>
      <c r="AZW841" t="s">
        <v>2905</v>
      </c>
      <c r="AZX841" t="s">
        <v>2905</v>
      </c>
      <c r="BAA841" t="s">
        <v>2905</v>
      </c>
      <c r="BAB841" t="s">
        <v>2905</v>
      </c>
      <c r="BCQ841" t="s">
        <v>2905</v>
      </c>
      <c r="BCR841" t="s">
        <v>2905</v>
      </c>
      <c r="BCS841" t="s">
        <v>2905</v>
      </c>
      <c r="BCV841" t="s">
        <v>2905</v>
      </c>
      <c r="BCW841" t="s">
        <v>2905</v>
      </c>
    </row>
    <row r="842" spans="4:1015 1083:1453">
      <c r="D842" t="s">
        <v>2906</v>
      </c>
      <c r="E842" t="s">
        <v>2906</v>
      </c>
      <c r="F842" t="s">
        <v>2906</v>
      </c>
      <c r="I842" t="s">
        <v>2906</v>
      </c>
      <c r="J842" t="s">
        <v>2906</v>
      </c>
      <c r="CM842" t="s">
        <v>2906</v>
      </c>
      <c r="CN842" t="s">
        <v>2906</v>
      </c>
      <c r="CO842" t="s">
        <v>2906</v>
      </c>
      <c r="CR842" t="s">
        <v>2906</v>
      </c>
      <c r="CS842" t="s">
        <v>2906</v>
      </c>
      <c r="FI842" t="s">
        <v>2906</v>
      </c>
      <c r="FJ842" t="s">
        <v>2906</v>
      </c>
      <c r="FK842" t="s">
        <v>2906</v>
      </c>
      <c r="FM842" t="s">
        <v>2906</v>
      </c>
      <c r="FN842" t="s">
        <v>2906</v>
      </c>
      <c r="IE842" t="s">
        <v>2906</v>
      </c>
      <c r="IF842" t="s">
        <v>2906</v>
      </c>
      <c r="IG842" t="s">
        <v>2906</v>
      </c>
      <c r="II842" t="s">
        <v>2906</v>
      </c>
      <c r="IJ842" t="s">
        <v>2906</v>
      </c>
      <c r="KR842" t="s">
        <v>2906</v>
      </c>
      <c r="KS842" t="s">
        <v>2906</v>
      </c>
      <c r="KT842" t="s">
        <v>2906</v>
      </c>
      <c r="KV842" t="s">
        <v>2906</v>
      </c>
      <c r="KW842" t="s">
        <v>2906</v>
      </c>
      <c r="NL842" t="s">
        <v>2906</v>
      </c>
      <c r="NM842" t="s">
        <v>2906</v>
      </c>
      <c r="NN842" t="s">
        <v>2906</v>
      </c>
      <c r="NP842" t="s">
        <v>2906</v>
      </c>
      <c r="NQ842" t="s">
        <v>2906</v>
      </c>
      <c r="QL842" t="s">
        <v>2906</v>
      </c>
      <c r="QM842" t="s">
        <v>2906</v>
      </c>
      <c r="QN842" t="s">
        <v>2906</v>
      </c>
      <c r="QQ842" t="s">
        <v>2906</v>
      </c>
      <c r="QR842" t="s">
        <v>2906</v>
      </c>
      <c r="TU842" t="s">
        <v>2906</v>
      </c>
      <c r="TV842" t="s">
        <v>2906</v>
      </c>
      <c r="TW842" t="s">
        <v>2906</v>
      </c>
      <c r="TY842" t="s">
        <v>2906</v>
      </c>
      <c r="TZ842" t="s">
        <v>2906</v>
      </c>
      <c r="WT842" t="s">
        <v>2906</v>
      </c>
      <c r="WU842" t="s">
        <v>2906</v>
      </c>
      <c r="WV842" t="s">
        <v>2906</v>
      </c>
      <c r="WX842" t="s">
        <v>2906</v>
      </c>
      <c r="WY842" t="s">
        <v>2906</v>
      </c>
      <c r="AAG842" t="s">
        <v>2906</v>
      </c>
      <c r="AAH842" t="s">
        <v>2906</v>
      </c>
      <c r="AAI842" t="s">
        <v>2906</v>
      </c>
      <c r="AAK842" t="s">
        <v>2906</v>
      </c>
      <c r="AAL842" t="s">
        <v>2906</v>
      </c>
      <c r="ACX842" t="s">
        <v>2906</v>
      </c>
      <c r="ACY842" t="s">
        <v>2906</v>
      </c>
      <c r="ACZ842" t="s">
        <v>2906</v>
      </c>
      <c r="ADC842" t="s">
        <v>2906</v>
      </c>
      <c r="ADD842" t="s">
        <v>2906</v>
      </c>
      <c r="AGG842" t="s">
        <v>2906</v>
      </c>
      <c r="AGH842" t="s">
        <v>2906</v>
      </c>
      <c r="AGI842" t="s">
        <v>2906</v>
      </c>
      <c r="AGK842" t="s">
        <v>2906</v>
      </c>
      <c r="AGL842" t="s">
        <v>2906</v>
      </c>
      <c r="AIW842" t="s">
        <v>2906</v>
      </c>
      <c r="AIX842" t="s">
        <v>2906</v>
      </c>
      <c r="AIY842" t="s">
        <v>2906</v>
      </c>
      <c r="AJA842" t="s">
        <v>2906</v>
      </c>
      <c r="AJB842" t="s">
        <v>2906</v>
      </c>
      <c r="ALU842" t="s">
        <v>2906</v>
      </c>
      <c r="ALV842" t="s">
        <v>2906</v>
      </c>
      <c r="ALW842" t="s">
        <v>2906</v>
      </c>
      <c r="ALZ842" t="s">
        <v>2906</v>
      </c>
      <c r="AMA842" t="s">
        <v>2906</v>
      </c>
      <c r="AOQ842" t="s">
        <v>2906</v>
      </c>
      <c r="AOR842" t="s">
        <v>2906</v>
      </c>
      <c r="AOS842" t="s">
        <v>2906</v>
      </c>
      <c r="AOV842" t="s">
        <v>2906</v>
      </c>
      <c r="AOW842" t="s">
        <v>2906</v>
      </c>
      <c r="ARC842" t="s">
        <v>2906</v>
      </c>
      <c r="ARD842" t="s">
        <v>2906</v>
      </c>
      <c r="ARE842" t="s">
        <v>2906</v>
      </c>
      <c r="ARG842" t="s">
        <v>2906</v>
      </c>
      <c r="ARH842" t="s">
        <v>2906</v>
      </c>
      <c r="ATN842" t="s">
        <v>2906</v>
      </c>
      <c r="ATO842" t="s">
        <v>2906</v>
      </c>
      <c r="ATP842" t="s">
        <v>2906</v>
      </c>
      <c r="ATR842" t="s">
        <v>2906</v>
      </c>
      <c r="ATS842" t="s">
        <v>2906</v>
      </c>
      <c r="AWK842" t="s">
        <v>2906</v>
      </c>
      <c r="AWL842" t="s">
        <v>2906</v>
      </c>
      <c r="AWM842" t="s">
        <v>2906</v>
      </c>
      <c r="AWO842" t="s">
        <v>2906</v>
      </c>
      <c r="AWP842" t="s">
        <v>2906</v>
      </c>
      <c r="AZV842" t="s">
        <v>2906</v>
      </c>
      <c r="AZW842" t="s">
        <v>2906</v>
      </c>
      <c r="AZX842" t="s">
        <v>2906</v>
      </c>
      <c r="BAA842" t="s">
        <v>2906</v>
      </c>
      <c r="BAB842" t="s">
        <v>2906</v>
      </c>
      <c r="BCQ842" t="s">
        <v>2906</v>
      </c>
      <c r="BCR842" t="s">
        <v>2906</v>
      </c>
      <c r="BCS842" t="s">
        <v>2906</v>
      </c>
      <c r="BCV842" t="s">
        <v>2906</v>
      </c>
      <c r="BCW842" t="s">
        <v>2906</v>
      </c>
    </row>
    <row r="843" spans="4:1015 1083:1453">
      <c r="D843" t="s">
        <v>2907</v>
      </c>
      <c r="E843" t="s">
        <v>2907</v>
      </c>
      <c r="F843" t="s">
        <v>2907</v>
      </c>
      <c r="I843" t="s">
        <v>2907</v>
      </c>
      <c r="J843" t="s">
        <v>2907</v>
      </c>
      <c r="CM843" t="s">
        <v>2907</v>
      </c>
      <c r="CN843" t="s">
        <v>2907</v>
      </c>
      <c r="CO843" t="s">
        <v>2907</v>
      </c>
      <c r="CR843" t="s">
        <v>2907</v>
      </c>
      <c r="CS843" t="s">
        <v>2907</v>
      </c>
      <c r="FI843" t="s">
        <v>2907</v>
      </c>
      <c r="FJ843" t="s">
        <v>2907</v>
      </c>
      <c r="FK843" t="s">
        <v>2907</v>
      </c>
      <c r="FM843" t="s">
        <v>2907</v>
      </c>
      <c r="FN843" t="s">
        <v>2907</v>
      </c>
      <c r="IE843" t="s">
        <v>2907</v>
      </c>
      <c r="IF843" t="s">
        <v>2907</v>
      </c>
      <c r="IG843" t="s">
        <v>2907</v>
      </c>
      <c r="II843" t="s">
        <v>2907</v>
      </c>
      <c r="IJ843" t="s">
        <v>2907</v>
      </c>
      <c r="KR843" t="s">
        <v>2907</v>
      </c>
      <c r="KS843" t="s">
        <v>2907</v>
      </c>
      <c r="KT843" t="s">
        <v>2907</v>
      </c>
      <c r="KV843" t="s">
        <v>2907</v>
      </c>
      <c r="KW843" t="s">
        <v>2907</v>
      </c>
      <c r="NL843" t="s">
        <v>2907</v>
      </c>
      <c r="NM843" t="s">
        <v>2907</v>
      </c>
      <c r="NN843" t="s">
        <v>2907</v>
      </c>
      <c r="NP843" t="s">
        <v>2907</v>
      </c>
      <c r="NQ843" t="s">
        <v>2907</v>
      </c>
      <c r="QL843" t="s">
        <v>2907</v>
      </c>
      <c r="QM843" t="s">
        <v>2907</v>
      </c>
      <c r="QN843" t="s">
        <v>2907</v>
      </c>
      <c r="QQ843" t="s">
        <v>2907</v>
      </c>
      <c r="QR843" t="s">
        <v>2907</v>
      </c>
      <c r="TU843" t="s">
        <v>2907</v>
      </c>
      <c r="TV843" t="s">
        <v>2907</v>
      </c>
      <c r="TW843" t="s">
        <v>2907</v>
      </c>
      <c r="TY843" t="s">
        <v>2907</v>
      </c>
      <c r="TZ843" t="s">
        <v>2907</v>
      </c>
      <c r="WT843" t="s">
        <v>2907</v>
      </c>
      <c r="WU843" t="s">
        <v>2907</v>
      </c>
      <c r="WV843" t="s">
        <v>2907</v>
      </c>
      <c r="WX843" t="s">
        <v>2907</v>
      </c>
      <c r="WY843" t="s">
        <v>2907</v>
      </c>
      <c r="AAG843" t="s">
        <v>2907</v>
      </c>
      <c r="AAH843" t="s">
        <v>2907</v>
      </c>
      <c r="AAI843" t="s">
        <v>2907</v>
      </c>
      <c r="AAK843" t="s">
        <v>2907</v>
      </c>
      <c r="AAL843" t="s">
        <v>2907</v>
      </c>
      <c r="ACX843" t="s">
        <v>2907</v>
      </c>
      <c r="ACY843" t="s">
        <v>2907</v>
      </c>
      <c r="ACZ843" t="s">
        <v>2907</v>
      </c>
      <c r="ADC843" t="s">
        <v>2907</v>
      </c>
      <c r="ADD843" t="s">
        <v>2907</v>
      </c>
      <c r="AGG843" t="s">
        <v>2907</v>
      </c>
      <c r="AGH843" t="s">
        <v>2907</v>
      </c>
      <c r="AGI843" t="s">
        <v>2907</v>
      </c>
      <c r="AGK843" t="s">
        <v>2907</v>
      </c>
      <c r="AGL843" t="s">
        <v>2907</v>
      </c>
      <c r="AIW843" t="s">
        <v>2907</v>
      </c>
      <c r="AIX843" t="s">
        <v>2907</v>
      </c>
      <c r="AIY843" t="s">
        <v>2907</v>
      </c>
      <c r="AJA843" t="s">
        <v>2907</v>
      </c>
      <c r="AJB843" t="s">
        <v>2907</v>
      </c>
      <c r="ALU843" t="s">
        <v>2907</v>
      </c>
      <c r="ALV843" t="s">
        <v>2907</v>
      </c>
      <c r="ALW843" t="s">
        <v>2907</v>
      </c>
      <c r="ALZ843" t="s">
        <v>2907</v>
      </c>
      <c r="AMA843" t="s">
        <v>2907</v>
      </c>
      <c r="AOQ843" t="s">
        <v>2907</v>
      </c>
      <c r="AOR843" t="s">
        <v>2907</v>
      </c>
      <c r="AOS843" t="s">
        <v>2907</v>
      </c>
      <c r="AOV843" t="s">
        <v>2907</v>
      </c>
      <c r="AOW843" t="s">
        <v>2907</v>
      </c>
      <c r="ARC843" t="s">
        <v>2907</v>
      </c>
      <c r="ARD843" t="s">
        <v>2907</v>
      </c>
      <c r="ARE843" t="s">
        <v>2907</v>
      </c>
      <c r="ARG843" t="s">
        <v>2907</v>
      </c>
      <c r="ARH843" t="s">
        <v>2907</v>
      </c>
      <c r="ATN843" t="s">
        <v>2907</v>
      </c>
      <c r="ATO843" t="s">
        <v>2907</v>
      </c>
      <c r="ATP843" t="s">
        <v>2907</v>
      </c>
      <c r="ATR843" t="s">
        <v>2907</v>
      </c>
      <c r="ATS843" t="s">
        <v>2907</v>
      </c>
      <c r="AWK843" t="s">
        <v>2907</v>
      </c>
      <c r="AWL843" t="s">
        <v>2907</v>
      </c>
      <c r="AWM843" t="s">
        <v>2907</v>
      </c>
      <c r="AWO843" t="s">
        <v>2907</v>
      </c>
      <c r="AWP843" t="s">
        <v>2907</v>
      </c>
      <c r="AZV843" t="s">
        <v>2907</v>
      </c>
      <c r="AZW843" t="s">
        <v>2907</v>
      </c>
      <c r="AZX843" t="s">
        <v>2907</v>
      </c>
      <c r="BAA843" t="s">
        <v>2907</v>
      </c>
      <c r="BAB843" t="s">
        <v>2907</v>
      </c>
      <c r="BCQ843" t="s">
        <v>2907</v>
      </c>
      <c r="BCR843" t="s">
        <v>2907</v>
      </c>
      <c r="BCS843" t="s">
        <v>2907</v>
      </c>
      <c r="BCV843" t="s">
        <v>2907</v>
      </c>
      <c r="BCW843" t="s">
        <v>2907</v>
      </c>
    </row>
    <row r="844" spans="4:1015 1083:1453">
      <c r="D844" t="s">
        <v>2908</v>
      </c>
      <c r="E844" t="s">
        <v>2908</v>
      </c>
      <c r="F844" t="s">
        <v>2908</v>
      </c>
      <c r="I844" t="s">
        <v>2908</v>
      </c>
      <c r="J844" t="s">
        <v>2908</v>
      </c>
      <c r="CM844" t="s">
        <v>2908</v>
      </c>
      <c r="CN844" t="s">
        <v>2908</v>
      </c>
      <c r="CO844" t="s">
        <v>2908</v>
      </c>
      <c r="CR844" t="s">
        <v>2908</v>
      </c>
      <c r="CS844" t="s">
        <v>2908</v>
      </c>
      <c r="FI844" t="s">
        <v>2908</v>
      </c>
      <c r="FJ844" t="s">
        <v>2908</v>
      </c>
      <c r="FK844" t="s">
        <v>2908</v>
      </c>
      <c r="FM844" t="s">
        <v>2908</v>
      </c>
      <c r="FN844" t="s">
        <v>2908</v>
      </c>
      <c r="IE844" t="s">
        <v>2908</v>
      </c>
      <c r="IF844" t="s">
        <v>2908</v>
      </c>
      <c r="IG844" t="s">
        <v>2908</v>
      </c>
      <c r="II844" t="s">
        <v>2908</v>
      </c>
      <c r="IJ844" t="s">
        <v>2908</v>
      </c>
      <c r="KR844" t="s">
        <v>2908</v>
      </c>
      <c r="KS844" t="s">
        <v>2908</v>
      </c>
      <c r="KT844" t="s">
        <v>2908</v>
      </c>
      <c r="KV844" t="s">
        <v>2908</v>
      </c>
      <c r="KW844" t="s">
        <v>2908</v>
      </c>
      <c r="NL844" t="s">
        <v>2908</v>
      </c>
      <c r="NM844" t="s">
        <v>2908</v>
      </c>
      <c r="NN844" t="s">
        <v>2908</v>
      </c>
      <c r="NP844" t="s">
        <v>2908</v>
      </c>
      <c r="NQ844" t="s">
        <v>2908</v>
      </c>
      <c r="QL844" t="s">
        <v>2908</v>
      </c>
      <c r="QM844" t="s">
        <v>2908</v>
      </c>
      <c r="QN844" t="s">
        <v>2908</v>
      </c>
      <c r="QQ844" t="s">
        <v>2908</v>
      </c>
      <c r="QR844" t="s">
        <v>2908</v>
      </c>
      <c r="TU844" t="s">
        <v>2908</v>
      </c>
      <c r="TV844" t="s">
        <v>2908</v>
      </c>
      <c r="TW844" t="s">
        <v>2908</v>
      </c>
      <c r="TY844" t="s">
        <v>2908</v>
      </c>
      <c r="TZ844" t="s">
        <v>2908</v>
      </c>
      <c r="WT844" t="s">
        <v>2908</v>
      </c>
      <c r="WU844" t="s">
        <v>2908</v>
      </c>
      <c r="WV844" t="s">
        <v>2908</v>
      </c>
      <c r="WX844" t="s">
        <v>2908</v>
      </c>
      <c r="WY844" t="s">
        <v>2908</v>
      </c>
      <c r="AAG844" t="s">
        <v>2908</v>
      </c>
      <c r="AAH844" t="s">
        <v>2908</v>
      </c>
      <c r="AAI844" t="s">
        <v>2908</v>
      </c>
      <c r="AAK844" t="s">
        <v>2908</v>
      </c>
      <c r="AAL844" t="s">
        <v>2908</v>
      </c>
      <c r="ACX844" t="s">
        <v>2908</v>
      </c>
      <c r="ACY844" t="s">
        <v>2908</v>
      </c>
      <c r="ACZ844" t="s">
        <v>2908</v>
      </c>
      <c r="ADC844" t="s">
        <v>2908</v>
      </c>
      <c r="ADD844" t="s">
        <v>2908</v>
      </c>
      <c r="AGG844" t="s">
        <v>2908</v>
      </c>
      <c r="AGH844" t="s">
        <v>2908</v>
      </c>
      <c r="AGI844" t="s">
        <v>2908</v>
      </c>
      <c r="AGK844" t="s">
        <v>2908</v>
      </c>
      <c r="AGL844" t="s">
        <v>2908</v>
      </c>
      <c r="AIW844" t="s">
        <v>2908</v>
      </c>
      <c r="AIX844" t="s">
        <v>2908</v>
      </c>
      <c r="AIY844" t="s">
        <v>2908</v>
      </c>
      <c r="AJA844" t="s">
        <v>2908</v>
      </c>
      <c r="AJB844" t="s">
        <v>2908</v>
      </c>
      <c r="ALU844" t="s">
        <v>2908</v>
      </c>
      <c r="ALV844" t="s">
        <v>2908</v>
      </c>
      <c r="ALW844" t="s">
        <v>2908</v>
      </c>
      <c r="ALZ844" t="s">
        <v>2908</v>
      </c>
      <c r="AMA844" t="s">
        <v>2908</v>
      </c>
      <c r="AOQ844" t="s">
        <v>2908</v>
      </c>
      <c r="AOR844" t="s">
        <v>2908</v>
      </c>
      <c r="AOS844" t="s">
        <v>2908</v>
      </c>
      <c r="AOV844" t="s">
        <v>2908</v>
      </c>
      <c r="AOW844" t="s">
        <v>2908</v>
      </c>
      <c r="ARC844" t="s">
        <v>2908</v>
      </c>
      <c r="ARD844" t="s">
        <v>2908</v>
      </c>
      <c r="ARE844" t="s">
        <v>2908</v>
      </c>
      <c r="ARG844" t="s">
        <v>2908</v>
      </c>
      <c r="ARH844" t="s">
        <v>2908</v>
      </c>
      <c r="ATN844" t="s">
        <v>2908</v>
      </c>
      <c r="ATO844" t="s">
        <v>2908</v>
      </c>
      <c r="ATP844" t="s">
        <v>2908</v>
      </c>
      <c r="ATR844" t="s">
        <v>2908</v>
      </c>
      <c r="ATS844" t="s">
        <v>2908</v>
      </c>
      <c r="AWK844" t="s">
        <v>2908</v>
      </c>
      <c r="AWL844" t="s">
        <v>2908</v>
      </c>
      <c r="AWM844" t="s">
        <v>2908</v>
      </c>
      <c r="AWO844" t="s">
        <v>2908</v>
      </c>
      <c r="AWP844" t="s">
        <v>2908</v>
      </c>
      <c r="AZV844" t="s">
        <v>2908</v>
      </c>
      <c r="AZW844" t="s">
        <v>2908</v>
      </c>
      <c r="AZX844" t="s">
        <v>2908</v>
      </c>
      <c r="BAA844" t="s">
        <v>2908</v>
      </c>
      <c r="BAB844" t="s">
        <v>2908</v>
      </c>
      <c r="BCQ844" t="s">
        <v>2908</v>
      </c>
      <c r="BCR844" t="s">
        <v>2908</v>
      </c>
      <c r="BCS844" t="s">
        <v>2908</v>
      </c>
      <c r="BCV844" t="s">
        <v>2908</v>
      </c>
      <c r="BCW844" t="s">
        <v>2908</v>
      </c>
    </row>
    <row r="845" spans="4:1015 1083:1453">
      <c r="D845" t="s">
        <v>2909</v>
      </c>
      <c r="E845" t="s">
        <v>2909</v>
      </c>
      <c r="F845" t="s">
        <v>2909</v>
      </c>
      <c r="I845" t="s">
        <v>2909</v>
      </c>
      <c r="J845" t="s">
        <v>2909</v>
      </c>
      <c r="CM845" t="s">
        <v>2909</v>
      </c>
      <c r="CN845" t="s">
        <v>2909</v>
      </c>
      <c r="CO845" t="s">
        <v>2909</v>
      </c>
      <c r="CR845" t="s">
        <v>2909</v>
      </c>
      <c r="CS845" t="s">
        <v>2909</v>
      </c>
      <c r="FI845" t="s">
        <v>2909</v>
      </c>
      <c r="FJ845" t="s">
        <v>2909</v>
      </c>
      <c r="FK845" t="s">
        <v>2909</v>
      </c>
      <c r="FM845" t="s">
        <v>2909</v>
      </c>
      <c r="FN845" t="s">
        <v>2909</v>
      </c>
      <c r="IE845" t="s">
        <v>2909</v>
      </c>
      <c r="IF845" t="s">
        <v>2909</v>
      </c>
      <c r="IG845" t="s">
        <v>2909</v>
      </c>
      <c r="II845" t="s">
        <v>2909</v>
      </c>
      <c r="IJ845" t="s">
        <v>2909</v>
      </c>
      <c r="KR845" t="s">
        <v>2909</v>
      </c>
      <c r="KS845" t="s">
        <v>2909</v>
      </c>
      <c r="KT845" t="s">
        <v>2909</v>
      </c>
      <c r="KV845" t="s">
        <v>2909</v>
      </c>
      <c r="KW845" t="s">
        <v>2909</v>
      </c>
      <c r="NL845" t="s">
        <v>2909</v>
      </c>
      <c r="NM845" t="s">
        <v>2909</v>
      </c>
      <c r="NN845" t="s">
        <v>2909</v>
      </c>
      <c r="NP845" t="s">
        <v>2909</v>
      </c>
      <c r="NQ845" t="s">
        <v>2909</v>
      </c>
      <c r="QL845" t="s">
        <v>2909</v>
      </c>
      <c r="QM845" t="s">
        <v>2909</v>
      </c>
      <c r="QN845" t="s">
        <v>2909</v>
      </c>
      <c r="QQ845" t="s">
        <v>2909</v>
      </c>
      <c r="QR845" t="s">
        <v>2909</v>
      </c>
      <c r="TU845" t="s">
        <v>2909</v>
      </c>
      <c r="TV845" t="s">
        <v>2909</v>
      </c>
      <c r="TW845" t="s">
        <v>2909</v>
      </c>
      <c r="TY845" t="s">
        <v>2909</v>
      </c>
      <c r="TZ845" t="s">
        <v>2909</v>
      </c>
      <c r="WT845" t="s">
        <v>2909</v>
      </c>
      <c r="WU845" t="s">
        <v>2909</v>
      </c>
      <c r="WV845" t="s">
        <v>2909</v>
      </c>
      <c r="WX845" t="s">
        <v>2909</v>
      </c>
      <c r="WY845" t="s">
        <v>2909</v>
      </c>
      <c r="AAG845" t="s">
        <v>2909</v>
      </c>
      <c r="AAH845" t="s">
        <v>2909</v>
      </c>
      <c r="AAI845" t="s">
        <v>2909</v>
      </c>
      <c r="AAK845" t="s">
        <v>2909</v>
      </c>
      <c r="AAL845" t="s">
        <v>2909</v>
      </c>
      <c r="ACX845" t="s">
        <v>2909</v>
      </c>
      <c r="ACY845" t="s">
        <v>2909</v>
      </c>
      <c r="ACZ845" t="s">
        <v>2909</v>
      </c>
      <c r="ADC845" t="s">
        <v>2909</v>
      </c>
      <c r="ADD845" t="s">
        <v>2909</v>
      </c>
      <c r="AGG845" t="s">
        <v>2909</v>
      </c>
      <c r="AGH845" t="s">
        <v>2909</v>
      </c>
      <c r="AGI845" t="s">
        <v>2909</v>
      </c>
      <c r="AGK845" t="s">
        <v>2909</v>
      </c>
      <c r="AGL845" t="s">
        <v>2909</v>
      </c>
      <c r="AIW845" t="s">
        <v>2909</v>
      </c>
      <c r="AIX845" t="s">
        <v>2909</v>
      </c>
      <c r="AIY845" t="s">
        <v>2909</v>
      </c>
      <c r="AJA845" t="s">
        <v>2909</v>
      </c>
      <c r="AJB845" t="s">
        <v>2909</v>
      </c>
      <c r="ALU845" t="s">
        <v>2909</v>
      </c>
      <c r="ALV845" t="s">
        <v>2909</v>
      </c>
      <c r="ALW845" t="s">
        <v>2909</v>
      </c>
      <c r="ALZ845" t="s">
        <v>2909</v>
      </c>
      <c r="AMA845" t="s">
        <v>2909</v>
      </c>
      <c r="AOQ845" t="s">
        <v>2909</v>
      </c>
      <c r="AOR845" t="s">
        <v>2909</v>
      </c>
      <c r="AOS845" t="s">
        <v>2909</v>
      </c>
      <c r="AOV845" t="s">
        <v>2909</v>
      </c>
      <c r="AOW845" t="s">
        <v>2909</v>
      </c>
      <c r="ARC845" t="s">
        <v>2909</v>
      </c>
      <c r="ARD845" t="s">
        <v>2909</v>
      </c>
      <c r="ARE845" t="s">
        <v>2909</v>
      </c>
      <c r="ARG845" t="s">
        <v>2909</v>
      </c>
      <c r="ARH845" t="s">
        <v>2909</v>
      </c>
      <c r="ATN845" t="s">
        <v>2909</v>
      </c>
      <c r="ATO845" t="s">
        <v>2909</v>
      </c>
      <c r="ATP845" t="s">
        <v>2909</v>
      </c>
      <c r="ATR845" t="s">
        <v>2909</v>
      </c>
      <c r="ATS845" t="s">
        <v>2909</v>
      </c>
      <c r="AWK845" t="s">
        <v>2909</v>
      </c>
      <c r="AWL845" t="s">
        <v>2909</v>
      </c>
      <c r="AWM845" t="s">
        <v>2909</v>
      </c>
      <c r="AWO845" t="s">
        <v>2909</v>
      </c>
      <c r="AWP845" t="s">
        <v>2909</v>
      </c>
      <c r="AZV845" t="s">
        <v>2909</v>
      </c>
      <c r="AZW845" t="s">
        <v>2909</v>
      </c>
      <c r="AZX845" t="s">
        <v>2909</v>
      </c>
      <c r="BAA845" t="s">
        <v>2909</v>
      </c>
      <c r="BAB845" t="s">
        <v>2909</v>
      </c>
      <c r="BCQ845" t="s">
        <v>2909</v>
      </c>
      <c r="BCR845" t="s">
        <v>2909</v>
      </c>
      <c r="BCS845" t="s">
        <v>2909</v>
      </c>
      <c r="BCV845" t="s">
        <v>2909</v>
      </c>
      <c r="BCW845" t="s">
        <v>2909</v>
      </c>
    </row>
    <row r="846" spans="4:1015 1083:1453">
      <c r="D846" t="s">
        <v>2910</v>
      </c>
      <c r="E846" t="s">
        <v>2910</v>
      </c>
      <c r="F846" t="s">
        <v>2910</v>
      </c>
      <c r="I846" t="s">
        <v>2910</v>
      </c>
      <c r="J846" t="s">
        <v>2910</v>
      </c>
      <c r="CM846" t="s">
        <v>2910</v>
      </c>
      <c r="CN846" t="s">
        <v>2910</v>
      </c>
      <c r="CO846" t="s">
        <v>2910</v>
      </c>
      <c r="CR846" t="s">
        <v>2910</v>
      </c>
      <c r="CS846" t="s">
        <v>2910</v>
      </c>
      <c r="FI846" t="s">
        <v>2910</v>
      </c>
      <c r="FJ846" t="s">
        <v>2910</v>
      </c>
      <c r="FK846" t="s">
        <v>2910</v>
      </c>
      <c r="FM846" t="s">
        <v>2910</v>
      </c>
      <c r="FN846" t="s">
        <v>2910</v>
      </c>
      <c r="IE846" t="s">
        <v>2910</v>
      </c>
      <c r="IF846" t="s">
        <v>2910</v>
      </c>
      <c r="IG846" t="s">
        <v>2910</v>
      </c>
      <c r="II846" t="s">
        <v>2910</v>
      </c>
      <c r="IJ846" t="s">
        <v>2910</v>
      </c>
      <c r="KR846" t="s">
        <v>2910</v>
      </c>
      <c r="KS846" t="s">
        <v>2910</v>
      </c>
      <c r="KT846" t="s">
        <v>2910</v>
      </c>
      <c r="KV846" t="s">
        <v>2910</v>
      </c>
      <c r="KW846" t="s">
        <v>2910</v>
      </c>
      <c r="NL846" t="s">
        <v>2910</v>
      </c>
      <c r="NM846" t="s">
        <v>2910</v>
      </c>
      <c r="NN846" t="s">
        <v>2910</v>
      </c>
      <c r="NP846" t="s">
        <v>2910</v>
      </c>
      <c r="NQ846" t="s">
        <v>2910</v>
      </c>
      <c r="QL846" t="s">
        <v>2910</v>
      </c>
      <c r="QM846" t="s">
        <v>2910</v>
      </c>
      <c r="QN846" t="s">
        <v>2910</v>
      </c>
      <c r="QQ846" t="s">
        <v>2910</v>
      </c>
      <c r="QR846" t="s">
        <v>2910</v>
      </c>
      <c r="TU846" t="s">
        <v>2910</v>
      </c>
      <c r="TV846" t="s">
        <v>2910</v>
      </c>
      <c r="TW846" t="s">
        <v>2910</v>
      </c>
      <c r="TY846" t="s">
        <v>2910</v>
      </c>
      <c r="TZ846" t="s">
        <v>2910</v>
      </c>
      <c r="WT846" t="s">
        <v>2910</v>
      </c>
      <c r="WU846" t="s">
        <v>2910</v>
      </c>
      <c r="WV846" t="s">
        <v>2910</v>
      </c>
      <c r="WX846" t="s">
        <v>2910</v>
      </c>
      <c r="WY846" t="s">
        <v>2910</v>
      </c>
      <c r="AAG846" t="s">
        <v>2910</v>
      </c>
      <c r="AAH846" t="s">
        <v>2910</v>
      </c>
      <c r="AAI846" t="s">
        <v>2910</v>
      </c>
      <c r="AAK846" t="s">
        <v>2910</v>
      </c>
      <c r="AAL846" t="s">
        <v>2910</v>
      </c>
      <c r="ACX846" t="s">
        <v>2910</v>
      </c>
      <c r="ACY846" t="s">
        <v>2910</v>
      </c>
      <c r="ACZ846" t="s">
        <v>2910</v>
      </c>
      <c r="ADC846" t="s">
        <v>2910</v>
      </c>
      <c r="ADD846" t="s">
        <v>2910</v>
      </c>
      <c r="AGG846" t="s">
        <v>2910</v>
      </c>
      <c r="AGH846" t="s">
        <v>2910</v>
      </c>
      <c r="AGI846" t="s">
        <v>2910</v>
      </c>
      <c r="AGK846" t="s">
        <v>2910</v>
      </c>
      <c r="AGL846" t="s">
        <v>2910</v>
      </c>
      <c r="AIW846" t="s">
        <v>2910</v>
      </c>
      <c r="AIX846" t="s">
        <v>2910</v>
      </c>
      <c r="AIY846" t="s">
        <v>2910</v>
      </c>
      <c r="AJA846" t="s">
        <v>2910</v>
      </c>
      <c r="AJB846" t="s">
        <v>2910</v>
      </c>
      <c r="ALU846" t="s">
        <v>2910</v>
      </c>
      <c r="ALV846" t="s">
        <v>2910</v>
      </c>
      <c r="ALW846" t="s">
        <v>2910</v>
      </c>
      <c r="ALZ846" t="s">
        <v>2910</v>
      </c>
      <c r="AMA846" t="s">
        <v>2910</v>
      </c>
      <c r="AOQ846" t="s">
        <v>2910</v>
      </c>
      <c r="AOR846" t="s">
        <v>2910</v>
      </c>
      <c r="AOS846" t="s">
        <v>2910</v>
      </c>
      <c r="AOV846" t="s">
        <v>2910</v>
      </c>
      <c r="AOW846" t="s">
        <v>2910</v>
      </c>
      <c r="ARC846" t="s">
        <v>2910</v>
      </c>
      <c r="ARD846" t="s">
        <v>2910</v>
      </c>
      <c r="ARE846" t="s">
        <v>2910</v>
      </c>
      <c r="ARG846" t="s">
        <v>2910</v>
      </c>
      <c r="ARH846" t="s">
        <v>2910</v>
      </c>
      <c r="ATN846" t="s">
        <v>2910</v>
      </c>
      <c r="ATO846" t="s">
        <v>2910</v>
      </c>
      <c r="ATP846" t="s">
        <v>2910</v>
      </c>
      <c r="ATR846" t="s">
        <v>2910</v>
      </c>
      <c r="ATS846" t="s">
        <v>2910</v>
      </c>
      <c r="AWK846" t="s">
        <v>2910</v>
      </c>
      <c r="AWL846" t="s">
        <v>2910</v>
      </c>
      <c r="AWM846" t="s">
        <v>2910</v>
      </c>
      <c r="AWO846" t="s">
        <v>2910</v>
      </c>
      <c r="AWP846" t="s">
        <v>2910</v>
      </c>
      <c r="AZV846" t="s">
        <v>2910</v>
      </c>
      <c r="AZW846" t="s">
        <v>2910</v>
      </c>
      <c r="AZX846" t="s">
        <v>2910</v>
      </c>
      <c r="BAA846" t="s">
        <v>2910</v>
      </c>
      <c r="BAB846" t="s">
        <v>2910</v>
      </c>
      <c r="BCQ846" t="s">
        <v>2910</v>
      </c>
      <c r="BCR846" t="s">
        <v>2910</v>
      </c>
      <c r="BCS846" t="s">
        <v>2910</v>
      </c>
      <c r="BCV846" t="s">
        <v>2910</v>
      </c>
      <c r="BCW846" t="s">
        <v>2910</v>
      </c>
    </row>
    <row r="847" spans="4:1015 1083:1453">
      <c r="D847" t="s">
        <v>2911</v>
      </c>
      <c r="E847" t="s">
        <v>2911</v>
      </c>
      <c r="F847" t="s">
        <v>2911</v>
      </c>
      <c r="I847" t="s">
        <v>2911</v>
      </c>
      <c r="J847" t="s">
        <v>2911</v>
      </c>
      <c r="CM847" t="s">
        <v>2911</v>
      </c>
      <c r="CN847" t="s">
        <v>2911</v>
      </c>
      <c r="CO847" t="s">
        <v>2911</v>
      </c>
      <c r="CR847" t="s">
        <v>2911</v>
      </c>
      <c r="CS847" t="s">
        <v>2911</v>
      </c>
      <c r="FI847" t="s">
        <v>2911</v>
      </c>
      <c r="FJ847" t="s">
        <v>2911</v>
      </c>
      <c r="FK847" t="s">
        <v>2911</v>
      </c>
      <c r="FM847" t="s">
        <v>2911</v>
      </c>
      <c r="FN847" t="s">
        <v>2911</v>
      </c>
      <c r="IE847" t="s">
        <v>2911</v>
      </c>
      <c r="IF847" t="s">
        <v>2911</v>
      </c>
      <c r="IG847" t="s">
        <v>2911</v>
      </c>
      <c r="II847" t="s">
        <v>2911</v>
      </c>
      <c r="IJ847" t="s">
        <v>2911</v>
      </c>
      <c r="KR847" t="s">
        <v>2911</v>
      </c>
      <c r="KS847" t="s">
        <v>2911</v>
      </c>
      <c r="KT847" t="s">
        <v>2911</v>
      </c>
      <c r="KV847" t="s">
        <v>2911</v>
      </c>
      <c r="KW847" t="s">
        <v>2911</v>
      </c>
      <c r="NL847" t="s">
        <v>2911</v>
      </c>
      <c r="NM847" t="s">
        <v>2911</v>
      </c>
      <c r="NN847" t="s">
        <v>2911</v>
      </c>
      <c r="NP847" t="s">
        <v>2911</v>
      </c>
      <c r="NQ847" t="s">
        <v>2911</v>
      </c>
      <c r="QL847" t="s">
        <v>2911</v>
      </c>
      <c r="QM847" t="s">
        <v>2911</v>
      </c>
      <c r="QN847" t="s">
        <v>2911</v>
      </c>
      <c r="QQ847" t="s">
        <v>2911</v>
      </c>
      <c r="QR847" t="s">
        <v>2911</v>
      </c>
      <c r="TU847" t="s">
        <v>2911</v>
      </c>
      <c r="TV847" t="s">
        <v>2911</v>
      </c>
      <c r="TW847" t="s">
        <v>2911</v>
      </c>
      <c r="TY847" t="s">
        <v>2911</v>
      </c>
      <c r="TZ847" t="s">
        <v>2911</v>
      </c>
      <c r="WT847" t="s">
        <v>2911</v>
      </c>
      <c r="WU847" t="s">
        <v>2911</v>
      </c>
      <c r="WV847" t="s">
        <v>2911</v>
      </c>
      <c r="WX847" t="s">
        <v>2911</v>
      </c>
      <c r="WY847" t="s">
        <v>2911</v>
      </c>
      <c r="AAG847" t="s">
        <v>2911</v>
      </c>
      <c r="AAH847" t="s">
        <v>2911</v>
      </c>
      <c r="AAI847" t="s">
        <v>2911</v>
      </c>
      <c r="AAK847" t="s">
        <v>2911</v>
      </c>
      <c r="AAL847" t="s">
        <v>2911</v>
      </c>
      <c r="ACX847" t="s">
        <v>2911</v>
      </c>
      <c r="ACY847" t="s">
        <v>2911</v>
      </c>
      <c r="ACZ847" t="s">
        <v>2911</v>
      </c>
      <c r="ADC847" t="s">
        <v>2911</v>
      </c>
      <c r="ADD847" t="s">
        <v>2911</v>
      </c>
      <c r="AGG847" t="s">
        <v>2911</v>
      </c>
      <c r="AGH847" t="s">
        <v>2911</v>
      </c>
      <c r="AGI847" t="s">
        <v>2911</v>
      </c>
      <c r="AGK847" t="s">
        <v>2911</v>
      </c>
      <c r="AGL847" t="s">
        <v>2911</v>
      </c>
      <c r="AIW847" t="s">
        <v>2911</v>
      </c>
      <c r="AIX847" t="s">
        <v>2911</v>
      </c>
      <c r="AIY847" t="s">
        <v>2911</v>
      </c>
      <c r="AJA847" t="s">
        <v>2911</v>
      </c>
      <c r="AJB847" t="s">
        <v>2911</v>
      </c>
      <c r="ALU847" t="s">
        <v>2911</v>
      </c>
      <c r="ALV847" t="s">
        <v>2911</v>
      </c>
      <c r="ALW847" t="s">
        <v>2911</v>
      </c>
      <c r="ALZ847" t="s">
        <v>2911</v>
      </c>
      <c r="AMA847" t="s">
        <v>2911</v>
      </c>
      <c r="AOQ847" t="s">
        <v>2911</v>
      </c>
      <c r="AOR847" t="s">
        <v>2911</v>
      </c>
      <c r="AOS847" t="s">
        <v>2911</v>
      </c>
      <c r="AOV847" t="s">
        <v>2911</v>
      </c>
      <c r="AOW847" t="s">
        <v>2911</v>
      </c>
      <c r="ARC847" t="s">
        <v>2911</v>
      </c>
      <c r="ARD847" t="s">
        <v>2911</v>
      </c>
      <c r="ARE847" t="s">
        <v>2911</v>
      </c>
      <c r="ARG847" t="s">
        <v>2911</v>
      </c>
      <c r="ARH847" t="s">
        <v>2911</v>
      </c>
      <c r="ATN847" t="s">
        <v>2911</v>
      </c>
      <c r="ATO847" t="s">
        <v>2911</v>
      </c>
      <c r="ATP847" t="s">
        <v>2911</v>
      </c>
      <c r="ATR847" t="s">
        <v>2911</v>
      </c>
      <c r="ATS847" t="s">
        <v>2911</v>
      </c>
      <c r="AWK847" t="s">
        <v>2911</v>
      </c>
      <c r="AWL847" t="s">
        <v>2911</v>
      </c>
      <c r="AWM847" t="s">
        <v>2911</v>
      </c>
      <c r="AWO847" t="s">
        <v>2911</v>
      </c>
      <c r="AWP847" t="s">
        <v>2911</v>
      </c>
      <c r="AZV847" t="s">
        <v>2911</v>
      </c>
      <c r="AZW847" t="s">
        <v>2911</v>
      </c>
      <c r="AZX847" t="s">
        <v>2911</v>
      </c>
      <c r="BAA847" t="s">
        <v>2911</v>
      </c>
      <c r="BAB847" t="s">
        <v>2911</v>
      </c>
      <c r="BCQ847" t="s">
        <v>2911</v>
      </c>
      <c r="BCR847" t="s">
        <v>2911</v>
      </c>
      <c r="BCS847" t="s">
        <v>2911</v>
      </c>
      <c r="BCV847" t="s">
        <v>2911</v>
      </c>
      <c r="BCW847" t="s">
        <v>2911</v>
      </c>
    </row>
    <row r="848" spans="4:1015 1083:1453">
      <c r="D848" t="s">
        <v>2912</v>
      </c>
      <c r="E848" t="s">
        <v>2912</v>
      </c>
      <c r="F848" t="s">
        <v>2912</v>
      </c>
      <c r="I848" t="s">
        <v>2912</v>
      </c>
      <c r="J848" t="s">
        <v>2912</v>
      </c>
      <c r="CM848" t="s">
        <v>2912</v>
      </c>
      <c r="CN848" t="s">
        <v>2912</v>
      </c>
      <c r="CO848" t="s">
        <v>2912</v>
      </c>
      <c r="CR848" t="s">
        <v>2912</v>
      </c>
      <c r="CS848" t="s">
        <v>2912</v>
      </c>
      <c r="FI848" t="s">
        <v>2912</v>
      </c>
      <c r="FJ848" t="s">
        <v>2912</v>
      </c>
      <c r="FK848" t="s">
        <v>2912</v>
      </c>
      <c r="FM848" t="s">
        <v>2912</v>
      </c>
      <c r="FN848" t="s">
        <v>2912</v>
      </c>
      <c r="IE848" t="s">
        <v>2912</v>
      </c>
      <c r="IF848" t="s">
        <v>2912</v>
      </c>
      <c r="IG848" t="s">
        <v>2912</v>
      </c>
      <c r="II848" t="s">
        <v>2912</v>
      </c>
      <c r="IJ848" t="s">
        <v>2912</v>
      </c>
      <c r="KR848" t="s">
        <v>2912</v>
      </c>
      <c r="KS848" t="s">
        <v>2912</v>
      </c>
      <c r="KT848" t="s">
        <v>2912</v>
      </c>
      <c r="KV848" t="s">
        <v>2912</v>
      </c>
      <c r="KW848" t="s">
        <v>2912</v>
      </c>
      <c r="NL848" t="s">
        <v>2912</v>
      </c>
      <c r="NM848" t="s">
        <v>2912</v>
      </c>
      <c r="NN848" t="s">
        <v>2912</v>
      </c>
      <c r="NP848" t="s">
        <v>2912</v>
      </c>
      <c r="NQ848" t="s">
        <v>2912</v>
      </c>
      <c r="QL848" t="s">
        <v>2912</v>
      </c>
      <c r="QM848" t="s">
        <v>2912</v>
      </c>
      <c r="QN848" t="s">
        <v>2912</v>
      </c>
      <c r="QQ848" t="s">
        <v>2912</v>
      </c>
      <c r="QR848" t="s">
        <v>2912</v>
      </c>
      <c r="TU848" t="s">
        <v>2912</v>
      </c>
      <c r="TV848" t="s">
        <v>2912</v>
      </c>
      <c r="TW848" t="s">
        <v>2912</v>
      </c>
      <c r="TY848" t="s">
        <v>2912</v>
      </c>
      <c r="TZ848" t="s">
        <v>2912</v>
      </c>
      <c r="WT848" t="s">
        <v>2912</v>
      </c>
      <c r="WU848" t="s">
        <v>2912</v>
      </c>
      <c r="WV848" t="s">
        <v>2912</v>
      </c>
      <c r="WX848" t="s">
        <v>2912</v>
      </c>
      <c r="WY848" t="s">
        <v>2912</v>
      </c>
      <c r="AAG848" t="s">
        <v>2912</v>
      </c>
      <c r="AAH848" t="s">
        <v>2912</v>
      </c>
      <c r="AAI848" t="s">
        <v>2912</v>
      </c>
      <c r="AAK848" t="s">
        <v>2912</v>
      </c>
      <c r="AAL848" t="s">
        <v>2912</v>
      </c>
      <c r="ACX848" t="s">
        <v>2912</v>
      </c>
      <c r="ACY848" t="s">
        <v>2912</v>
      </c>
      <c r="ACZ848" t="s">
        <v>2912</v>
      </c>
      <c r="ADC848" t="s">
        <v>2912</v>
      </c>
      <c r="ADD848" t="s">
        <v>2912</v>
      </c>
      <c r="AGG848" t="s">
        <v>2912</v>
      </c>
      <c r="AGH848" t="s">
        <v>2912</v>
      </c>
      <c r="AGI848" t="s">
        <v>2912</v>
      </c>
      <c r="AGK848" t="s">
        <v>2912</v>
      </c>
      <c r="AGL848" t="s">
        <v>2912</v>
      </c>
      <c r="AIW848" t="s">
        <v>2912</v>
      </c>
      <c r="AIX848" t="s">
        <v>2912</v>
      </c>
      <c r="AIY848" t="s">
        <v>2912</v>
      </c>
      <c r="AJA848" t="s">
        <v>2912</v>
      </c>
      <c r="AJB848" t="s">
        <v>2912</v>
      </c>
      <c r="ALU848" t="s">
        <v>2912</v>
      </c>
      <c r="ALV848" t="s">
        <v>2912</v>
      </c>
      <c r="ALW848" t="s">
        <v>2912</v>
      </c>
      <c r="ALZ848" t="s">
        <v>2912</v>
      </c>
      <c r="AMA848" t="s">
        <v>2912</v>
      </c>
      <c r="AOQ848" t="s">
        <v>2912</v>
      </c>
      <c r="AOR848" t="s">
        <v>2912</v>
      </c>
      <c r="AOS848" t="s">
        <v>2912</v>
      </c>
      <c r="AOV848" t="s">
        <v>2912</v>
      </c>
      <c r="AOW848" t="s">
        <v>2912</v>
      </c>
      <c r="ARC848" t="s">
        <v>2912</v>
      </c>
      <c r="ARD848" t="s">
        <v>2912</v>
      </c>
      <c r="ARE848" t="s">
        <v>2912</v>
      </c>
      <c r="ARG848" t="s">
        <v>2912</v>
      </c>
      <c r="ARH848" t="s">
        <v>2912</v>
      </c>
      <c r="ATN848" t="s">
        <v>2912</v>
      </c>
      <c r="ATO848" t="s">
        <v>2912</v>
      </c>
      <c r="ATP848" t="s">
        <v>2912</v>
      </c>
      <c r="ATR848" t="s">
        <v>2912</v>
      </c>
      <c r="ATS848" t="s">
        <v>2912</v>
      </c>
      <c r="AWK848" t="s">
        <v>2912</v>
      </c>
      <c r="AWL848" t="s">
        <v>2912</v>
      </c>
      <c r="AWM848" t="s">
        <v>2912</v>
      </c>
      <c r="AWO848" t="s">
        <v>2912</v>
      </c>
      <c r="AWP848" t="s">
        <v>2912</v>
      </c>
      <c r="AZV848" t="s">
        <v>2912</v>
      </c>
      <c r="AZW848" t="s">
        <v>2912</v>
      </c>
      <c r="AZX848" t="s">
        <v>2912</v>
      </c>
      <c r="BAA848" t="s">
        <v>2912</v>
      </c>
      <c r="BAB848" t="s">
        <v>2912</v>
      </c>
      <c r="BCQ848" t="s">
        <v>2912</v>
      </c>
      <c r="BCR848" t="s">
        <v>2912</v>
      </c>
      <c r="BCS848" t="s">
        <v>2912</v>
      </c>
      <c r="BCV848" t="s">
        <v>2912</v>
      </c>
      <c r="BCW848" t="s">
        <v>2912</v>
      </c>
    </row>
    <row r="849" spans="4:1015 1083:1453">
      <c r="D849" t="s">
        <v>2913</v>
      </c>
      <c r="E849" t="s">
        <v>2913</v>
      </c>
      <c r="F849" t="s">
        <v>2913</v>
      </c>
      <c r="I849" t="s">
        <v>2913</v>
      </c>
      <c r="J849" t="s">
        <v>2913</v>
      </c>
      <c r="CM849" t="s">
        <v>2913</v>
      </c>
      <c r="CN849" t="s">
        <v>2913</v>
      </c>
      <c r="CO849" t="s">
        <v>2913</v>
      </c>
      <c r="CR849" t="s">
        <v>2913</v>
      </c>
      <c r="CS849" t="s">
        <v>2913</v>
      </c>
      <c r="FI849" t="s">
        <v>2913</v>
      </c>
      <c r="FJ849" t="s">
        <v>2913</v>
      </c>
      <c r="FK849" t="s">
        <v>2913</v>
      </c>
      <c r="FM849" t="s">
        <v>2913</v>
      </c>
      <c r="FN849" t="s">
        <v>2913</v>
      </c>
      <c r="IE849" t="s">
        <v>2913</v>
      </c>
      <c r="IF849" t="s">
        <v>2913</v>
      </c>
      <c r="IG849" t="s">
        <v>2913</v>
      </c>
      <c r="II849" t="s">
        <v>2913</v>
      </c>
      <c r="IJ849" t="s">
        <v>2913</v>
      </c>
      <c r="KR849" t="s">
        <v>2913</v>
      </c>
      <c r="KS849" t="s">
        <v>2913</v>
      </c>
      <c r="KT849" t="s">
        <v>2913</v>
      </c>
      <c r="KV849" t="s">
        <v>2913</v>
      </c>
      <c r="KW849" t="s">
        <v>2913</v>
      </c>
      <c r="NL849" t="s">
        <v>2913</v>
      </c>
      <c r="NM849" t="s">
        <v>2913</v>
      </c>
      <c r="NN849" t="s">
        <v>2913</v>
      </c>
      <c r="NP849" t="s">
        <v>2913</v>
      </c>
      <c r="NQ849" t="s">
        <v>2913</v>
      </c>
      <c r="QL849" t="s">
        <v>2913</v>
      </c>
      <c r="QM849" t="s">
        <v>2913</v>
      </c>
      <c r="QN849" t="s">
        <v>2913</v>
      </c>
      <c r="QQ849" t="s">
        <v>2913</v>
      </c>
      <c r="QR849" t="s">
        <v>2913</v>
      </c>
      <c r="TU849" t="s">
        <v>2913</v>
      </c>
      <c r="TV849" t="s">
        <v>2913</v>
      </c>
      <c r="TW849" t="s">
        <v>2913</v>
      </c>
      <c r="TY849" t="s">
        <v>2913</v>
      </c>
      <c r="TZ849" t="s">
        <v>2913</v>
      </c>
      <c r="WT849" t="s">
        <v>2913</v>
      </c>
      <c r="WU849" t="s">
        <v>2913</v>
      </c>
      <c r="WV849" t="s">
        <v>2913</v>
      </c>
      <c r="WX849" t="s">
        <v>2913</v>
      </c>
      <c r="WY849" t="s">
        <v>2913</v>
      </c>
      <c r="AAG849" t="s">
        <v>2913</v>
      </c>
      <c r="AAH849" t="s">
        <v>2913</v>
      </c>
      <c r="AAI849" t="s">
        <v>2913</v>
      </c>
      <c r="AAK849" t="s">
        <v>2913</v>
      </c>
      <c r="AAL849" t="s">
        <v>2913</v>
      </c>
      <c r="ACX849" t="s">
        <v>2913</v>
      </c>
      <c r="ACY849" t="s">
        <v>2913</v>
      </c>
      <c r="ACZ849" t="s">
        <v>2913</v>
      </c>
      <c r="ADC849" t="s">
        <v>2913</v>
      </c>
      <c r="ADD849" t="s">
        <v>2913</v>
      </c>
      <c r="AGG849" t="s">
        <v>2913</v>
      </c>
      <c r="AGH849" t="s">
        <v>2913</v>
      </c>
      <c r="AGI849" t="s">
        <v>2913</v>
      </c>
      <c r="AGK849" t="s">
        <v>2913</v>
      </c>
      <c r="AGL849" t="s">
        <v>2913</v>
      </c>
      <c r="AIW849" t="s">
        <v>2913</v>
      </c>
      <c r="AIX849" t="s">
        <v>2913</v>
      </c>
      <c r="AIY849" t="s">
        <v>2913</v>
      </c>
      <c r="AJA849" t="s">
        <v>2913</v>
      </c>
      <c r="AJB849" t="s">
        <v>2913</v>
      </c>
      <c r="ALU849" t="s">
        <v>2913</v>
      </c>
      <c r="ALV849" t="s">
        <v>2913</v>
      </c>
      <c r="ALW849" t="s">
        <v>2913</v>
      </c>
      <c r="ALZ849" t="s">
        <v>2913</v>
      </c>
      <c r="AMA849" t="s">
        <v>2913</v>
      </c>
      <c r="AOQ849" t="s">
        <v>2913</v>
      </c>
      <c r="AOR849" t="s">
        <v>2913</v>
      </c>
      <c r="AOS849" t="s">
        <v>2913</v>
      </c>
      <c r="AOV849" t="s">
        <v>2913</v>
      </c>
      <c r="AOW849" t="s">
        <v>2913</v>
      </c>
      <c r="ARC849" t="s">
        <v>2913</v>
      </c>
      <c r="ARD849" t="s">
        <v>2913</v>
      </c>
      <c r="ARE849" t="s">
        <v>2913</v>
      </c>
      <c r="ARG849" t="s">
        <v>2913</v>
      </c>
      <c r="ARH849" t="s">
        <v>2913</v>
      </c>
      <c r="ATN849" t="s">
        <v>2913</v>
      </c>
      <c r="ATO849" t="s">
        <v>2913</v>
      </c>
      <c r="ATP849" t="s">
        <v>2913</v>
      </c>
      <c r="ATR849" t="s">
        <v>2913</v>
      </c>
      <c r="ATS849" t="s">
        <v>2913</v>
      </c>
      <c r="AWK849" t="s">
        <v>2913</v>
      </c>
      <c r="AWL849" t="s">
        <v>2913</v>
      </c>
      <c r="AWM849" t="s">
        <v>2913</v>
      </c>
      <c r="AWO849" t="s">
        <v>2913</v>
      </c>
      <c r="AWP849" t="s">
        <v>2913</v>
      </c>
      <c r="AZV849" t="s">
        <v>2913</v>
      </c>
      <c r="AZW849" t="s">
        <v>2913</v>
      </c>
      <c r="AZX849" t="s">
        <v>2913</v>
      </c>
      <c r="BAA849" t="s">
        <v>2913</v>
      </c>
      <c r="BAB849" t="s">
        <v>2913</v>
      </c>
      <c r="BCQ849" t="s">
        <v>2913</v>
      </c>
      <c r="BCR849" t="s">
        <v>2913</v>
      </c>
      <c r="BCS849" t="s">
        <v>2913</v>
      </c>
      <c r="BCV849" t="s">
        <v>2913</v>
      </c>
      <c r="BCW849" t="s">
        <v>2913</v>
      </c>
    </row>
    <row r="850" spans="4:1015 1083:1453">
      <c r="D850" t="s">
        <v>2914</v>
      </c>
      <c r="E850" t="s">
        <v>2914</v>
      </c>
      <c r="F850" t="s">
        <v>2914</v>
      </c>
      <c r="I850" t="s">
        <v>2914</v>
      </c>
      <c r="J850" t="s">
        <v>2914</v>
      </c>
      <c r="CM850" t="s">
        <v>2914</v>
      </c>
      <c r="CN850" t="s">
        <v>2914</v>
      </c>
      <c r="CO850" t="s">
        <v>2914</v>
      </c>
      <c r="CR850" t="s">
        <v>2914</v>
      </c>
      <c r="CS850" t="s">
        <v>2914</v>
      </c>
      <c r="FI850" t="s">
        <v>2914</v>
      </c>
      <c r="FJ850" t="s">
        <v>2914</v>
      </c>
      <c r="FK850" t="s">
        <v>2914</v>
      </c>
      <c r="FM850" t="s">
        <v>2914</v>
      </c>
      <c r="FN850" t="s">
        <v>2914</v>
      </c>
      <c r="IE850" t="s">
        <v>2914</v>
      </c>
      <c r="IF850" t="s">
        <v>2914</v>
      </c>
      <c r="IG850" t="s">
        <v>2914</v>
      </c>
      <c r="II850" t="s">
        <v>2914</v>
      </c>
      <c r="IJ850" t="s">
        <v>2914</v>
      </c>
      <c r="KR850" t="s">
        <v>2914</v>
      </c>
      <c r="KS850" t="s">
        <v>2914</v>
      </c>
      <c r="KT850" t="s">
        <v>2914</v>
      </c>
      <c r="KV850" t="s">
        <v>2914</v>
      </c>
      <c r="KW850" t="s">
        <v>2914</v>
      </c>
      <c r="NL850" t="s">
        <v>2914</v>
      </c>
      <c r="NM850" t="s">
        <v>2914</v>
      </c>
      <c r="NN850" t="s">
        <v>2914</v>
      </c>
      <c r="NP850" t="s">
        <v>2914</v>
      </c>
      <c r="NQ850" t="s">
        <v>2914</v>
      </c>
      <c r="QL850" t="s">
        <v>2914</v>
      </c>
      <c r="QM850" t="s">
        <v>2914</v>
      </c>
      <c r="QN850" t="s">
        <v>2914</v>
      </c>
      <c r="QQ850" t="s">
        <v>2914</v>
      </c>
      <c r="QR850" t="s">
        <v>2914</v>
      </c>
      <c r="TU850" t="s">
        <v>2914</v>
      </c>
      <c r="TV850" t="s">
        <v>2914</v>
      </c>
      <c r="TW850" t="s">
        <v>2914</v>
      </c>
      <c r="TY850" t="s">
        <v>2914</v>
      </c>
      <c r="TZ850" t="s">
        <v>2914</v>
      </c>
      <c r="WT850" t="s">
        <v>2914</v>
      </c>
      <c r="WU850" t="s">
        <v>2914</v>
      </c>
      <c r="WV850" t="s">
        <v>2914</v>
      </c>
      <c r="WX850" t="s">
        <v>2914</v>
      </c>
      <c r="WY850" t="s">
        <v>2914</v>
      </c>
      <c r="AAG850" t="s">
        <v>2914</v>
      </c>
      <c r="AAH850" t="s">
        <v>2914</v>
      </c>
      <c r="AAI850" t="s">
        <v>2914</v>
      </c>
      <c r="AAK850" t="s">
        <v>2914</v>
      </c>
      <c r="AAL850" t="s">
        <v>2914</v>
      </c>
      <c r="ACX850" t="s">
        <v>2914</v>
      </c>
      <c r="ACY850" t="s">
        <v>2914</v>
      </c>
      <c r="ACZ850" t="s">
        <v>2914</v>
      </c>
      <c r="ADC850" t="s">
        <v>2914</v>
      </c>
      <c r="ADD850" t="s">
        <v>2914</v>
      </c>
      <c r="AGG850" t="s">
        <v>2914</v>
      </c>
      <c r="AGH850" t="s">
        <v>2914</v>
      </c>
      <c r="AGI850" t="s">
        <v>2914</v>
      </c>
      <c r="AGK850" t="s">
        <v>2914</v>
      </c>
      <c r="AGL850" t="s">
        <v>2914</v>
      </c>
      <c r="AIW850" t="s">
        <v>2914</v>
      </c>
      <c r="AIX850" t="s">
        <v>2914</v>
      </c>
      <c r="AIY850" t="s">
        <v>2914</v>
      </c>
      <c r="AJA850" t="s">
        <v>2914</v>
      </c>
      <c r="AJB850" t="s">
        <v>2914</v>
      </c>
      <c r="ALU850" t="s">
        <v>2914</v>
      </c>
      <c r="ALV850" t="s">
        <v>2914</v>
      </c>
      <c r="ALW850" t="s">
        <v>2914</v>
      </c>
      <c r="ALZ850" t="s">
        <v>2914</v>
      </c>
      <c r="AMA850" t="s">
        <v>2914</v>
      </c>
      <c r="AOQ850" t="s">
        <v>2914</v>
      </c>
      <c r="AOR850" t="s">
        <v>2914</v>
      </c>
      <c r="AOS850" t="s">
        <v>2914</v>
      </c>
      <c r="AOV850" t="s">
        <v>2914</v>
      </c>
      <c r="AOW850" t="s">
        <v>2914</v>
      </c>
      <c r="ARC850" t="s">
        <v>2914</v>
      </c>
      <c r="ARD850" t="s">
        <v>2914</v>
      </c>
      <c r="ARE850" t="s">
        <v>2914</v>
      </c>
      <c r="ARG850" t="s">
        <v>2914</v>
      </c>
      <c r="ARH850" t="s">
        <v>2914</v>
      </c>
      <c r="ATN850" t="s">
        <v>2914</v>
      </c>
      <c r="ATO850" t="s">
        <v>2914</v>
      </c>
      <c r="ATP850" t="s">
        <v>2914</v>
      </c>
      <c r="ATR850" t="s">
        <v>2914</v>
      </c>
      <c r="ATS850" t="s">
        <v>2914</v>
      </c>
      <c r="AWK850" t="s">
        <v>2914</v>
      </c>
      <c r="AWL850" t="s">
        <v>2914</v>
      </c>
      <c r="AWM850" t="s">
        <v>2914</v>
      </c>
      <c r="AWO850" t="s">
        <v>2914</v>
      </c>
      <c r="AWP850" t="s">
        <v>2914</v>
      </c>
      <c r="AZV850" t="s">
        <v>2914</v>
      </c>
      <c r="AZW850" t="s">
        <v>2914</v>
      </c>
      <c r="AZX850" t="s">
        <v>2914</v>
      </c>
      <c r="BAA850" t="s">
        <v>2914</v>
      </c>
      <c r="BAB850" t="s">
        <v>2914</v>
      </c>
      <c r="BCQ850" t="s">
        <v>2914</v>
      </c>
      <c r="BCR850" t="s">
        <v>2914</v>
      </c>
      <c r="BCS850" t="s">
        <v>2914</v>
      </c>
      <c r="BCV850" t="s">
        <v>2914</v>
      </c>
      <c r="BCW850" t="s">
        <v>2914</v>
      </c>
    </row>
    <row r="851" spans="4:1015 1083:1453">
      <c r="D851" t="s">
        <v>2915</v>
      </c>
      <c r="E851" t="s">
        <v>2915</v>
      </c>
      <c r="F851" t="s">
        <v>2915</v>
      </c>
      <c r="I851" t="s">
        <v>2915</v>
      </c>
      <c r="J851" t="s">
        <v>2915</v>
      </c>
      <c r="CM851" t="s">
        <v>2915</v>
      </c>
      <c r="CN851" t="s">
        <v>2915</v>
      </c>
      <c r="CO851" t="s">
        <v>2915</v>
      </c>
      <c r="CR851" t="s">
        <v>2915</v>
      </c>
      <c r="CS851" t="s">
        <v>2915</v>
      </c>
      <c r="FI851" t="s">
        <v>2915</v>
      </c>
      <c r="FJ851" t="s">
        <v>2915</v>
      </c>
      <c r="FK851" t="s">
        <v>2915</v>
      </c>
      <c r="FM851" t="s">
        <v>2915</v>
      </c>
      <c r="FN851" t="s">
        <v>2915</v>
      </c>
      <c r="IE851" t="s">
        <v>2915</v>
      </c>
      <c r="IF851" t="s">
        <v>2915</v>
      </c>
      <c r="IG851" t="s">
        <v>2915</v>
      </c>
      <c r="II851" t="s">
        <v>2915</v>
      </c>
      <c r="IJ851" t="s">
        <v>2915</v>
      </c>
      <c r="KR851" t="s">
        <v>2915</v>
      </c>
      <c r="KS851" t="s">
        <v>2915</v>
      </c>
      <c r="KT851" t="s">
        <v>2915</v>
      </c>
      <c r="KV851" t="s">
        <v>2915</v>
      </c>
      <c r="KW851" t="s">
        <v>2915</v>
      </c>
      <c r="NL851" t="s">
        <v>2915</v>
      </c>
      <c r="NM851" t="s">
        <v>2915</v>
      </c>
      <c r="NN851" t="s">
        <v>2915</v>
      </c>
      <c r="NP851" t="s">
        <v>2915</v>
      </c>
      <c r="NQ851" t="s">
        <v>2915</v>
      </c>
      <c r="QL851" t="s">
        <v>2915</v>
      </c>
      <c r="QM851" t="s">
        <v>2915</v>
      </c>
      <c r="QN851" t="s">
        <v>2915</v>
      </c>
      <c r="QQ851" t="s">
        <v>2915</v>
      </c>
      <c r="QR851" t="s">
        <v>2915</v>
      </c>
      <c r="TU851" t="s">
        <v>2915</v>
      </c>
      <c r="TV851" t="s">
        <v>2915</v>
      </c>
      <c r="TW851" t="s">
        <v>2915</v>
      </c>
      <c r="TY851" t="s">
        <v>2915</v>
      </c>
      <c r="TZ851" t="s">
        <v>2915</v>
      </c>
      <c r="WT851" t="s">
        <v>2915</v>
      </c>
      <c r="WU851" t="s">
        <v>2915</v>
      </c>
      <c r="WV851" t="s">
        <v>2915</v>
      </c>
      <c r="WX851" t="s">
        <v>2915</v>
      </c>
      <c r="WY851" t="s">
        <v>2915</v>
      </c>
      <c r="AAG851" t="s">
        <v>2915</v>
      </c>
      <c r="AAH851" t="s">
        <v>2915</v>
      </c>
      <c r="AAI851" t="s">
        <v>2915</v>
      </c>
      <c r="AAK851" t="s">
        <v>2915</v>
      </c>
      <c r="AAL851" t="s">
        <v>2915</v>
      </c>
      <c r="ACX851" t="s">
        <v>2915</v>
      </c>
      <c r="ACY851" t="s">
        <v>2915</v>
      </c>
      <c r="ACZ851" t="s">
        <v>2915</v>
      </c>
      <c r="ADC851" t="s">
        <v>2915</v>
      </c>
      <c r="ADD851" t="s">
        <v>2915</v>
      </c>
      <c r="AGG851" t="s">
        <v>2915</v>
      </c>
      <c r="AGH851" t="s">
        <v>2915</v>
      </c>
      <c r="AGI851" t="s">
        <v>2915</v>
      </c>
      <c r="AGK851" t="s">
        <v>2915</v>
      </c>
      <c r="AGL851" t="s">
        <v>2915</v>
      </c>
      <c r="AIW851" t="s">
        <v>2915</v>
      </c>
      <c r="AIX851" t="s">
        <v>2915</v>
      </c>
      <c r="AIY851" t="s">
        <v>2915</v>
      </c>
      <c r="AJA851" t="s">
        <v>2915</v>
      </c>
      <c r="AJB851" t="s">
        <v>2915</v>
      </c>
      <c r="ALU851" t="s">
        <v>2915</v>
      </c>
      <c r="ALV851" t="s">
        <v>2915</v>
      </c>
      <c r="ALW851" t="s">
        <v>2915</v>
      </c>
      <c r="ALZ851" t="s">
        <v>2915</v>
      </c>
      <c r="AMA851" t="s">
        <v>2915</v>
      </c>
      <c r="AOQ851" t="s">
        <v>2915</v>
      </c>
      <c r="AOR851" t="s">
        <v>2915</v>
      </c>
      <c r="AOS851" t="s">
        <v>2915</v>
      </c>
      <c r="AOV851" t="s">
        <v>2915</v>
      </c>
      <c r="AOW851" t="s">
        <v>2915</v>
      </c>
      <c r="ARC851" t="s">
        <v>2915</v>
      </c>
      <c r="ARD851" t="s">
        <v>2915</v>
      </c>
      <c r="ARE851" t="s">
        <v>2915</v>
      </c>
      <c r="ARG851" t="s">
        <v>2915</v>
      </c>
      <c r="ARH851" t="s">
        <v>2915</v>
      </c>
      <c r="ATN851" t="s">
        <v>2915</v>
      </c>
      <c r="ATO851" t="s">
        <v>2915</v>
      </c>
      <c r="ATP851" t="s">
        <v>2915</v>
      </c>
      <c r="ATR851" t="s">
        <v>2915</v>
      </c>
      <c r="ATS851" t="s">
        <v>2915</v>
      </c>
      <c r="AWK851" t="s">
        <v>2915</v>
      </c>
      <c r="AWL851" t="s">
        <v>2915</v>
      </c>
      <c r="AWM851" t="s">
        <v>2915</v>
      </c>
      <c r="AWO851" t="s">
        <v>2915</v>
      </c>
      <c r="AWP851" t="s">
        <v>2915</v>
      </c>
      <c r="AZV851" t="s">
        <v>2915</v>
      </c>
      <c r="AZW851" t="s">
        <v>2915</v>
      </c>
      <c r="AZX851" t="s">
        <v>2915</v>
      </c>
      <c r="BAA851" t="s">
        <v>2915</v>
      </c>
      <c r="BAB851" t="s">
        <v>2915</v>
      </c>
      <c r="BCQ851" t="s">
        <v>2915</v>
      </c>
      <c r="BCR851" t="s">
        <v>2915</v>
      </c>
      <c r="BCS851" t="s">
        <v>2915</v>
      </c>
      <c r="BCV851" t="s">
        <v>2915</v>
      </c>
      <c r="BCW851" t="s">
        <v>2915</v>
      </c>
    </row>
    <row r="852" spans="4:1015 1083:1453">
      <c r="D852" t="s">
        <v>2916</v>
      </c>
      <c r="E852" t="s">
        <v>2916</v>
      </c>
      <c r="F852" t="s">
        <v>2916</v>
      </c>
      <c r="I852" t="s">
        <v>2916</v>
      </c>
      <c r="J852" t="s">
        <v>2916</v>
      </c>
      <c r="CM852" t="s">
        <v>2916</v>
      </c>
      <c r="CN852" t="s">
        <v>2916</v>
      </c>
      <c r="CO852" t="s">
        <v>2916</v>
      </c>
      <c r="CR852" t="s">
        <v>2916</v>
      </c>
      <c r="CS852" t="s">
        <v>2916</v>
      </c>
      <c r="FI852" t="s">
        <v>2916</v>
      </c>
      <c r="FJ852" t="s">
        <v>2916</v>
      </c>
      <c r="FK852" t="s">
        <v>2916</v>
      </c>
      <c r="FM852" t="s">
        <v>2916</v>
      </c>
      <c r="FN852" t="s">
        <v>2916</v>
      </c>
      <c r="IE852" t="s">
        <v>2916</v>
      </c>
      <c r="IF852" t="s">
        <v>2916</v>
      </c>
      <c r="IG852" t="s">
        <v>2916</v>
      </c>
      <c r="II852" t="s">
        <v>2916</v>
      </c>
      <c r="IJ852" t="s">
        <v>2916</v>
      </c>
      <c r="KR852" t="s">
        <v>2916</v>
      </c>
      <c r="KS852" t="s">
        <v>2916</v>
      </c>
      <c r="KT852" t="s">
        <v>2916</v>
      </c>
      <c r="KV852" t="s">
        <v>2916</v>
      </c>
      <c r="KW852" t="s">
        <v>2916</v>
      </c>
      <c r="NL852" t="s">
        <v>2916</v>
      </c>
      <c r="NM852" t="s">
        <v>2916</v>
      </c>
      <c r="NN852" t="s">
        <v>2916</v>
      </c>
      <c r="NP852" t="s">
        <v>2916</v>
      </c>
      <c r="NQ852" t="s">
        <v>2916</v>
      </c>
      <c r="QL852" t="s">
        <v>2916</v>
      </c>
      <c r="QM852" t="s">
        <v>2916</v>
      </c>
      <c r="QN852" t="s">
        <v>2916</v>
      </c>
      <c r="QQ852" t="s">
        <v>2916</v>
      </c>
      <c r="QR852" t="s">
        <v>2916</v>
      </c>
      <c r="TU852" t="s">
        <v>2916</v>
      </c>
      <c r="TV852" t="s">
        <v>2916</v>
      </c>
      <c r="TW852" t="s">
        <v>2916</v>
      </c>
      <c r="TY852" t="s">
        <v>2916</v>
      </c>
      <c r="TZ852" t="s">
        <v>2916</v>
      </c>
      <c r="WT852" t="s">
        <v>2916</v>
      </c>
      <c r="WU852" t="s">
        <v>2916</v>
      </c>
      <c r="WV852" t="s">
        <v>2916</v>
      </c>
      <c r="WX852" t="s">
        <v>2916</v>
      </c>
      <c r="WY852" t="s">
        <v>2916</v>
      </c>
      <c r="AAG852" t="s">
        <v>2916</v>
      </c>
      <c r="AAH852" t="s">
        <v>2916</v>
      </c>
      <c r="AAI852" t="s">
        <v>2916</v>
      </c>
      <c r="AAK852" t="s">
        <v>2916</v>
      </c>
      <c r="AAL852" t="s">
        <v>2916</v>
      </c>
      <c r="ACX852" t="s">
        <v>2916</v>
      </c>
      <c r="ACY852" t="s">
        <v>2916</v>
      </c>
      <c r="ACZ852" t="s">
        <v>2916</v>
      </c>
      <c r="ADC852" t="s">
        <v>2916</v>
      </c>
      <c r="ADD852" t="s">
        <v>2916</v>
      </c>
      <c r="AGG852" t="s">
        <v>2916</v>
      </c>
      <c r="AGH852" t="s">
        <v>2916</v>
      </c>
      <c r="AGI852" t="s">
        <v>2916</v>
      </c>
      <c r="AGK852" t="s">
        <v>2916</v>
      </c>
      <c r="AGL852" t="s">
        <v>2916</v>
      </c>
      <c r="AIW852" t="s">
        <v>2916</v>
      </c>
      <c r="AIX852" t="s">
        <v>2916</v>
      </c>
      <c r="AIY852" t="s">
        <v>2916</v>
      </c>
      <c r="AJA852" t="s">
        <v>2916</v>
      </c>
      <c r="AJB852" t="s">
        <v>2916</v>
      </c>
      <c r="ALU852" t="s">
        <v>2916</v>
      </c>
      <c r="ALV852" t="s">
        <v>2916</v>
      </c>
      <c r="ALW852" t="s">
        <v>2916</v>
      </c>
      <c r="ALZ852" t="s">
        <v>2916</v>
      </c>
      <c r="AMA852" t="s">
        <v>2916</v>
      </c>
      <c r="AOQ852" t="s">
        <v>2916</v>
      </c>
      <c r="AOR852" t="s">
        <v>2916</v>
      </c>
      <c r="AOS852" t="s">
        <v>2916</v>
      </c>
      <c r="AOV852" t="s">
        <v>2916</v>
      </c>
      <c r="AOW852" t="s">
        <v>2916</v>
      </c>
      <c r="ARC852" t="s">
        <v>2916</v>
      </c>
      <c r="ARD852" t="s">
        <v>2916</v>
      </c>
      <c r="ARE852" t="s">
        <v>2916</v>
      </c>
      <c r="ARG852" t="s">
        <v>2916</v>
      </c>
      <c r="ARH852" t="s">
        <v>2916</v>
      </c>
      <c r="ATN852" t="s">
        <v>2916</v>
      </c>
      <c r="ATO852" t="s">
        <v>2916</v>
      </c>
      <c r="ATP852" t="s">
        <v>2916</v>
      </c>
      <c r="ATR852" t="s">
        <v>2916</v>
      </c>
      <c r="ATS852" t="s">
        <v>2916</v>
      </c>
      <c r="AWK852" t="s">
        <v>2916</v>
      </c>
      <c r="AWL852" t="s">
        <v>2916</v>
      </c>
      <c r="AWM852" t="s">
        <v>2916</v>
      </c>
      <c r="AWO852" t="s">
        <v>2916</v>
      </c>
      <c r="AWP852" t="s">
        <v>2916</v>
      </c>
      <c r="AZV852" t="s">
        <v>2916</v>
      </c>
      <c r="AZW852" t="s">
        <v>2916</v>
      </c>
      <c r="AZX852" t="s">
        <v>2916</v>
      </c>
      <c r="BAA852" t="s">
        <v>2916</v>
      </c>
      <c r="BAB852" t="s">
        <v>2916</v>
      </c>
      <c r="BCQ852" t="s">
        <v>2916</v>
      </c>
      <c r="BCR852" t="s">
        <v>2916</v>
      </c>
      <c r="BCS852" t="s">
        <v>2916</v>
      </c>
      <c r="BCV852" t="s">
        <v>2916</v>
      </c>
      <c r="BCW852" t="s">
        <v>2916</v>
      </c>
    </row>
    <row r="853" spans="4:1015 1083:1453">
      <c r="D853" t="s">
        <v>2917</v>
      </c>
      <c r="E853" t="s">
        <v>2917</v>
      </c>
      <c r="F853" t="s">
        <v>2917</v>
      </c>
      <c r="I853" t="s">
        <v>2917</v>
      </c>
      <c r="J853" t="s">
        <v>2917</v>
      </c>
      <c r="CM853" t="s">
        <v>2917</v>
      </c>
      <c r="CN853" t="s">
        <v>2917</v>
      </c>
      <c r="CO853" t="s">
        <v>2917</v>
      </c>
      <c r="CR853" t="s">
        <v>2917</v>
      </c>
      <c r="CS853" t="s">
        <v>2917</v>
      </c>
      <c r="FI853" t="s">
        <v>2917</v>
      </c>
      <c r="FJ853" t="s">
        <v>2917</v>
      </c>
      <c r="FK853" t="s">
        <v>2917</v>
      </c>
      <c r="FM853" t="s">
        <v>2917</v>
      </c>
      <c r="FN853" t="s">
        <v>2917</v>
      </c>
      <c r="IE853" t="s">
        <v>2917</v>
      </c>
      <c r="IF853" t="s">
        <v>2917</v>
      </c>
      <c r="IG853" t="s">
        <v>2917</v>
      </c>
      <c r="II853" t="s">
        <v>2917</v>
      </c>
      <c r="IJ853" t="s">
        <v>2917</v>
      </c>
      <c r="KR853" t="s">
        <v>2917</v>
      </c>
      <c r="KS853" t="s">
        <v>2917</v>
      </c>
      <c r="KT853" t="s">
        <v>2917</v>
      </c>
      <c r="KV853" t="s">
        <v>2917</v>
      </c>
      <c r="KW853" t="s">
        <v>2917</v>
      </c>
      <c r="NL853" t="s">
        <v>2917</v>
      </c>
      <c r="NM853" t="s">
        <v>2917</v>
      </c>
      <c r="NN853" t="s">
        <v>2917</v>
      </c>
      <c r="NP853" t="s">
        <v>2917</v>
      </c>
      <c r="NQ853" t="s">
        <v>2917</v>
      </c>
      <c r="QL853" t="s">
        <v>2917</v>
      </c>
      <c r="QM853" t="s">
        <v>2917</v>
      </c>
      <c r="QN853" t="s">
        <v>2917</v>
      </c>
      <c r="QQ853" t="s">
        <v>2917</v>
      </c>
      <c r="QR853" t="s">
        <v>2917</v>
      </c>
      <c r="TU853" t="s">
        <v>2917</v>
      </c>
      <c r="TV853" t="s">
        <v>2917</v>
      </c>
      <c r="TW853" t="s">
        <v>2917</v>
      </c>
      <c r="TY853" t="s">
        <v>2917</v>
      </c>
      <c r="TZ853" t="s">
        <v>2917</v>
      </c>
      <c r="WT853" t="s">
        <v>2917</v>
      </c>
      <c r="WU853" t="s">
        <v>2917</v>
      </c>
      <c r="WV853" t="s">
        <v>2917</v>
      </c>
      <c r="WX853" t="s">
        <v>2917</v>
      </c>
      <c r="WY853" t="s">
        <v>2917</v>
      </c>
      <c r="AAG853" t="s">
        <v>2917</v>
      </c>
      <c r="AAH853" t="s">
        <v>2917</v>
      </c>
      <c r="AAI853" t="s">
        <v>2917</v>
      </c>
      <c r="AAK853" t="s">
        <v>2917</v>
      </c>
      <c r="AAL853" t="s">
        <v>2917</v>
      </c>
      <c r="ACX853" t="s">
        <v>2917</v>
      </c>
      <c r="ACY853" t="s">
        <v>2917</v>
      </c>
      <c r="ACZ853" t="s">
        <v>2917</v>
      </c>
      <c r="ADC853" t="s">
        <v>2917</v>
      </c>
      <c r="ADD853" t="s">
        <v>2917</v>
      </c>
      <c r="AGG853" t="s">
        <v>2917</v>
      </c>
      <c r="AGH853" t="s">
        <v>2917</v>
      </c>
      <c r="AGI853" t="s">
        <v>2917</v>
      </c>
      <c r="AGK853" t="s">
        <v>2917</v>
      </c>
      <c r="AGL853" t="s">
        <v>2917</v>
      </c>
      <c r="AIW853" t="s">
        <v>2917</v>
      </c>
      <c r="AIX853" t="s">
        <v>2917</v>
      </c>
      <c r="AIY853" t="s">
        <v>2917</v>
      </c>
      <c r="AJA853" t="s">
        <v>2917</v>
      </c>
      <c r="AJB853" t="s">
        <v>2917</v>
      </c>
      <c r="ALU853" t="s">
        <v>2917</v>
      </c>
      <c r="ALV853" t="s">
        <v>2917</v>
      </c>
      <c r="ALW853" t="s">
        <v>2917</v>
      </c>
      <c r="ALZ853" t="s">
        <v>2917</v>
      </c>
      <c r="AMA853" t="s">
        <v>2917</v>
      </c>
      <c r="AOQ853" t="s">
        <v>2917</v>
      </c>
      <c r="AOR853" t="s">
        <v>2917</v>
      </c>
      <c r="AOS853" t="s">
        <v>2917</v>
      </c>
      <c r="AOV853" t="s">
        <v>2917</v>
      </c>
      <c r="AOW853" t="s">
        <v>2917</v>
      </c>
      <c r="ARC853" t="s">
        <v>2917</v>
      </c>
      <c r="ARD853" t="s">
        <v>2917</v>
      </c>
      <c r="ARE853" t="s">
        <v>2917</v>
      </c>
      <c r="ARG853" t="s">
        <v>2917</v>
      </c>
      <c r="ARH853" t="s">
        <v>2917</v>
      </c>
      <c r="ATN853" t="s">
        <v>2917</v>
      </c>
      <c r="ATO853" t="s">
        <v>2917</v>
      </c>
      <c r="ATP853" t="s">
        <v>2917</v>
      </c>
      <c r="ATR853" t="s">
        <v>2917</v>
      </c>
      <c r="ATS853" t="s">
        <v>2917</v>
      </c>
      <c r="AWK853" t="s">
        <v>2917</v>
      </c>
      <c r="AWL853" t="s">
        <v>2917</v>
      </c>
      <c r="AWM853" t="s">
        <v>2917</v>
      </c>
      <c r="AWO853" t="s">
        <v>2917</v>
      </c>
      <c r="AWP853" t="s">
        <v>2917</v>
      </c>
      <c r="AZV853" t="s">
        <v>2917</v>
      </c>
      <c r="AZW853" t="s">
        <v>2917</v>
      </c>
      <c r="AZX853" t="s">
        <v>2917</v>
      </c>
      <c r="BAA853" t="s">
        <v>2917</v>
      </c>
      <c r="BAB853" t="s">
        <v>2917</v>
      </c>
      <c r="BCQ853" t="s">
        <v>2917</v>
      </c>
      <c r="BCR853" t="s">
        <v>2917</v>
      </c>
      <c r="BCS853" t="s">
        <v>2917</v>
      </c>
      <c r="BCV853" t="s">
        <v>2917</v>
      </c>
      <c r="BCW853" t="s">
        <v>2917</v>
      </c>
    </row>
    <row r="854" spans="4:1015 1083:1453">
      <c r="D854" t="s">
        <v>2918</v>
      </c>
      <c r="E854" t="s">
        <v>2918</v>
      </c>
      <c r="F854" t="s">
        <v>2918</v>
      </c>
      <c r="I854" t="s">
        <v>2918</v>
      </c>
      <c r="J854" t="s">
        <v>2918</v>
      </c>
      <c r="CM854" t="s">
        <v>2918</v>
      </c>
      <c r="CN854" t="s">
        <v>2918</v>
      </c>
      <c r="CO854" t="s">
        <v>2918</v>
      </c>
      <c r="CR854" t="s">
        <v>2918</v>
      </c>
      <c r="CS854" t="s">
        <v>2918</v>
      </c>
      <c r="FI854" t="s">
        <v>2918</v>
      </c>
      <c r="FJ854" t="s">
        <v>2918</v>
      </c>
      <c r="FK854" t="s">
        <v>2918</v>
      </c>
      <c r="FM854" t="s">
        <v>2918</v>
      </c>
      <c r="FN854" t="s">
        <v>2918</v>
      </c>
      <c r="IE854" t="s">
        <v>2918</v>
      </c>
      <c r="IF854" t="s">
        <v>2918</v>
      </c>
      <c r="IG854" t="s">
        <v>2918</v>
      </c>
      <c r="II854" t="s">
        <v>2918</v>
      </c>
      <c r="IJ854" t="s">
        <v>2918</v>
      </c>
      <c r="KR854" t="s">
        <v>2918</v>
      </c>
      <c r="KS854" t="s">
        <v>2918</v>
      </c>
      <c r="KT854" t="s">
        <v>2918</v>
      </c>
      <c r="KV854" t="s">
        <v>2918</v>
      </c>
      <c r="KW854" t="s">
        <v>2918</v>
      </c>
      <c r="NL854" t="s">
        <v>2918</v>
      </c>
      <c r="NM854" t="s">
        <v>2918</v>
      </c>
      <c r="NN854" t="s">
        <v>2918</v>
      </c>
      <c r="NP854" t="s">
        <v>2918</v>
      </c>
      <c r="NQ854" t="s">
        <v>2918</v>
      </c>
      <c r="QL854" t="s">
        <v>2918</v>
      </c>
      <c r="QM854" t="s">
        <v>2918</v>
      </c>
      <c r="QN854" t="s">
        <v>2918</v>
      </c>
      <c r="QQ854" t="s">
        <v>2918</v>
      </c>
      <c r="QR854" t="s">
        <v>2918</v>
      </c>
      <c r="TU854" t="s">
        <v>2918</v>
      </c>
      <c r="TV854" t="s">
        <v>2918</v>
      </c>
      <c r="TW854" t="s">
        <v>2918</v>
      </c>
      <c r="TY854" t="s">
        <v>2918</v>
      </c>
      <c r="TZ854" t="s">
        <v>2918</v>
      </c>
      <c r="WT854" t="s">
        <v>2918</v>
      </c>
      <c r="WU854" t="s">
        <v>2918</v>
      </c>
      <c r="WV854" t="s">
        <v>2918</v>
      </c>
      <c r="WX854" t="s">
        <v>2918</v>
      </c>
      <c r="WY854" t="s">
        <v>2918</v>
      </c>
      <c r="AAG854" t="s">
        <v>2918</v>
      </c>
      <c r="AAH854" t="s">
        <v>2918</v>
      </c>
      <c r="AAI854" t="s">
        <v>2918</v>
      </c>
      <c r="AAK854" t="s">
        <v>2918</v>
      </c>
      <c r="AAL854" t="s">
        <v>2918</v>
      </c>
      <c r="ACX854" t="s">
        <v>2918</v>
      </c>
      <c r="ACY854" t="s">
        <v>2918</v>
      </c>
      <c r="ACZ854" t="s">
        <v>2918</v>
      </c>
      <c r="ADC854" t="s">
        <v>2918</v>
      </c>
      <c r="ADD854" t="s">
        <v>2918</v>
      </c>
      <c r="AGG854" t="s">
        <v>2918</v>
      </c>
      <c r="AGH854" t="s">
        <v>2918</v>
      </c>
      <c r="AGI854" t="s">
        <v>2918</v>
      </c>
      <c r="AGK854" t="s">
        <v>2918</v>
      </c>
      <c r="AGL854" t="s">
        <v>2918</v>
      </c>
      <c r="AIW854" t="s">
        <v>2918</v>
      </c>
      <c r="AIX854" t="s">
        <v>2918</v>
      </c>
      <c r="AIY854" t="s">
        <v>2918</v>
      </c>
      <c r="AJA854" t="s">
        <v>2918</v>
      </c>
      <c r="AJB854" t="s">
        <v>2918</v>
      </c>
      <c r="ALU854" t="s">
        <v>2918</v>
      </c>
      <c r="ALV854" t="s">
        <v>2918</v>
      </c>
      <c r="ALW854" t="s">
        <v>2918</v>
      </c>
      <c r="ALZ854" t="s">
        <v>2918</v>
      </c>
      <c r="AMA854" t="s">
        <v>2918</v>
      </c>
      <c r="AOQ854" t="s">
        <v>2918</v>
      </c>
      <c r="AOR854" t="s">
        <v>2918</v>
      </c>
      <c r="AOS854" t="s">
        <v>2918</v>
      </c>
      <c r="AOV854" t="s">
        <v>2918</v>
      </c>
      <c r="AOW854" t="s">
        <v>2918</v>
      </c>
      <c r="ARC854" t="s">
        <v>2918</v>
      </c>
      <c r="ARD854" t="s">
        <v>2918</v>
      </c>
      <c r="ARE854" t="s">
        <v>2918</v>
      </c>
      <c r="ARG854" t="s">
        <v>2918</v>
      </c>
      <c r="ARH854" t="s">
        <v>2918</v>
      </c>
      <c r="ATN854" t="s">
        <v>2918</v>
      </c>
      <c r="ATO854" t="s">
        <v>2918</v>
      </c>
      <c r="ATP854" t="s">
        <v>2918</v>
      </c>
      <c r="ATR854" t="s">
        <v>2918</v>
      </c>
      <c r="ATS854" t="s">
        <v>2918</v>
      </c>
      <c r="AWK854" t="s">
        <v>2918</v>
      </c>
      <c r="AWL854" t="s">
        <v>2918</v>
      </c>
      <c r="AWM854" t="s">
        <v>2918</v>
      </c>
      <c r="AWO854" t="s">
        <v>2918</v>
      </c>
      <c r="AWP854" t="s">
        <v>2918</v>
      </c>
      <c r="AZV854" t="s">
        <v>2918</v>
      </c>
      <c r="AZW854" t="s">
        <v>2918</v>
      </c>
      <c r="AZX854" t="s">
        <v>2918</v>
      </c>
      <c r="BAA854" t="s">
        <v>2918</v>
      </c>
      <c r="BAB854" t="s">
        <v>2918</v>
      </c>
      <c r="BCQ854" t="s">
        <v>2918</v>
      </c>
      <c r="BCR854" t="s">
        <v>2918</v>
      </c>
      <c r="BCS854" t="s">
        <v>2918</v>
      </c>
      <c r="BCV854" t="s">
        <v>2918</v>
      </c>
      <c r="BCW854" t="s">
        <v>2918</v>
      </c>
    </row>
    <row r="855" spans="4:1015 1083:1453">
      <c r="D855" t="s">
        <v>2919</v>
      </c>
      <c r="E855" t="s">
        <v>2919</v>
      </c>
      <c r="F855" t="s">
        <v>2919</v>
      </c>
      <c r="I855" t="s">
        <v>2919</v>
      </c>
      <c r="J855" t="s">
        <v>2919</v>
      </c>
      <c r="CM855" t="s">
        <v>2919</v>
      </c>
      <c r="CN855" t="s">
        <v>2919</v>
      </c>
      <c r="CO855" t="s">
        <v>2919</v>
      </c>
      <c r="CR855" t="s">
        <v>2919</v>
      </c>
      <c r="CS855" t="s">
        <v>2919</v>
      </c>
      <c r="FI855" t="s">
        <v>2919</v>
      </c>
      <c r="FJ855" t="s">
        <v>2919</v>
      </c>
      <c r="FK855" t="s">
        <v>2919</v>
      </c>
      <c r="FM855" t="s">
        <v>2919</v>
      </c>
      <c r="FN855" t="s">
        <v>2919</v>
      </c>
      <c r="IE855" t="s">
        <v>2919</v>
      </c>
      <c r="IF855" t="s">
        <v>2919</v>
      </c>
      <c r="IG855" t="s">
        <v>2919</v>
      </c>
      <c r="II855" t="s">
        <v>2919</v>
      </c>
      <c r="IJ855" t="s">
        <v>2919</v>
      </c>
      <c r="KR855" t="s">
        <v>2919</v>
      </c>
      <c r="KS855" t="s">
        <v>2919</v>
      </c>
      <c r="KT855" t="s">
        <v>2919</v>
      </c>
      <c r="KV855" t="s">
        <v>2919</v>
      </c>
      <c r="KW855" t="s">
        <v>2919</v>
      </c>
      <c r="NL855" t="s">
        <v>2919</v>
      </c>
      <c r="NM855" t="s">
        <v>2919</v>
      </c>
      <c r="NN855" t="s">
        <v>2919</v>
      </c>
      <c r="NP855" t="s">
        <v>2919</v>
      </c>
      <c r="NQ855" t="s">
        <v>2919</v>
      </c>
      <c r="QL855" t="s">
        <v>2919</v>
      </c>
      <c r="QM855" t="s">
        <v>2919</v>
      </c>
      <c r="QN855" t="s">
        <v>2919</v>
      </c>
      <c r="QQ855" t="s">
        <v>2919</v>
      </c>
      <c r="QR855" t="s">
        <v>2919</v>
      </c>
      <c r="TU855" t="s">
        <v>2919</v>
      </c>
      <c r="TV855" t="s">
        <v>2919</v>
      </c>
      <c r="TW855" t="s">
        <v>2919</v>
      </c>
      <c r="TY855" t="s">
        <v>2919</v>
      </c>
      <c r="TZ855" t="s">
        <v>2919</v>
      </c>
      <c r="WT855" t="s">
        <v>2919</v>
      </c>
      <c r="WU855" t="s">
        <v>2919</v>
      </c>
      <c r="WV855" t="s">
        <v>2919</v>
      </c>
      <c r="WX855" t="s">
        <v>2919</v>
      </c>
      <c r="WY855" t="s">
        <v>2919</v>
      </c>
      <c r="AAG855" t="s">
        <v>2919</v>
      </c>
      <c r="AAH855" t="s">
        <v>2919</v>
      </c>
      <c r="AAI855" t="s">
        <v>2919</v>
      </c>
      <c r="AAK855" t="s">
        <v>2919</v>
      </c>
      <c r="AAL855" t="s">
        <v>2919</v>
      </c>
      <c r="ACX855" t="s">
        <v>2919</v>
      </c>
      <c r="ACY855" t="s">
        <v>2919</v>
      </c>
      <c r="ACZ855" t="s">
        <v>2919</v>
      </c>
      <c r="ADC855" t="s">
        <v>2919</v>
      </c>
      <c r="ADD855" t="s">
        <v>2919</v>
      </c>
      <c r="AGG855" t="s">
        <v>2919</v>
      </c>
      <c r="AGH855" t="s">
        <v>2919</v>
      </c>
      <c r="AGI855" t="s">
        <v>2919</v>
      </c>
      <c r="AGK855" t="s">
        <v>2919</v>
      </c>
      <c r="AGL855" t="s">
        <v>2919</v>
      </c>
      <c r="AIW855" t="s">
        <v>2919</v>
      </c>
      <c r="AIX855" t="s">
        <v>2919</v>
      </c>
      <c r="AIY855" t="s">
        <v>2919</v>
      </c>
      <c r="AJA855" t="s">
        <v>2919</v>
      </c>
      <c r="AJB855" t="s">
        <v>2919</v>
      </c>
      <c r="ALU855" t="s">
        <v>2919</v>
      </c>
      <c r="ALV855" t="s">
        <v>2919</v>
      </c>
      <c r="ALW855" t="s">
        <v>2919</v>
      </c>
      <c r="ALZ855" t="s">
        <v>2919</v>
      </c>
      <c r="AMA855" t="s">
        <v>2919</v>
      </c>
      <c r="AOQ855" t="s">
        <v>2919</v>
      </c>
      <c r="AOR855" t="s">
        <v>2919</v>
      </c>
      <c r="AOS855" t="s">
        <v>2919</v>
      </c>
      <c r="AOV855" t="s">
        <v>2919</v>
      </c>
      <c r="AOW855" t="s">
        <v>2919</v>
      </c>
      <c r="ARC855" t="s">
        <v>2919</v>
      </c>
      <c r="ARD855" t="s">
        <v>2919</v>
      </c>
      <c r="ARE855" t="s">
        <v>2919</v>
      </c>
      <c r="ARG855" t="s">
        <v>2919</v>
      </c>
      <c r="ARH855" t="s">
        <v>2919</v>
      </c>
      <c r="ATN855" t="s">
        <v>2919</v>
      </c>
      <c r="ATO855" t="s">
        <v>2919</v>
      </c>
      <c r="ATP855" t="s">
        <v>2919</v>
      </c>
      <c r="ATR855" t="s">
        <v>2919</v>
      </c>
      <c r="ATS855" t="s">
        <v>2919</v>
      </c>
      <c r="AWK855" t="s">
        <v>2919</v>
      </c>
      <c r="AWL855" t="s">
        <v>2919</v>
      </c>
      <c r="AWM855" t="s">
        <v>2919</v>
      </c>
      <c r="AWO855" t="s">
        <v>2919</v>
      </c>
      <c r="AWP855" t="s">
        <v>2919</v>
      </c>
      <c r="AZV855" t="s">
        <v>2919</v>
      </c>
      <c r="AZW855" t="s">
        <v>2919</v>
      </c>
      <c r="AZX855" t="s">
        <v>2919</v>
      </c>
      <c r="BAA855" t="s">
        <v>2919</v>
      </c>
      <c r="BAB855" t="s">
        <v>2919</v>
      </c>
      <c r="BCQ855" t="s">
        <v>2919</v>
      </c>
      <c r="BCR855" t="s">
        <v>2919</v>
      </c>
      <c r="BCS855" t="s">
        <v>2919</v>
      </c>
      <c r="BCV855" t="s">
        <v>2919</v>
      </c>
      <c r="BCW855" t="s">
        <v>2919</v>
      </c>
    </row>
    <row r="856" spans="4:1015 1083:1453">
      <c r="D856" t="s">
        <v>2920</v>
      </c>
      <c r="E856" t="s">
        <v>2920</v>
      </c>
      <c r="F856" t="s">
        <v>2920</v>
      </c>
      <c r="I856" t="s">
        <v>2920</v>
      </c>
      <c r="J856" t="s">
        <v>2920</v>
      </c>
      <c r="CM856" t="s">
        <v>2920</v>
      </c>
      <c r="CN856" t="s">
        <v>2920</v>
      </c>
      <c r="CO856" t="s">
        <v>2920</v>
      </c>
      <c r="CR856" t="s">
        <v>2920</v>
      </c>
      <c r="CS856" t="s">
        <v>2920</v>
      </c>
      <c r="FI856" t="s">
        <v>2920</v>
      </c>
      <c r="FJ856" t="s">
        <v>2920</v>
      </c>
      <c r="FK856" t="s">
        <v>2920</v>
      </c>
      <c r="FM856" t="s">
        <v>2920</v>
      </c>
      <c r="FN856" t="s">
        <v>2920</v>
      </c>
      <c r="IE856" t="s">
        <v>2920</v>
      </c>
      <c r="IF856" t="s">
        <v>2920</v>
      </c>
      <c r="IG856" t="s">
        <v>2920</v>
      </c>
      <c r="II856" t="s">
        <v>2920</v>
      </c>
      <c r="IJ856" t="s">
        <v>2920</v>
      </c>
      <c r="KR856" t="s">
        <v>2920</v>
      </c>
      <c r="KS856" t="s">
        <v>2920</v>
      </c>
      <c r="KT856" t="s">
        <v>2920</v>
      </c>
      <c r="KV856" t="s">
        <v>2920</v>
      </c>
      <c r="KW856" t="s">
        <v>2920</v>
      </c>
      <c r="NL856" t="s">
        <v>2920</v>
      </c>
      <c r="NM856" t="s">
        <v>2920</v>
      </c>
      <c r="NN856" t="s">
        <v>2920</v>
      </c>
      <c r="NP856" t="s">
        <v>2920</v>
      </c>
      <c r="NQ856" t="s">
        <v>2920</v>
      </c>
      <c r="QL856" t="s">
        <v>2920</v>
      </c>
      <c r="QM856" t="s">
        <v>2920</v>
      </c>
      <c r="QN856" t="s">
        <v>2920</v>
      </c>
      <c r="QQ856" t="s">
        <v>2920</v>
      </c>
      <c r="QR856" t="s">
        <v>2920</v>
      </c>
      <c r="TU856" t="s">
        <v>2920</v>
      </c>
      <c r="TV856" t="s">
        <v>2920</v>
      </c>
      <c r="TW856" t="s">
        <v>2920</v>
      </c>
      <c r="TY856" t="s">
        <v>2920</v>
      </c>
      <c r="TZ856" t="s">
        <v>2920</v>
      </c>
      <c r="WT856" t="s">
        <v>2920</v>
      </c>
      <c r="WU856" t="s">
        <v>2920</v>
      </c>
      <c r="WV856" t="s">
        <v>2920</v>
      </c>
      <c r="WX856" t="s">
        <v>2920</v>
      </c>
      <c r="WY856" t="s">
        <v>2920</v>
      </c>
      <c r="AAG856" t="s">
        <v>2920</v>
      </c>
      <c r="AAH856" t="s">
        <v>2920</v>
      </c>
      <c r="AAI856" t="s">
        <v>2920</v>
      </c>
      <c r="AAK856" t="s">
        <v>2920</v>
      </c>
      <c r="AAL856" t="s">
        <v>2920</v>
      </c>
      <c r="ACX856" t="s">
        <v>2920</v>
      </c>
      <c r="ACY856" t="s">
        <v>2920</v>
      </c>
      <c r="ACZ856" t="s">
        <v>2920</v>
      </c>
      <c r="ADC856" t="s">
        <v>2920</v>
      </c>
      <c r="ADD856" t="s">
        <v>2920</v>
      </c>
      <c r="AGG856" t="s">
        <v>2920</v>
      </c>
      <c r="AGH856" t="s">
        <v>2920</v>
      </c>
      <c r="AGI856" t="s">
        <v>2920</v>
      </c>
      <c r="AGK856" t="s">
        <v>2920</v>
      </c>
      <c r="AGL856" t="s">
        <v>2920</v>
      </c>
      <c r="AIW856" t="s">
        <v>2920</v>
      </c>
      <c r="AIX856" t="s">
        <v>2920</v>
      </c>
      <c r="AIY856" t="s">
        <v>2920</v>
      </c>
      <c r="AJA856" t="s">
        <v>2920</v>
      </c>
      <c r="AJB856" t="s">
        <v>2920</v>
      </c>
      <c r="ALU856" t="s">
        <v>2920</v>
      </c>
      <c r="ALV856" t="s">
        <v>2920</v>
      </c>
      <c r="ALW856" t="s">
        <v>2920</v>
      </c>
      <c r="ALZ856" t="s">
        <v>2920</v>
      </c>
      <c r="AMA856" t="s">
        <v>2920</v>
      </c>
      <c r="AOQ856" t="s">
        <v>2920</v>
      </c>
      <c r="AOR856" t="s">
        <v>2920</v>
      </c>
      <c r="AOS856" t="s">
        <v>2920</v>
      </c>
      <c r="AOV856" t="s">
        <v>2920</v>
      </c>
      <c r="AOW856" t="s">
        <v>2920</v>
      </c>
      <c r="ARC856" t="s">
        <v>2920</v>
      </c>
      <c r="ARD856" t="s">
        <v>2920</v>
      </c>
      <c r="ARE856" t="s">
        <v>2920</v>
      </c>
      <c r="ARG856" t="s">
        <v>2920</v>
      </c>
      <c r="ARH856" t="s">
        <v>2920</v>
      </c>
      <c r="ATN856" t="s">
        <v>2920</v>
      </c>
      <c r="ATO856" t="s">
        <v>2920</v>
      </c>
      <c r="ATP856" t="s">
        <v>2920</v>
      </c>
      <c r="ATR856" t="s">
        <v>2920</v>
      </c>
      <c r="ATS856" t="s">
        <v>2920</v>
      </c>
      <c r="AWK856" t="s">
        <v>2920</v>
      </c>
      <c r="AWL856" t="s">
        <v>2920</v>
      </c>
      <c r="AWM856" t="s">
        <v>2920</v>
      </c>
      <c r="AWO856" t="s">
        <v>2920</v>
      </c>
      <c r="AWP856" t="s">
        <v>2920</v>
      </c>
      <c r="AZV856" t="s">
        <v>2920</v>
      </c>
      <c r="AZW856" t="s">
        <v>2920</v>
      </c>
      <c r="AZX856" t="s">
        <v>2920</v>
      </c>
      <c r="BAA856" t="s">
        <v>2920</v>
      </c>
      <c r="BAB856" t="s">
        <v>2920</v>
      </c>
      <c r="BCQ856" t="s">
        <v>2920</v>
      </c>
      <c r="BCR856" t="s">
        <v>2920</v>
      </c>
      <c r="BCS856" t="s">
        <v>2920</v>
      </c>
      <c r="BCV856" t="s">
        <v>2920</v>
      </c>
      <c r="BCW856" t="s">
        <v>2920</v>
      </c>
    </row>
    <row r="857" spans="4:1015 1083:1453">
      <c r="D857" t="s">
        <v>2921</v>
      </c>
      <c r="E857" t="s">
        <v>2921</v>
      </c>
      <c r="F857" t="s">
        <v>2921</v>
      </c>
      <c r="I857" t="s">
        <v>2921</v>
      </c>
      <c r="J857" t="s">
        <v>2921</v>
      </c>
      <c r="CM857" t="s">
        <v>2921</v>
      </c>
      <c r="CN857" t="s">
        <v>2921</v>
      </c>
      <c r="CO857" t="s">
        <v>2921</v>
      </c>
      <c r="CR857" t="s">
        <v>2921</v>
      </c>
      <c r="CS857" t="s">
        <v>2921</v>
      </c>
      <c r="FI857" t="s">
        <v>2921</v>
      </c>
      <c r="FJ857" t="s">
        <v>2921</v>
      </c>
      <c r="FK857" t="s">
        <v>2921</v>
      </c>
      <c r="FM857" t="s">
        <v>2921</v>
      </c>
      <c r="FN857" t="s">
        <v>2921</v>
      </c>
      <c r="IE857" t="s">
        <v>2921</v>
      </c>
      <c r="IF857" t="s">
        <v>2921</v>
      </c>
      <c r="IG857" t="s">
        <v>2921</v>
      </c>
      <c r="II857" t="s">
        <v>2921</v>
      </c>
      <c r="IJ857" t="s">
        <v>2921</v>
      </c>
      <c r="KR857" t="s">
        <v>2921</v>
      </c>
      <c r="KS857" t="s">
        <v>2921</v>
      </c>
      <c r="KT857" t="s">
        <v>2921</v>
      </c>
      <c r="KV857" t="s">
        <v>2921</v>
      </c>
      <c r="KW857" t="s">
        <v>2921</v>
      </c>
      <c r="NL857" t="s">
        <v>2921</v>
      </c>
      <c r="NM857" t="s">
        <v>2921</v>
      </c>
      <c r="NN857" t="s">
        <v>2921</v>
      </c>
      <c r="NP857" t="s">
        <v>2921</v>
      </c>
      <c r="NQ857" t="s">
        <v>2921</v>
      </c>
      <c r="QL857" t="s">
        <v>2921</v>
      </c>
      <c r="QM857" t="s">
        <v>2921</v>
      </c>
      <c r="QN857" t="s">
        <v>2921</v>
      </c>
      <c r="QQ857" t="s">
        <v>2921</v>
      </c>
      <c r="QR857" t="s">
        <v>2921</v>
      </c>
      <c r="TU857" t="s">
        <v>2921</v>
      </c>
      <c r="TV857" t="s">
        <v>2921</v>
      </c>
      <c r="TW857" t="s">
        <v>2921</v>
      </c>
      <c r="TY857" t="s">
        <v>2921</v>
      </c>
      <c r="TZ857" t="s">
        <v>2921</v>
      </c>
      <c r="WT857" t="s">
        <v>2921</v>
      </c>
      <c r="WU857" t="s">
        <v>2921</v>
      </c>
      <c r="WV857" t="s">
        <v>2921</v>
      </c>
      <c r="WX857" t="s">
        <v>2921</v>
      </c>
      <c r="WY857" t="s">
        <v>2921</v>
      </c>
      <c r="AAG857" t="s">
        <v>2921</v>
      </c>
      <c r="AAH857" t="s">
        <v>2921</v>
      </c>
      <c r="AAI857" t="s">
        <v>2921</v>
      </c>
      <c r="AAK857" t="s">
        <v>2921</v>
      </c>
      <c r="AAL857" t="s">
        <v>2921</v>
      </c>
      <c r="ACX857" t="s">
        <v>2921</v>
      </c>
      <c r="ACY857" t="s">
        <v>2921</v>
      </c>
      <c r="ACZ857" t="s">
        <v>2921</v>
      </c>
      <c r="ADC857" t="s">
        <v>2921</v>
      </c>
      <c r="ADD857" t="s">
        <v>2921</v>
      </c>
      <c r="AGG857" t="s">
        <v>2921</v>
      </c>
      <c r="AGH857" t="s">
        <v>2921</v>
      </c>
      <c r="AGI857" t="s">
        <v>2921</v>
      </c>
      <c r="AGK857" t="s">
        <v>2921</v>
      </c>
      <c r="AGL857" t="s">
        <v>2921</v>
      </c>
      <c r="AIW857" t="s">
        <v>2921</v>
      </c>
      <c r="AIX857" t="s">
        <v>2921</v>
      </c>
      <c r="AIY857" t="s">
        <v>2921</v>
      </c>
      <c r="AJA857" t="s">
        <v>2921</v>
      </c>
      <c r="AJB857" t="s">
        <v>2921</v>
      </c>
      <c r="ALU857" t="s">
        <v>2921</v>
      </c>
      <c r="ALV857" t="s">
        <v>2921</v>
      </c>
      <c r="ALW857" t="s">
        <v>2921</v>
      </c>
      <c r="ALZ857" t="s">
        <v>2921</v>
      </c>
      <c r="AMA857" t="s">
        <v>2921</v>
      </c>
      <c r="AOQ857" t="s">
        <v>2921</v>
      </c>
      <c r="AOR857" t="s">
        <v>2921</v>
      </c>
      <c r="AOS857" t="s">
        <v>2921</v>
      </c>
      <c r="AOV857" t="s">
        <v>2921</v>
      </c>
      <c r="AOW857" t="s">
        <v>2921</v>
      </c>
      <c r="ARC857" t="s">
        <v>2921</v>
      </c>
      <c r="ARD857" t="s">
        <v>2921</v>
      </c>
      <c r="ARE857" t="s">
        <v>2921</v>
      </c>
      <c r="ARG857" t="s">
        <v>2921</v>
      </c>
      <c r="ARH857" t="s">
        <v>2921</v>
      </c>
      <c r="ATN857" t="s">
        <v>2921</v>
      </c>
      <c r="ATO857" t="s">
        <v>2921</v>
      </c>
      <c r="ATP857" t="s">
        <v>2921</v>
      </c>
      <c r="ATR857" t="s">
        <v>2921</v>
      </c>
      <c r="ATS857" t="s">
        <v>2921</v>
      </c>
      <c r="AWK857" t="s">
        <v>2921</v>
      </c>
      <c r="AWL857" t="s">
        <v>2921</v>
      </c>
      <c r="AWM857" t="s">
        <v>2921</v>
      </c>
      <c r="AWO857" t="s">
        <v>2921</v>
      </c>
      <c r="AWP857" t="s">
        <v>2921</v>
      </c>
      <c r="AZV857" t="s">
        <v>2921</v>
      </c>
      <c r="AZW857" t="s">
        <v>2921</v>
      </c>
      <c r="AZX857" t="s">
        <v>2921</v>
      </c>
      <c r="BAA857" t="s">
        <v>2921</v>
      </c>
      <c r="BAB857" t="s">
        <v>2921</v>
      </c>
      <c r="BCQ857" t="s">
        <v>2921</v>
      </c>
      <c r="BCR857" t="s">
        <v>2921</v>
      </c>
      <c r="BCS857" t="s">
        <v>2921</v>
      </c>
      <c r="BCV857" t="s">
        <v>2921</v>
      </c>
      <c r="BCW857" t="s">
        <v>2921</v>
      </c>
    </row>
    <row r="858" spans="4:1015 1083:1453">
      <c r="D858" t="s">
        <v>2922</v>
      </c>
      <c r="E858" t="s">
        <v>2922</v>
      </c>
      <c r="F858" t="s">
        <v>2922</v>
      </c>
      <c r="I858" t="s">
        <v>2922</v>
      </c>
      <c r="J858" t="s">
        <v>2922</v>
      </c>
      <c r="CM858" t="s">
        <v>2922</v>
      </c>
      <c r="CN858" t="s">
        <v>2922</v>
      </c>
      <c r="CO858" t="s">
        <v>2922</v>
      </c>
      <c r="CR858" t="s">
        <v>2922</v>
      </c>
      <c r="CS858" t="s">
        <v>2922</v>
      </c>
      <c r="FI858" t="s">
        <v>2922</v>
      </c>
      <c r="FJ858" t="s">
        <v>2922</v>
      </c>
      <c r="FK858" t="s">
        <v>2922</v>
      </c>
      <c r="FM858" t="s">
        <v>2922</v>
      </c>
      <c r="FN858" t="s">
        <v>2922</v>
      </c>
      <c r="IE858" t="s">
        <v>2922</v>
      </c>
      <c r="IF858" t="s">
        <v>2922</v>
      </c>
      <c r="IG858" t="s">
        <v>2922</v>
      </c>
      <c r="II858" t="s">
        <v>2922</v>
      </c>
      <c r="IJ858" t="s">
        <v>2922</v>
      </c>
      <c r="KR858" t="s">
        <v>2922</v>
      </c>
      <c r="KS858" t="s">
        <v>2922</v>
      </c>
      <c r="KT858" t="s">
        <v>2922</v>
      </c>
      <c r="KV858" t="s">
        <v>2922</v>
      </c>
      <c r="KW858" t="s">
        <v>2922</v>
      </c>
      <c r="NL858" t="s">
        <v>2922</v>
      </c>
      <c r="NM858" t="s">
        <v>2922</v>
      </c>
      <c r="NN858" t="s">
        <v>2922</v>
      </c>
      <c r="NP858" t="s">
        <v>2922</v>
      </c>
      <c r="NQ858" t="s">
        <v>2922</v>
      </c>
      <c r="QL858" t="s">
        <v>2922</v>
      </c>
      <c r="QM858" t="s">
        <v>2922</v>
      </c>
      <c r="QN858" t="s">
        <v>2922</v>
      </c>
      <c r="QQ858" t="s">
        <v>2922</v>
      </c>
      <c r="QR858" t="s">
        <v>2922</v>
      </c>
      <c r="TU858" t="s">
        <v>2922</v>
      </c>
      <c r="TV858" t="s">
        <v>2922</v>
      </c>
      <c r="TW858" t="s">
        <v>2922</v>
      </c>
      <c r="TY858" t="s">
        <v>2922</v>
      </c>
      <c r="TZ858" t="s">
        <v>2922</v>
      </c>
      <c r="WT858" t="s">
        <v>2922</v>
      </c>
      <c r="WU858" t="s">
        <v>2922</v>
      </c>
      <c r="WV858" t="s">
        <v>2922</v>
      </c>
      <c r="WX858" t="s">
        <v>2922</v>
      </c>
      <c r="WY858" t="s">
        <v>2922</v>
      </c>
      <c r="AAG858" t="s">
        <v>2922</v>
      </c>
      <c r="AAH858" t="s">
        <v>2922</v>
      </c>
      <c r="AAI858" t="s">
        <v>2922</v>
      </c>
      <c r="AAK858" t="s">
        <v>2922</v>
      </c>
      <c r="AAL858" t="s">
        <v>2922</v>
      </c>
      <c r="ACX858" t="s">
        <v>2922</v>
      </c>
      <c r="ACY858" t="s">
        <v>2922</v>
      </c>
      <c r="ACZ858" t="s">
        <v>2922</v>
      </c>
      <c r="ADC858" t="s">
        <v>2922</v>
      </c>
      <c r="ADD858" t="s">
        <v>2922</v>
      </c>
      <c r="AGG858" t="s">
        <v>2922</v>
      </c>
      <c r="AGH858" t="s">
        <v>2922</v>
      </c>
      <c r="AGI858" t="s">
        <v>2922</v>
      </c>
      <c r="AGK858" t="s">
        <v>2922</v>
      </c>
      <c r="AGL858" t="s">
        <v>2922</v>
      </c>
      <c r="AIW858" t="s">
        <v>2922</v>
      </c>
      <c r="AIX858" t="s">
        <v>2922</v>
      </c>
      <c r="AIY858" t="s">
        <v>2922</v>
      </c>
      <c r="AJA858" t="s">
        <v>2922</v>
      </c>
      <c r="AJB858" t="s">
        <v>2922</v>
      </c>
      <c r="ALU858" t="s">
        <v>2922</v>
      </c>
      <c r="ALV858" t="s">
        <v>2922</v>
      </c>
      <c r="ALW858" t="s">
        <v>2922</v>
      </c>
      <c r="ALZ858" t="s">
        <v>2922</v>
      </c>
      <c r="AMA858" t="s">
        <v>2922</v>
      </c>
      <c r="AOQ858" t="s">
        <v>2922</v>
      </c>
      <c r="AOR858" t="s">
        <v>2922</v>
      </c>
      <c r="AOS858" t="s">
        <v>2922</v>
      </c>
      <c r="AOV858" t="s">
        <v>2922</v>
      </c>
      <c r="AOW858" t="s">
        <v>2922</v>
      </c>
      <c r="ARC858" t="s">
        <v>2922</v>
      </c>
      <c r="ARD858" t="s">
        <v>2922</v>
      </c>
      <c r="ARE858" t="s">
        <v>2922</v>
      </c>
      <c r="ARG858" t="s">
        <v>2922</v>
      </c>
      <c r="ARH858" t="s">
        <v>2922</v>
      </c>
      <c r="ATN858" t="s">
        <v>2922</v>
      </c>
      <c r="ATO858" t="s">
        <v>2922</v>
      </c>
      <c r="ATP858" t="s">
        <v>2922</v>
      </c>
      <c r="ATR858" t="s">
        <v>2922</v>
      </c>
      <c r="ATS858" t="s">
        <v>2922</v>
      </c>
      <c r="AWK858" t="s">
        <v>2922</v>
      </c>
      <c r="AWL858" t="s">
        <v>2922</v>
      </c>
      <c r="AWM858" t="s">
        <v>2922</v>
      </c>
      <c r="AWO858" t="s">
        <v>2922</v>
      </c>
      <c r="AWP858" t="s">
        <v>2922</v>
      </c>
      <c r="AZV858" t="s">
        <v>2922</v>
      </c>
      <c r="AZW858" t="s">
        <v>2922</v>
      </c>
      <c r="AZX858" t="s">
        <v>2922</v>
      </c>
      <c r="BAA858" t="s">
        <v>2922</v>
      </c>
      <c r="BAB858" t="s">
        <v>2922</v>
      </c>
      <c r="BCQ858" t="s">
        <v>2922</v>
      </c>
      <c r="BCR858" t="s">
        <v>2922</v>
      </c>
      <c r="BCS858" t="s">
        <v>2922</v>
      </c>
      <c r="BCV858" t="s">
        <v>2922</v>
      </c>
      <c r="BCW858" t="s">
        <v>2922</v>
      </c>
    </row>
    <row r="859" spans="4:1015 1083:1453">
      <c r="D859" t="s">
        <v>2923</v>
      </c>
      <c r="E859" t="s">
        <v>2923</v>
      </c>
      <c r="F859" t="s">
        <v>2923</v>
      </c>
      <c r="I859" t="s">
        <v>2923</v>
      </c>
      <c r="J859" t="s">
        <v>2923</v>
      </c>
      <c r="CM859" t="s">
        <v>2923</v>
      </c>
      <c r="CN859" t="s">
        <v>2923</v>
      </c>
      <c r="CO859" t="s">
        <v>2923</v>
      </c>
      <c r="CR859" t="s">
        <v>2923</v>
      </c>
      <c r="CS859" t="s">
        <v>2923</v>
      </c>
      <c r="FI859" t="s">
        <v>2923</v>
      </c>
      <c r="FJ859" t="s">
        <v>2923</v>
      </c>
      <c r="FK859" t="s">
        <v>2923</v>
      </c>
      <c r="FM859" t="s">
        <v>2923</v>
      </c>
      <c r="FN859" t="s">
        <v>2923</v>
      </c>
      <c r="IE859" t="s">
        <v>2923</v>
      </c>
      <c r="IF859" t="s">
        <v>2923</v>
      </c>
      <c r="IG859" t="s">
        <v>2923</v>
      </c>
      <c r="II859" t="s">
        <v>2923</v>
      </c>
      <c r="IJ859" t="s">
        <v>2923</v>
      </c>
      <c r="KR859" t="s">
        <v>2923</v>
      </c>
      <c r="KS859" t="s">
        <v>2923</v>
      </c>
      <c r="KT859" t="s">
        <v>2923</v>
      </c>
      <c r="KV859" t="s">
        <v>2923</v>
      </c>
      <c r="KW859" t="s">
        <v>2923</v>
      </c>
      <c r="NL859" t="s">
        <v>2923</v>
      </c>
      <c r="NM859" t="s">
        <v>2923</v>
      </c>
      <c r="NN859" t="s">
        <v>2923</v>
      </c>
      <c r="NP859" t="s">
        <v>2923</v>
      </c>
      <c r="NQ859" t="s">
        <v>2923</v>
      </c>
      <c r="QL859" t="s">
        <v>2923</v>
      </c>
      <c r="QM859" t="s">
        <v>2923</v>
      </c>
      <c r="QN859" t="s">
        <v>2923</v>
      </c>
      <c r="QQ859" t="s">
        <v>2923</v>
      </c>
      <c r="QR859" t="s">
        <v>2923</v>
      </c>
      <c r="TU859" t="s">
        <v>2923</v>
      </c>
      <c r="TV859" t="s">
        <v>2923</v>
      </c>
      <c r="TW859" t="s">
        <v>2923</v>
      </c>
      <c r="TY859" t="s">
        <v>2923</v>
      </c>
      <c r="TZ859" t="s">
        <v>2923</v>
      </c>
      <c r="WT859" t="s">
        <v>2923</v>
      </c>
      <c r="WU859" t="s">
        <v>2923</v>
      </c>
      <c r="WV859" t="s">
        <v>2923</v>
      </c>
      <c r="WX859" t="s">
        <v>2923</v>
      </c>
      <c r="WY859" t="s">
        <v>2923</v>
      </c>
      <c r="AAG859" t="s">
        <v>2923</v>
      </c>
      <c r="AAH859" t="s">
        <v>2923</v>
      </c>
      <c r="AAI859" t="s">
        <v>2923</v>
      </c>
      <c r="AAK859" t="s">
        <v>2923</v>
      </c>
      <c r="AAL859" t="s">
        <v>2923</v>
      </c>
      <c r="ACX859" t="s">
        <v>2923</v>
      </c>
      <c r="ACY859" t="s">
        <v>2923</v>
      </c>
      <c r="ACZ859" t="s">
        <v>2923</v>
      </c>
      <c r="ADC859" t="s">
        <v>2923</v>
      </c>
      <c r="ADD859" t="s">
        <v>2923</v>
      </c>
      <c r="AGG859" t="s">
        <v>2923</v>
      </c>
      <c r="AGH859" t="s">
        <v>2923</v>
      </c>
      <c r="AGI859" t="s">
        <v>2923</v>
      </c>
      <c r="AGK859" t="s">
        <v>2923</v>
      </c>
      <c r="AGL859" t="s">
        <v>2923</v>
      </c>
      <c r="AIW859" t="s">
        <v>2923</v>
      </c>
      <c r="AIX859" t="s">
        <v>2923</v>
      </c>
      <c r="AIY859" t="s">
        <v>2923</v>
      </c>
      <c r="AJA859" t="s">
        <v>2923</v>
      </c>
      <c r="AJB859" t="s">
        <v>2923</v>
      </c>
      <c r="ALU859" t="s">
        <v>2923</v>
      </c>
      <c r="ALV859" t="s">
        <v>2923</v>
      </c>
      <c r="ALW859" t="s">
        <v>2923</v>
      </c>
      <c r="ALZ859" t="s">
        <v>2923</v>
      </c>
      <c r="AMA859" t="s">
        <v>2923</v>
      </c>
      <c r="AOQ859" t="s">
        <v>2923</v>
      </c>
      <c r="AOR859" t="s">
        <v>2923</v>
      </c>
      <c r="AOS859" t="s">
        <v>2923</v>
      </c>
      <c r="AOV859" t="s">
        <v>2923</v>
      </c>
      <c r="AOW859" t="s">
        <v>2923</v>
      </c>
      <c r="ARC859" t="s">
        <v>2923</v>
      </c>
      <c r="ARD859" t="s">
        <v>2923</v>
      </c>
      <c r="ARE859" t="s">
        <v>2923</v>
      </c>
      <c r="ARG859" t="s">
        <v>2923</v>
      </c>
      <c r="ARH859" t="s">
        <v>2923</v>
      </c>
      <c r="ATN859" t="s">
        <v>2923</v>
      </c>
      <c r="ATO859" t="s">
        <v>2923</v>
      </c>
      <c r="ATP859" t="s">
        <v>2923</v>
      </c>
      <c r="ATR859" t="s">
        <v>2923</v>
      </c>
      <c r="ATS859" t="s">
        <v>2923</v>
      </c>
      <c r="AWK859" t="s">
        <v>2923</v>
      </c>
      <c r="AWL859" t="s">
        <v>2923</v>
      </c>
      <c r="AWM859" t="s">
        <v>2923</v>
      </c>
      <c r="AWO859" t="s">
        <v>2923</v>
      </c>
      <c r="AWP859" t="s">
        <v>2923</v>
      </c>
      <c r="AZV859" t="s">
        <v>2923</v>
      </c>
      <c r="AZW859" t="s">
        <v>2923</v>
      </c>
      <c r="AZX859" t="s">
        <v>2923</v>
      </c>
      <c r="BAA859" t="s">
        <v>2923</v>
      </c>
      <c r="BAB859" t="s">
        <v>2923</v>
      </c>
      <c r="BCQ859" t="s">
        <v>2923</v>
      </c>
      <c r="BCR859" t="s">
        <v>2923</v>
      </c>
      <c r="BCS859" t="s">
        <v>2923</v>
      </c>
      <c r="BCV859" t="s">
        <v>2923</v>
      </c>
      <c r="BCW859" t="s">
        <v>2923</v>
      </c>
    </row>
    <row r="860" spans="4:1015 1083:1453">
      <c r="D860" t="s">
        <v>2924</v>
      </c>
      <c r="E860" t="s">
        <v>2924</v>
      </c>
      <c r="F860" t="s">
        <v>2924</v>
      </c>
      <c r="I860" t="s">
        <v>2924</v>
      </c>
      <c r="J860" t="s">
        <v>2924</v>
      </c>
      <c r="CM860" t="s">
        <v>2924</v>
      </c>
      <c r="CN860" t="s">
        <v>2924</v>
      </c>
      <c r="CO860" t="s">
        <v>2924</v>
      </c>
      <c r="CR860" t="s">
        <v>2924</v>
      </c>
      <c r="CS860" t="s">
        <v>2924</v>
      </c>
      <c r="FI860" t="s">
        <v>2924</v>
      </c>
      <c r="FJ860" t="s">
        <v>2924</v>
      </c>
      <c r="FK860" t="s">
        <v>2924</v>
      </c>
      <c r="FM860" t="s">
        <v>2924</v>
      </c>
      <c r="FN860" t="s">
        <v>2924</v>
      </c>
      <c r="IE860" t="s">
        <v>2924</v>
      </c>
      <c r="IF860" t="s">
        <v>2924</v>
      </c>
      <c r="IG860" t="s">
        <v>2924</v>
      </c>
      <c r="II860" t="s">
        <v>2924</v>
      </c>
      <c r="IJ860" t="s">
        <v>2924</v>
      </c>
      <c r="KR860" t="s">
        <v>2924</v>
      </c>
      <c r="KS860" t="s">
        <v>2924</v>
      </c>
      <c r="KT860" t="s">
        <v>2924</v>
      </c>
      <c r="KV860" t="s">
        <v>2924</v>
      </c>
      <c r="KW860" t="s">
        <v>2924</v>
      </c>
      <c r="NL860" t="s">
        <v>2924</v>
      </c>
      <c r="NM860" t="s">
        <v>2924</v>
      </c>
      <c r="NN860" t="s">
        <v>2924</v>
      </c>
      <c r="NP860" t="s">
        <v>2924</v>
      </c>
      <c r="NQ860" t="s">
        <v>2924</v>
      </c>
      <c r="QL860" t="s">
        <v>2924</v>
      </c>
      <c r="QM860" t="s">
        <v>2924</v>
      </c>
      <c r="QN860" t="s">
        <v>2924</v>
      </c>
      <c r="QQ860" t="s">
        <v>2924</v>
      </c>
      <c r="QR860" t="s">
        <v>2924</v>
      </c>
      <c r="TU860" t="s">
        <v>2924</v>
      </c>
      <c r="TV860" t="s">
        <v>2924</v>
      </c>
      <c r="TW860" t="s">
        <v>2924</v>
      </c>
      <c r="TY860" t="s">
        <v>2924</v>
      </c>
      <c r="TZ860" t="s">
        <v>2924</v>
      </c>
      <c r="WT860" t="s">
        <v>2924</v>
      </c>
      <c r="WU860" t="s">
        <v>2924</v>
      </c>
      <c r="WV860" t="s">
        <v>2924</v>
      </c>
      <c r="WX860" t="s">
        <v>2924</v>
      </c>
      <c r="WY860" t="s">
        <v>2924</v>
      </c>
      <c r="AAG860" t="s">
        <v>2924</v>
      </c>
      <c r="AAH860" t="s">
        <v>2924</v>
      </c>
      <c r="AAI860" t="s">
        <v>2924</v>
      </c>
      <c r="AAK860" t="s">
        <v>2924</v>
      </c>
      <c r="AAL860" t="s">
        <v>2924</v>
      </c>
      <c r="ACX860" t="s">
        <v>2924</v>
      </c>
      <c r="ACY860" t="s">
        <v>2924</v>
      </c>
      <c r="ACZ860" t="s">
        <v>2924</v>
      </c>
      <c r="ADC860" t="s">
        <v>2924</v>
      </c>
      <c r="ADD860" t="s">
        <v>2924</v>
      </c>
      <c r="AGG860" t="s">
        <v>2924</v>
      </c>
      <c r="AGH860" t="s">
        <v>2924</v>
      </c>
      <c r="AGI860" t="s">
        <v>2924</v>
      </c>
      <c r="AGK860" t="s">
        <v>2924</v>
      </c>
      <c r="AGL860" t="s">
        <v>2924</v>
      </c>
      <c r="AIW860" t="s">
        <v>2924</v>
      </c>
      <c r="AIX860" t="s">
        <v>2924</v>
      </c>
      <c r="AIY860" t="s">
        <v>2924</v>
      </c>
      <c r="AJA860" t="s">
        <v>2924</v>
      </c>
      <c r="AJB860" t="s">
        <v>2924</v>
      </c>
      <c r="ALU860" t="s">
        <v>2924</v>
      </c>
      <c r="ALV860" t="s">
        <v>2924</v>
      </c>
      <c r="ALW860" t="s">
        <v>2924</v>
      </c>
      <c r="ALZ860" t="s">
        <v>2924</v>
      </c>
      <c r="AMA860" t="s">
        <v>2924</v>
      </c>
      <c r="AOQ860" t="s">
        <v>2924</v>
      </c>
      <c r="AOR860" t="s">
        <v>2924</v>
      </c>
      <c r="AOS860" t="s">
        <v>2924</v>
      </c>
      <c r="AOV860" t="s">
        <v>2924</v>
      </c>
      <c r="AOW860" t="s">
        <v>2924</v>
      </c>
      <c r="ARC860" t="s">
        <v>2924</v>
      </c>
      <c r="ARD860" t="s">
        <v>2924</v>
      </c>
      <c r="ARE860" t="s">
        <v>2924</v>
      </c>
      <c r="ARG860" t="s">
        <v>2924</v>
      </c>
      <c r="ARH860" t="s">
        <v>2924</v>
      </c>
      <c r="ATN860" t="s">
        <v>2924</v>
      </c>
      <c r="ATO860" t="s">
        <v>2924</v>
      </c>
      <c r="ATP860" t="s">
        <v>2924</v>
      </c>
      <c r="ATR860" t="s">
        <v>2924</v>
      </c>
      <c r="ATS860" t="s">
        <v>2924</v>
      </c>
      <c r="AWK860" t="s">
        <v>2924</v>
      </c>
      <c r="AWL860" t="s">
        <v>2924</v>
      </c>
      <c r="AWM860" t="s">
        <v>2924</v>
      </c>
      <c r="AWO860" t="s">
        <v>2924</v>
      </c>
      <c r="AWP860" t="s">
        <v>2924</v>
      </c>
      <c r="AZV860" t="s">
        <v>2924</v>
      </c>
      <c r="AZW860" t="s">
        <v>2924</v>
      </c>
      <c r="AZX860" t="s">
        <v>2924</v>
      </c>
      <c r="BAA860" t="s">
        <v>2924</v>
      </c>
      <c r="BAB860" t="s">
        <v>2924</v>
      </c>
      <c r="BCQ860" t="s">
        <v>2924</v>
      </c>
      <c r="BCR860" t="s">
        <v>2924</v>
      </c>
      <c r="BCS860" t="s">
        <v>2924</v>
      </c>
      <c r="BCV860" t="s">
        <v>2924</v>
      </c>
      <c r="BCW860" t="s">
        <v>2924</v>
      </c>
    </row>
    <row r="861" spans="4:1015 1083:1453">
      <c r="D861" t="s">
        <v>2925</v>
      </c>
      <c r="E861" t="s">
        <v>2925</v>
      </c>
      <c r="F861" t="s">
        <v>2925</v>
      </c>
      <c r="I861" t="s">
        <v>2925</v>
      </c>
      <c r="J861" t="s">
        <v>2925</v>
      </c>
      <c r="CM861" t="s">
        <v>2925</v>
      </c>
      <c r="CN861" t="s">
        <v>2925</v>
      </c>
      <c r="CO861" t="s">
        <v>2925</v>
      </c>
      <c r="CR861" t="s">
        <v>2925</v>
      </c>
      <c r="CS861" t="s">
        <v>2925</v>
      </c>
      <c r="FI861" t="s">
        <v>2925</v>
      </c>
      <c r="FJ861" t="s">
        <v>2925</v>
      </c>
      <c r="FK861" t="s">
        <v>2925</v>
      </c>
      <c r="FM861" t="s">
        <v>2925</v>
      </c>
      <c r="FN861" t="s">
        <v>2925</v>
      </c>
      <c r="IE861" t="s">
        <v>2925</v>
      </c>
      <c r="IF861" t="s">
        <v>2925</v>
      </c>
      <c r="IG861" t="s">
        <v>2925</v>
      </c>
      <c r="II861" t="s">
        <v>2925</v>
      </c>
      <c r="IJ861" t="s">
        <v>2925</v>
      </c>
      <c r="KR861" t="s">
        <v>2925</v>
      </c>
      <c r="KS861" t="s">
        <v>2925</v>
      </c>
      <c r="KT861" t="s">
        <v>2925</v>
      </c>
      <c r="KV861" t="s">
        <v>2925</v>
      </c>
      <c r="KW861" t="s">
        <v>2925</v>
      </c>
      <c r="NL861" t="s">
        <v>2925</v>
      </c>
      <c r="NM861" t="s">
        <v>2925</v>
      </c>
      <c r="NN861" t="s">
        <v>2925</v>
      </c>
      <c r="NP861" t="s">
        <v>2925</v>
      </c>
      <c r="NQ861" t="s">
        <v>2925</v>
      </c>
      <c r="QL861" t="s">
        <v>2925</v>
      </c>
      <c r="QM861" t="s">
        <v>2925</v>
      </c>
      <c r="QN861" t="s">
        <v>2925</v>
      </c>
      <c r="QQ861" t="s">
        <v>2925</v>
      </c>
      <c r="QR861" t="s">
        <v>2925</v>
      </c>
      <c r="TU861" t="s">
        <v>2925</v>
      </c>
      <c r="TV861" t="s">
        <v>2925</v>
      </c>
      <c r="TW861" t="s">
        <v>2925</v>
      </c>
      <c r="TY861" t="s">
        <v>2925</v>
      </c>
      <c r="TZ861" t="s">
        <v>2925</v>
      </c>
      <c r="WT861" t="s">
        <v>2925</v>
      </c>
      <c r="WU861" t="s">
        <v>2925</v>
      </c>
      <c r="WV861" t="s">
        <v>2925</v>
      </c>
      <c r="WX861" t="s">
        <v>2925</v>
      </c>
      <c r="WY861" t="s">
        <v>2925</v>
      </c>
      <c r="AAG861" t="s">
        <v>2925</v>
      </c>
      <c r="AAH861" t="s">
        <v>2925</v>
      </c>
      <c r="AAI861" t="s">
        <v>2925</v>
      </c>
      <c r="AAK861" t="s">
        <v>2925</v>
      </c>
      <c r="AAL861" t="s">
        <v>2925</v>
      </c>
      <c r="ACX861" t="s">
        <v>2925</v>
      </c>
      <c r="ACY861" t="s">
        <v>2925</v>
      </c>
      <c r="ACZ861" t="s">
        <v>2925</v>
      </c>
      <c r="ADC861" t="s">
        <v>2925</v>
      </c>
      <c r="ADD861" t="s">
        <v>2925</v>
      </c>
      <c r="AGG861" t="s">
        <v>2925</v>
      </c>
      <c r="AGH861" t="s">
        <v>2925</v>
      </c>
      <c r="AGI861" t="s">
        <v>2925</v>
      </c>
      <c r="AGK861" t="s">
        <v>2925</v>
      </c>
      <c r="AGL861" t="s">
        <v>2925</v>
      </c>
      <c r="AIW861" t="s">
        <v>2925</v>
      </c>
      <c r="AIX861" t="s">
        <v>2925</v>
      </c>
      <c r="AIY861" t="s">
        <v>2925</v>
      </c>
      <c r="AJA861" t="s">
        <v>2925</v>
      </c>
      <c r="AJB861" t="s">
        <v>2925</v>
      </c>
      <c r="ALU861" t="s">
        <v>2925</v>
      </c>
      <c r="ALV861" t="s">
        <v>2925</v>
      </c>
      <c r="ALW861" t="s">
        <v>2925</v>
      </c>
      <c r="ALZ861" t="s">
        <v>2925</v>
      </c>
      <c r="AMA861" t="s">
        <v>2925</v>
      </c>
      <c r="AOQ861" t="s">
        <v>2925</v>
      </c>
      <c r="AOR861" t="s">
        <v>2925</v>
      </c>
      <c r="AOS861" t="s">
        <v>2925</v>
      </c>
      <c r="AOV861" t="s">
        <v>2925</v>
      </c>
      <c r="AOW861" t="s">
        <v>2925</v>
      </c>
      <c r="ARC861" t="s">
        <v>2925</v>
      </c>
      <c r="ARD861" t="s">
        <v>2925</v>
      </c>
      <c r="ARE861" t="s">
        <v>2925</v>
      </c>
      <c r="ARG861" t="s">
        <v>2925</v>
      </c>
      <c r="ARH861" t="s">
        <v>2925</v>
      </c>
      <c r="ATN861" t="s">
        <v>2925</v>
      </c>
      <c r="ATO861" t="s">
        <v>2925</v>
      </c>
      <c r="ATP861" t="s">
        <v>2925</v>
      </c>
      <c r="ATR861" t="s">
        <v>2925</v>
      </c>
      <c r="ATS861" t="s">
        <v>2925</v>
      </c>
      <c r="AWK861" t="s">
        <v>2925</v>
      </c>
      <c r="AWL861" t="s">
        <v>2925</v>
      </c>
      <c r="AWM861" t="s">
        <v>2925</v>
      </c>
      <c r="AWO861" t="s">
        <v>2925</v>
      </c>
      <c r="AWP861" t="s">
        <v>2925</v>
      </c>
      <c r="AZV861" t="s">
        <v>2925</v>
      </c>
      <c r="AZW861" t="s">
        <v>2925</v>
      </c>
      <c r="AZX861" t="s">
        <v>2925</v>
      </c>
      <c r="BAA861" t="s">
        <v>2925</v>
      </c>
      <c r="BAB861" t="s">
        <v>2925</v>
      </c>
      <c r="BCQ861" t="s">
        <v>2925</v>
      </c>
      <c r="BCR861" t="s">
        <v>2925</v>
      </c>
      <c r="BCS861" t="s">
        <v>2925</v>
      </c>
      <c r="BCV861" t="s">
        <v>2925</v>
      </c>
      <c r="BCW861" t="s">
        <v>2925</v>
      </c>
    </row>
    <row r="862" spans="4:1015 1083:1453">
      <c r="D862" t="s">
        <v>2926</v>
      </c>
      <c r="E862" t="s">
        <v>2926</v>
      </c>
      <c r="F862" t="s">
        <v>2926</v>
      </c>
      <c r="I862" t="s">
        <v>2926</v>
      </c>
      <c r="J862" t="s">
        <v>2926</v>
      </c>
      <c r="CM862" t="s">
        <v>2926</v>
      </c>
      <c r="CN862" t="s">
        <v>2926</v>
      </c>
      <c r="CO862" t="s">
        <v>2926</v>
      </c>
      <c r="CR862" t="s">
        <v>2926</v>
      </c>
      <c r="CS862" t="s">
        <v>2926</v>
      </c>
      <c r="FI862" t="s">
        <v>2926</v>
      </c>
      <c r="FJ862" t="s">
        <v>2926</v>
      </c>
      <c r="FK862" t="s">
        <v>2926</v>
      </c>
      <c r="FM862" t="s">
        <v>2926</v>
      </c>
      <c r="FN862" t="s">
        <v>2926</v>
      </c>
      <c r="IE862" t="s">
        <v>2926</v>
      </c>
      <c r="IF862" t="s">
        <v>2926</v>
      </c>
      <c r="IG862" t="s">
        <v>2926</v>
      </c>
      <c r="II862" t="s">
        <v>2926</v>
      </c>
      <c r="IJ862" t="s">
        <v>2926</v>
      </c>
      <c r="KR862" t="s">
        <v>2926</v>
      </c>
      <c r="KS862" t="s">
        <v>2926</v>
      </c>
      <c r="KT862" t="s">
        <v>2926</v>
      </c>
      <c r="KV862" t="s">
        <v>2926</v>
      </c>
      <c r="KW862" t="s">
        <v>2926</v>
      </c>
      <c r="NL862" t="s">
        <v>2926</v>
      </c>
      <c r="NM862" t="s">
        <v>2926</v>
      </c>
      <c r="NN862" t="s">
        <v>2926</v>
      </c>
      <c r="NP862" t="s">
        <v>2926</v>
      </c>
      <c r="NQ862" t="s">
        <v>2926</v>
      </c>
      <c r="QL862" t="s">
        <v>2926</v>
      </c>
      <c r="QM862" t="s">
        <v>2926</v>
      </c>
      <c r="QN862" t="s">
        <v>2926</v>
      </c>
      <c r="QQ862" t="s">
        <v>2926</v>
      </c>
      <c r="QR862" t="s">
        <v>2926</v>
      </c>
      <c r="TU862" t="s">
        <v>2926</v>
      </c>
      <c r="TV862" t="s">
        <v>2926</v>
      </c>
      <c r="TW862" t="s">
        <v>2926</v>
      </c>
      <c r="TY862" t="s">
        <v>2926</v>
      </c>
      <c r="TZ862" t="s">
        <v>2926</v>
      </c>
      <c r="WT862" t="s">
        <v>2926</v>
      </c>
      <c r="WU862" t="s">
        <v>2926</v>
      </c>
      <c r="WV862" t="s">
        <v>2926</v>
      </c>
      <c r="WX862" t="s">
        <v>2926</v>
      </c>
      <c r="WY862" t="s">
        <v>2926</v>
      </c>
      <c r="AAG862" t="s">
        <v>2926</v>
      </c>
      <c r="AAH862" t="s">
        <v>2926</v>
      </c>
      <c r="AAI862" t="s">
        <v>2926</v>
      </c>
      <c r="AAK862" t="s">
        <v>2926</v>
      </c>
      <c r="AAL862" t="s">
        <v>2926</v>
      </c>
      <c r="ACX862" t="s">
        <v>2926</v>
      </c>
      <c r="ACY862" t="s">
        <v>2926</v>
      </c>
      <c r="ACZ862" t="s">
        <v>2926</v>
      </c>
      <c r="ADC862" t="s">
        <v>2926</v>
      </c>
      <c r="ADD862" t="s">
        <v>2926</v>
      </c>
      <c r="AGG862" t="s">
        <v>2926</v>
      </c>
      <c r="AGH862" t="s">
        <v>2926</v>
      </c>
      <c r="AGI862" t="s">
        <v>2926</v>
      </c>
      <c r="AGK862" t="s">
        <v>2926</v>
      </c>
      <c r="AGL862" t="s">
        <v>2926</v>
      </c>
      <c r="AIW862" t="s">
        <v>2926</v>
      </c>
      <c r="AIX862" t="s">
        <v>2926</v>
      </c>
      <c r="AIY862" t="s">
        <v>2926</v>
      </c>
      <c r="AJA862" t="s">
        <v>2926</v>
      </c>
      <c r="AJB862" t="s">
        <v>2926</v>
      </c>
      <c r="ALU862" t="s">
        <v>2926</v>
      </c>
      <c r="ALV862" t="s">
        <v>2926</v>
      </c>
      <c r="ALW862" t="s">
        <v>2926</v>
      </c>
      <c r="ALZ862" t="s">
        <v>2926</v>
      </c>
      <c r="AMA862" t="s">
        <v>2926</v>
      </c>
      <c r="AOQ862" t="s">
        <v>2926</v>
      </c>
      <c r="AOR862" t="s">
        <v>2926</v>
      </c>
      <c r="AOS862" t="s">
        <v>2926</v>
      </c>
      <c r="AOV862" t="s">
        <v>2926</v>
      </c>
      <c r="AOW862" t="s">
        <v>2926</v>
      </c>
      <c r="ARC862" t="s">
        <v>2926</v>
      </c>
      <c r="ARD862" t="s">
        <v>2926</v>
      </c>
      <c r="ARE862" t="s">
        <v>2926</v>
      </c>
      <c r="ARG862" t="s">
        <v>2926</v>
      </c>
      <c r="ARH862" t="s">
        <v>2926</v>
      </c>
      <c r="ATN862" t="s">
        <v>2926</v>
      </c>
      <c r="ATO862" t="s">
        <v>2926</v>
      </c>
      <c r="ATP862" t="s">
        <v>2926</v>
      </c>
      <c r="ATR862" t="s">
        <v>2926</v>
      </c>
      <c r="ATS862" t="s">
        <v>2926</v>
      </c>
      <c r="AWK862" t="s">
        <v>2926</v>
      </c>
      <c r="AWL862" t="s">
        <v>2926</v>
      </c>
      <c r="AWM862" t="s">
        <v>2926</v>
      </c>
      <c r="AWO862" t="s">
        <v>2926</v>
      </c>
      <c r="AWP862" t="s">
        <v>2926</v>
      </c>
      <c r="AZV862" t="s">
        <v>2926</v>
      </c>
      <c r="AZW862" t="s">
        <v>2926</v>
      </c>
      <c r="AZX862" t="s">
        <v>2926</v>
      </c>
      <c r="BAA862" t="s">
        <v>2926</v>
      </c>
      <c r="BAB862" t="s">
        <v>2926</v>
      </c>
      <c r="BCQ862" t="s">
        <v>2926</v>
      </c>
      <c r="BCR862" t="s">
        <v>2926</v>
      </c>
      <c r="BCS862" t="s">
        <v>2926</v>
      </c>
      <c r="BCV862" t="s">
        <v>2926</v>
      </c>
      <c r="BCW862" t="s">
        <v>2926</v>
      </c>
    </row>
    <row r="863" spans="4:1015 1083:1453">
      <c r="D863" t="s">
        <v>2927</v>
      </c>
      <c r="E863" t="s">
        <v>2927</v>
      </c>
      <c r="F863" t="s">
        <v>2927</v>
      </c>
      <c r="I863" t="s">
        <v>2927</v>
      </c>
      <c r="J863" t="s">
        <v>2927</v>
      </c>
      <c r="CM863" t="s">
        <v>2927</v>
      </c>
      <c r="CN863" t="s">
        <v>2927</v>
      </c>
      <c r="CO863" t="s">
        <v>2927</v>
      </c>
      <c r="CR863" t="s">
        <v>2927</v>
      </c>
      <c r="CS863" t="s">
        <v>2927</v>
      </c>
      <c r="FI863" t="s">
        <v>2927</v>
      </c>
      <c r="FJ863" t="s">
        <v>2927</v>
      </c>
      <c r="FK863" t="s">
        <v>2927</v>
      </c>
      <c r="FM863" t="s">
        <v>2927</v>
      </c>
      <c r="FN863" t="s">
        <v>2927</v>
      </c>
      <c r="IE863" t="s">
        <v>2927</v>
      </c>
      <c r="IF863" t="s">
        <v>2927</v>
      </c>
      <c r="IG863" t="s">
        <v>2927</v>
      </c>
      <c r="II863" t="s">
        <v>2927</v>
      </c>
      <c r="IJ863" t="s">
        <v>2927</v>
      </c>
      <c r="KR863" t="s">
        <v>2927</v>
      </c>
      <c r="KS863" t="s">
        <v>2927</v>
      </c>
      <c r="KT863" t="s">
        <v>2927</v>
      </c>
      <c r="KV863" t="s">
        <v>2927</v>
      </c>
      <c r="KW863" t="s">
        <v>2927</v>
      </c>
      <c r="NL863" t="s">
        <v>2927</v>
      </c>
      <c r="NM863" t="s">
        <v>2927</v>
      </c>
      <c r="NN863" t="s">
        <v>2927</v>
      </c>
      <c r="NP863" t="s">
        <v>2927</v>
      </c>
      <c r="NQ863" t="s">
        <v>2927</v>
      </c>
      <c r="QL863" t="s">
        <v>2927</v>
      </c>
      <c r="QM863" t="s">
        <v>2927</v>
      </c>
      <c r="QN863" t="s">
        <v>2927</v>
      </c>
      <c r="QQ863" t="s">
        <v>2927</v>
      </c>
      <c r="QR863" t="s">
        <v>2927</v>
      </c>
      <c r="TU863" t="s">
        <v>2927</v>
      </c>
      <c r="TV863" t="s">
        <v>2927</v>
      </c>
      <c r="TW863" t="s">
        <v>2927</v>
      </c>
      <c r="TY863" t="s">
        <v>2927</v>
      </c>
      <c r="TZ863" t="s">
        <v>2927</v>
      </c>
      <c r="WT863" t="s">
        <v>2927</v>
      </c>
      <c r="WU863" t="s">
        <v>2927</v>
      </c>
      <c r="WV863" t="s">
        <v>2927</v>
      </c>
      <c r="WX863" t="s">
        <v>2927</v>
      </c>
      <c r="WY863" t="s">
        <v>2927</v>
      </c>
      <c r="AAG863" t="s">
        <v>2927</v>
      </c>
      <c r="AAH863" t="s">
        <v>2927</v>
      </c>
      <c r="AAI863" t="s">
        <v>2927</v>
      </c>
      <c r="AAK863" t="s">
        <v>2927</v>
      </c>
      <c r="AAL863" t="s">
        <v>2927</v>
      </c>
      <c r="ACX863" t="s">
        <v>2927</v>
      </c>
      <c r="ACY863" t="s">
        <v>2927</v>
      </c>
      <c r="ACZ863" t="s">
        <v>2927</v>
      </c>
      <c r="ADC863" t="s">
        <v>2927</v>
      </c>
      <c r="ADD863" t="s">
        <v>2927</v>
      </c>
      <c r="AGG863" t="s">
        <v>2927</v>
      </c>
      <c r="AGH863" t="s">
        <v>2927</v>
      </c>
      <c r="AGI863" t="s">
        <v>2927</v>
      </c>
      <c r="AGK863" t="s">
        <v>2927</v>
      </c>
      <c r="AGL863" t="s">
        <v>2927</v>
      </c>
      <c r="AIW863" t="s">
        <v>2927</v>
      </c>
      <c r="AIX863" t="s">
        <v>2927</v>
      </c>
      <c r="AIY863" t="s">
        <v>2927</v>
      </c>
      <c r="AJA863" t="s">
        <v>2927</v>
      </c>
      <c r="AJB863" t="s">
        <v>2927</v>
      </c>
      <c r="ALU863" t="s">
        <v>2927</v>
      </c>
      <c r="ALV863" t="s">
        <v>2927</v>
      </c>
      <c r="ALW863" t="s">
        <v>2927</v>
      </c>
      <c r="ALZ863" t="s">
        <v>2927</v>
      </c>
      <c r="AMA863" t="s">
        <v>2927</v>
      </c>
      <c r="AOQ863" t="s">
        <v>2927</v>
      </c>
      <c r="AOR863" t="s">
        <v>2927</v>
      </c>
      <c r="AOS863" t="s">
        <v>2927</v>
      </c>
      <c r="AOV863" t="s">
        <v>2927</v>
      </c>
      <c r="AOW863" t="s">
        <v>2927</v>
      </c>
      <c r="ARC863" t="s">
        <v>2927</v>
      </c>
      <c r="ARD863" t="s">
        <v>2927</v>
      </c>
      <c r="ARE863" t="s">
        <v>2927</v>
      </c>
      <c r="ARG863" t="s">
        <v>2927</v>
      </c>
      <c r="ARH863" t="s">
        <v>2927</v>
      </c>
      <c r="ATN863" t="s">
        <v>2927</v>
      </c>
      <c r="ATO863" t="s">
        <v>2927</v>
      </c>
      <c r="ATP863" t="s">
        <v>2927</v>
      </c>
      <c r="ATR863" t="s">
        <v>2927</v>
      </c>
      <c r="ATS863" t="s">
        <v>2927</v>
      </c>
      <c r="AWK863" t="s">
        <v>2927</v>
      </c>
      <c r="AWL863" t="s">
        <v>2927</v>
      </c>
      <c r="AWM863" t="s">
        <v>2927</v>
      </c>
      <c r="AWO863" t="s">
        <v>2927</v>
      </c>
      <c r="AWP863" t="s">
        <v>2927</v>
      </c>
      <c r="AZV863" t="s">
        <v>2927</v>
      </c>
      <c r="AZW863" t="s">
        <v>2927</v>
      </c>
      <c r="AZX863" t="s">
        <v>2927</v>
      </c>
      <c r="BAA863" t="s">
        <v>2927</v>
      </c>
      <c r="BAB863" t="s">
        <v>2927</v>
      </c>
      <c r="BCQ863" t="s">
        <v>2927</v>
      </c>
      <c r="BCR863" t="s">
        <v>2927</v>
      </c>
      <c r="BCS863" t="s">
        <v>2927</v>
      </c>
      <c r="BCV863" t="s">
        <v>2927</v>
      </c>
      <c r="BCW863" t="s">
        <v>2927</v>
      </c>
    </row>
    <row r="864" spans="4:1015 1083:1453">
      <c r="D864" t="s">
        <v>2928</v>
      </c>
      <c r="E864" t="s">
        <v>2928</v>
      </c>
      <c r="F864" t="s">
        <v>2928</v>
      </c>
      <c r="I864" t="s">
        <v>2928</v>
      </c>
      <c r="J864" t="s">
        <v>2928</v>
      </c>
      <c r="CM864" t="s">
        <v>2928</v>
      </c>
      <c r="CN864" t="s">
        <v>2928</v>
      </c>
      <c r="CO864" t="s">
        <v>2928</v>
      </c>
      <c r="CR864" t="s">
        <v>2928</v>
      </c>
      <c r="CS864" t="s">
        <v>2928</v>
      </c>
      <c r="FI864" t="s">
        <v>2928</v>
      </c>
      <c r="FJ864" t="s">
        <v>2928</v>
      </c>
      <c r="FK864" t="s">
        <v>2928</v>
      </c>
      <c r="FM864" t="s">
        <v>2928</v>
      </c>
      <c r="FN864" t="s">
        <v>2928</v>
      </c>
      <c r="IE864" t="s">
        <v>2928</v>
      </c>
      <c r="IF864" t="s">
        <v>2928</v>
      </c>
      <c r="IG864" t="s">
        <v>2928</v>
      </c>
      <c r="II864" t="s">
        <v>2928</v>
      </c>
      <c r="IJ864" t="s">
        <v>2928</v>
      </c>
      <c r="KR864" t="s">
        <v>2928</v>
      </c>
      <c r="KS864" t="s">
        <v>2928</v>
      </c>
      <c r="KT864" t="s">
        <v>2928</v>
      </c>
      <c r="KV864" t="s">
        <v>2928</v>
      </c>
      <c r="KW864" t="s">
        <v>2928</v>
      </c>
      <c r="NL864" t="s">
        <v>2928</v>
      </c>
      <c r="NM864" t="s">
        <v>2928</v>
      </c>
      <c r="NN864" t="s">
        <v>2928</v>
      </c>
      <c r="NP864" t="s">
        <v>2928</v>
      </c>
      <c r="NQ864" t="s">
        <v>2928</v>
      </c>
      <c r="QL864" t="s">
        <v>2928</v>
      </c>
      <c r="QM864" t="s">
        <v>2928</v>
      </c>
      <c r="QN864" t="s">
        <v>2928</v>
      </c>
      <c r="QQ864" t="s">
        <v>2928</v>
      </c>
      <c r="QR864" t="s">
        <v>2928</v>
      </c>
      <c r="TU864" t="s">
        <v>2928</v>
      </c>
      <c r="TV864" t="s">
        <v>2928</v>
      </c>
      <c r="TW864" t="s">
        <v>2928</v>
      </c>
      <c r="TY864" t="s">
        <v>2928</v>
      </c>
      <c r="TZ864" t="s">
        <v>2928</v>
      </c>
      <c r="WT864" t="s">
        <v>2928</v>
      </c>
      <c r="WU864" t="s">
        <v>2928</v>
      </c>
      <c r="WV864" t="s">
        <v>2928</v>
      </c>
      <c r="WX864" t="s">
        <v>2928</v>
      </c>
      <c r="WY864" t="s">
        <v>2928</v>
      </c>
      <c r="AAG864" t="s">
        <v>2928</v>
      </c>
      <c r="AAH864" t="s">
        <v>2928</v>
      </c>
      <c r="AAI864" t="s">
        <v>2928</v>
      </c>
      <c r="AAK864" t="s">
        <v>2928</v>
      </c>
      <c r="AAL864" t="s">
        <v>2928</v>
      </c>
      <c r="ACX864" t="s">
        <v>2928</v>
      </c>
      <c r="ACY864" t="s">
        <v>2928</v>
      </c>
      <c r="ACZ864" t="s">
        <v>2928</v>
      </c>
      <c r="ADC864" t="s">
        <v>2928</v>
      </c>
      <c r="ADD864" t="s">
        <v>2928</v>
      </c>
      <c r="AGG864" t="s">
        <v>2928</v>
      </c>
      <c r="AGH864" t="s">
        <v>2928</v>
      </c>
      <c r="AGI864" t="s">
        <v>2928</v>
      </c>
      <c r="AGK864" t="s">
        <v>2928</v>
      </c>
      <c r="AGL864" t="s">
        <v>2928</v>
      </c>
      <c r="AIW864" t="s">
        <v>2928</v>
      </c>
      <c r="AIX864" t="s">
        <v>2928</v>
      </c>
      <c r="AIY864" t="s">
        <v>2928</v>
      </c>
      <c r="AJA864" t="s">
        <v>2928</v>
      </c>
      <c r="AJB864" t="s">
        <v>2928</v>
      </c>
      <c r="ALU864" t="s">
        <v>2928</v>
      </c>
      <c r="ALV864" t="s">
        <v>2928</v>
      </c>
      <c r="ALW864" t="s">
        <v>2928</v>
      </c>
      <c r="ALZ864" t="s">
        <v>2928</v>
      </c>
      <c r="AMA864" t="s">
        <v>2928</v>
      </c>
      <c r="AOQ864" t="s">
        <v>2928</v>
      </c>
      <c r="AOR864" t="s">
        <v>2928</v>
      </c>
      <c r="AOS864" t="s">
        <v>2928</v>
      </c>
      <c r="AOV864" t="s">
        <v>2928</v>
      </c>
      <c r="AOW864" t="s">
        <v>2928</v>
      </c>
      <c r="ARC864" t="s">
        <v>2928</v>
      </c>
      <c r="ARD864" t="s">
        <v>2928</v>
      </c>
      <c r="ARE864" t="s">
        <v>2928</v>
      </c>
      <c r="ARG864" t="s">
        <v>2928</v>
      </c>
      <c r="ARH864" t="s">
        <v>2928</v>
      </c>
      <c r="ATN864" t="s">
        <v>2928</v>
      </c>
      <c r="ATO864" t="s">
        <v>2928</v>
      </c>
      <c r="ATP864" t="s">
        <v>2928</v>
      </c>
      <c r="ATR864" t="s">
        <v>2928</v>
      </c>
      <c r="ATS864" t="s">
        <v>2928</v>
      </c>
      <c r="AWK864" t="s">
        <v>2928</v>
      </c>
      <c r="AWL864" t="s">
        <v>2928</v>
      </c>
      <c r="AWM864" t="s">
        <v>2928</v>
      </c>
      <c r="AWO864" t="s">
        <v>2928</v>
      </c>
      <c r="AWP864" t="s">
        <v>2928</v>
      </c>
      <c r="AZV864" t="s">
        <v>2928</v>
      </c>
      <c r="AZW864" t="s">
        <v>2928</v>
      </c>
      <c r="AZX864" t="s">
        <v>2928</v>
      </c>
      <c r="BAA864" t="s">
        <v>2928</v>
      </c>
      <c r="BAB864" t="s">
        <v>2928</v>
      </c>
      <c r="BCQ864" t="s">
        <v>2928</v>
      </c>
      <c r="BCR864" t="s">
        <v>2928</v>
      </c>
      <c r="BCS864" t="s">
        <v>2928</v>
      </c>
      <c r="BCV864" t="s">
        <v>2928</v>
      </c>
      <c r="BCW864" t="s">
        <v>2928</v>
      </c>
    </row>
    <row r="865" spans="4:1015 1083:1453">
      <c r="D865" t="s">
        <v>2929</v>
      </c>
      <c r="E865" t="s">
        <v>2929</v>
      </c>
      <c r="F865" t="s">
        <v>2929</v>
      </c>
      <c r="I865" t="s">
        <v>2929</v>
      </c>
      <c r="J865" t="s">
        <v>2929</v>
      </c>
      <c r="CM865" t="s">
        <v>2929</v>
      </c>
      <c r="CN865" t="s">
        <v>2929</v>
      </c>
      <c r="CO865" t="s">
        <v>2929</v>
      </c>
      <c r="CR865" t="s">
        <v>2929</v>
      </c>
      <c r="CS865" t="s">
        <v>2929</v>
      </c>
      <c r="FI865" t="s">
        <v>2929</v>
      </c>
      <c r="FJ865" t="s">
        <v>2929</v>
      </c>
      <c r="FK865" t="s">
        <v>2929</v>
      </c>
      <c r="FM865" t="s">
        <v>2929</v>
      </c>
      <c r="FN865" t="s">
        <v>2929</v>
      </c>
      <c r="IE865" t="s">
        <v>2929</v>
      </c>
      <c r="IF865" t="s">
        <v>2929</v>
      </c>
      <c r="IG865" t="s">
        <v>2929</v>
      </c>
      <c r="II865" t="s">
        <v>2929</v>
      </c>
      <c r="IJ865" t="s">
        <v>2929</v>
      </c>
      <c r="KR865" t="s">
        <v>2929</v>
      </c>
      <c r="KS865" t="s">
        <v>2929</v>
      </c>
      <c r="KT865" t="s">
        <v>2929</v>
      </c>
      <c r="KV865" t="s">
        <v>2929</v>
      </c>
      <c r="KW865" t="s">
        <v>2929</v>
      </c>
      <c r="NL865" t="s">
        <v>2929</v>
      </c>
      <c r="NM865" t="s">
        <v>2929</v>
      </c>
      <c r="NN865" t="s">
        <v>2929</v>
      </c>
      <c r="NP865" t="s">
        <v>2929</v>
      </c>
      <c r="NQ865" t="s">
        <v>2929</v>
      </c>
      <c r="QL865" t="s">
        <v>2929</v>
      </c>
      <c r="QM865" t="s">
        <v>2929</v>
      </c>
      <c r="QN865" t="s">
        <v>2929</v>
      </c>
      <c r="QQ865" t="s">
        <v>2929</v>
      </c>
      <c r="QR865" t="s">
        <v>2929</v>
      </c>
      <c r="TU865" t="s">
        <v>2929</v>
      </c>
      <c r="TV865" t="s">
        <v>2929</v>
      </c>
      <c r="TW865" t="s">
        <v>2929</v>
      </c>
      <c r="TY865" t="s">
        <v>2929</v>
      </c>
      <c r="TZ865" t="s">
        <v>2929</v>
      </c>
      <c r="WT865" t="s">
        <v>2929</v>
      </c>
      <c r="WU865" t="s">
        <v>2929</v>
      </c>
      <c r="WV865" t="s">
        <v>2929</v>
      </c>
      <c r="WX865" t="s">
        <v>2929</v>
      </c>
      <c r="WY865" t="s">
        <v>2929</v>
      </c>
      <c r="AAG865" t="s">
        <v>2929</v>
      </c>
      <c r="AAH865" t="s">
        <v>2929</v>
      </c>
      <c r="AAI865" t="s">
        <v>2929</v>
      </c>
      <c r="AAK865" t="s">
        <v>2929</v>
      </c>
      <c r="AAL865" t="s">
        <v>2929</v>
      </c>
      <c r="ACX865" t="s">
        <v>2929</v>
      </c>
      <c r="ACY865" t="s">
        <v>2929</v>
      </c>
      <c r="ACZ865" t="s">
        <v>2929</v>
      </c>
      <c r="ADC865" t="s">
        <v>2929</v>
      </c>
      <c r="ADD865" t="s">
        <v>2929</v>
      </c>
      <c r="AGG865" t="s">
        <v>2929</v>
      </c>
      <c r="AGH865" t="s">
        <v>2929</v>
      </c>
      <c r="AGI865" t="s">
        <v>2929</v>
      </c>
      <c r="AGK865" t="s">
        <v>2929</v>
      </c>
      <c r="AGL865" t="s">
        <v>2929</v>
      </c>
      <c r="AIW865" t="s">
        <v>2929</v>
      </c>
      <c r="AIX865" t="s">
        <v>2929</v>
      </c>
      <c r="AIY865" t="s">
        <v>2929</v>
      </c>
      <c r="AJA865" t="s">
        <v>2929</v>
      </c>
      <c r="AJB865" t="s">
        <v>2929</v>
      </c>
      <c r="ALU865" t="s">
        <v>2929</v>
      </c>
      <c r="ALV865" t="s">
        <v>2929</v>
      </c>
      <c r="ALW865" t="s">
        <v>2929</v>
      </c>
      <c r="ALZ865" t="s">
        <v>2929</v>
      </c>
      <c r="AMA865" t="s">
        <v>2929</v>
      </c>
      <c r="AOQ865" t="s">
        <v>2929</v>
      </c>
      <c r="AOR865" t="s">
        <v>2929</v>
      </c>
      <c r="AOS865" t="s">
        <v>2929</v>
      </c>
      <c r="AOV865" t="s">
        <v>2929</v>
      </c>
      <c r="AOW865" t="s">
        <v>2929</v>
      </c>
      <c r="ARC865" t="s">
        <v>2929</v>
      </c>
      <c r="ARD865" t="s">
        <v>2929</v>
      </c>
      <c r="ARE865" t="s">
        <v>2929</v>
      </c>
      <c r="ARG865" t="s">
        <v>2929</v>
      </c>
      <c r="ARH865" t="s">
        <v>2929</v>
      </c>
      <c r="ATN865" t="s">
        <v>2929</v>
      </c>
      <c r="ATO865" t="s">
        <v>2929</v>
      </c>
      <c r="ATP865" t="s">
        <v>2929</v>
      </c>
      <c r="ATR865" t="s">
        <v>2929</v>
      </c>
      <c r="ATS865" t="s">
        <v>2929</v>
      </c>
      <c r="AWK865" t="s">
        <v>2929</v>
      </c>
      <c r="AWL865" t="s">
        <v>2929</v>
      </c>
      <c r="AWM865" t="s">
        <v>2929</v>
      </c>
      <c r="AWO865" t="s">
        <v>2929</v>
      </c>
      <c r="AWP865" t="s">
        <v>2929</v>
      </c>
      <c r="AZV865" t="s">
        <v>2929</v>
      </c>
      <c r="AZW865" t="s">
        <v>2929</v>
      </c>
      <c r="AZX865" t="s">
        <v>2929</v>
      </c>
      <c r="BAA865" t="s">
        <v>2929</v>
      </c>
      <c r="BAB865" t="s">
        <v>2929</v>
      </c>
      <c r="BCQ865" t="s">
        <v>2929</v>
      </c>
      <c r="BCR865" t="s">
        <v>2929</v>
      </c>
      <c r="BCS865" t="s">
        <v>2929</v>
      </c>
      <c r="BCV865" t="s">
        <v>2929</v>
      </c>
      <c r="BCW865" t="s">
        <v>2929</v>
      </c>
    </row>
    <row r="866" spans="4:1015 1083:1453">
      <c r="D866" t="s">
        <v>2930</v>
      </c>
      <c r="E866" t="s">
        <v>2930</v>
      </c>
      <c r="F866" t="s">
        <v>2930</v>
      </c>
      <c r="I866" t="s">
        <v>2930</v>
      </c>
      <c r="J866" t="s">
        <v>2930</v>
      </c>
      <c r="CM866" t="s">
        <v>2930</v>
      </c>
      <c r="CN866" t="s">
        <v>2930</v>
      </c>
      <c r="CO866" t="s">
        <v>2930</v>
      </c>
      <c r="CR866" t="s">
        <v>2930</v>
      </c>
      <c r="CS866" t="s">
        <v>2930</v>
      </c>
      <c r="FI866" t="s">
        <v>2930</v>
      </c>
      <c r="FJ866" t="s">
        <v>2930</v>
      </c>
      <c r="FK866" t="s">
        <v>2930</v>
      </c>
      <c r="FM866" t="s">
        <v>2930</v>
      </c>
      <c r="FN866" t="s">
        <v>2930</v>
      </c>
      <c r="IE866" t="s">
        <v>2930</v>
      </c>
      <c r="IF866" t="s">
        <v>2930</v>
      </c>
      <c r="IG866" t="s">
        <v>2930</v>
      </c>
      <c r="II866" t="s">
        <v>2930</v>
      </c>
      <c r="IJ866" t="s">
        <v>2930</v>
      </c>
      <c r="KR866" t="s">
        <v>2930</v>
      </c>
      <c r="KS866" t="s">
        <v>2930</v>
      </c>
      <c r="KT866" t="s">
        <v>2930</v>
      </c>
      <c r="KV866" t="s">
        <v>2930</v>
      </c>
      <c r="KW866" t="s">
        <v>2930</v>
      </c>
      <c r="NL866" t="s">
        <v>2930</v>
      </c>
      <c r="NM866" t="s">
        <v>2930</v>
      </c>
      <c r="NN866" t="s">
        <v>2930</v>
      </c>
      <c r="NP866" t="s">
        <v>2930</v>
      </c>
      <c r="NQ866" t="s">
        <v>2930</v>
      </c>
      <c r="QL866" t="s">
        <v>2930</v>
      </c>
      <c r="QM866" t="s">
        <v>2930</v>
      </c>
      <c r="QN866" t="s">
        <v>2930</v>
      </c>
      <c r="QQ866" t="s">
        <v>2930</v>
      </c>
      <c r="QR866" t="s">
        <v>2930</v>
      </c>
      <c r="TU866" t="s">
        <v>2930</v>
      </c>
      <c r="TV866" t="s">
        <v>2930</v>
      </c>
      <c r="TW866" t="s">
        <v>2930</v>
      </c>
      <c r="TY866" t="s">
        <v>2930</v>
      </c>
      <c r="TZ866" t="s">
        <v>2930</v>
      </c>
      <c r="WT866" t="s">
        <v>2930</v>
      </c>
      <c r="WU866" t="s">
        <v>2930</v>
      </c>
      <c r="WV866" t="s">
        <v>2930</v>
      </c>
      <c r="WX866" t="s">
        <v>2930</v>
      </c>
      <c r="WY866" t="s">
        <v>2930</v>
      </c>
      <c r="AAG866" t="s">
        <v>2930</v>
      </c>
      <c r="AAH866" t="s">
        <v>2930</v>
      </c>
      <c r="AAI866" t="s">
        <v>2930</v>
      </c>
      <c r="AAK866" t="s">
        <v>2930</v>
      </c>
      <c r="AAL866" t="s">
        <v>2930</v>
      </c>
      <c r="ACX866" t="s">
        <v>2930</v>
      </c>
      <c r="ACY866" t="s">
        <v>2930</v>
      </c>
      <c r="ACZ866" t="s">
        <v>2930</v>
      </c>
      <c r="ADC866" t="s">
        <v>2930</v>
      </c>
      <c r="ADD866" t="s">
        <v>2930</v>
      </c>
      <c r="AGG866" t="s">
        <v>2930</v>
      </c>
      <c r="AGH866" t="s">
        <v>2930</v>
      </c>
      <c r="AGI866" t="s">
        <v>2930</v>
      </c>
      <c r="AGK866" t="s">
        <v>2930</v>
      </c>
      <c r="AGL866" t="s">
        <v>2930</v>
      </c>
      <c r="AIW866" t="s">
        <v>2930</v>
      </c>
      <c r="AIX866" t="s">
        <v>2930</v>
      </c>
      <c r="AIY866" t="s">
        <v>2930</v>
      </c>
      <c r="AJA866" t="s">
        <v>2930</v>
      </c>
      <c r="AJB866" t="s">
        <v>2930</v>
      </c>
      <c r="ALU866" t="s">
        <v>2930</v>
      </c>
      <c r="ALV866" t="s">
        <v>2930</v>
      </c>
      <c r="ALW866" t="s">
        <v>2930</v>
      </c>
      <c r="ALZ866" t="s">
        <v>2930</v>
      </c>
      <c r="AMA866" t="s">
        <v>2930</v>
      </c>
      <c r="AOQ866" t="s">
        <v>2930</v>
      </c>
      <c r="AOR866" t="s">
        <v>2930</v>
      </c>
      <c r="AOS866" t="s">
        <v>2930</v>
      </c>
      <c r="AOV866" t="s">
        <v>2930</v>
      </c>
      <c r="AOW866" t="s">
        <v>2930</v>
      </c>
      <c r="ARC866" t="s">
        <v>2930</v>
      </c>
      <c r="ARD866" t="s">
        <v>2930</v>
      </c>
      <c r="ARE866" t="s">
        <v>2930</v>
      </c>
      <c r="ARG866" t="s">
        <v>2930</v>
      </c>
      <c r="ARH866" t="s">
        <v>2930</v>
      </c>
      <c r="ATN866" t="s">
        <v>2930</v>
      </c>
      <c r="ATO866" t="s">
        <v>2930</v>
      </c>
      <c r="ATP866" t="s">
        <v>2930</v>
      </c>
      <c r="ATR866" t="s">
        <v>2930</v>
      </c>
      <c r="ATS866" t="s">
        <v>2930</v>
      </c>
      <c r="AWK866" t="s">
        <v>2930</v>
      </c>
      <c r="AWL866" t="s">
        <v>2930</v>
      </c>
      <c r="AWM866" t="s">
        <v>2930</v>
      </c>
      <c r="AWO866" t="s">
        <v>2930</v>
      </c>
      <c r="AWP866" t="s">
        <v>2930</v>
      </c>
      <c r="AZV866" t="s">
        <v>2930</v>
      </c>
      <c r="AZW866" t="s">
        <v>2930</v>
      </c>
      <c r="AZX866" t="s">
        <v>2930</v>
      </c>
      <c r="BAA866" t="s">
        <v>2930</v>
      </c>
      <c r="BAB866" t="s">
        <v>2930</v>
      </c>
      <c r="BCQ866" t="s">
        <v>2930</v>
      </c>
      <c r="BCR866" t="s">
        <v>2930</v>
      </c>
      <c r="BCS866" t="s">
        <v>2930</v>
      </c>
      <c r="BCV866" t="s">
        <v>2930</v>
      </c>
      <c r="BCW866" t="s">
        <v>2930</v>
      </c>
    </row>
    <row r="867" spans="4:1015 1083:1453">
      <c r="D867" t="s">
        <v>2931</v>
      </c>
      <c r="E867" t="s">
        <v>2931</v>
      </c>
      <c r="F867" t="s">
        <v>2931</v>
      </c>
      <c r="I867" t="s">
        <v>2931</v>
      </c>
      <c r="J867" t="s">
        <v>2931</v>
      </c>
      <c r="CM867" t="s">
        <v>2931</v>
      </c>
      <c r="CN867" t="s">
        <v>2931</v>
      </c>
      <c r="CO867" t="s">
        <v>2931</v>
      </c>
      <c r="CR867" t="s">
        <v>2931</v>
      </c>
      <c r="CS867" t="s">
        <v>2931</v>
      </c>
      <c r="FI867" t="s">
        <v>2931</v>
      </c>
      <c r="FJ867" t="s">
        <v>2931</v>
      </c>
      <c r="FK867" t="s">
        <v>2931</v>
      </c>
      <c r="FM867" t="s">
        <v>2931</v>
      </c>
      <c r="FN867" t="s">
        <v>2931</v>
      </c>
      <c r="IE867" t="s">
        <v>2931</v>
      </c>
      <c r="IF867" t="s">
        <v>2931</v>
      </c>
      <c r="IG867" t="s">
        <v>2931</v>
      </c>
      <c r="II867" t="s">
        <v>2931</v>
      </c>
      <c r="IJ867" t="s">
        <v>2931</v>
      </c>
      <c r="KR867" t="s">
        <v>2931</v>
      </c>
      <c r="KS867" t="s">
        <v>2931</v>
      </c>
      <c r="KT867" t="s">
        <v>2931</v>
      </c>
      <c r="KV867" t="s">
        <v>2931</v>
      </c>
      <c r="KW867" t="s">
        <v>2931</v>
      </c>
      <c r="NL867" t="s">
        <v>2931</v>
      </c>
      <c r="NM867" t="s">
        <v>2931</v>
      </c>
      <c r="NN867" t="s">
        <v>2931</v>
      </c>
      <c r="NP867" t="s">
        <v>2931</v>
      </c>
      <c r="NQ867" t="s">
        <v>2931</v>
      </c>
      <c r="QL867" t="s">
        <v>2931</v>
      </c>
      <c r="QM867" t="s">
        <v>2931</v>
      </c>
      <c r="QN867" t="s">
        <v>2931</v>
      </c>
      <c r="QQ867" t="s">
        <v>2931</v>
      </c>
      <c r="QR867" t="s">
        <v>2931</v>
      </c>
      <c r="TU867" t="s">
        <v>2931</v>
      </c>
      <c r="TV867" t="s">
        <v>2931</v>
      </c>
      <c r="TW867" t="s">
        <v>2931</v>
      </c>
      <c r="TY867" t="s">
        <v>2931</v>
      </c>
      <c r="TZ867" t="s">
        <v>2931</v>
      </c>
      <c r="WT867" t="s">
        <v>2931</v>
      </c>
      <c r="WU867" t="s">
        <v>2931</v>
      </c>
      <c r="WV867" t="s">
        <v>2931</v>
      </c>
      <c r="WX867" t="s">
        <v>2931</v>
      </c>
      <c r="WY867" t="s">
        <v>2931</v>
      </c>
      <c r="AAG867" t="s">
        <v>2931</v>
      </c>
      <c r="AAH867" t="s">
        <v>2931</v>
      </c>
      <c r="AAI867" t="s">
        <v>2931</v>
      </c>
      <c r="AAK867" t="s">
        <v>2931</v>
      </c>
      <c r="AAL867" t="s">
        <v>2931</v>
      </c>
      <c r="ACX867" t="s">
        <v>2931</v>
      </c>
      <c r="ACY867" t="s">
        <v>2931</v>
      </c>
      <c r="ACZ867" t="s">
        <v>2931</v>
      </c>
      <c r="ADC867" t="s">
        <v>2931</v>
      </c>
      <c r="ADD867" t="s">
        <v>2931</v>
      </c>
      <c r="AGG867" t="s">
        <v>2931</v>
      </c>
      <c r="AGH867" t="s">
        <v>2931</v>
      </c>
      <c r="AGI867" t="s">
        <v>2931</v>
      </c>
      <c r="AGK867" t="s">
        <v>2931</v>
      </c>
      <c r="AGL867" t="s">
        <v>2931</v>
      </c>
      <c r="AIW867" t="s">
        <v>2931</v>
      </c>
      <c r="AIX867" t="s">
        <v>2931</v>
      </c>
      <c r="AIY867" t="s">
        <v>2931</v>
      </c>
      <c r="AJA867" t="s">
        <v>2931</v>
      </c>
      <c r="AJB867" t="s">
        <v>2931</v>
      </c>
      <c r="ALU867" t="s">
        <v>2931</v>
      </c>
      <c r="ALV867" t="s">
        <v>2931</v>
      </c>
      <c r="ALW867" t="s">
        <v>2931</v>
      </c>
      <c r="ALZ867" t="s">
        <v>2931</v>
      </c>
      <c r="AMA867" t="s">
        <v>2931</v>
      </c>
      <c r="AOQ867" t="s">
        <v>2931</v>
      </c>
      <c r="AOR867" t="s">
        <v>2931</v>
      </c>
      <c r="AOS867" t="s">
        <v>2931</v>
      </c>
      <c r="AOV867" t="s">
        <v>2931</v>
      </c>
      <c r="AOW867" t="s">
        <v>2931</v>
      </c>
      <c r="ARC867" t="s">
        <v>2931</v>
      </c>
      <c r="ARD867" t="s">
        <v>2931</v>
      </c>
      <c r="ARE867" t="s">
        <v>2931</v>
      </c>
      <c r="ARG867" t="s">
        <v>2931</v>
      </c>
      <c r="ARH867" t="s">
        <v>2931</v>
      </c>
      <c r="ATN867" t="s">
        <v>2931</v>
      </c>
      <c r="ATO867" t="s">
        <v>2931</v>
      </c>
      <c r="ATP867" t="s">
        <v>2931</v>
      </c>
      <c r="ATR867" t="s">
        <v>2931</v>
      </c>
      <c r="ATS867" t="s">
        <v>2931</v>
      </c>
      <c r="AWK867" t="s">
        <v>2931</v>
      </c>
      <c r="AWL867" t="s">
        <v>2931</v>
      </c>
      <c r="AWM867" t="s">
        <v>2931</v>
      </c>
      <c r="AWO867" t="s">
        <v>2931</v>
      </c>
      <c r="AWP867" t="s">
        <v>2931</v>
      </c>
      <c r="AZV867" t="s">
        <v>2931</v>
      </c>
      <c r="AZW867" t="s">
        <v>2931</v>
      </c>
      <c r="AZX867" t="s">
        <v>2931</v>
      </c>
      <c r="BAA867" t="s">
        <v>2931</v>
      </c>
      <c r="BAB867" t="s">
        <v>2931</v>
      </c>
      <c r="BCQ867" t="s">
        <v>2931</v>
      </c>
      <c r="BCR867" t="s">
        <v>2931</v>
      </c>
      <c r="BCS867" t="s">
        <v>2931</v>
      </c>
      <c r="BCV867" t="s">
        <v>2931</v>
      </c>
      <c r="BCW867" t="s">
        <v>2931</v>
      </c>
    </row>
    <row r="868" spans="4:1015 1083:1453">
      <c r="D868" t="s">
        <v>2932</v>
      </c>
      <c r="E868" t="s">
        <v>2932</v>
      </c>
      <c r="F868" t="s">
        <v>2932</v>
      </c>
      <c r="I868" t="s">
        <v>2932</v>
      </c>
      <c r="J868" t="s">
        <v>2932</v>
      </c>
      <c r="CM868" t="s">
        <v>2932</v>
      </c>
      <c r="CN868" t="s">
        <v>2932</v>
      </c>
      <c r="CO868" t="s">
        <v>2932</v>
      </c>
      <c r="CR868" t="s">
        <v>2932</v>
      </c>
      <c r="CS868" t="s">
        <v>2932</v>
      </c>
      <c r="FI868" t="s">
        <v>2932</v>
      </c>
      <c r="FJ868" t="s">
        <v>2932</v>
      </c>
      <c r="FK868" t="s">
        <v>2932</v>
      </c>
      <c r="FM868" t="s">
        <v>2932</v>
      </c>
      <c r="FN868" t="s">
        <v>2932</v>
      </c>
      <c r="IE868" t="s">
        <v>2932</v>
      </c>
      <c r="IF868" t="s">
        <v>2932</v>
      </c>
      <c r="IG868" t="s">
        <v>2932</v>
      </c>
      <c r="II868" t="s">
        <v>2932</v>
      </c>
      <c r="IJ868" t="s">
        <v>2932</v>
      </c>
      <c r="KR868" t="s">
        <v>2932</v>
      </c>
      <c r="KS868" t="s">
        <v>2932</v>
      </c>
      <c r="KT868" t="s">
        <v>2932</v>
      </c>
      <c r="KV868" t="s">
        <v>2932</v>
      </c>
      <c r="KW868" t="s">
        <v>2932</v>
      </c>
      <c r="NL868" t="s">
        <v>2932</v>
      </c>
      <c r="NM868" t="s">
        <v>2932</v>
      </c>
      <c r="NN868" t="s">
        <v>2932</v>
      </c>
      <c r="NP868" t="s">
        <v>2932</v>
      </c>
      <c r="NQ868" t="s">
        <v>2932</v>
      </c>
      <c r="QL868" t="s">
        <v>2932</v>
      </c>
      <c r="QM868" t="s">
        <v>2932</v>
      </c>
      <c r="QN868" t="s">
        <v>2932</v>
      </c>
      <c r="QQ868" t="s">
        <v>2932</v>
      </c>
      <c r="QR868" t="s">
        <v>2932</v>
      </c>
      <c r="TU868" t="s">
        <v>2932</v>
      </c>
      <c r="TV868" t="s">
        <v>2932</v>
      </c>
      <c r="TW868" t="s">
        <v>2932</v>
      </c>
      <c r="TY868" t="s">
        <v>2932</v>
      </c>
      <c r="TZ868" t="s">
        <v>2932</v>
      </c>
      <c r="WT868" t="s">
        <v>2932</v>
      </c>
      <c r="WU868" t="s">
        <v>2932</v>
      </c>
      <c r="WV868" t="s">
        <v>2932</v>
      </c>
      <c r="WX868" t="s">
        <v>2932</v>
      </c>
      <c r="WY868" t="s">
        <v>2932</v>
      </c>
      <c r="AAG868" t="s">
        <v>2932</v>
      </c>
      <c r="AAH868" t="s">
        <v>2932</v>
      </c>
      <c r="AAI868" t="s">
        <v>2932</v>
      </c>
      <c r="AAK868" t="s">
        <v>2932</v>
      </c>
      <c r="AAL868" t="s">
        <v>2932</v>
      </c>
      <c r="ACX868" t="s">
        <v>2932</v>
      </c>
      <c r="ACY868" t="s">
        <v>2932</v>
      </c>
      <c r="ACZ868" t="s">
        <v>2932</v>
      </c>
      <c r="ADC868" t="s">
        <v>2932</v>
      </c>
      <c r="ADD868" t="s">
        <v>2932</v>
      </c>
      <c r="AGG868" t="s">
        <v>2932</v>
      </c>
      <c r="AGH868" t="s">
        <v>2932</v>
      </c>
      <c r="AGI868" t="s">
        <v>2932</v>
      </c>
      <c r="AGK868" t="s">
        <v>2932</v>
      </c>
      <c r="AGL868" t="s">
        <v>2932</v>
      </c>
      <c r="AIW868" t="s">
        <v>2932</v>
      </c>
      <c r="AIX868" t="s">
        <v>2932</v>
      </c>
      <c r="AIY868" t="s">
        <v>2932</v>
      </c>
      <c r="AJA868" t="s">
        <v>2932</v>
      </c>
      <c r="AJB868" t="s">
        <v>2932</v>
      </c>
      <c r="ALU868" t="s">
        <v>2932</v>
      </c>
      <c r="ALV868" t="s">
        <v>2932</v>
      </c>
      <c r="ALW868" t="s">
        <v>2932</v>
      </c>
      <c r="ALZ868" t="s">
        <v>2932</v>
      </c>
      <c r="AMA868" t="s">
        <v>2932</v>
      </c>
      <c r="AOQ868" t="s">
        <v>2932</v>
      </c>
      <c r="AOR868" t="s">
        <v>2932</v>
      </c>
      <c r="AOS868" t="s">
        <v>2932</v>
      </c>
      <c r="AOV868" t="s">
        <v>2932</v>
      </c>
      <c r="AOW868" t="s">
        <v>2932</v>
      </c>
      <c r="ARC868" t="s">
        <v>2932</v>
      </c>
      <c r="ARD868" t="s">
        <v>2932</v>
      </c>
      <c r="ARE868" t="s">
        <v>2932</v>
      </c>
      <c r="ARG868" t="s">
        <v>2932</v>
      </c>
      <c r="ARH868" t="s">
        <v>2932</v>
      </c>
      <c r="ATN868" t="s">
        <v>2932</v>
      </c>
      <c r="ATO868" t="s">
        <v>2932</v>
      </c>
      <c r="ATP868" t="s">
        <v>2932</v>
      </c>
      <c r="ATR868" t="s">
        <v>2932</v>
      </c>
      <c r="ATS868" t="s">
        <v>2932</v>
      </c>
      <c r="AWK868" t="s">
        <v>2932</v>
      </c>
      <c r="AWL868" t="s">
        <v>2932</v>
      </c>
      <c r="AWM868" t="s">
        <v>2932</v>
      </c>
      <c r="AWO868" t="s">
        <v>2932</v>
      </c>
      <c r="AWP868" t="s">
        <v>2932</v>
      </c>
      <c r="AZV868" t="s">
        <v>2932</v>
      </c>
      <c r="AZW868" t="s">
        <v>2932</v>
      </c>
      <c r="AZX868" t="s">
        <v>2932</v>
      </c>
      <c r="BAA868" t="s">
        <v>2932</v>
      </c>
      <c r="BAB868" t="s">
        <v>2932</v>
      </c>
      <c r="BCQ868" t="s">
        <v>2932</v>
      </c>
      <c r="BCR868" t="s">
        <v>2932</v>
      </c>
      <c r="BCS868" t="s">
        <v>2932</v>
      </c>
      <c r="BCV868" t="s">
        <v>2932</v>
      </c>
      <c r="BCW868" t="s">
        <v>2932</v>
      </c>
    </row>
    <row r="869" spans="4:1015 1083:1453">
      <c r="D869" t="s">
        <v>2933</v>
      </c>
      <c r="E869" t="s">
        <v>2933</v>
      </c>
      <c r="F869" t="s">
        <v>2933</v>
      </c>
      <c r="I869" t="s">
        <v>2933</v>
      </c>
      <c r="J869" t="s">
        <v>2933</v>
      </c>
      <c r="CM869" t="s">
        <v>2933</v>
      </c>
      <c r="CN869" t="s">
        <v>2933</v>
      </c>
      <c r="CO869" t="s">
        <v>2933</v>
      </c>
      <c r="CR869" t="s">
        <v>2933</v>
      </c>
      <c r="CS869" t="s">
        <v>2933</v>
      </c>
      <c r="FI869" t="s">
        <v>2933</v>
      </c>
      <c r="FJ869" t="s">
        <v>2933</v>
      </c>
      <c r="FK869" t="s">
        <v>2933</v>
      </c>
      <c r="FM869" t="s">
        <v>2933</v>
      </c>
      <c r="FN869" t="s">
        <v>2933</v>
      </c>
      <c r="IE869" t="s">
        <v>2933</v>
      </c>
      <c r="IF869" t="s">
        <v>2933</v>
      </c>
      <c r="IG869" t="s">
        <v>2933</v>
      </c>
      <c r="II869" t="s">
        <v>2933</v>
      </c>
      <c r="IJ869" t="s">
        <v>2933</v>
      </c>
      <c r="KR869" t="s">
        <v>2933</v>
      </c>
      <c r="KS869" t="s">
        <v>2933</v>
      </c>
      <c r="KT869" t="s">
        <v>2933</v>
      </c>
      <c r="KV869" t="s">
        <v>2933</v>
      </c>
      <c r="KW869" t="s">
        <v>2933</v>
      </c>
      <c r="NL869" t="s">
        <v>2933</v>
      </c>
      <c r="NM869" t="s">
        <v>2933</v>
      </c>
      <c r="NN869" t="s">
        <v>2933</v>
      </c>
      <c r="NP869" t="s">
        <v>2933</v>
      </c>
      <c r="NQ869" t="s">
        <v>2933</v>
      </c>
      <c r="QL869" t="s">
        <v>2933</v>
      </c>
      <c r="QM869" t="s">
        <v>2933</v>
      </c>
      <c r="QN869" t="s">
        <v>2933</v>
      </c>
      <c r="QQ869" t="s">
        <v>2933</v>
      </c>
      <c r="QR869" t="s">
        <v>2933</v>
      </c>
      <c r="TU869" t="s">
        <v>2933</v>
      </c>
      <c r="TV869" t="s">
        <v>2933</v>
      </c>
      <c r="TW869" t="s">
        <v>2933</v>
      </c>
      <c r="TY869" t="s">
        <v>2933</v>
      </c>
      <c r="TZ869" t="s">
        <v>2933</v>
      </c>
      <c r="WT869" t="s">
        <v>2933</v>
      </c>
      <c r="WU869" t="s">
        <v>2933</v>
      </c>
      <c r="WV869" t="s">
        <v>2933</v>
      </c>
      <c r="WX869" t="s">
        <v>2933</v>
      </c>
      <c r="WY869" t="s">
        <v>2933</v>
      </c>
      <c r="AAG869" t="s">
        <v>2933</v>
      </c>
      <c r="AAH869" t="s">
        <v>2933</v>
      </c>
      <c r="AAI869" t="s">
        <v>2933</v>
      </c>
      <c r="AAK869" t="s">
        <v>2933</v>
      </c>
      <c r="AAL869" t="s">
        <v>2933</v>
      </c>
      <c r="ACX869" t="s">
        <v>2933</v>
      </c>
      <c r="ACY869" t="s">
        <v>2933</v>
      </c>
      <c r="ACZ869" t="s">
        <v>2933</v>
      </c>
      <c r="ADC869" t="s">
        <v>2933</v>
      </c>
      <c r="ADD869" t="s">
        <v>2933</v>
      </c>
      <c r="AGG869" t="s">
        <v>2933</v>
      </c>
      <c r="AGH869" t="s">
        <v>2933</v>
      </c>
      <c r="AGI869" t="s">
        <v>2933</v>
      </c>
      <c r="AGK869" t="s">
        <v>2933</v>
      </c>
      <c r="AGL869" t="s">
        <v>2933</v>
      </c>
      <c r="AIW869" t="s">
        <v>2933</v>
      </c>
      <c r="AIX869" t="s">
        <v>2933</v>
      </c>
      <c r="AIY869" t="s">
        <v>2933</v>
      </c>
      <c r="AJA869" t="s">
        <v>2933</v>
      </c>
      <c r="AJB869" t="s">
        <v>2933</v>
      </c>
      <c r="ALU869" t="s">
        <v>2933</v>
      </c>
      <c r="ALV869" t="s">
        <v>2933</v>
      </c>
      <c r="ALW869" t="s">
        <v>2933</v>
      </c>
      <c r="ALZ869" t="s">
        <v>2933</v>
      </c>
      <c r="AMA869" t="s">
        <v>2933</v>
      </c>
      <c r="AOQ869" t="s">
        <v>2933</v>
      </c>
      <c r="AOR869" t="s">
        <v>2933</v>
      </c>
      <c r="AOS869" t="s">
        <v>2933</v>
      </c>
      <c r="AOV869" t="s">
        <v>2933</v>
      </c>
      <c r="AOW869" t="s">
        <v>2933</v>
      </c>
      <c r="ARC869" t="s">
        <v>2933</v>
      </c>
      <c r="ARD869" t="s">
        <v>2933</v>
      </c>
      <c r="ARE869" t="s">
        <v>2933</v>
      </c>
      <c r="ARG869" t="s">
        <v>2933</v>
      </c>
      <c r="ARH869" t="s">
        <v>2933</v>
      </c>
      <c r="ATN869" t="s">
        <v>2933</v>
      </c>
      <c r="ATO869" t="s">
        <v>2933</v>
      </c>
      <c r="ATP869" t="s">
        <v>2933</v>
      </c>
      <c r="ATR869" t="s">
        <v>2933</v>
      </c>
      <c r="ATS869" t="s">
        <v>2933</v>
      </c>
      <c r="AWK869" t="s">
        <v>2933</v>
      </c>
      <c r="AWL869" t="s">
        <v>2933</v>
      </c>
      <c r="AWM869" t="s">
        <v>2933</v>
      </c>
      <c r="AWO869" t="s">
        <v>2933</v>
      </c>
      <c r="AWP869" t="s">
        <v>2933</v>
      </c>
      <c r="AZV869" t="s">
        <v>2933</v>
      </c>
      <c r="AZW869" t="s">
        <v>2933</v>
      </c>
      <c r="AZX869" t="s">
        <v>2933</v>
      </c>
      <c r="BAA869" t="s">
        <v>2933</v>
      </c>
      <c r="BAB869" t="s">
        <v>2933</v>
      </c>
      <c r="BCQ869" t="s">
        <v>2933</v>
      </c>
      <c r="BCR869" t="s">
        <v>2933</v>
      </c>
      <c r="BCS869" t="s">
        <v>2933</v>
      </c>
      <c r="BCV869" t="s">
        <v>2933</v>
      </c>
      <c r="BCW869" t="s">
        <v>2933</v>
      </c>
    </row>
  </sheetData>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dimension ref="A1:U265"/>
  <sheetViews>
    <sheetView workbookViewId="0"/>
  </sheetViews>
  <sheetFormatPr defaultColWidth="9" defaultRowHeight="14.4"/>
  <sheetData>
    <row r="1" spans="1:21">
      <c r="A1" t="s">
        <v>1701</v>
      </c>
      <c r="B1" t="s">
        <v>4029</v>
      </c>
      <c r="C1" t="s">
        <v>4130</v>
      </c>
      <c r="D1" t="s">
        <v>4022</v>
      </c>
      <c r="E1" t="s">
        <v>4037</v>
      </c>
      <c r="F1" t="s">
        <v>4017</v>
      </c>
      <c r="G1" t="s">
        <v>4031</v>
      </c>
      <c r="H1" t="s">
        <v>4032</v>
      </c>
      <c r="I1" t="s">
        <v>4043</v>
      </c>
      <c r="J1" t="s">
        <v>4121</v>
      </c>
      <c r="K1" t="s">
        <v>4016</v>
      </c>
      <c r="L1" t="s">
        <v>4042</v>
      </c>
      <c r="M1" t="s">
        <v>4030</v>
      </c>
      <c r="N1" t="s">
        <v>4021</v>
      </c>
      <c r="O1" t="s">
        <v>4112</v>
      </c>
      <c r="P1" t="s">
        <v>2052</v>
      </c>
      <c r="Q1" t="s">
        <v>4127</v>
      </c>
      <c r="R1" t="s">
        <v>4131</v>
      </c>
      <c r="S1" t="s">
        <v>4122</v>
      </c>
      <c r="T1" t="s">
        <v>4128</v>
      </c>
      <c r="U1" t="s">
        <v>4129</v>
      </c>
    </row>
    <row r="2" spans="1:21">
      <c r="A2" t="s">
        <v>1402</v>
      </c>
      <c r="B2">
        <v>1</v>
      </c>
      <c r="C2">
        <v>0</v>
      </c>
      <c r="D2">
        <v>0</v>
      </c>
      <c r="E2">
        <v>0</v>
      </c>
      <c r="F2">
        <v>0</v>
      </c>
      <c r="G2">
        <v>0</v>
      </c>
      <c r="H2">
        <v>0</v>
      </c>
      <c r="I2">
        <v>0</v>
      </c>
      <c r="J2">
        <v>0</v>
      </c>
      <c r="K2">
        <v>0</v>
      </c>
      <c r="L2">
        <v>0</v>
      </c>
      <c r="M2">
        <v>0</v>
      </c>
      <c r="N2">
        <v>0</v>
      </c>
      <c r="O2">
        <v>0</v>
      </c>
      <c r="P2">
        <v>0</v>
      </c>
      <c r="Q2">
        <v>0</v>
      </c>
      <c r="R2">
        <v>0</v>
      </c>
      <c r="S2">
        <v>0</v>
      </c>
      <c r="T2">
        <v>0</v>
      </c>
      <c r="U2">
        <v>0</v>
      </c>
    </row>
    <row r="3" spans="1:21">
      <c r="A3" t="s">
        <v>1435</v>
      </c>
      <c r="B3">
        <v>1</v>
      </c>
      <c r="C3">
        <v>1</v>
      </c>
      <c r="D3">
        <v>1</v>
      </c>
      <c r="E3">
        <v>1</v>
      </c>
      <c r="F3">
        <v>1</v>
      </c>
      <c r="G3">
        <v>1</v>
      </c>
      <c r="H3">
        <v>1</v>
      </c>
      <c r="I3">
        <v>1</v>
      </c>
      <c r="J3">
        <v>1</v>
      </c>
      <c r="K3">
        <v>1</v>
      </c>
      <c r="L3">
        <v>1</v>
      </c>
      <c r="M3">
        <v>1</v>
      </c>
      <c r="N3">
        <v>1</v>
      </c>
      <c r="O3">
        <v>1</v>
      </c>
      <c r="P3">
        <v>1</v>
      </c>
      <c r="Q3">
        <v>1</v>
      </c>
      <c r="R3">
        <v>1</v>
      </c>
      <c r="S3">
        <v>1</v>
      </c>
      <c r="T3">
        <v>1</v>
      </c>
      <c r="U3">
        <v>1</v>
      </c>
    </row>
    <row r="4" spans="1:21">
      <c r="A4" t="s">
        <v>1364</v>
      </c>
      <c r="B4">
        <v>1</v>
      </c>
      <c r="C4">
        <v>1</v>
      </c>
      <c r="D4">
        <v>1</v>
      </c>
      <c r="E4">
        <v>1</v>
      </c>
      <c r="F4">
        <v>1</v>
      </c>
      <c r="G4">
        <v>1</v>
      </c>
      <c r="H4">
        <v>1</v>
      </c>
      <c r="I4">
        <v>1</v>
      </c>
      <c r="J4">
        <v>1</v>
      </c>
      <c r="K4">
        <v>1</v>
      </c>
      <c r="L4">
        <v>1</v>
      </c>
      <c r="M4">
        <v>1</v>
      </c>
      <c r="N4">
        <v>1</v>
      </c>
      <c r="O4">
        <v>1</v>
      </c>
      <c r="P4">
        <v>1</v>
      </c>
      <c r="Q4">
        <v>1</v>
      </c>
      <c r="R4">
        <v>1</v>
      </c>
      <c r="S4">
        <v>1</v>
      </c>
      <c r="T4">
        <v>1</v>
      </c>
      <c r="U4">
        <v>1</v>
      </c>
    </row>
    <row r="5" spans="1:21">
      <c r="A5" t="s">
        <v>1832</v>
      </c>
      <c r="B5">
        <v>1</v>
      </c>
      <c r="C5">
        <v>1</v>
      </c>
      <c r="D5">
        <v>1</v>
      </c>
      <c r="E5">
        <v>1</v>
      </c>
      <c r="F5">
        <v>1</v>
      </c>
      <c r="G5">
        <v>1</v>
      </c>
      <c r="H5">
        <v>1</v>
      </c>
      <c r="I5">
        <v>1</v>
      </c>
      <c r="J5">
        <v>1</v>
      </c>
      <c r="K5">
        <v>1</v>
      </c>
      <c r="L5">
        <v>1</v>
      </c>
      <c r="M5">
        <v>1</v>
      </c>
      <c r="N5">
        <v>1</v>
      </c>
      <c r="O5">
        <v>1</v>
      </c>
      <c r="P5">
        <v>1</v>
      </c>
      <c r="Q5">
        <v>1</v>
      </c>
      <c r="R5">
        <v>1</v>
      </c>
      <c r="S5">
        <v>1</v>
      </c>
      <c r="T5">
        <v>1</v>
      </c>
      <c r="U5">
        <v>1</v>
      </c>
    </row>
    <row r="6" spans="1:21">
      <c r="A6" t="s">
        <v>3216</v>
      </c>
      <c r="B6">
        <v>0</v>
      </c>
      <c r="C6">
        <v>0</v>
      </c>
      <c r="D6">
        <v>0</v>
      </c>
      <c r="E6">
        <v>1</v>
      </c>
      <c r="F6">
        <v>0</v>
      </c>
      <c r="G6">
        <v>0</v>
      </c>
      <c r="H6">
        <v>0</v>
      </c>
      <c r="I6">
        <v>0</v>
      </c>
      <c r="J6">
        <v>0</v>
      </c>
      <c r="K6">
        <v>0</v>
      </c>
      <c r="L6">
        <v>0</v>
      </c>
      <c r="M6">
        <v>0</v>
      </c>
      <c r="N6">
        <v>0</v>
      </c>
      <c r="O6">
        <v>0</v>
      </c>
      <c r="P6">
        <v>0</v>
      </c>
      <c r="Q6">
        <v>0</v>
      </c>
      <c r="R6">
        <v>0</v>
      </c>
      <c r="S6">
        <v>0</v>
      </c>
      <c r="T6">
        <v>0</v>
      </c>
      <c r="U6">
        <v>0</v>
      </c>
    </row>
    <row r="7" spans="1:21">
      <c r="A7" t="s">
        <v>1836</v>
      </c>
      <c r="B7">
        <v>1</v>
      </c>
      <c r="C7">
        <v>1</v>
      </c>
      <c r="D7">
        <v>1</v>
      </c>
      <c r="E7">
        <v>1</v>
      </c>
      <c r="F7">
        <v>1</v>
      </c>
      <c r="G7">
        <v>1</v>
      </c>
      <c r="H7">
        <v>1</v>
      </c>
      <c r="I7">
        <v>1</v>
      </c>
      <c r="J7">
        <v>1</v>
      </c>
      <c r="K7">
        <v>1</v>
      </c>
      <c r="L7">
        <v>1</v>
      </c>
      <c r="M7">
        <v>1</v>
      </c>
      <c r="N7">
        <v>1</v>
      </c>
      <c r="O7">
        <v>1</v>
      </c>
      <c r="P7">
        <v>1</v>
      </c>
      <c r="Q7">
        <v>1</v>
      </c>
      <c r="R7">
        <v>1</v>
      </c>
      <c r="S7">
        <v>1</v>
      </c>
      <c r="T7">
        <v>1</v>
      </c>
      <c r="U7">
        <v>1</v>
      </c>
    </row>
    <row r="8" spans="1:21">
      <c r="A8" t="s">
        <v>1864</v>
      </c>
      <c r="B8">
        <v>1</v>
      </c>
      <c r="C8">
        <v>1</v>
      </c>
      <c r="D8">
        <v>1</v>
      </c>
      <c r="E8">
        <v>1</v>
      </c>
      <c r="F8">
        <v>1</v>
      </c>
      <c r="G8">
        <v>1</v>
      </c>
      <c r="H8">
        <v>1</v>
      </c>
      <c r="I8">
        <v>1</v>
      </c>
      <c r="J8">
        <v>1</v>
      </c>
      <c r="K8">
        <v>1</v>
      </c>
      <c r="L8">
        <v>1</v>
      </c>
      <c r="M8">
        <v>1</v>
      </c>
      <c r="N8">
        <v>1</v>
      </c>
      <c r="O8">
        <v>1</v>
      </c>
      <c r="P8">
        <v>1</v>
      </c>
      <c r="Q8">
        <v>1</v>
      </c>
      <c r="R8">
        <v>1</v>
      </c>
      <c r="S8">
        <v>1</v>
      </c>
      <c r="T8">
        <v>1</v>
      </c>
      <c r="U8">
        <v>1</v>
      </c>
    </row>
    <row r="9" spans="1:21">
      <c r="A9" t="s">
        <v>962</v>
      </c>
      <c r="B9">
        <v>1</v>
      </c>
      <c r="C9">
        <v>1</v>
      </c>
      <c r="D9">
        <v>1</v>
      </c>
      <c r="E9">
        <v>1</v>
      </c>
      <c r="F9">
        <v>1</v>
      </c>
      <c r="G9">
        <v>1</v>
      </c>
      <c r="H9">
        <v>1</v>
      </c>
      <c r="I9">
        <v>1</v>
      </c>
      <c r="J9">
        <v>1</v>
      </c>
      <c r="K9">
        <v>1</v>
      </c>
      <c r="L9">
        <v>1</v>
      </c>
      <c r="M9">
        <v>1</v>
      </c>
      <c r="N9">
        <v>1</v>
      </c>
      <c r="O9">
        <v>1</v>
      </c>
      <c r="P9">
        <v>1</v>
      </c>
      <c r="Q9">
        <v>1</v>
      </c>
      <c r="R9">
        <v>1</v>
      </c>
      <c r="S9">
        <v>1</v>
      </c>
      <c r="T9">
        <v>1</v>
      </c>
      <c r="U9">
        <v>1</v>
      </c>
    </row>
    <row r="10" spans="1:21">
      <c r="A10" t="s">
        <v>4132</v>
      </c>
      <c r="B10">
        <v>1</v>
      </c>
      <c r="C10">
        <v>1</v>
      </c>
      <c r="D10">
        <v>1</v>
      </c>
      <c r="E10">
        <v>1</v>
      </c>
      <c r="F10">
        <v>1</v>
      </c>
      <c r="G10">
        <v>1</v>
      </c>
      <c r="H10">
        <v>0</v>
      </c>
      <c r="I10">
        <v>1</v>
      </c>
      <c r="J10">
        <v>1</v>
      </c>
      <c r="K10">
        <v>1</v>
      </c>
      <c r="L10">
        <v>1</v>
      </c>
      <c r="M10">
        <v>1</v>
      </c>
      <c r="N10">
        <v>1</v>
      </c>
      <c r="O10">
        <v>1</v>
      </c>
      <c r="P10">
        <v>1</v>
      </c>
      <c r="Q10">
        <v>1</v>
      </c>
      <c r="R10">
        <v>1</v>
      </c>
      <c r="S10">
        <v>1</v>
      </c>
      <c r="T10">
        <v>1</v>
      </c>
      <c r="U10">
        <v>0</v>
      </c>
    </row>
    <row r="11" spans="1:21">
      <c r="A11" t="s">
        <v>1443</v>
      </c>
      <c r="B11">
        <v>1</v>
      </c>
      <c r="C11">
        <v>1</v>
      </c>
      <c r="D11">
        <v>1</v>
      </c>
      <c r="E11">
        <v>1</v>
      </c>
      <c r="F11">
        <v>1</v>
      </c>
      <c r="G11">
        <v>1</v>
      </c>
      <c r="H11">
        <v>1</v>
      </c>
      <c r="I11">
        <v>1</v>
      </c>
      <c r="J11">
        <v>1</v>
      </c>
      <c r="K11">
        <v>1</v>
      </c>
      <c r="L11">
        <v>1</v>
      </c>
      <c r="M11">
        <v>1</v>
      </c>
      <c r="N11">
        <v>1</v>
      </c>
      <c r="O11">
        <v>1</v>
      </c>
      <c r="P11">
        <v>1</v>
      </c>
      <c r="Q11">
        <v>1</v>
      </c>
      <c r="R11">
        <v>1</v>
      </c>
      <c r="S11">
        <v>1</v>
      </c>
      <c r="T11">
        <v>1</v>
      </c>
      <c r="U11">
        <v>1</v>
      </c>
    </row>
    <row r="12" spans="1:21">
      <c r="A12" t="s">
        <v>3253</v>
      </c>
      <c r="B12">
        <v>1</v>
      </c>
      <c r="C12">
        <v>1</v>
      </c>
      <c r="D12">
        <v>1</v>
      </c>
      <c r="E12">
        <v>1</v>
      </c>
      <c r="F12">
        <v>1</v>
      </c>
      <c r="G12">
        <v>1</v>
      </c>
      <c r="H12">
        <v>1</v>
      </c>
      <c r="I12">
        <v>1</v>
      </c>
      <c r="J12">
        <v>1</v>
      </c>
      <c r="K12">
        <v>1</v>
      </c>
      <c r="L12">
        <v>1</v>
      </c>
      <c r="M12">
        <v>1</v>
      </c>
      <c r="N12">
        <v>1</v>
      </c>
      <c r="O12">
        <v>1</v>
      </c>
      <c r="P12">
        <v>1</v>
      </c>
      <c r="Q12">
        <v>1</v>
      </c>
      <c r="R12">
        <v>1</v>
      </c>
      <c r="S12">
        <v>1</v>
      </c>
      <c r="T12">
        <v>1</v>
      </c>
      <c r="U12">
        <v>1</v>
      </c>
    </row>
    <row r="13" spans="1:21">
      <c r="A13" t="s">
        <v>1828</v>
      </c>
      <c r="B13">
        <v>1</v>
      </c>
      <c r="C13">
        <v>1</v>
      </c>
      <c r="D13">
        <v>1</v>
      </c>
      <c r="E13">
        <v>1</v>
      </c>
      <c r="F13">
        <v>1</v>
      </c>
      <c r="G13">
        <v>1</v>
      </c>
      <c r="H13">
        <v>1</v>
      </c>
      <c r="I13">
        <v>1</v>
      </c>
      <c r="J13">
        <v>1</v>
      </c>
      <c r="K13">
        <v>1</v>
      </c>
      <c r="L13">
        <v>1</v>
      </c>
      <c r="M13">
        <v>1</v>
      </c>
      <c r="N13">
        <v>1</v>
      </c>
      <c r="O13">
        <v>1</v>
      </c>
      <c r="P13">
        <v>1</v>
      </c>
      <c r="Q13">
        <v>1</v>
      </c>
      <c r="R13">
        <v>1</v>
      </c>
      <c r="S13">
        <v>1</v>
      </c>
      <c r="T13">
        <v>1</v>
      </c>
      <c r="U13">
        <v>1</v>
      </c>
    </row>
    <row r="14" spans="1:21">
      <c r="A14" t="s">
        <v>1850</v>
      </c>
      <c r="B14">
        <v>1</v>
      </c>
      <c r="C14">
        <v>1</v>
      </c>
      <c r="D14">
        <v>1</v>
      </c>
      <c r="E14">
        <v>1</v>
      </c>
      <c r="F14">
        <v>1</v>
      </c>
      <c r="G14">
        <v>1</v>
      </c>
      <c r="H14">
        <v>1</v>
      </c>
      <c r="I14">
        <v>1</v>
      </c>
      <c r="J14">
        <v>1</v>
      </c>
      <c r="K14">
        <v>1</v>
      </c>
      <c r="L14">
        <v>1</v>
      </c>
      <c r="M14">
        <v>1</v>
      </c>
      <c r="N14">
        <v>1</v>
      </c>
      <c r="O14">
        <v>1</v>
      </c>
      <c r="P14">
        <v>1</v>
      </c>
      <c r="Q14">
        <v>1</v>
      </c>
      <c r="R14">
        <v>1</v>
      </c>
      <c r="S14">
        <v>1</v>
      </c>
      <c r="T14">
        <v>1</v>
      </c>
      <c r="U14">
        <v>1</v>
      </c>
    </row>
    <row r="15" spans="1:21">
      <c r="A15" t="s">
        <v>1890</v>
      </c>
      <c r="B15">
        <v>1</v>
      </c>
      <c r="C15">
        <v>1</v>
      </c>
      <c r="D15">
        <v>1</v>
      </c>
      <c r="E15">
        <v>1</v>
      </c>
      <c r="F15">
        <v>1</v>
      </c>
      <c r="G15">
        <v>1</v>
      </c>
      <c r="H15">
        <v>1</v>
      </c>
      <c r="I15">
        <v>1</v>
      </c>
      <c r="J15">
        <v>1</v>
      </c>
      <c r="K15">
        <v>1</v>
      </c>
      <c r="L15">
        <v>1</v>
      </c>
      <c r="M15">
        <v>1</v>
      </c>
      <c r="N15">
        <v>1</v>
      </c>
      <c r="O15">
        <v>1</v>
      </c>
      <c r="P15">
        <v>1</v>
      </c>
      <c r="Q15">
        <v>1</v>
      </c>
      <c r="R15">
        <v>1</v>
      </c>
      <c r="S15">
        <v>1</v>
      </c>
      <c r="T15">
        <v>1</v>
      </c>
      <c r="U15">
        <v>1</v>
      </c>
    </row>
    <row r="16" spans="1:21">
      <c r="A16" t="s">
        <v>1861</v>
      </c>
      <c r="B16">
        <v>1</v>
      </c>
      <c r="C16">
        <v>1</v>
      </c>
      <c r="D16">
        <v>1</v>
      </c>
      <c r="E16">
        <v>1</v>
      </c>
      <c r="F16">
        <v>1</v>
      </c>
      <c r="G16">
        <v>1</v>
      </c>
      <c r="H16">
        <v>1</v>
      </c>
      <c r="I16">
        <v>1</v>
      </c>
      <c r="J16">
        <v>1</v>
      </c>
      <c r="K16">
        <v>1</v>
      </c>
      <c r="L16">
        <v>1</v>
      </c>
      <c r="M16">
        <v>1</v>
      </c>
      <c r="N16">
        <v>1</v>
      </c>
      <c r="O16">
        <v>1</v>
      </c>
      <c r="P16">
        <v>1</v>
      </c>
      <c r="Q16">
        <v>1</v>
      </c>
      <c r="R16">
        <v>1</v>
      </c>
      <c r="S16">
        <v>1</v>
      </c>
      <c r="T16">
        <v>1</v>
      </c>
      <c r="U16">
        <v>1</v>
      </c>
    </row>
    <row r="17" spans="1:21">
      <c r="A17" t="s">
        <v>1871</v>
      </c>
      <c r="B17">
        <v>1</v>
      </c>
      <c r="C17">
        <v>1</v>
      </c>
      <c r="D17">
        <v>1</v>
      </c>
      <c r="E17">
        <v>1</v>
      </c>
      <c r="F17">
        <v>1</v>
      </c>
      <c r="G17">
        <v>1</v>
      </c>
      <c r="H17">
        <v>1</v>
      </c>
      <c r="I17">
        <v>1</v>
      </c>
      <c r="J17">
        <v>1</v>
      </c>
      <c r="K17">
        <v>1</v>
      </c>
      <c r="L17">
        <v>1</v>
      </c>
      <c r="M17">
        <v>1</v>
      </c>
      <c r="N17">
        <v>1</v>
      </c>
      <c r="O17">
        <v>1</v>
      </c>
      <c r="P17">
        <v>1</v>
      </c>
      <c r="Q17">
        <v>1</v>
      </c>
      <c r="R17">
        <v>1</v>
      </c>
      <c r="S17">
        <v>1</v>
      </c>
      <c r="T17">
        <v>1</v>
      </c>
      <c r="U17">
        <v>1</v>
      </c>
    </row>
    <row r="18" spans="1:21">
      <c r="A18" t="s">
        <v>1877</v>
      </c>
      <c r="B18">
        <v>1</v>
      </c>
      <c r="C18">
        <v>1</v>
      </c>
      <c r="D18">
        <v>1</v>
      </c>
      <c r="E18">
        <v>1</v>
      </c>
      <c r="F18">
        <v>1</v>
      </c>
      <c r="G18">
        <v>1</v>
      </c>
      <c r="H18">
        <v>1</v>
      </c>
      <c r="I18">
        <v>1</v>
      </c>
      <c r="J18">
        <v>1</v>
      </c>
      <c r="K18">
        <v>1</v>
      </c>
      <c r="L18">
        <v>1</v>
      </c>
      <c r="M18">
        <v>1</v>
      </c>
      <c r="N18">
        <v>1</v>
      </c>
      <c r="O18">
        <v>1</v>
      </c>
      <c r="P18">
        <v>1</v>
      </c>
      <c r="Q18">
        <v>1</v>
      </c>
      <c r="R18">
        <v>1</v>
      </c>
      <c r="S18">
        <v>1</v>
      </c>
      <c r="T18">
        <v>1</v>
      </c>
      <c r="U18">
        <v>1</v>
      </c>
    </row>
    <row r="19" spans="1:21">
      <c r="A19" t="s">
        <v>1361</v>
      </c>
      <c r="B19">
        <v>1</v>
      </c>
      <c r="C19">
        <v>1</v>
      </c>
      <c r="D19">
        <v>1</v>
      </c>
      <c r="E19">
        <v>1</v>
      </c>
      <c r="F19">
        <v>1</v>
      </c>
      <c r="G19">
        <v>1</v>
      </c>
      <c r="H19">
        <v>1</v>
      </c>
      <c r="I19">
        <v>1</v>
      </c>
      <c r="J19">
        <v>1</v>
      </c>
      <c r="K19">
        <v>1</v>
      </c>
      <c r="L19">
        <v>1</v>
      </c>
      <c r="M19">
        <v>1</v>
      </c>
      <c r="N19">
        <v>1</v>
      </c>
      <c r="O19">
        <v>1</v>
      </c>
      <c r="P19">
        <v>1</v>
      </c>
      <c r="Q19">
        <v>1</v>
      </c>
      <c r="R19">
        <v>1</v>
      </c>
      <c r="S19">
        <v>1</v>
      </c>
      <c r="T19">
        <v>1</v>
      </c>
      <c r="U19">
        <v>1</v>
      </c>
    </row>
    <row r="20" spans="1:21">
      <c r="A20" t="s">
        <v>1816</v>
      </c>
      <c r="B20">
        <v>1</v>
      </c>
      <c r="C20">
        <v>1</v>
      </c>
      <c r="D20">
        <v>1</v>
      </c>
      <c r="E20">
        <v>1</v>
      </c>
      <c r="F20">
        <v>1</v>
      </c>
      <c r="G20">
        <v>1</v>
      </c>
      <c r="H20">
        <v>1</v>
      </c>
      <c r="I20">
        <v>1</v>
      </c>
      <c r="J20">
        <v>1</v>
      </c>
      <c r="K20">
        <v>1</v>
      </c>
      <c r="L20">
        <v>1</v>
      </c>
      <c r="M20">
        <v>1</v>
      </c>
      <c r="N20">
        <v>1</v>
      </c>
      <c r="O20">
        <v>1</v>
      </c>
      <c r="P20">
        <v>1</v>
      </c>
      <c r="Q20">
        <v>1</v>
      </c>
      <c r="R20">
        <v>1</v>
      </c>
      <c r="S20">
        <v>1</v>
      </c>
      <c r="T20">
        <v>1</v>
      </c>
      <c r="U20">
        <v>1</v>
      </c>
    </row>
    <row r="21" spans="1:21">
      <c r="A21" t="s">
        <v>1427</v>
      </c>
      <c r="B21">
        <v>1</v>
      </c>
      <c r="C21">
        <v>1</v>
      </c>
      <c r="D21">
        <v>1</v>
      </c>
      <c r="E21">
        <v>1</v>
      </c>
      <c r="F21">
        <v>1</v>
      </c>
      <c r="G21">
        <v>1</v>
      </c>
      <c r="H21">
        <v>0</v>
      </c>
      <c r="I21">
        <v>0</v>
      </c>
      <c r="J21">
        <v>1</v>
      </c>
      <c r="K21">
        <v>1</v>
      </c>
      <c r="L21">
        <v>1</v>
      </c>
      <c r="M21">
        <v>1</v>
      </c>
      <c r="N21">
        <v>1</v>
      </c>
      <c r="O21">
        <v>1</v>
      </c>
      <c r="P21">
        <v>1</v>
      </c>
      <c r="Q21">
        <v>1</v>
      </c>
      <c r="R21">
        <v>1</v>
      </c>
      <c r="S21">
        <v>1</v>
      </c>
      <c r="T21">
        <v>1</v>
      </c>
      <c r="U21">
        <v>0</v>
      </c>
    </row>
    <row r="22" spans="1:21">
      <c r="A22" t="s">
        <v>1874</v>
      </c>
      <c r="B22">
        <v>1</v>
      </c>
      <c r="C22">
        <v>1</v>
      </c>
      <c r="D22">
        <v>1</v>
      </c>
      <c r="E22">
        <v>1</v>
      </c>
      <c r="F22">
        <v>1</v>
      </c>
      <c r="G22">
        <v>1</v>
      </c>
      <c r="H22">
        <v>1</v>
      </c>
      <c r="I22">
        <v>1</v>
      </c>
      <c r="J22">
        <v>1</v>
      </c>
      <c r="K22">
        <v>1</v>
      </c>
      <c r="L22">
        <v>1</v>
      </c>
      <c r="M22">
        <v>1</v>
      </c>
      <c r="N22">
        <v>1</v>
      </c>
      <c r="O22">
        <v>1</v>
      </c>
      <c r="P22">
        <v>1</v>
      </c>
      <c r="Q22">
        <v>1</v>
      </c>
      <c r="R22">
        <v>1</v>
      </c>
      <c r="S22">
        <v>1</v>
      </c>
      <c r="T22">
        <v>1</v>
      </c>
      <c r="U22">
        <v>1</v>
      </c>
    </row>
    <row r="23" spans="1:21">
      <c r="A23" t="s">
        <v>1373</v>
      </c>
      <c r="B23">
        <v>0</v>
      </c>
      <c r="C23">
        <v>0</v>
      </c>
      <c r="D23">
        <v>0</v>
      </c>
      <c r="E23">
        <v>1</v>
      </c>
      <c r="F23">
        <v>0</v>
      </c>
      <c r="G23">
        <v>0</v>
      </c>
      <c r="H23">
        <v>0</v>
      </c>
      <c r="I23">
        <v>0</v>
      </c>
      <c r="J23">
        <v>0</v>
      </c>
      <c r="K23">
        <v>0</v>
      </c>
      <c r="L23">
        <v>0</v>
      </c>
      <c r="M23">
        <v>0</v>
      </c>
      <c r="N23">
        <v>0</v>
      </c>
      <c r="O23">
        <v>0</v>
      </c>
      <c r="P23">
        <v>0</v>
      </c>
      <c r="Q23">
        <v>0</v>
      </c>
      <c r="R23">
        <v>0</v>
      </c>
      <c r="S23">
        <v>0</v>
      </c>
      <c r="T23">
        <v>0</v>
      </c>
      <c r="U23">
        <v>0</v>
      </c>
    </row>
    <row r="24" spans="1:21">
      <c r="A24" t="s">
        <v>4133</v>
      </c>
      <c r="B24">
        <v>1</v>
      </c>
      <c r="C24">
        <v>1</v>
      </c>
      <c r="D24">
        <v>1</v>
      </c>
      <c r="E24">
        <v>1</v>
      </c>
      <c r="F24">
        <v>1</v>
      </c>
      <c r="G24">
        <v>1</v>
      </c>
      <c r="H24">
        <v>0</v>
      </c>
      <c r="I24">
        <v>0</v>
      </c>
      <c r="J24">
        <v>1</v>
      </c>
      <c r="K24">
        <v>1</v>
      </c>
      <c r="L24">
        <v>1</v>
      </c>
      <c r="M24">
        <v>1</v>
      </c>
      <c r="N24">
        <v>1</v>
      </c>
      <c r="O24">
        <v>1</v>
      </c>
      <c r="P24">
        <v>1</v>
      </c>
      <c r="Q24">
        <v>1</v>
      </c>
      <c r="R24">
        <v>1</v>
      </c>
      <c r="S24">
        <v>1</v>
      </c>
      <c r="T24">
        <v>1</v>
      </c>
      <c r="U24">
        <v>0</v>
      </c>
    </row>
    <row r="25" spans="1:21">
      <c r="A25" t="s">
        <v>1857</v>
      </c>
      <c r="B25">
        <v>1</v>
      </c>
      <c r="C25">
        <v>1</v>
      </c>
      <c r="D25">
        <v>1</v>
      </c>
      <c r="E25">
        <v>1</v>
      </c>
      <c r="F25">
        <v>1</v>
      </c>
      <c r="G25">
        <v>1</v>
      </c>
      <c r="H25">
        <v>1</v>
      </c>
      <c r="I25">
        <v>1</v>
      </c>
      <c r="J25">
        <v>1</v>
      </c>
      <c r="K25">
        <v>1</v>
      </c>
      <c r="L25">
        <v>1</v>
      </c>
      <c r="M25">
        <v>1</v>
      </c>
      <c r="N25">
        <v>1</v>
      </c>
      <c r="O25">
        <v>1</v>
      </c>
      <c r="P25">
        <v>1</v>
      </c>
      <c r="Q25">
        <v>1</v>
      </c>
      <c r="R25">
        <v>1</v>
      </c>
      <c r="S25">
        <v>1</v>
      </c>
      <c r="T25">
        <v>1</v>
      </c>
      <c r="U25">
        <v>1</v>
      </c>
    </row>
    <row r="26" spans="1:21">
      <c r="A26" t="s">
        <v>1854</v>
      </c>
      <c r="B26">
        <v>1</v>
      </c>
      <c r="C26">
        <v>1</v>
      </c>
      <c r="D26">
        <v>1</v>
      </c>
      <c r="E26">
        <v>1</v>
      </c>
      <c r="F26">
        <v>1</v>
      </c>
      <c r="G26">
        <v>1</v>
      </c>
      <c r="H26">
        <v>1</v>
      </c>
      <c r="I26">
        <v>1</v>
      </c>
      <c r="J26">
        <v>1</v>
      </c>
      <c r="K26">
        <v>1</v>
      </c>
      <c r="L26">
        <v>1</v>
      </c>
      <c r="M26">
        <v>1</v>
      </c>
      <c r="N26">
        <v>1</v>
      </c>
      <c r="O26">
        <v>1</v>
      </c>
      <c r="P26">
        <v>1</v>
      </c>
      <c r="Q26">
        <v>1</v>
      </c>
      <c r="R26">
        <v>1</v>
      </c>
      <c r="S26">
        <v>1</v>
      </c>
      <c r="T26">
        <v>1</v>
      </c>
      <c r="U26">
        <v>1</v>
      </c>
    </row>
    <row r="27" spans="1:21">
      <c r="A27" t="s">
        <v>3826</v>
      </c>
      <c r="B27">
        <v>1</v>
      </c>
      <c r="C27">
        <v>1</v>
      </c>
      <c r="D27">
        <v>1</v>
      </c>
      <c r="E27">
        <v>1</v>
      </c>
      <c r="F27">
        <v>1</v>
      </c>
      <c r="G27">
        <v>1</v>
      </c>
      <c r="H27">
        <v>1</v>
      </c>
      <c r="I27">
        <v>1</v>
      </c>
      <c r="J27">
        <v>1</v>
      </c>
      <c r="K27">
        <v>1</v>
      </c>
      <c r="L27">
        <v>1</v>
      </c>
      <c r="M27">
        <v>1</v>
      </c>
      <c r="N27">
        <v>1</v>
      </c>
      <c r="O27">
        <v>1</v>
      </c>
      <c r="P27">
        <v>1</v>
      </c>
      <c r="Q27">
        <v>1</v>
      </c>
      <c r="R27">
        <v>1</v>
      </c>
      <c r="S27">
        <v>1</v>
      </c>
      <c r="T27">
        <v>1</v>
      </c>
      <c r="U27">
        <v>1</v>
      </c>
    </row>
    <row r="28" spans="1:21">
      <c r="A28" t="s">
        <v>1341</v>
      </c>
      <c r="B28">
        <v>1</v>
      </c>
      <c r="C28">
        <v>1</v>
      </c>
      <c r="D28">
        <v>1</v>
      </c>
      <c r="E28">
        <v>1</v>
      </c>
      <c r="F28">
        <v>1</v>
      </c>
      <c r="G28">
        <v>1</v>
      </c>
      <c r="H28">
        <v>1</v>
      </c>
      <c r="I28">
        <v>1</v>
      </c>
      <c r="J28">
        <v>1</v>
      </c>
      <c r="K28">
        <v>1</v>
      </c>
      <c r="L28">
        <v>1</v>
      </c>
      <c r="M28">
        <v>1</v>
      </c>
      <c r="N28">
        <v>1</v>
      </c>
      <c r="O28">
        <v>1</v>
      </c>
      <c r="P28">
        <v>1</v>
      </c>
      <c r="Q28">
        <v>1</v>
      </c>
      <c r="R28">
        <v>1</v>
      </c>
      <c r="S28">
        <v>1</v>
      </c>
      <c r="T28">
        <v>1</v>
      </c>
      <c r="U28">
        <v>1</v>
      </c>
    </row>
    <row r="29" spans="1:21">
      <c r="A29" t="s">
        <v>1895</v>
      </c>
      <c r="B29">
        <v>1</v>
      </c>
      <c r="C29">
        <v>1</v>
      </c>
      <c r="D29">
        <v>1</v>
      </c>
      <c r="E29">
        <v>1</v>
      </c>
      <c r="F29">
        <v>1</v>
      </c>
      <c r="G29">
        <v>1</v>
      </c>
      <c r="H29">
        <v>1</v>
      </c>
      <c r="I29">
        <v>1</v>
      </c>
      <c r="J29">
        <v>1</v>
      </c>
      <c r="K29">
        <v>1</v>
      </c>
      <c r="L29">
        <v>1</v>
      </c>
      <c r="M29">
        <v>1</v>
      </c>
      <c r="N29">
        <v>1</v>
      </c>
      <c r="O29">
        <v>1</v>
      </c>
      <c r="P29">
        <v>1</v>
      </c>
      <c r="Q29">
        <v>1</v>
      </c>
      <c r="R29">
        <v>1</v>
      </c>
      <c r="S29">
        <v>1</v>
      </c>
      <c r="T29">
        <v>1</v>
      </c>
      <c r="U29">
        <v>1</v>
      </c>
    </row>
    <row r="30" spans="1:21">
      <c r="A30" t="s">
        <v>4134</v>
      </c>
      <c r="B30">
        <v>1</v>
      </c>
      <c r="C30">
        <v>1</v>
      </c>
      <c r="D30">
        <v>1</v>
      </c>
      <c r="E30">
        <v>1</v>
      </c>
      <c r="F30">
        <v>1</v>
      </c>
      <c r="G30">
        <v>1</v>
      </c>
      <c r="H30">
        <v>1</v>
      </c>
      <c r="I30">
        <v>1</v>
      </c>
      <c r="J30">
        <v>1</v>
      </c>
      <c r="K30">
        <v>1</v>
      </c>
      <c r="L30">
        <v>1</v>
      </c>
      <c r="M30">
        <v>1</v>
      </c>
      <c r="N30">
        <v>1</v>
      </c>
      <c r="O30">
        <v>1</v>
      </c>
      <c r="P30">
        <v>1</v>
      </c>
      <c r="Q30">
        <v>1</v>
      </c>
      <c r="R30">
        <v>1</v>
      </c>
      <c r="S30">
        <v>1</v>
      </c>
      <c r="T30">
        <v>1</v>
      </c>
      <c r="U30">
        <v>1</v>
      </c>
    </row>
    <row r="31" spans="1:21">
      <c r="A31" t="s">
        <v>3840</v>
      </c>
      <c r="B31">
        <v>1</v>
      </c>
      <c r="C31">
        <v>1</v>
      </c>
      <c r="D31">
        <v>1</v>
      </c>
      <c r="E31">
        <v>1</v>
      </c>
      <c r="F31">
        <v>1</v>
      </c>
      <c r="G31">
        <v>1</v>
      </c>
      <c r="H31">
        <v>1</v>
      </c>
      <c r="I31">
        <v>1</v>
      </c>
      <c r="J31">
        <v>1</v>
      </c>
      <c r="K31">
        <v>1</v>
      </c>
      <c r="L31">
        <v>1</v>
      </c>
      <c r="M31">
        <v>1</v>
      </c>
      <c r="N31">
        <v>1</v>
      </c>
      <c r="O31">
        <v>1</v>
      </c>
      <c r="P31">
        <v>1</v>
      </c>
      <c r="Q31">
        <v>1</v>
      </c>
      <c r="R31">
        <v>1</v>
      </c>
      <c r="S31">
        <v>1</v>
      </c>
      <c r="T31">
        <v>1</v>
      </c>
      <c r="U31">
        <v>1</v>
      </c>
    </row>
    <row r="32" spans="1:21">
      <c r="A32" t="s">
        <v>1377</v>
      </c>
      <c r="B32">
        <v>0</v>
      </c>
      <c r="C32">
        <v>0</v>
      </c>
      <c r="D32">
        <v>0</v>
      </c>
      <c r="E32">
        <v>1</v>
      </c>
      <c r="F32">
        <v>0</v>
      </c>
      <c r="G32">
        <v>0</v>
      </c>
      <c r="H32">
        <v>0</v>
      </c>
      <c r="I32">
        <v>0</v>
      </c>
      <c r="J32">
        <v>0</v>
      </c>
      <c r="K32">
        <v>0</v>
      </c>
      <c r="L32">
        <v>0</v>
      </c>
      <c r="M32">
        <v>0</v>
      </c>
      <c r="N32">
        <v>0</v>
      </c>
      <c r="O32">
        <v>0</v>
      </c>
      <c r="P32">
        <v>0</v>
      </c>
      <c r="Q32">
        <v>0</v>
      </c>
      <c r="R32">
        <v>0</v>
      </c>
      <c r="S32">
        <v>0</v>
      </c>
      <c r="T32">
        <v>0</v>
      </c>
      <c r="U32">
        <v>0</v>
      </c>
    </row>
    <row r="33" spans="1:21">
      <c r="A33" t="s">
        <v>1346</v>
      </c>
      <c r="B33">
        <v>1</v>
      </c>
      <c r="C33">
        <v>1</v>
      </c>
      <c r="D33">
        <v>1</v>
      </c>
      <c r="E33">
        <v>1</v>
      </c>
      <c r="F33">
        <v>1</v>
      </c>
      <c r="G33">
        <v>1</v>
      </c>
      <c r="H33">
        <v>1</v>
      </c>
      <c r="I33">
        <v>1</v>
      </c>
      <c r="J33">
        <v>1</v>
      </c>
      <c r="K33">
        <v>1</v>
      </c>
      <c r="L33">
        <v>1</v>
      </c>
      <c r="M33">
        <v>1</v>
      </c>
      <c r="N33">
        <v>1</v>
      </c>
      <c r="O33">
        <v>1</v>
      </c>
      <c r="P33">
        <v>1</v>
      </c>
      <c r="Q33">
        <v>1</v>
      </c>
      <c r="R33">
        <v>1</v>
      </c>
      <c r="S33">
        <v>1</v>
      </c>
      <c r="T33">
        <v>1</v>
      </c>
      <c r="U33">
        <v>1</v>
      </c>
    </row>
    <row r="34" spans="1:21">
      <c r="A34" t="s">
        <v>1387</v>
      </c>
      <c r="B34">
        <v>1</v>
      </c>
      <c r="C34">
        <v>1</v>
      </c>
      <c r="D34">
        <v>1</v>
      </c>
      <c r="E34">
        <v>1</v>
      </c>
      <c r="F34">
        <v>1</v>
      </c>
      <c r="G34">
        <v>1</v>
      </c>
      <c r="H34">
        <v>0</v>
      </c>
      <c r="I34">
        <v>1</v>
      </c>
      <c r="J34">
        <v>1</v>
      </c>
      <c r="K34">
        <v>1</v>
      </c>
      <c r="L34">
        <v>1</v>
      </c>
      <c r="M34">
        <v>1</v>
      </c>
      <c r="N34">
        <v>1</v>
      </c>
      <c r="O34">
        <v>1</v>
      </c>
      <c r="P34">
        <v>1</v>
      </c>
      <c r="Q34">
        <v>1</v>
      </c>
      <c r="R34">
        <v>1</v>
      </c>
      <c r="S34">
        <v>1</v>
      </c>
      <c r="T34">
        <v>1</v>
      </c>
      <c r="U34">
        <v>0</v>
      </c>
    </row>
    <row r="35" spans="1:21">
      <c r="A35" t="s">
        <v>1336</v>
      </c>
      <c r="B35">
        <v>1</v>
      </c>
      <c r="C35">
        <v>1</v>
      </c>
      <c r="D35">
        <v>1</v>
      </c>
      <c r="E35">
        <v>1</v>
      </c>
      <c r="F35">
        <v>1</v>
      </c>
      <c r="G35">
        <v>1</v>
      </c>
      <c r="H35">
        <v>1</v>
      </c>
      <c r="I35">
        <v>1</v>
      </c>
      <c r="J35">
        <v>1</v>
      </c>
      <c r="K35">
        <v>1</v>
      </c>
      <c r="L35">
        <v>1</v>
      </c>
      <c r="M35">
        <v>1</v>
      </c>
      <c r="N35">
        <v>1</v>
      </c>
      <c r="O35">
        <v>1</v>
      </c>
      <c r="P35">
        <v>1</v>
      </c>
      <c r="Q35">
        <v>1</v>
      </c>
      <c r="R35">
        <v>1</v>
      </c>
      <c r="S35">
        <v>1</v>
      </c>
      <c r="T35">
        <v>1</v>
      </c>
      <c r="U35">
        <v>1</v>
      </c>
    </row>
    <row r="36" spans="1:21">
      <c r="A36" t="s">
        <v>1417</v>
      </c>
      <c r="B36">
        <v>1</v>
      </c>
      <c r="C36">
        <v>1</v>
      </c>
      <c r="D36">
        <v>1</v>
      </c>
      <c r="E36">
        <v>1</v>
      </c>
      <c r="F36">
        <v>1</v>
      </c>
      <c r="G36">
        <v>1</v>
      </c>
      <c r="H36">
        <v>1</v>
      </c>
      <c r="I36">
        <v>1</v>
      </c>
      <c r="J36">
        <v>1</v>
      </c>
      <c r="K36">
        <v>1</v>
      </c>
      <c r="L36">
        <v>1</v>
      </c>
      <c r="M36">
        <v>1</v>
      </c>
      <c r="N36">
        <v>1</v>
      </c>
      <c r="O36">
        <v>1</v>
      </c>
      <c r="P36">
        <v>1</v>
      </c>
      <c r="Q36">
        <v>1</v>
      </c>
      <c r="R36">
        <v>1</v>
      </c>
      <c r="S36">
        <v>1</v>
      </c>
      <c r="T36">
        <v>1</v>
      </c>
      <c r="U36">
        <v>1</v>
      </c>
    </row>
    <row r="37" spans="1:21">
      <c r="A37" t="s">
        <v>1382</v>
      </c>
      <c r="B37">
        <v>1</v>
      </c>
      <c r="C37">
        <v>1</v>
      </c>
      <c r="D37">
        <v>1</v>
      </c>
      <c r="E37">
        <v>1</v>
      </c>
      <c r="F37">
        <v>1</v>
      </c>
      <c r="G37">
        <v>1</v>
      </c>
      <c r="H37">
        <v>0</v>
      </c>
      <c r="I37">
        <v>1</v>
      </c>
      <c r="J37">
        <v>1</v>
      </c>
      <c r="K37">
        <v>1</v>
      </c>
      <c r="L37">
        <v>1</v>
      </c>
      <c r="M37">
        <v>1</v>
      </c>
      <c r="N37">
        <v>1</v>
      </c>
      <c r="O37">
        <v>1</v>
      </c>
      <c r="P37">
        <v>1</v>
      </c>
      <c r="Q37">
        <v>1</v>
      </c>
      <c r="R37">
        <v>1</v>
      </c>
      <c r="S37">
        <v>1</v>
      </c>
      <c r="T37">
        <v>1</v>
      </c>
      <c r="U37">
        <v>0</v>
      </c>
    </row>
    <row r="38" spans="1:21">
      <c r="A38" t="s">
        <v>1869</v>
      </c>
      <c r="B38">
        <v>1</v>
      </c>
      <c r="C38">
        <v>1</v>
      </c>
      <c r="D38">
        <v>1</v>
      </c>
      <c r="E38">
        <v>1</v>
      </c>
      <c r="F38">
        <v>1</v>
      </c>
      <c r="G38">
        <v>1</v>
      </c>
      <c r="H38">
        <v>1</v>
      </c>
      <c r="I38">
        <v>1</v>
      </c>
      <c r="J38">
        <v>1</v>
      </c>
      <c r="K38">
        <v>1</v>
      </c>
      <c r="L38">
        <v>1</v>
      </c>
      <c r="M38">
        <v>1</v>
      </c>
      <c r="N38">
        <v>1</v>
      </c>
      <c r="O38">
        <v>1</v>
      </c>
      <c r="P38">
        <v>1</v>
      </c>
      <c r="Q38">
        <v>1</v>
      </c>
      <c r="R38">
        <v>1</v>
      </c>
      <c r="S38">
        <v>1</v>
      </c>
      <c r="T38">
        <v>1</v>
      </c>
      <c r="U38">
        <v>1</v>
      </c>
    </row>
    <row r="39" spans="1:21">
      <c r="A39" t="s">
        <v>4135</v>
      </c>
      <c r="B39">
        <v>1</v>
      </c>
      <c r="C39">
        <v>0</v>
      </c>
      <c r="D39">
        <v>0</v>
      </c>
      <c r="E39">
        <v>0</v>
      </c>
      <c r="F39">
        <v>0</v>
      </c>
      <c r="G39">
        <v>0</v>
      </c>
      <c r="H39">
        <v>0</v>
      </c>
      <c r="I39">
        <v>0</v>
      </c>
      <c r="J39">
        <v>0</v>
      </c>
      <c r="K39">
        <v>0</v>
      </c>
      <c r="L39">
        <v>0</v>
      </c>
      <c r="M39">
        <v>0</v>
      </c>
      <c r="N39">
        <v>0</v>
      </c>
      <c r="O39">
        <v>0</v>
      </c>
      <c r="P39">
        <v>0</v>
      </c>
      <c r="Q39">
        <v>0</v>
      </c>
      <c r="R39">
        <v>0</v>
      </c>
      <c r="S39">
        <v>0</v>
      </c>
      <c r="T39">
        <v>0</v>
      </c>
      <c r="U39">
        <v>0</v>
      </c>
    </row>
    <row r="40" spans="1:21">
      <c r="A40" t="s">
        <v>1413</v>
      </c>
      <c r="B40">
        <v>1</v>
      </c>
      <c r="C40">
        <v>0</v>
      </c>
      <c r="D40">
        <v>0</v>
      </c>
      <c r="E40">
        <v>0</v>
      </c>
      <c r="F40">
        <v>0</v>
      </c>
      <c r="G40">
        <v>0</v>
      </c>
      <c r="H40">
        <v>0</v>
      </c>
      <c r="I40">
        <v>0</v>
      </c>
      <c r="J40">
        <v>0</v>
      </c>
      <c r="K40">
        <v>0</v>
      </c>
      <c r="L40">
        <v>0</v>
      </c>
      <c r="M40">
        <v>0</v>
      </c>
      <c r="N40">
        <v>0</v>
      </c>
      <c r="O40">
        <v>0</v>
      </c>
      <c r="P40">
        <v>0</v>
      </c>
      <c r="Q40">
        <v>0</v>
      </c>
      <c r="R40">
        <v>0</v>
      </c>
      <c r="S40">
        <v>0</v>
      </c>
      <c r="T40">
        <v>0</v>
      </c>
      <c r="U40">
        <v>0</v>
      </c>
    </row>
    <row r="41" spans="1:21">
      <c r="A41" t="s">
        <v>1356</v>
      </c>
      <c r="B41">
        <v>1</v>
      </c>
      <c r="C41">
        <v>1</v>
      </c>
      <c r="D41">
        <v>1</v>
      </c>
      <c r="E41">
        <v>1</v>
      </c>
      <c r="F41">
        <v>1</v>
      </c>
      <c r="G41">
        <v>1</v>
      </c>
      <c r="H41">
        <v>1</v>
      </c>
      <c r="I41">
        <v>1</v>
      </c>
      <c r="J41">
        <v>1</v>
      </c>
      <c r="K41">
        <v>1</v>
      </c>
      <c r="L41">
        <v>1</v>
      </c>
      <c r="M41">
        <v>1</v>
      </c>
      <c r="N41">
        <v>1</v>
      </c>
      <c r="O41">
        <v>1</v>
      </c>
      <c r="P41">
        <v>1</v>
      </c>
      <c r="Q41">
        <v>1</v>
      </c>
      <c r="R41">
        <v>1</v>
      </c>
      <c r="S41">
        <v>1</v>
      </c>
      <c r="T41">
        <v>1</v>
      </c>
      <c r="U41">
        <v>1</v>
      </c>
    </row>
    <row r="42" spans="1:21">
      <c r="A42" t="s">
        <v>1392</v>
      </c>
      <c r="B42">
        <v>1</v>
      </c>
      <c r="C42">
        <v>1</v>
      </c>
      <c r="D42">
        <v>1</v>
      </c>
      <c r="E42">
        <v>1</v>
      </c>
      <c r="F42">
        <v>1</v>
      </c>
      <c r="G42">
        <v>1</v>
      </c>
      <c r="H42">
        <v>1</v>
      </c>
      <c r="I42">
        <v>0</v>
      </c>
      <c r="J42">
        <v>1</v>
      </c>
      <c r="K42">
        <v>1</v>
      </c>
      <c r="L42">
        <v>1</v>
      </c>
      <c r="M42">
        <v>1</v>
      </c>
      <c r="N42">
        <v>1</v>
      </c>
      <c r="O42">
        <v>1</v>
      </c>
      <c r="P42">
        <v>1</v>
      </c>
      <c r="Q42">
        <v>1</v>
      </c>
      <c r="R42">
        <v>1</v>
      </c>
      <c r="S42">
        <v>1</v>
      </c>
      <c r="T42">
        <v>1</v>
      </c>
      <c r="U42">
        <v>1</v>
      </c>
    </row>
    <row r="43" spans="1:21">
      <c r="A43" t="s">
        <v>1351</v>
      </c>
      <c r="B43">
        <v>1</v>
      </c>
      <c r="C43">
        <v>1</v>
      </c>
      <c r="D43">
        <v>1</v>
      </c>
      <c r="E43">
        <v>1</v>
      </c>
      <c r="F43">
        <v>1</v>
      </c>
      <c r="G43">
        <v>1</v>
      </c>
      <c r="H43">
        <v>1</v>
      </c>
      <c r="I43">
        <v>1</v>
      </c>
      <c r="J43">
        <v>1</v>
      </c>
      <c r="K43">
        <v>1</v>
      </c>
      <c r="L43">
        <v>1</v>
      </c>
      <c r="M43">
        <v>1</v>
      </c>
      <c r="N43">
        <v>1</v>
      </c>
      <c r="O43">
        <v>1</v>
      </c>
      <c r="P43">
        <v>1</v>
      </c>
      <c r="Q43">
        <v>1</v>
      </c>
      <c r="R43">
        <v>1</v>
      </c>
      <c r="S43">
        <v>1</v>
      </c>
      <c r="T43">
        <v>1</v>
      </c>
      <c r="U43">
        <v>1</v>
      </c>
    </row>
    <row r="44" spans="1:21">
      <c r="A44" t="s">
        <v>1885</v>
      </c>
      <c r="B44">
        <v>1</v>
      </c>
      <c r="C44">
        <v>1</v>
      </c>
      <c r="D44">
        <v>1</v>
      </c>
      <c r="E44">
        <v>1</v>
      </c>
      <c r="F44">
        <v>1</v>
      </c>
      <c r="G44">
        <v>1</v>
      </c>
      <c r="H44">
        <v>1</v>
      </c>
      <c r="I44">
        <v>1</v>
      </c>
      <c r="J44">
        <v>1</v>
      </c>
      <c r="K44">
        <v>1</v>
      </c>
      <c r="L44">
        <v>1</v>
      </c>
      <c r="M44">
        <v>1</v>
      </c>
      <c r="N44">
        <v>1</v>
      </c>
      <c r="O44">
        <v>1</v>
      </c>
      <c r="P44">
        <v>1</v>
      </c>
      <c r="Q44">
        <v>1</v>
      </c>
      <c r="R44">
        <v>1</v>
      </c>
      <c r="S44">
        <v>1</v>
      </c>
      <c r="T44">
        <v>1</v>
      </c>
      <c r="U44">
        <v>1</v>
      </c>
    </row>
    <row r="45" spans="1:21">
      <c r="A45" t="s">
        <v>1899</v>
      </c>
      <c r="B45">
        <v>1</v>
      </c>
      <c r="C45">
        <v>1</v>
      </c>
      <c r="D45">
        <v>1</v>
      </c>
      <c r="E45">
        <v>1</v>
      </c>
      <c r="F45">
        <v>1</v>
      </c>
      <c r="G45">
        <v>1</v>
      </c>
      <c r="H45">
        <v>1</v>
      </c>
      <c r="I45">
        <v>1</v>
      </c>
      <c r="J45">
        <v>1</v>
      </c>
      <c r="K45">
        <v>1</v>
      </c>
      <c r="L45">
        <v>1</v>
      </c>
      <c r="M45">
        <v>1</v>
      </c>
      <c r="N45">
        <v>1</v>
      </c>
      <c r="O45">
        <v>1</v>
      </c>
      <c r="P45">
        <v>1</v>
      </c>
      <c r="Q45">
        <v>1</v>
      </c>
      <c r="R45">
        <v>1</v>
      </c>
      <c r="S45">
        <v>1</v>
      </c>
      <c r="T45">
        <v>1</v>
      </c>
      <c r="U45">
        <v>1</v>
      </c>
    </row>
    <row r="46" spans="1:21">
      <c r="A46" t="s">
        <v>1430</v>
      </c>
      <c r="B46">
        <v>1</v>
      </c>
      <c r="C46">
        <v>1</v>
      </c>
      <c r="D46">
        <v>0</v>
      </c>
      <c r="E46">
        <v>1</v>
      </c>
      <c r="F46">
        <v>1</v>
      </c>
      <c r="G46">
        <v>1</v>
      </c>
      <c r="H46">
        <v>0</v>
      </c>
      <c r="I46">
        <v>0</v>
      </c>
      <c r="J46">
        <v>1</v>
      </c>
      <c r="K46">
        <v>1</v>
      </c>
      <c r="L46">
        <v>0</v>
      </c>
      <c r="M46">
        <v>1</v>
      </c>
      <c r="N46">
        <v>0</v>
      </c>
      <c r="O46">
        <v>0</v>
      </c>
      <c r="P46">
        <v>1</v>
      </c>
      <c r="Q46">
        <v>0</v>
      </c>
      <c r="R46">
        <v>1</v>
      </c>
      <c r="S46">
        <v>1</v>
      </c>
      <c r="T46">
        <v>1</v>
      </c>
      <c r="U46">
        <v>0</v>
      </c>
    </row>
    <row r="47" spans="1:21">
      <c r="A47" t="s">
        <v>1819</v>
      </c>
      <c r="B47">
        <v>1</v>
      </c>
      <c r="C47">
        <v>1</v>
      </c>
      <c r="D47">
        <v>1</v>
      </c>
      <c r="E47">
        <v>1</v>
      </c>
      <c r="F47">
        <v>1</v>
      </c>
      <c r="G47">
        <v>1</v>
      </c>
      <c r="H47">
        <v>1</v>
      </c>
      <c r="I47">
        <v>1</v>
      </c>
      <c r="J47">
        <v>1</v>
      </c>
      <c r="K47">
        <v>1</v>
      </c>
      <c r="L47">
        <v>1</v>
      </c>
      <c r="M47">
        <v>1</v>
      </c>
      <c r="N47">
        <v>1</v>
      </c>
      <c r="O47">
        <v>1</v>
      </c>
      <c r="P47">
        <v>1</v>
      </c>
      <c r="Q47">
        <v>1</v>
      </c>
      <c r="R47">
        <v>1</v>
      </c>
      <c r="S47">
        <v>1</v>
      </c>
      <c r="T47">
        <v>1</v>
      </c>
      <c r="U47">
        <v>1</v>
      </c>
    </row>
    <row r="48" spans="1:21">
      <c r="A48" t="s">
        <v>1701</v>
      </c>
      <c r="B48" t="s">
        <v>4029</v>
      </c>
      <c r="C48" t="s">
        <v>4130</v>
      </c>
      <c r="D48" t="s">
        <v>4022</v>
      </c>
      <c r="E48" t="s">
        <v>4037</v>
      </c>
      <c r="F48" t="s">
        <v>4017</v>
      </c>
      <c r="G48" t="s">
        <v>4031</v>
      </c>
      <c r="H48" t="s">
        <v>4032</v>
      </c>
      <c r="I48" t="s">
        <v>4043</v>
      </c>
      <c r="J48" t="s">
        <v>4121</v>
      </c>
      <c r="K48" t="s">
        <v>4016</v>
      </c>
      <c r="L48" t="s">
        <v>4042</v>
      </c>
      <c r="M48" t="s">
        <v>4030</v>
      </c>
      <c r="N48" t="s">
        <v>4021</v>
      </c>
      <c r="O48" t="s">
        <v>4112</v>
      </c>
      <c r="P48" t="s">
        <v>2052</v>
      </c>
      <c r="Q48" t="s">
        <v>4127</v>
      </c>
      <c r="R48" t="s">
        <v>4131</v>
      </c>
      <c r="S48" t="s">
        <v>4122</v>
      </c>
      <c r="T48" t="s">
        <v>4128</v>
      </c>
      <c r="U48" t="s">
        <v>4129</v>
      </c>
    </row>
    <row r="49" spans="1:21">
      <c r="A49" t="s">
        <v>938</v>
      </c>
      <c r="B49">
        <v>1</v>
      </c>
      <c r="C49">
        <v>1</v>
      </c>
      <c r="D49">
        <v>1</v>
      </c>
      <c r="E49">
        <v>1</v>
      </c>
      <c r="F49">
        <v>1</v>
      </c>
      <c r="G49">
        <v>1</v>
      </c>
      <c r="H49">
        <v>0</v>
      </c>
      <c r="I49">
        <v>1</v>
      </c>
      <c r="J49">
        <v>1</v>
      </c>
      <c r="K49">
        <v>1</v>
      </c>
      <c r="L49">
        <v>1</v>
      </c>
      <c r="M49">
        <v>1</v>
      </c>
      <c r="N49">
        <v>1</v>
      </c>
      <c r="O49">
        <v>1</v>
      </c>
      <c r="P49">
        <v>1</v>
      </c>
      <c r="Q49">
        <v>1</v>
      </c>
      <c r="R49">
        <v>1</v>
      </c>
      <c r="S49">
        <v>1</v>
      </c>
      <c r="T49">
        <v>1</v>
      </c>
      <c r="U49">
        <v>0</v>
      </c>
    </row>
    <row r="50" spans="1:21">
      <c r="A50" t="s">
        <v>1974</v>
      </c>
      <c r="B50">
        <v>1</v>
      </c>
      <c r="C50">
        <v>1</v>
      </c>
      <c r="D50">
        <v>1</v>
      </c>
      <c r="E50">
        <v>1</v>
      </c>
      <c r="F50">
        <v>1</v>
      </c>
      <c r="G50">
        <v>1</v>
      </c>
      <c r="H50">
        <v>1</v>
      </c>
      <c r="I50">
        <v>1</v>
      </c>
      <c r="J50">
        <v>1</v>
      </c>
      <c r="K50">
        <v>1</v>
      </c>
      <c r="L50">
        <v>1</v>
      </c>
      <c r="M50">
        <v>1</v>
      </c>
      <c r="N50">
        <v>1</v>
      </c>
      <c r="O50">
        <v>1</v>
      </c>
      <c r="P50">
        <v>1</v>
      </c>
      <c r="Q50">
        <v>1</v>
      </c>
      <c r="R50">
        <v>1</v>
      </c>
      <c r="S50">
        <v>1</v>
      </c>
      <c r="T50">
        <v>1</v>
      </c>
      <c r="U50">
        <v>1</v>
      </c>
    </row>
    <row r="51" spans="1:21">
      <c r="A51" t="s">
        <v>2002</v>
      </c>
      <c r="B51">
        <v>1</v>
      </c>
      <c r="C51">
        <v>1</v>
      </c>
      <c r="D51">
        <v>1</v>
      </c>
      <c r="E51">
        <v>1</v>
      </c>
      <c r="F51">
        <v>1</v>
      </c>
      <c r="G51">
        <v>1</v>
      </c>
      <c r="H51">
        <v>1</v>
      </c>
      <c r="I51">
        <v>1</v>
      </c>
      <c r="J51">
        <v>1</v>
      </c>
      <c r="K51">
        <v>1</v>
      </c>
      <c r="L51">
        <v>1</v>
      </c>
      <c r="M51">
        <v>1</v>
      </c>
      <c r="N51">
        <v>1</v>
      </c>
      <c r="O51">
        <v>1</v>
      </c>
      <c r="P51">
        <v>1</v>
      </c>
      <c r="Q51">
        <v>1</v>
      </c>
      <c r="R51">
        <v>1</v>
      </c>
      <c r="S51">
        <v>1</v>
      </c>
      <c r="T51">
        <v>1</v>
      </c>
      <c r="U51">
        <v>1</v>
      </c>
    </row>
    <row r="52" spans="1:21">
      <c r="A52" t="s">
        <v>1604</v>
      </c>
      <c r="B52">
        <v>0</v>
      </c>
      <c r="C52">
        <v>1</v>
      </c>
      <c r="D52">
        <v>0</v>
      </c>
      <c r="E52">
        <v>0</v>
      </c>
      <c r="F52">
        <v>0</v>
      </c>
      <c r="G52">
        <v>0</v>
      </c>
      <c r="H52">
        <v>1</v>
      </c>
      <c r="I52">
        <v>0</v>
      </c>
      <c r="J52">
        <v>1</v>
      </c>
      <c r="K52">
        <v>1</v>
      </c>
      <c r="L52">
        <v>1</v>
      </c>
      <c r="M52">
        <v>1</v>
      </c>
      <c r="N52">
        <v>0</v>
      </c>
      <c r="O52">
        <v>0</v>
      </c>
      <c r="P52">
        <v>1</v>
      </c>
      <c r="Q52">
        <v>0</v>
      </c>
      <c r="R52">
        <v>1</v>
      </c>
      <c r="S52">
        <v>1</v>
      </c>
      <c r="T52">
        <v>0</v>
      </c>
      <c r="U52">
        <v>1</v>
      </c>
    </row>
    <row r="53" spans="1:21">
      <c r="A53" t="s">
        <v>1923</v>
      </c>
      <c r="B53">
        <v>1</v>
      </c>
      <c r="C53">
        <v>1</v>
      </c>
      <c r="D53">
        <v>1</v>
      </c>
      <c r="E53">
        <v>1</v>
      </c>
      <c r="F53">
        <v>1</v>
      </c>
      <c r="G53">
        <v>1</v>
      </c>
      <c r="H53">
        <v>1</v>
      </c>
      <c r="I53">
        <v>1</v>
      </c>
      <c r="J53">
        <v>1</v>
      </c>
      <c r="K53">
        <v>1</v>
      </c>
      <c r="L53">
        <v>1</v>
      </c>
      <c r="M53">
        <v>1</v>
      </c>
      <c r="N53">
        <v>1</v>
      </c>
      <c r="O53">
        <v>1</v>
      </c>
      <c r="P53">
        <v>1</v>
      </c>
      <c r="Q53">
        <v>1</v>
      </c>
      <c r="R53">
        <v>1</v>
      </c>
      <c r="S53">
        <v>1</v>
      </c>
      <c r="T53">
        <v>1</v>
      </c>
      <c r="U53">
        <v>1</v>
      </c>
    </row>
    <row r="54" spans="1:21">
      <c r="A54" t="s">
        <v>4136</v>
      </c>
      <c r="B54">
        <v>0</v>
      </c>
      <c r="C54">
        <v>0</v>
      </c>
      <c r="D54">
        <v>0</v>
      </c>
      <c r="E54">
        <v>0</v>
      </c>
      <c r="F54">
        <v>0</v>
      </c>
      <c r="G54">
        <v>0</v>
      </c>
      <c r="H54">
        <v>0</v>
      </c>
      <c r="I54">
        <v>1</v>
      </c>
      <c r="J54">
        <v>0</v>
      </c>
      <c r="K54">
        <v>0</v>
      </c>
      <c r="L54">
        <v>0</v>
      </c>
      <c r="M54">
        <v>0</v>
      </c>
      <c r="N54">
        <v>0</v>
      </c>
      <c r="O54">
        <v>0</v>
      </c>
      <c r="P54">
        <v>0</v>
      </c>
      <c r="Q54">
        <v>0</v>
      </c>
      <c r="R54">
        <v>0</v>
      </c>
      <c r="S54">
        <v>0</v>
      </c>
      <c r="T54">
        <v>0</v>
      </c>
      <c r="U54">
        <v>0</v>
      </c>
    </row>
    <row r="55" spans="1:21">
      <c r="A55" t="s">
        <v>1734</v>
      </c>
      <c r="B55">
        <v>1</v>
      </c>
      <c r="C55">
        <v>1</v>
      </c>
      <c r="D55">
        <v>1</v>
      </c>
      <c r="E55">
        <v>1</v>
      </c>
      <c r="F55">
        <v>1</v>
      </c>
      <c r="G55">
        <v>1</v>
      </c>
      <c r="H55">
        <v>1</v>
      </c>
      <c r="I55">
        <v>1</v>
      </c>
      <c r="J55">
        <v>1</v>
      </c>
      <c r="K55">
        <v>1</v>
      </c>
      <c r="L55">
        <v>1</v>
      </c>
      <c r="M55">
        <v>1</v>
      </c>
      <c r="N55">
        <v>1</v>
      </c>
      <c r="O55">
        <v>1</v>
      </c>
      <c r="P55">
        <v>1</v>
      </c>
      <c r="Q55">
        <v>1</v>
      </c>
      <c r="R55">
        <v>1</v>
      </c>
      <c r="S55">
        <v>1</v>
      </c>
      <c r="T55">
        <v>1</v>
      </c>
      <c r="U55">
        <v>1</v>
      </c>
    </row>
    <row r="56" spans="1:21">
      <c r="A56" t="s">
        <v>4137</v>
      </c>
      <c r="B56">
        <v>1</v>
      </c>
      <c r="C56">
        <v>1</v>
      </c>
      <c r="D56">
        <v>1</v>
      </c>
      <c r="E56">
        <v>1</v>
      </c>
      <c r="F56">
        <v>1</v>
      </c>
      <c r="G56">
        <v>1</v>
      </c>
      <c r="H56">
        <v>0</v>
      </c>
      <c r="I56">
        <v>0</v>
      </c>
      <c r="J56">
        <v>1</v>
      </c>
      <c r="K56">
        <v>1</v>
      </c>
      <c r="L56">
        <v>1</v>
      </c>
      <c r="M56">
        <v>1</v>
      </c>
      <c r="N56">
        <v>1</v>
      </c>
      <c r="O56">
        <v>1</v>
      </c>
      <c r="P56">
        <v>1</v>
      </c>
      <c r="Q56">
        <v>1</v>
      </c>
      <c r="R56">
        <v>1</v>
      </c>
      <c r="S56">
        <v>1</v>
      </c>
      <c r="T56">
        <v>1</v>
      </c>
      <c r="U56">
        <v>0</v>
      </c>
    </row>
    <row r="57" spans="1:21">
      <c r="A57" t="s">
        <v>4138</v>
      </c>
      <c r="B57">
        <v>1</v>
      </c>
      <c r="C57">
        <v>1</v>
      </c>
      <c r="D57">
        <v>1</v>
      </c>
      <c r="E57">
        <v>0</v>
      </c>
      <c r="F57">
        <v>0</v>
      </c>
      <c r="G57">
        <v>0</v>
      </c>
      <c r="H57">
        <v>0</v>
      </c>
      <c r="I57">
        <v>1</v>
      </c>
      <c r="J57">
        <v>1</v>
      </c>
      <c r="K57">
        <v>0</v>
      </c>
      <c r="L57">
        <v>0</v>
      </c>
      <c r="M57">
        <v>0</v>
      </c>
      <c r="N57">
        <v>1</v>
      </c>
      <c r="O57">
        <v>1</v>
      </c>
      <c r="P57">
        <v>0</v>
      </c>
      <c r="Q57">
        <v>0</v>
      </c>
      <c r="R57">
        <v>1</v>
      </c>
      <c r="S57">
        <v>1</v>
      </c>
      <c r="T57">
        <v>0</v>
      </c>
      <c r="U57">
        <v>0</v>
      </c>
    </row>
    <row r="58" spans="1:21">
      <c r="A58" t="s">
        <v>1614</v>
      </c>
      <c r="B58">
        <v>0</v>
      </c>
      <c r="C58">
        <v>1</v>
      </c>
      <c r="D58">
        <v>0</v>
      </c>
      <c r="E58">
        <v>0</v>
      </c>
      <c r="F58">
        <v>0</v>
      </c>
      <c r="G58">
        <v>0</v>
      </c>
      <c r="H58">
        <v>1</v>
      </c>
      <c r="I58">
        <v>0</v>
      </c>
      <c r="J58">
        <v>1</v>
      </c>
      <c r="K58">
        <v>1</v>
      </c>
      <c r="L58">
        <v>1</v>
      </c>
      <c r="M58">
        <v>1</v>
      </c>
      <c r="N58">
        <v>0</v>
      </c>
      <c r="O58">
        <v>0</v>
      </c>
      <c r="P58">
        <v>1</v>
      </c>
      <c r="Q58">
        <v>0</v>
      </c>
      <c r="R58">
        <v>1</v>
      </c>
      <c r="S58">
        <v>1</v>
      </c>
      <c r="T58">
        <v>0</v>
      </c>
      <c r="U58">
        <v>0</v>
      </c>
    </row>
    <row r="59" spans="1:21">
      <c r="A59" t="s">
        <v>3859</v>
      </c>
      <c r="B59">
        <v>1</v>
      </c>
      <c r="C59">
        <v>1</v>
      </c>
      <c r="D59">
        <v>1</v>
      </c>
      <c r="E59">
        <v>1</v>
      </c>
      <c r="F59">
        <v>1</v>
      </c>
      <c r="G59">
        <v>1</v>
      </c>
      <c r="H59">
        <v>1</v>
      </c>
      <c r="I59">
        <v>1</v>
      </c>
      <c r="J59">
        <v>1</v>
      </c>
      <c r="K59">
        <v>1</v>
      </c>
      <c r="L59">
        <v>1</v>
      </c>
      <c r="M59">
        <v>1</v>
      </c>
      <c r="N59">
        <v>1</v>
      </c>
      <c r="O59">
        <v>1</v>
      </c>
      <c r="P59">
        <v>1</v>
      </c>
      <c r="Q59">
        <v>1</v>
      </c>
      <c r="R59">
        <v>1</v>
      </c>
      <c r="S59">
        <v>1</v>
      </c>
      <c r="T59">
        <v>1</v>
      </c>
      <c r="U59">
        <v>1</v>
      </c>
    </row>
    <row r="60" spans="1:21">
      <c r="A60" t="s">
        <v>1775</v>
      </c>
      <c r="B60">
        <v>1</v>
      </c>
      <c r="C60">
        <v>1</v>
      </c>
      <c r="D60">
        <v>1</v>
      </c>
      <c r="E60">
        <v>1</v>
      </c>
      <c r="F60">
        <v>1</v>
      </c>
      <c r="G60">
        <v>1</v>
      </c>
      <c r="H60">
        <v>1</v>
      </c>
      <c r="I60">
        <v>1</v>
      </c>
      <c r="J60">
        <v>1</v>
      </c>
      <c r="K60">
        <v>1</v>
      </c>
      <c r="L60">
        <v>1</v>
      </c>
      <c r="M60">
        <v>1</v>
      </c>
      <c r="N60">
        <v>1</v>
      </c>
      <c r="O60">
        <v>1</v>
      </c>
      <c r="P60">
        <v>1</v>
      </c>
      <c r="Q60">
        <v>1</v>
      </c>
      <c r="R60">
        <v>1</v>
      </c>
      <c r="S60">
        <v>1</v>
      </c>
      <c r="T60">
        <v>1</v>
      </c>
      <c r="U60">
        <v>1</v>
      </c>
    </row>
    <row r="61" spans="1:21">
      <c r="A61" t="s">
        <v>1702</v>
      </c>
      <c r="B61">
        <v>0</v>
      </c>
      <c r="C61">
        <v>0</v>
      </c>
      <c r="D61">
        <v>0</v>
      </c>
      <c r="E61">
        <v>0</v>
      </c>
      <c r="F61">
        <v>0</v>
      </c>
      <c r="G61">
        <v>0</v>
      </c>
      <c r="H61">
        <v>1</v>
      </c>
      <c r="I61">
        <v>0</v>
      </c>
      <c r="J61">
        <v>0</v>
      </c>
      <c r="K61">
        <v>1</v>
      </c>
      <c r="L61">
        <v>0</v>
      </c>
      <c r="M61">
        <v>1</v>
      </c>
      <c r="N61">
        <v>0</v>
      </c>
      <c r="O61">
        <v>0</v>
      </c>
      <c r="P61">
        <v>1</v>
      </c>
      <c r="Q61">
        <v>0</v>
      </c>
      <c r="R61">
        <v>1</v>
      </c>
      <c r="S61">
        <v>0</v>
      </c>
      <c r="T61">
        <v>1</v>
      </c>
      <c r="U61">
        <v>1</v>
      </c>
    </row>
    <row r="62" spans="1:21">
      <c r="A62" t="s">
        <v>3263</v>
      </c>
      <c r="B62">
        <v>1</v>
      </c>
      <c r="C62">
        <v>1</v>
      </c>
      <c r="D62">
        <v>1</v>
      </c>
      <c r="E62">
        <v>1</v>
      </c>
      <c r="F62">
        <v>1</v>
      </c>
      <c r="G62">
        <v>1</v>
      </c>
      <c r="H62">
        <v>1</v>
      </c>
      <c r="I62">
        <v>1</v>
      </c>
      <c r="J62">
        <v>1</v>
      </c>
      <c r="K62">
        <v>1</v>
      </c>
      <c r="L62">
        <v>1</v>
      </c>
      <c r="M62">
        <v>1</v>
      </c>
      <c r="N62">
        <v>1</v>
      </c>
      <c r="O62">
        <v>1</v>
      </c>
      <c r="P62">
        <v>1</v>
      </c>
      <c r="Q62">
        <v>1</v>
      </c>
      <c r="R62">
        <v>1</v>
      </c>
      <c r="S62">
        <v>1</v>
      </c>
      <c r="T62">
        <v>1</v>
      </c>
      <c r="U62">
        <v>1</v>
      </c>
    </row>
    <row r="63" spans="1:21">
      <c r="A63" t="s">
        <v>1645</v>
      </c>
      <c r="B63">
        <v>1</v>
      </c>
      <c r="C63">
        <v>0</v>
      </c>
      <c r="D63">
        <v>1</v>
      </c>
      <c r="E63">
        <v>0</v>
      </c>
      <c r="F63">
        <v>1</v>
      </c>
      <c r="G63">
        <v>1</v>
      </c>
      <c r="H63">
        <v>1</v>
      </c>
      <c r="I63">
        <v>0</v>
      </c>
      <c r="J63">
        <v>0</v>
      </c>
      <c r="K63">
        <v>0</v>
      </c>
      <c r="L63">
        <v>1</v>
      </c>
      <c r="M63">
        <v>1</v>
      </c>
      <c r="N63">
        <v>0</v>
      </c>
      <c r="O63">
        <v>1</v>
      </c>
      <c r="P63">
        <v>1</v>
      </c>
      <c r="Q63">
        <v>1</v>
      </c>
      <c r="R63">
        <v>1</v>
      </c>
      <c r="S63">
        <v>0</v>
      </c>
      <c r="T63">
        <v>1</v>
      </c>
      <c r="U63">
        <v>1</v>
      </c>
    </row>
    <row r="64" spans="1:21">
      <c r="A64" t="s">
        <v>4139</v>
      </c>
      <c r="B64">
        <v>1</v>
      </c>
      <c r="C64">
        <v>1</v>
      </c>
      <c r="D64">
        <v>1</v>
      </c>
      <c r="E64">
        <v>1</v>
      </c>
      <c r="F64">
        <v>1</v>
      </c>
      <c r="G64">
        <v>1</v>
      </c>
      <c r="H64">
        <v>0</v>
      </c>
      <c r="I64">
        <v>1</v>
      </c>
      <c r="J64">
        <v>1</v>
      </c>
      <c r="K64">
        <v>1</v>
      </c>
      <c r="L64">
        <v>1</v>
      </c>
      <c r="M64">
        <v>1</v>
      </c>
      <c r="N64">
        <v>1</v>
      </c>
      <c r="O64">
        <v>1</v>
      </c>
      <c r="P64">
        <v>1</v>
      </c>
      <c r="Q64">
        <v>1</v>
      </c>
      <c r="R64">
        <v>1</v>
      </c>
      <c r="S64">
        <v>1</v>
      </c>
      <c r="T64">
        <v>1</v>
      </c>
      <c r="U64">
        <v>0</v>
      </c>
    </row>
    <row r="65" spans="1:21">
      <c r="A65" t="s">
        <v>3183</v>
      </c>
      <c r="B65">
        <v>1</v>
      </c>
      <c r="C65">
        <v>1</v>
      </c>
      <c r="D65">
        <v>1</v>
      </c>
      <c r="E65">
        <v>1</v>
      </c>
      <c r="F65">
        <v>1</v>
      </c>
      <c r="G65">
        <v>1</v>
      </c>
      <c r="H65">
        <v>1</v>
      </c>
      <c r="I65">
        <v>1</v>
      </c>
      <c r="J65">
        <v>1</v>
      </c>
      <c r="K65">
        <v>1</v>
      </c>
      <c r="L65">
        <v>1</v>
      </c>
      <c r="M65">
        <v>1</v>
      </c>
      <c r="N65">
        <v>1</v>
      </c>
      <c r="O65">
        <v>1</v>
      </c>
      <c r="P65">
        <v>1</v>
      </c>
      <c r="Q65">
        <v>1</v>
      </c>
      <c r="R65">
        <v>1</v>
      </c>
      <c r="S65">
        <v>1</v>
      </c>
      <c r="T65">
        <v>1</v>
      </c>
      <c r="U65">
        <v>1</v>
      </c>
    </row>
    <row r="66" spans="1:21">
      <c r="A66" t="s">
        <v>1983</v>
      </c>
      <c r="B66">
        <v>1</v>
      </c>
      <c r="C66">
        <v>1</v>
      </c>
      <c r="D66">
        <v>1</v>
      </c>
      <c r="E66">
        <v>1</v>
      </c>
      <c r="F66">
        <v>1</v>
      </c>
      <c r="G66">
        <v>1</v>
      </c>
      <c r="H66">
        <v>1</v>
      </c>
      <c r="I66">
        <v>1</v>
      </c>
      <c r="J66">
        <v>1</v>
      </c>
      <c r="K66">
        <v>1</v>
      </c>
      <c r="L66">
        <v>1</v>
      </c>
      <c r="M66">
        <v>1</v>
      </c>
      <c r="N66">
        <v>1</v>
      </c>
      <c r="O66">
        <v>1</v>
      </c>
      <c r="P66">
        <v>1</v>
      </c>
      <c r="Q66">
        <v>1</v>
      </c>
      <c r="R66">
        <v>1</v>
      </c>
      <c r="S66">
        <v>1</v>
      </c>
      <c r="T66">
        <v>1</v>
      </c>
      <c r="U66">
        <v>1</v>
      </c>
    </row>
    <row r="67" spans="1:21">
      <c r="A67" t="s">
        <v>4140</v>
      </c>
      <c r="B67">
        <v>0</v>
      </c>
      <c r="C67">
        <v>0</v>
      </c>
      <c r="D67">
        <v>0</v>
      </c>
      <c r="E67">
        <v>0</v>
      </c>
      <c r="F67">
        <v>0</v>
      </c>
      <c r="G67">
        <v>0</v>
      </c>
      <c r="H67">
        <v>0</v>
      </c>
      <c r="I67">
        <v>1</v>
      </c>
      <c r="J67">
        <v>0</v>
      </c>
      <c r="K67">
        <v>0</v>
      </c>
      <c r="L67">
        <v>0</v>
      </c>
      <c r="M67">
        <v>0</v>
      </c>
      <c r="N67">
        <v>0</v>
      </c>
      <c r="O67">
        <v>0</v>
      </c>
      <c r="P67">
        <v>0</v>
      </c>
      <c r="Q67">
        <v>0</v>
      </c>
      <c r="R67">
        <v>0</v>
      </c>
      <c r="S67">
        <v>0</v>
      </c>
      <c r="T67">
        <v>0</v>
      </c>
      <c r="U67">
        <v>0</v>
      </c>
    </row>
    <row r="68" spans="1:21">
      <c r="A68" t="s">
        <v>1703</v>
      </c>
      <c r="B68">
        <v>1</v>
      </c>
      <c r="C68">
        <v>1</v>
      </c>
      <c r="D68">
        <v>1</v>
      </c>
      <c r="E68">
        <v>1</v>
      </c>
      <c r="F68">
        <v>1</v>
      </c>
      <c r="G68">
        <v>1</v>
      </c>
      <c r="H68">
        <v>1</v>
      </c>
      <c r="I68">
        <v>1</v>
      </c>
      <c r="J68">
        <v>1</v>
      </c>
      <c r="K68">
        <v>1</v>
      </c>
      <c r="L68">
        <v>1</v>
      </c>
      <c r="M68">
        <v>1</v>
      </c>
      <c r="N68">
        <v>1</v>
      </c>
      <c r="O68">
        <v>1</v>
      </c>
      <c r="P68">
        <v>1</v>
      </c>
      <c r="Q68">
        <v>1</v>
      </c>
      <c r="R68">
        <v>1</v>
      </c>
      <c r="S68">
        <v>1</v>
      </c>
      <c r="T68">
        <v>1</v>
      </c>
      <c r="U68">
        <v>1</v>
      </c>
    </row>
    <row r="69" spans="1:21">
      <c r="A69" t="s">
        <v>1901</v>
      </c>
      <c r="B69">
        <v>1</v>
      </c>
      <c r="C69">
        <v>1</v>
      </c>
      <c r="D69">
        <v>1</v>
      </c>
      <c r="E69">
        <v>1</v>
      </c>
      <c r="F69">
        <v>1</v>
      </c>
      <c r="G69">
        <v>1</v>
      </c>
      <c r="H69">
        <v>1</v>
      </c>
      <c r="I69">
        <v>1</v>
      </c>
      <c r="J69">
        <v>1</v>
      </c>
      <c r="K69">
        <v>1</v>
      </c>
      <c r="L69">
        <v>1</v>
      </c>
      <c r="M69">
        <v>1</v>
      </c>
      <c r="N69">
        <v>1</v>
      </c>
      <c r="O69">
        <v>1</v>
      </c>
      <c r="P69">
        <v>1</v>
      </c>
      <c r="Q69">
        <v>1</v>
      </c>
      <c r="R69">
        <v>1</v>
      </c>
      <c r="S69">
        <v>1</v>
      </c>
      <c r="T69">
        <v>1</v>
      </c>
      <c r="U69">
        <v>1</v>
      </c>
    </row>
    <row r="70" spans="1:21">
      <c r="A70" t="s">
        <v>4141</v>
      </c>
      <c r="B70">
        <v>1</v>
      </c>
      <c r="C70">
        <v>0</v>
      </c>
      <c r="D70">
        <v>0</v>
      </c>
      <c r="E70">
        <v>0</v>
      </c>
      <c r="F70">
        <v>0</v>
      </c>
      <c r="G70">
        <v>0</v>
      </c>
      <c r="H70">
        <v>0</v>
      </c>
      <c r="I70">
        <v>0</v>
      </c>
      <c r="J70">
        <v>0</v>
      </c>
      <c r="K70">
        <v>0</v>
      </c>
      <c r="L70">
        <v>0</v>
      </c>
      <c r="M70">
        <v>0</v>
      </c>
      <c r="N70">
        <v>0</v>
      </c>
      <c r="O70">
        <v>0</v>
      </c>
      <c r="P70">
        <v>0</v>
      </c>
      <c r="Q70">
        <v>0</v>
      </c>
      <c r="R70">
        <v>0</v>
      </c>
      <c r="S70">
        <v>0</v>
      </c>
      <c r="T70">
        <v>0</v>
      </c>
      <c r="U70">
        <v>0</v>
      </c>
    </row>
    <row r="71" spans="1:21">
      <c r="A71" t="s">
        <v>4142</v>
      </c>
      <c r="B71">
        <v>0</v>
      </c>
      <c r="C71">
        <v>0</v>
      </c>
      <c r="D71">
        <v>0</v>
      </c>
      <c r="E71">
        <v>0</v>
      </c>
      <c r="F71">
        <v>0</v>
      </c>
      <c r="G71">
        <v>0</v>
      </c>
      <c r="H71">
        <v>0</v>
      </c>
      <c r="I71">
        <v>1</v>
      </c>
      <c r="J71">
        <v>0</v>
      </c>
      <c r="K71">
        <v>0</v>
      </c>
      <c r="L71">
        <v>0</v>
      </c>
      <c r="M71">
        <v>0</v>
      </c>
      <c r="N71">
        <v>0</v>
      </c>
      <c r="O71">
        <v>0</v>
      </c>
      <c r="P71">
        <v>0</v>
      </c>
      <c r="Q71">
        <v>0</v>
      </c>
      <c r="R71">
        <v>0</v>
      </c>
      <c r="S71">
        <v>0</v>
      </c>
      <c r="T71">
        <v>0</v>
      </c>
      <c r="U71">
        <v>0</v>
      </c>
    </row>
    <row r="72" spans="1:21">
      <c r="A72" t="s">
        <v>4143</v>
      </c>
      <c r="B72">
        <v>1</v>
      </c>
      <c r="C72">
        <v>1</v>
      </c>
      <c r="D72">
        <v>1</v>
      </c>
      <c r="E72">
        <v>1</v>
      </c>
      <c r="F72">
        <v>1</v>
      </c>
      <c r="G72">
        <v>1</v>
      </c>
      <c r="H72">
        <v>1</v>
      </c>
      <c r="I72">
        <v>1</v>
      </c>
      <c r="J72">
        <v>1</v>
      </c>
      <c r="K72">
        <v>1</v>
      </c>
      <c r="L72">
        <v>1</v>
      </c>
      <c r="M72">
        <v>1</v>
      </c>
      <c r="N72">
        <v>1</v>
      </c>
      <c r="O72">
        <v>1</v>
      </c>
      <c r="P72">
        <v>1</v>
      </c>
      <c r="Q72">
        <v>1</v>
      </c>
      <c r="R72">
        <v>1</v>
      </c>
      <c r="S72">
        <v>1</v>
      </c>
      <c r="T72">
        <v>1</v>
      </c>
      <c r="U72">
        <v>1</v>
      </c>
    </row>
    <row r="73" spans="1:21">
      <c r="A73" t="s">
        <v>4144</v>
      </c>
      <c r="B73">
        <v>1</v>
      </c>
      <c r="C73">
        <v>1</v>
      </c>
      <c r="D73">
        <v>1</v>
      </c>
      <c r="E73">
        <v>1</v>
      </c>
      <c r="F73">
        <v>0</v>
      </c>
      <c r="G73">
        <v>1</v>
      </c>
      <c r="H73">
        <v>1</v>
      </c>
      <c r="I73">
        <v>1</v>
      </c>
      <c r="J73">
        <v>1</v>
      </c>
      <c r="K73">
        <v>1</v>
      </c>
      <c r="L73">
        <v>1</v>
      </c>
      <c r="M73">
        <v>1</v>
      </c>
      <c r="N73">
        <v>1</v>
      </c>
      <c r="O73">
        <v>1</v>
      </c>
      <c r="P73">
        <v>1</v>
      </c>
      <c r="Q73">
        <v>1</v>
      </c>
      <c r="R73">
        <v>1</v>
      </c>
      <c r="S73">
        <v>1</v>
      </c>
      <c r="T73">
        <v>1</v>
      </c>
      <c r="U73">
        <v>1</v>
      </c>
    </row>
    <row r="74" spans="1:21">
      <c r="A74" t="s">
        <v>1942</v>
      </c>
      <c r="B74">
        <v>0</v>
      </c>
      <c r="C74">
        <v>0</v>
      </c>
      <c r="D74">
        <v>0</v>
      </c>
      <c r="E74">
        <v>0</v>
      </c>
      <c r="F74">
        <v>0</v>
      </c>
      <c r="G74">
        <v>0</v>
      </c>
      <c r="H74">
        <v>0</v>
      </c>
      <c r="I74">
        <v>1</v>
      </c>
      <c r="J74">
        <v>0</v>
      </c>
      <c r="K74">
        <v>0</v>
      </c>
      <c r="L74">
        <v>0</v>
      </c>
      <c r="M74">
        <v>0</v>
      </c>
      <c r="N74">
        <v>0</v>
      </c>
      <c r="O74">
        <v>0</v>
      </c>
      <c r="P74">
        <v>0</v>
      </c>
      <c r="Q74">
        <v>0</v>
      </c>
      <c r="R74">
        <v>0</v>
      </c>
      <c r="S74">
        <v>0</v>
      </c>
      <c r="T74">
        <v>0</v>
      </c>
      <c r="U74">
        <v>0</v>
      </c>
    </row>
    <row r="75" spans="1:21">
      <c r="A75" t="s">
        <v>1461</v>
      </c>
      <c r="B75">
        <v>1</v>
      </c>
      <c r="C75">
        <v>1</v>
      </c>
      <c r="D75">
        <v>1</v>
      </c>
      <c r="E75">
        <v>1</v>
      </c>
      <c r="F75">
        <v>1</v>
      </c>
      <c r="G75">
        <v>1</v>
      </c>
      <c r="H75">
        <v>1</v>
      </c>
      <c r="I75">
        <v>1</v>
      </c>
      <c r="J75">
        <v>1</v>
      </c>
      <c r="K75">
        <v>1</v>
      </c>
      <c r="L75">
        <v>1</v>
      </c>
      <c r="M75">
        <v>1</v>
      </c>
      <c r="N75">
        <v>1</v>
      </c>
      <c r="O75">
        <v>1</v>
      </c>
      <c r="P75">
        <v>1</v>
      </c>
      <c r="Q75">
        <v>1</v>
      </c>
      <c r="R75">
        <v>1</v>
      </c>
      <c r="S75">
        <v>1</v>
      </c>
      <c r="T75">
        <v>1</v>
      </c>
      <c r="U75">
        <v>1</v>
      </c>
    </row>
    <row r="76" spans="1:21">
      <c r="A76" t="s">
        <v>1560</v>
      </c>
      <c r="B76">
        <v>1</v>
      </c>
      <c r="C76">
        <v>1</v>
      </c>
      <c r="D76">
        <v>1</v>
      </c>
      <c r="E76">
        <v>0</v>
      </c>
      <c r="F76">
        <v>1</v>
      </c>
      <c r="G76">
        <v>1</v>
      </c>
      <c r="H76">
        <v>1</v>
      </c>
      <c r="I76">
        <v>0</v>
      </c>
      <c r="J76">
        <v>1</v>
      </c>
      <c r="K76">
        <v>0</v>
      </c>
      <c r="L76">
        <v>1</v>
      </c>
      <c r="M76">
        <v>1</v>
      </c>
      <c r="N76">
        <v>0</v>
      </c>
      <c r="O76">
        <v>1</v>
      </c>
      <c r="P76">
        <v>1</v>
      </c>
      <c r="Q76">
        <v>1</v>
      </c>
      <c r="R76">
        <v>1</v>
      </c>
      <c r="S76">
        <v>1</v>
      </c>
      <c r="T76">
        <v>0</v>
      </c>
      <c r="U76">
        <v>1</v>
      </c>
    </row>
    <row r="77" spans="1:21">
      <c r="A77" t="s">
        <v>2009</v>
      </c>
      <c r="B77">
        <v>1</v>
      </c>
      <c r="C77">
        <v>1</v>
      </c>
      <c r="D77">
        <v>1</v>
      </c>
      <c r="E77">
        <v>1</v>
      </c>
      <c r="F77">
        <v>1</v>
      </c>
      <c r="G77">
        <v>1</v>
      </c>
      <c r="H77">
        <v>1</v>
      </c>
      <c r="I77">
        <v>1</v>
      </c>
      <c r="J77">
        <v>1</v>
      </c>
      <c r="K77">
        <v>1</v>
      </c>
      <c r="L77">
        <v>1</v>
      </c>
      <c r="M77">
        <v>1</v>
      </c>
      <c r="N77">
        <v>1</v>
      </c>
      <c r="O77">
        <v>1</v>
      </c>
      <c r="P77">
        <v>1</v>
      </c>
      <c r="Q77">
        <v>1</v>
      </c>
      <c r="R77">
        <v>1</v>
      </c>
      <c r="S77">
        <v>1</v>
      </c>
      <c r="T77">
        <v>1</v>
      </c>
      <c r="U77">
        <v>1</v>
      </c>
    </row>
    <row r="78" spans="1:21">
      <c r="A78" t="s">
        <v>4145</v>
      </c>
      <c r="B78">
        <v>1</v>
      </c>
      <c r="C78">
        <v>0</v>
      </c>
      <c r="D78">
        <v>0</v>
      </c>
      <c r="E78">
        <v>0</v>
      </c>
      <c r="F78">
        <v>0</v>
      </c>
      <c r="G78">
        <v>0</v>
      </c>
      <c r="H78">
        <v>0</v>
      </c>
      <c r="I78">
        <v>0</v>
      </c>
      <c r="J78">
        <v>0</v>
      </c>
      <c r="K78">
        <v>0</v>
      </c>
      <c r="L78">
        <v>0</v>
      </c>
      <c r="M78">
        <v>0</v>
      </c>
      <c r="N78">
        <v>0</v>
      </c>
      <c r="O78">
        <v>0</v>
      </c>
      <c r="P78">
        <v>0</v>
      </c>
      <c r="Q78">
        <v>0</v>
      </c>
      <c r="R78">
        <v>0</v>
      </c>
      <c r="S78">
        <v>0</v>
      </c>
      <c r="T78">
        <v>0</v>
      </c>
      <c r="U78">
        <v>0</v>
      </c>
    </row>
    <row r="79" spans="1:21">
      <c r="A79" t="s">
        <v>4146</v>
      </c>
      <c r="B79">
        <v>1</v>
      </c>
      <c r="C79">
        <v>1</v>
      </c>
      <c r="D79">
        <v>1</v>
      </c>
      <c r="E79">
        <v>1</v>
      </c>
      <c r="F79">
        <v>1</v>
      </c>
      <c r="G79">
        <v>1</v>
      </c>
      <c r="H79">
        <v>0</v>
      </c>
      <c r="I79">
        <v>0</v>
      </c>
      <c r="J79">
        <v>1</v>
      </c>
      <c r="K79">
        <v>1</v>
      </c>
      <c r="L79">
        <v>1</v>
      </c>
      <c r="M79">
        <v>1</v>
      </c>
      <c r="N79">
        <v>1</v>
      </c>
      <c r="O79">
        <v>1</v>
      </c>
      <c r="P79">
        <v>1</v>
      </c>
      <c r="Q79">
        <v>1</v>
      </c>
      <c r="R79">
        <v>1</v>
      </c>
      <c r="S79">
        <v>1</v>
      </c>
      <c r="T79">
        <v>1</v>
      </c>
      <c r="U79">
        <v>0</v>
      </c>
    </row>
    <row r="80" spans="1:21">
      <c r="A80" t="s">
        <v>4033</v>
      </c>
      <c r="B80">
        <v>0</v>
      </c>
      <c r="C80">
        <v>0</v>
      </c>
      <c r="D80">
        <v>0</v>
      </c>
      <c r="E80">
        <v>0</v>
      </c>
      <c r="F80">
        <v>0</v>
      </c>
      <c r="G80">
        <v>0</v>
      </c>
      <c r="H80">
        <v>1</v>
      </c>
      <c r="I80">
        <v>0</v>
      </c>
      <c r="J80">
        <v>0</v>
      </c>
      <c r="K80">
        <v>0</v>
      </c>
      <c r="L80">
        <v>0</v>
      </c>
      <c r="M80">
        <v>0</v>
      </c>
      <c r="N80">
        <v>0</v>
      </c>
      <c r="O80">
        <v>0</v>
      </c>
      <c r="P80">
        <v>0</v>
      </c>
      <c r="Q80">
        <v>0</v>
      </c>
      <c r="R80">
        <v>0</v>
      </c>
      <c r="S80">
        <v>0</v>
      </c>
      <c r="T80">
        <v>0</v>
      </c>
      <c r="U80">
        <v>1</v>
      </c>
    </row>
    <row r="81" spans="1:21">
      <c r="A81" t="s">
        <v>1721</v>
      </c>
      <c r="B81">
        <v>0</v>
      </c>
      <c r="C81">
        <v>0</v>
      </c>
      <c r="D81">
        <v>0</v>
      </c>
      <c r="E81">
        <v>0</v>
      </c>
      <c r="F81">
        <v>0</v>
      </c>
      <c r="G81">
        <v>0</v>
      </c>
      <c r="H81">
        <v>0</v>
      </c>
      <c r="I81">
        <v>1</v>
      </c>
      <c r="J81">
        <v>0</v>
      </c>
      <c r="K81">
        <v>0</v>
      </c>
      <c r="L81">
        <v>0</v>
      </c>
      <c r="M81">
        <v>0</v>
      </c>
      <c r="N81">
        <v>0</v>
      </c>
      <c r="O81">
        <v>0</v>
      </c>
      <c r="P81">
        <v>0</v>
      </c>
      <c r="Q81">
        <v>0</v>
      </c>
      <c r="R81">
        <v>0</v>
      </c>
      <c r="S81">
        <v>0</v>
      </c>
      <c r="T81">
        <v>0</v>
      </c>
      <c r="U81">
        <v>0</v>
      </c>
    </row>
    <row r="82" spans="1:21">
      <c r="A82" t="s">
        <v>4147</v>
      </c>
      <c r="B82">
        <v>0</v>
      </c>
      <c r="C82">
        <v>0</v>
      </c>
      <c r="D82">
        <v>0</v>
      </c>
      <c r="E82">
        <v>0</v>
      </c>
      <c r="F82">
        <v>0</v>
      </c>
      <c r="G82">
        <v>0</v>
      </c>
      <c r="H82">
        <v>0</v>
      </c>
      <c r="I82">
        <v>1</v>
      </c>
      <c r="J82">
        <v>0</v>
      </c>
      <c r="K82">
        <v>0</v>
      </c>
      <c r="L82">
        <v>0</v>
      </c>
      <c r="M82">
        <v>0</v>
      </c>
      <c r="N82">
        <v>0</v>
      </c>
      <c r="O82">
        <v>0</v>
      </c>
      <c r="P82">
        <v>0</v>
      </c>
      <c r="Q82">
        <v>0</v>
      </c>
      <c r="R82">
        <v>0</v>
      </c>
      <c r="S82">
        <v>0</v>
      </c>
      <c r="T82">
        <v>0</v>
      </c>
      <c r="U82">
        <v>0</v>
      </c>
    </row>
    <row r="83" spans="1:21">
      <c r="A83" t="s">
        <v>1811</v>
      </c>
      <c r="B83">
        <v>1</v>
      </c>
      <c r="C83">
        <v>1</v>
      </c>
      <c r="D83">
        <v>1</v>
      </c>
      <c r="E83">
        <v>1</v>
      </c>
      <c r="F83">
        <v>1</v>
      </c>
      <c r="G83">
        <v>1</v>
      </c>
      <c r="H83">
        <v>1</v>
      </c>
      <c r="I83">
        <v>1</v>
      </c>
      <c r="J83">
        <v>1</v>
      </c>
      <c r="K83">
        <v>1</v>
      </c>
      <c r="L83">
        <v>1</v>
      </c>
      <c r="M83">
        <v>1</v>
      </c>
      <c r="N83">
        <v>1</v>
      </c>
      <c r="O83">
        <v>1</v>
      </c>
      <c r="P83">
        <v>1</v>
      </c>
      <c r="Q83">
        <v>1</v>
      </c>
      <c r="R83">
        <v>1</v>
      </c>
      <c r="S83">
        <v>1</v>
      </c>
      <c r="T83">
        <v>1</v>
      </c>
      <c r="U83">
        <v>1</v>
      </c>
    </row>
    <row r="84" spans="1:21">
      <c r="A84" t="s">
        <v>1914</v>
      </c>
      <c r="B84">
        <v>0</v>
      </c>
      <c r="C84">
        <v>0</v>
      </c>
      <c r="D84">
        <v>0</v>
      </c>
      <c r="E84">
        <v>0</v>
      </c>
      <c r="F84">
        <v>0</v>
      </c>
      <c r="G84">
        <v>0</v>
      </c>
      <c r="H84">
        <v>0</v>
      </c>
      <c r="I84">
        <v>1</v>
      </c>
      <c r="J84">
        <v>0</v>
      </c>
      <c r="K84">
        <v>0</v>
      </c>
      <c r="L84">
        <v>0</v>
      </c>
      <c r="M84">
        <v>0</v>
      </c>
      <c r="N84">
        <v>0</v>
      </c>
      <c r="O84">
        <v>0</v>
      </c>
      <c r="P84">
        <v>0</v>
      </c>
      <c r="Q84">
        <v>0</v>
      </c>
      <c r="R84">
        <v>0</v>
      </c>
      <c r="S84">
        <v>0</v>
      </c>
      <c r="T84">
        <v>0</v>
      </c>
      <c r="U84">
        <v>0</v>
      </c>
    </row>
    <row r="85" spans="1:21">
      <c r="A85" t="s">
        <v>3227</v>
      </c>
      <c r="B85">
        <v>0</v>
      </c>
      <c r="C85">
        <v>0</v>
      </c>
      <c r="D85">
        <v>0</v>
      </c>
      <c r="E85">
        <v>1</v>
      </c>
      <c r="F85">
        <v>0</v>
      </c>
      <c r="G85">
        <v>0</v>
      </c>
      <c r="H85">
        <v>0</v>
      </c>
      <c r="I85">
        <v>0</v>
      </c>
      <c r="J85">
        <v>0</v>
      </c>
      <c r="K85">
        <v>0</v>
      </c>
      <c r="L85">
        <v>0</v>
      </c>
      <c r="M85">
        <v>0</v>
      </c>
      <c r="N85">
        <v>0</v>
      </c>
      <c r="O85">
        <v>0</v>
      </c>
      <c r="P85">
        <v>0</v>
      </c>
      <c r="Q85">
        <v>0</v>
      </c>
      <c r="R85">
        <v>0</v>
      </c>
      <c r="S85">
        <v>0</v>
      </c>
      <c r="T85">
        <v>0</v>
      </c>
      <c r="U85">
        <v>0</v>
      </c>
    </row>
    <row r="86" spans="1:21">
      <c r="A86" t="s">
        <v>1928</v>
      </c>
      <c r="B86">
        <v>1</v>
      </c>
      <c r="C86">
        <v>1</v>
      </c>
      <c r="D86">
        <v>1</v>
      </c>
      <c r="E86">
        <v>1</v>
      </c>
      <c r="F86">
        <v>1</v>
      </c>
      <c r="G86">
        <v>1</v>
      </c>
      <c r="H86">
        <v>1</v>
      </c>
      <c r="I86">
        <v>1</v>
      </c>
      <c r="J86">
        <v>1</v>
      </c>
      <c r="K86">
        <v>1</v>
      </c>
      <c r="L86">
        <v>1</v>
      </c>
      <c r="M86">
        <v>1</v>
      </c>
      <c r="N86">
        <v>1</v>
      </c>
      <c r="O86">
        <v>1</v>
      </c>
      <c r="P86">
        <v>1</v>
      </c>
      <c r="Q86">
        <v>1</v>
      </c>
      <c r="R86">
        <v>1</v>
      </c>
      <c r="S86">
        <v>1</v>
      </c>
      <c r="T86">
        <v>1</v>
      </c>
      <c r="U86">
        <v>1</v>
      </c>
    </row>
    <row r="87" spans="1:21">
      <c r="A87" t="s">
        <v>1492</v>
      </c>
      <c r="B87">
        <v>0</v>
      </c>
      <c r="C87">
        <v>0</v>
      </c>
      <c r="D87">
        <v>0</v>
      </c>
      <c r="E87">
        <v>0</v>
      </c>
      <c r="F87">
        <v>0</v>
      </c>
      <c r="G87">
        <v>0</v>
      </c>
      <c r="H87">
        <v>1</v>
      </c>
      <c r="I87">
        <v>0</v>
      </c>
      <c r="J87">
        <v>0</v>
      </c>
      <c r="K87">
        <v>0</v>
      </c>
      <c r="L87">
        <v>0</v>
      </c>
      <c r="M87">
        <v>0</v>
      </c>
      <c r="N87">
        <v>0</v>
      </c>
      <c r="O87">
        <v>0</v>
      </c>
      <c r="P87">
        <v>0</v>
      </c>
      <c r="Q87">
        <v>0</v>
      </c>
      <c r="R87">
        <v>0</v>
      </c>
      <c r="S87">
        <v>0</v>
      </c>
      <c r="T87">
        <v>0</v>
      </c>
      <c r="U87">
        <v>1</v>
      </c>
    </row>
    <row r="88" spans="1:21">
      <c r="A88" t="s">
        <v>1979</v>
      </c>
      <c r="B88">
        <v>1</v>
      </c>
      <c r="C88">
        <v>1</v>
      </c>
      <c r="D88">
        <v>1</v>
      </c>
      <c r="E88">
        <v>1</v>
      </c>
      <c r="F88">
        <v>1</v>
      </c>
      <c r="G88">
        <v>1</v>
      </c>
      <c r="H88">
        <v>1</v>
      </c>
      <c r="I88">
        <v>1</v>
      </c>
      <c r="J88">
        <v>1</v>
      </c>
      <c r="K88">
        <v>1</v>
      </c>
      <c r="L88">
        <v>1</v>
      </c>
      <c r="M88">
        <v>1</v>
      </c>
      <c r="N88">
        <v>1</v>
      </c>
      <c r="O88">
        <v>1</v>
      </c>
      <c r="P88">
        <v>1</v>
      </c>
      <c r="Q88">
        <v>1</v>
      </c>
      <c r="R88">
        <v>1</v>
      </c>
      <c r="S88">
        <v>1</v>
      </c>
      <c r="T88">
        <v>1</v>
      </c>
      <c r="U88">
        <v>1</v>
      </c>
    </row>
    <row r="89" spans="1:21">
      <c r="A89" t="s">
        <v>1582</v>
      </c>
      <c r="B89">
        <v>1</v>
      </c>
      <c r="C89">
        <v>0</v>
      </c>
      <c r="D89">
        <v>1</v>
      </c>
      <c r="E89">
        <v>0</v>
      </c>
      <c r="F89">
        <v>1</v>
      </c>
      <c r="G89">
        <v>1</v>
      </c>
      <c r="H89">
        <v>1</v>
      </c>
      <c r="I89">
        <v>0</v>
      </c>
      <c r="J89">
        <v>0</v>
      </c>
      <c r="K89">
        <v>0</v>
      </c>
      <c r="L89">
        <v>1</v>
      </c>
      <c r="M89">
        <v>1</v>
      </c>
      <c r="N89">
        <v>0</v>
      </c>
      <c r="O89">
        <v>1</v>
      </c>
      <c r="P89">
        <v>1</v>
      </c>
      <c r="Q89">
        <v>1</v>
      </c>
      <c r="R89">
        <v>1</v>
      </c>
      <c r="S89">
        <v>0</v>
      </c>
      <c r="T89">
        <v>0</v>
      </c>
      <c r="U89">
        <v>1</v>
      </c>
    </row>
    <row r="90" spans="1:21">
      <c r="A90" t="s">
        <v>4148</v>
      </c>
      <c r="B90">
        <v>0</v>
      </c>
      <c r="C90">
        <v>0</v>
      </c>
      <c r="D90">
        <v>0</v>
      </c>
      <c r="E90">
        <v>0</v>
      </c>
      <c r="F90">
        <v>0</v>
      </c>
      <c r="G90">
        <v>0</v>
      </c>
      <c r="H90">
        <v>0</v>
      </c>
      <c r="I90">
        <v>1</v>
      </c>
      <c r="J90">
        <v>0</v>
      </c>
      <c r="K90">
        <v>0</v>
      </c>
      <c r="L90">
        <v>0</v>
      </c>
      <c r="M90">
        <v>0</v>
      </c>
      <c r="N90">
        <v>0</v>
      </c>
      <c r="O90">
        <v>0</v>
      </c>
      <c r="P90">
        <v>0</v>
      </c>
      <c r="Q90">
        <v>0</v>
      </c>
      <c r="R90">
        <v>0</v>
      </c>
      <c r="S90">
        <v>0</v>
      </c>
      <c r="T90">
        <v>0</v>
      </c>
      <c r="U90">
        <v>0</v>
      </c>
    </row>
    <row r="91" spans="1:21">
      <c r="A91" t="s">
        <v>1956</v>
      </c>
      <c r="B91">
        <v>1</v>
      </c>
      <c r="C91">
        <v>1</v>
      </c>
      <c r="D91">
        <v>1</v>
      </c>
      <c r="E91">
        <v>1</v>
      </c>
      <c r="F91">
        <v>1</v>
      </c>
      <c r="G91">
        <v>1</v>
      </c>
      <c r="H91">
        <v>1</v>
      </c>
      <c r="I91">
        <v>1</v>
      </c>
      <c r="J91">
        <v>1</v>
      </c>
      <c r="K91">
        <v>1</v>
      </c>
      <c r="L91">
        <v>1</v>
      </c>
      <c r="M91">
        <v>1</v>
      </c>
      <c r="N91">
        <v>1</v>
      </c>
      <c r="O91">
        <v>1</v>
      </c>
      <c r="P91">
        <v>1</v>
      </c>
      <c r="Q91">
        <v>1</v>
      </c>
      <c r="R91">
        <v>1</v>
      </c>
      <c r="S91">
        <v>1</v>
      </c>
      <c r="T91">
        <v>1</v>
      </c>
      <c r="U91">
        <v>1</v>
      </c>
    </row>
    <row r="92" spans="1:21">
      <c r="A92" t="s">
        <v>2032</v>
      </c>
      <c r="B92">
        <v>1</v>
      </c>
      <c r="C92">
        <v>1</v>
      </c>
      <c r="D92">
        <v>1</v>
      </c>
      <c r="E92">
        <v>1</v>
      </c>
      <c r="F92">
        <v>0</v>
      </c>
      <c r="G92">
        <v>1</v>
      </c>
      <c r="H92">
        <v>1</v>
      </c>
      <c r="I92">
        <v>1</v>
      </c>
      <c r="J92">
        <v>1</v>
      </c>
      <c r="K92">
        <v>1</v>
      </c>
      <c r="L92">
        <v>1</v>
      </c>
      <c r="M92">
        <v>1</v>
      </c>
      <c r="N92">
        <v>1</v>
      </c>
      <c r="O92">
        <v>1</v>
      </c>
      <c r="P92">
        <v>1</v>
      </c>
      <c r="Q92">
        <v>1</v>
      </c>
      <c r="R92">
        <v>1</v>
      </c>
      <c r="S92">
        <v>1</v>
      </c>
      <c r="T92">
        <v>1</v>
      </c>
      <c r="U92">
        <v>1</v>
      </c>
    </row>
    <row r="93" spans="1:21">
      <c r="A93" t="s">
        <v>1658</v>
      </c>
      <c r="B93">
        <v>0</v>
      </c>
      <c r="C93">
        <v>0</v>
      </c>
      <c r="D93">
        <v>0</v>
      </c>
      <c r="E93">
        <v>0</v>
      </c>
      <c r="F93">
        <v>0</v>
      </c>
      <c r="G93">
        <v>0</v>
      </c>
      <c r="H93">
        <v>1</v>
      </c>
      <c r="I93">
        <v>0</v>
      </c>
      <c r="J93">
        <v>1</v>
      </c>
      <c r="K93">
        <v>1</v>
      </c>
      <c r="L93">
        <v>1</v>
      </c>
      <c r="M93">
        <v>1</v>
      </c>
      <c r="N93">
        <v>0</v>
      </c>
      <c r="O93">
        <v>0</v>
      </c>
      <c r="P93">
        <v>1</v>
      </c>
      <c r="Q93">
        <v>0</v>
      </c>
      <c r="R93">
        <v>1</v>
      </c>
      <c r="S93">
        <v>0</v>
      </c>
      <c r="T93">
        <v>0</v>
      </c>
      <c r="U93">
        <v>1</v>
      </c>
    </row>
    <row r="94" spans="1:21">
      <c r="A94" t="s">
        <v>1947</v>
      </c>
      <c r="B94">
        <v>1</v>
      </c>
      <c r="C94">
        <v>1</v>
      </c>
      <c r="D94">
        <v>1</v>
      </c>
      <c r="E94">
        <v>1</v>
      </c>
      <c r="F94">
        <v>1</v>
      </c>
      <c r="G94">
        <v>1</v>
      </c>
      <c r="H94">
        <v>1</v>
      </c>
      <c r="I94">
        <v>1</v>
      </c>
      <c r="J94">
        <v>1</v>
      </c>
      <c r="K94">
        <v>1</v>
      </c>
      <c r="L94">
        <v>1</v>
      </c>
      <c r="M94">
        <v>1</v>
      </c>
      <c r="N94">
        <v>1</v>
      </c>
      <c r="O94">
        <v>1</v>
      </c>
      <c r="P94">
        <v>1</v>
      </c>
      <c r="Q94">
        <v>1</v>
      </c>
      <c r="R94">
        <v>1</v>
      </c>
      <c r="S94">
        <v>1</v>
      </c>
      <c r="T94">
        <v>1</v>
      </c>
      <c r="U94">
        <v>1</v>
      </c>
    </row>
    <row r="95" spans="1:21">
      <c r="A95" t="s">
        <v>1483</v>
      </c>
      <c r="B95">
        <v>1</v>
      </c>
      <c r="C95">
        <v>1</v>
      </c>
      <c r="D95">
        <v>1</v>
      </c>
      <c r="E95">
        <v>1</v>
      </c>
      <c r="F95">
        <v>1</v>
      </c>
      <c r="G95">
        <v>1</v>
      </c>
      <c r="H95">
        <v>1</v>
      </c>
      <c r="I95">
        <v>1</v>
      </c>
      <c r="J95">
        <v>1</v>
      </c>
      <c r="K95">
        <v>1</v>
      </c>
      <c r="L95">
        <v>1</v>
      </c>
      <c r="M95">
        <v>1</v>
      </c>
      <c r="N95">
        <v>1</v>
      </c>
      <c r="O95">
        <v>1</v>
      </c>
      <c r="P95">
        <v>1</v>
      </c>
      <c r="Q95">
        <v>1</v>
      </c>
      <c r="R95">
        <v>1</v>
      </c>
      <c r="S95">
        <v>1</v>
      </c>
      <c r="T95">
        <v>1</v>
      </c>
      <c r="U95">
        <v>1</v>
      </c>
    </row>
    <row r="96" spans="1:21">
      <c r="A96" t="s">
        <v>2934</v>
      </c>
      <c r="B96">
        <v>1</v>
      </c>
      <c r="C96">
        <v>1</v>
      </c>
      <c r="D96">
        <v>1</v>
      </c>
      <c r="E96">
        <v>1</v>
      </c>
      <c r="F96">
        <v>1</v>
      </c>
      <c r="G96">
        <v>1</v>
      </c>
      <c r="H96">
        <v>1</v>
      </c>
      <c r="I96">
        <v>1</v>
      </c>
      <c r="J96">
        <v>1</v>
      </c>
      <c r="K96">
        <v>1</v>
      </c>
      <c r="L96">
        <v>1</v>
      </c>
      <c r="M96">
        <v>1</v>
      </c>
      <c r="N96">
        <v>1</v>
      </c>
      <c r="O96">
        <v>1</v>
      </c>
      <c r="P96">
        <v>1</v>
      </c>
      <c r="Q96">
        <v>1</v>
      </c>
      <c r="R96">
        <v>1</v>
      </c>
      <c r="S96">
        <v>1</v>
      </c>
      <c r="T96">
        <v>1</v>
      </c>
      <c r="U96">
        <v>1</v>
      </c>
    </row>
    <row r="97" spans="1:21">
      <c r="A97" t="s">
        <v>4149</v>
      </c>
      <c r="B97">
        <v>1</v>
      </c>
      <c r="C97">
        <v>1</v>
      </c>
      <c r="D97">
        <v>1</v>
      </c>
      <c r="E97">
        <v>0</v>
      </c>
      <c r="F97">
        <v>0</v>
      </c>
      <c r="G97">
        <v>0</v>
      </c>
      <c r="H97">
        <v>0</v>
      </c>
      <c r="I97">
        <v>1</v>
      </c>
      <c r="J97">
        <v>1</v>
      </c>
      <c r="K97">
        <v>0</v>
      </c>
      <c r="L97">
        <v>0</v>
      </c>
      <c r="M97">
        <v>0</v>
      </c>
      <c r="N97">
        <v>1</v>
      </c>
      <c r="O97">
        <v>1</v>
      </c>
      <c r="P97">
        <v>0</v>
      </c>
      <c r="Q97">
        <v>0</v>
      </c>
      <c r="R97">
        <v>1</v>
      </c>
      <c r="S97">
        <v>1</v>
      </c>
      <c r="T97">
        <v>0</v>
      </c>
      <c r="U97">
        <v>0</v>
      </c>
    </row>
    <row r="98" spans="1:21">
      <c r="A98" t="s">
        <v>2014</v>
      </c>
      <c r="B98">
        <v>1</v>
      </c>
      <c r="C98">
        <v>1</v>
      </c>
      <c r="D98">
        <v>1</v>
      </c>
      <c r="E98">
        <v>1</v>
      </c>
      <c r="F98">
        <v>1</v>
      </c>
      <c r="G98">
        <v>1</v>
      </c>
      <c r="H98">
        <v>1</v>
      </c>
      <c r="I98">
        <v>1</v>
      </c>
      <c r="J98">
        <v>1</v>
      </c>
      <c r="K98">
        <v>1</v>
      </c>
      <c r="L98">
        <v>1</v>
      </c>
      <c r="M98">
        <v>1</v>
      </c>
      <c r="N98">
        <v>1</v>
      </c>
      <c r="O98">
        <v>1</v>
      </c>
      <c r="P98">
        <v>1</v>
      </c>
      <c r="Q98">
        <v>1</v>
      </c>
      <c r="R98">
        <v>1</v>
      </c>
      <c r="S98">
        <v>1</v>
      </c>
      <c r="T98">
        <v>1</v>
      </c>
      <c r="U98">
        <v>1</v>
      </c>
    </row>
    <row r="99" spans="1:21">
      <c r="A99" t="s">
        <v>1547</v>
      </c>
      <c r="B99">
        <v>1</v>
      </c>
      <c r="C99">
        <v>0</v>
      </c>
      <c r="D99">
        <v>0</v>
      </c>
      <c r="E99">
        <v>1</v>
      </c>
      <c r="F99">
        <v>1</v>
      </c>
      <c r="G99">
        <v>1</v>
      </c>
      <c r="H99">
        <v>1</v>
      </c>
      <c r="I99">
        <v>0</v>
      </c>
      <c r="J99">
        <v>0</v>
      </c>
      <c r="K99">
        <v>0</v>
      </c>
      <c r="L99">
        <v>1</v>
      </c>
      <c r="M99">
        <v>1</v>
      </c>
      <c r="N99">
        <v>0</v>
      </c>
      <c r="O99">
        <v>1</v>
      </c>
      <c r="P99">
        <v>1</v>
      </c>
      <c r="Q99">
        <v>1</v>
      </c>
      <c r="R99">
        <v>1</v>
      </c>
      <c r="S99">
        <v>0</v>
      </c>
      <c r="T99">
        <v>0</v>
      </c>
      <c r="U99">
        <v>1</v>
      </c>
    </row>
    <row r="100" spans="1:21">
      <c r="A100" t="s">
        <v>4150</v>
      </c>
      <c r="B100">
        <v>1</v>
      </c>
      <c r="C100">
        <v>1</v>
      </c>
      <c r="D100">
        <v>1</v>
      </c>
      <c r="E100">
        <v>1</v>
      </c>
      <c r="F100">
        <v>1</v>
      </c>
      <c r="G100">
        <v>1</v>
      </c>
      <c r="H100">
        <v>1</v>
      </c>
      <c r="I100">
        <v>1</v>
      </c>
      <c r="J100">
        <v>1</v>
      </c>
      <c r="K100">
        <v>1</v>
      </c>
      <c r="L100">
        <v>1</v>
      </c>
      <c r="M100">
        <v>1</v>
      </c>
      <c r="N100">
        <v>1</v>
      </c>
      <c r="O100">
        <v>1</v>
      </c>
      <c r="P100">
        <v>1</v>
      </c>
      <c r="Q100">
        <v>1</v>
      </c>
      <c r="R100">
        <v>1</v>
      </c>
      <c r="S100">
        <v>1</v>
      </c>
      <c r="T100">
        <v>1</v>
      </c>
      <c r="U100">
        <v>1</v>
      </c>
    </row>
    <row r="101" spans="1:21">
      <c r="A101" t="s">
        <v>1750</v>
      </c>
      <c r="B101">
        <v>1</v>
      </c>
      <c r="C101">
        <v>1</v>
      </c>
      <c r="D101">
        <v>1</v>
      </c>
      <c r="E101">
        <v>1</v>
      </c>
      <c r="F101">
        <v>1</v>
      </c>
      <c r="G101">
        <v>1</v>
      </c>
      <c r="H101">
        <v>1</v>
      </c>
      <c r="I101">
        <v>1</v>
      </c>
      <c r="J101">
        <v>1</v>
      </c>
      <c r="K101">
        <v>1</v>
      </c>
      <c r="L101">
        <v>1</v>
      </c>
      <c r="M101">
        <v>1</v>
      </c>
      <c r="N101">
        <v>1</v>
      </c>
      <c r="O101">
        <v>1</v>
      </c>
      <c r="P101">
        <v>1</v>
      </c>
      <c r="Q101">
        <v>1</v>
      </c>
      <c r="R101">
        <v>1</v>
      </c>
      <c r="S101">
        <v>1</v>
      </c>
      <c r="T101">
        <v>1</v>
      </c>
      <c r="U101">
        <v>1</v>
      </c>
    </row>
    <row r="102" spans="1:21">
      <c r="A102" t="s">
        <v>1784</v>
      </c>
      <c r="B102">
        <v>1</v>
      </c>
      <c r="C102">
        <v>1</v>
      </c>
      <c r="D102">
        <v>1</v>
      </c>
      <c r="E102">
        <v>1</v>
      </c>
      <c r="F102">
        <v>1</v>
      </c>
      <c r="G102">
        <v>1</v>
      </c>
      <c r="H102">
        <v>1</v>
      </c>
      <c r="I102">
        <v>1</v>
      </c>
      <c r="J102">
        <v>1</v>
      </c>
      <c r="K102">
        <v>1</v>
      </c>
      <c r="L102">
        <v>1</v>
      </c>
      <c r="M102">
        <v>1</v>
      </c>
      <c r="N102">
        <v>1</v>
      </c>
      <c r="O102">
        <v>1</v>
      </c>
      <c r="P102">
        <v>1</v>
      </c>
      <c r="Q102">
        <v>1</v>
      </c>
      <c r="R102">
        <v>1</v>
      </c>
      <c r="S102">
        <v>1</v>
      </c>
      <c r="T102">
        <v>1</v>
      </c>
      <c r="U102">
        <v>1</v>
      </c>
    </row>
    <row r="103" spans="1:21">
      <c r="A103" t="s">
        <v>1512</v>
      </c>
      <c r="B103">
        <v>0</v>
      </c>
      <c r="C103">
        <v>0</v>
      </c>
      <c r="D103">
        <v>0</v>
      </c>
      <c r="E103">
        <v>0</v>
      </c>
      <c r="F103">
        <v>0</v>
      </c>
      <c r="G103">
        <v>0</v>
      </c>
      <c r="H103">
        <v>0</v>
      </c>
      <c r="I103">
        <v>1</v>
      </c>
      <c r="J103">
        <v>0</v>
      </c>
      <c r="K103">
        <v>0</v>
      </c>
      <c r="L103">
        <v>0</v>
      </c>
      <c r="M103">
        <v>0</v>
      </c>
      <c r="N103">
        <v>0</v>
      </c>
      <c r="O103">
        <v>0</v>
      </c>
      <c r="P103">
        <v>0</v>
      </c>
      <c r="Q103">
        <v>0</v>
      </c>
      <c r="R103">
        <v>0</v>
      </c>
      <c r="S103">
        <v>0</v>
      </c>
      <c r="T103">
        <v>0</v>
      </c>
      <c r="U103">
        <v>0</v>
      </c>
    </row>
    <row r="104" spans="1:21">
      <c r="A104" t="s">
        <v>3229</v>
      </c>
      <c r="B104">
        <v>1</v>
      </c>
      <c r="C104">
        <v>1</v>
      </c>
      <c r="D104">
        <v>1</v>
      </c>
      <c r="E104">
        <v>0</v>
      </c>
      <c r="F104">
        <v>1</v>
      </c>
      <c r="G104">
        <v>1</v>
      </c>
      <c r="H104">
        <v>1</v>
      </c>
      <c r="I104">
        <v>1</v>
      </c>
      <c r="J104">
        <v>1</v>
      </c>
      <c r="K104">
        <v>1</v>
      </c>
      <c r="L104">
        <v>1</v>
      </c>
      <c r="M104">
        <v>1</v>
      </c>
      <c r="N104">
        <v>1</v>
      </c>
      <c r="O104">
        <v>1</v>
      </c>
      <c r="P104">
        <v>1</v>
      </c>
      <c r="Q104">
        <v>1</v>
      </c>
      <c r="R104">
        <v>1</v>
      </c>
      <c r="S104">
        <v>1</v>
      </c>
      <c r="T104">
        <v>1</v>
      </c>
      <c r="U104">
        <v>1</v>
      </c>
    </row>
    <row r="105" spans="1:21">
      <c r="A105" t="s">
        <v>1801</v>
      </c>
      <c r="B105">
        <v>1</v>
      </c>
      <c r="C105">
        <v>1</v>
      </c>
      <c r="D105">
        <v>1</v>
      </c>
      <c r="E105">
        <v>1</v>
      </c>
      <c r="F105">
        <v>1</v>
      </c>
      <c r="G105">
        <v>1</v>
      </c>
      <c r="H105">
        <v>1</v>
      </c>
      <c r="I105">
        <v>1</v>
      </c>
      <c r="J105">
        <v>1</v>
      </c>
      <c r="K105">
        <v>1</v>
      </c>
      <c r="L105">
        <v>1</v>
      </c>
      <c r="M105">
        <v>1</v>
      </c>
      <c r="N105">
        <v>1</v>
      </c>
      <c r="O105">
        <v>1</v>
      </c>
      <c r="P105">
        <v>1</v>
      </c>
      <c r="Q105">
        <v>1</v>
      </c>
      <c r="R105">
        <v>1</v>
      </c>
      <c r="S105">
        <v>1</v>
      </c>
      <c r="T105">
        <v>1</v>
      </c>
      <c r="U105">
        <v>1</v>
      </c>
    </row>
    <row r="106" spans="1:21">
      <c r="A106" t="s">
        <v>4151</v>
      </c>
      <c r="B106">
        <v>1</v>
      </c>
      <c r="C106">
        <v>1</v>
      </c>
      <c r="D106">
        <v>1</v>
      </c>
      <c r="E106">
        <v>1</v>
      </c>
      <c r="F106">
        <v>1</v>
      </c>
      <c r="G106">
        <v>1</v>
      </c>
      <c r="H106">
        <v>0</v>
      </c>
      <c r="I106">
        <v>0</v>
      </c>
      <c r="J106">
        <v>1</v>
      </c>
      <c r="K106">
        <v>1</v>
      </c>
      <c r="L106">
        <v>1</v>
      </c>
      <c r="M106">
        <v>1</v>
      </c>
      <c r="N106">
        <v>1</v>
      </c>
      <c r="O106">
        <v>1</v>
      </c>
      <c r="P106">
        <v>1</v>
      </c>
      <c r="Q106">
        <v>1</v>
      </c>
      <c r="R106">
        <v>1</v>
      </c>
      <c r="S106">
        <v>1</v>
      </c>
      <c r="T106">
        <v>1</v>
      </c>
      <c r="U106">
        <v>0</v>
      </c>
    </row>
    <row r="107" spans="1:21">
      <c r="A107" t="s">
        <v>1628</v>
      </c>
      <c r="B107">
        <v>1</v>
      </c>
      <c r="C107">
        <v>1</v>
      </c>
      <c r="D107">
        <v>1</v>
      </c>
      <c r="E107">
        <v>1</v>
      </c>
      <c r="F107">
        <v>1</v>
      </c>
      <c r="G107">
        <v>1</v>
      </c>
      <c r="H107">
        <v>1</v>
      </c>
      <c r="I107">
        <v>1</v>
      </c>
      <c r="J107">
        <v>1</v>
      </c>
      <c r="K107">
        <v>1</v>
      </c>
      <c r="L107">
        <v>1</v>
      </c>
      <c r="M107">
        <v>1</v>
      </c>
      <c r="N107">
        <v>1</v>
      </c>
      <c r="O107">
        <v>1</v>
      </c>
      <c r="P107">
        <v>1</v>
      </c>
      <c r="Q107">
        <v>1</v>
      </c>
      <c r="R107">
        <v>1</v>
      </c>
      <c r="S107">
        <v>1</v>
      </c>
      <c r="T107">
        <v>1</v>
      </c>
      <c r="U107">
        <v>1</v>
      </c>
    </row>
    <row r="108" spans="1:21">
      <c r="A108" t="s">
        <v>4152</v>
      </c>
      <c r="B108">
        <v>1</v>
      </c>
      <c r="C108">
        <v>1</v>
      </c>
      <c r="D108">
        <v>1</v>
      </c>
      <c r="E108">
        <v>1</v>
      </c>
      <c r="F108">
        <v>1</v>
      </c>
      <c r="G108">
        <v>1</v>
      </c>
      <c r="H108">
        <v>1</v>
      </c>
      <c r="I108">
        <v>1</v>
      </c>
      <c r="J108">
        <v>1</v>
      </c>
      <c r="K108">
        <v>1</v>
      </c>
      <c r="L108">
        <v>1</v>
      </c>
      <c r="M108">
        <v>1</v>
      </c>
      <c r="N108">
        <v>1</v>
      </c>
      <c r="O108">
        <v>1</v>
      </c>
      <c r="P108">
        <v>1</v>
      </c>
      <c r="Q108">
        <v>1</v>
      </c>
      <c r="R108">
        <v>1</v>
      </c>
      <c r="S108">
        <v>1</v>
      </c>
      <c r="T108">
        <v>1</v>
      </c>
      <c r="U108">
        <v>1</v>
      </c>
    </row>
    <row r="109" spans="1:21">
      <c r="A109" t="s">
        <v>4153</v>
      </c>
      <c r="B109">
        <v>1</v>
      </c>
      <c r="C109">
        <v>1</v>
      </c>
      <c r="D109">
        <v>1</v>
      </c>
      <c r="E109">
        <v>0</v>
      </c>
      <c r="F109">
        <v>0</v>
      </c>
      <c r="G109">
        <v>0</v>
      </c>
      <c r="H109">
        <v>0</v>
      </c>
      <c r="I109">
        <v>1</v>
      </c>
      <c r="J109">
        <v>1</v>
      </c>
      <c r="K109">
        <v>0</v>
      </c>
      <c r="L109">
        <v>0</v>
      </c>
      <c r="M109">
        <v>0</v>
      </c>
      <c r="N109">
        <v>1</v>
      </c>
      <c r="O109">
        <v>1</v>
      </c>
      <c r="P109">
        <v>0</v>
      </c>
      <c r="Q109">
        <v>0</v>
      </c>
      <c r="R109">
        <v>1</v>
      </c>
      <c r="S109">
        <v>1</v>
      </c>
      <c r="T109">
        <v>0</v>
      </c>
      <c r="U109">
        <v>0</v>
      </c>
    </row>
    <row r="110" spans="1:21">
      <c r="A110" t="s">
        <v>4154</v>
      </c>
      <c r="B110">
        <v>1</v>
      </c>
      <c r="C110">
        <v>1</v>
      </c>
      <c r="D110">
        <v>1</v>
      </c>
      <c r="E110">
        <v>1</v>
      </c>
      <c r="F110">
        <v>1</v>
      </c>
      <c r="G110">
        <v>1</v>
      </c>
      <c r="H110">
        <v>0</v>
      </c>
      <c r="I110">
        <v>1</v>
      </c>
      <c r="J110">
        <v>1</v>
      </c>
      <c r="K110">
        <v>1</v>
      </c>
      <c r="L110">
        <v>1</v>
      </c>
      <c r="M110">
        <v>1</v>
      </c>
      <c r="N110">
        <v>1</v>
      </c>
      <c r="O110">
        <v>1</v>
      </c>
      <c r="P110">
        <v>1</v>
      </c>
      <c r="Q110">
        <v>1</v>
      </c>
      <c r="R110">
        <v>1</v>
      </c>
      <c r="S110">
        <v>1</v>
      </c>
      <c r="T110">
        <v>1</v>
      </c>
      <c r="U110">
        <v>0</v>
      </c>
    </row>
    <row r="111" spans="1:21">
      <c r="A111" t="s">
        <v>1665</v>
      </c>
      <c r="B111">
        <v>1</v>
      </c>
      <c r="C111">
        <v>1</v>
      </c>
      <c r="D111">
        <v>1</v>
      </c>
      <c r="E111">
        <v>1</v>
      </c>
      <c r="F111">
        <v>1</v>
      </c>
      <c r="G111">
        <v>1</v>
      </c>
      <c r="H111">
        <v>1</v>
      </c>
      <c r="I111">
        <v>1</v>
      </c>
      <c r="J111">
        <v>1</v>
      </c>
      <c r="K111">
        <v>1</v>
      </c>
      <c r="L111">
        <v>1</v>
      </c>
      <c r="M111">
        <v>1</v>
      </c>
      <c r="N111">
        <v>1</v>
      </c>
      <c r="O111">
        <v>1</v>
      </c>
      <c r="P111">
        <v>1</v>
      </c>
      <c r="Q111">
        <v>1</v>
      </c>
      <c r="R111">
        <v>1</v>
      </c>
      <c r="S111">
        <v>1</v>
      </c>
      <c r="T111">
        <v>1</v>
      </c>
      <c r="U111">
        <v>1</v>
      </c>
    </row>
    <row r="112" spans="1:21">
      <c r="A112" t="s">
        <v>4155</v>
      </c>
      <c r="B112">
        <v>1</v>
      </c>
      <c r="C112">
        <v>1</v>
      </c>
      <c r="D112">
        <v>1</v>
      </c>
      <c r="E112">
        <v>1</v>
      </c>
      <c r="F112">
        <v>1</v>
      </c>
      <c r="G112">
        <v>1</v>
      </c>
      <c r="H112">
        <v>1</v>
      </c>
      <c r="I112">
        <v>1</v>
      </c>
      <c r="J112">
        <v>1</v>
      </c>
      <c r="K112">
        <v>1</v>
      </c>
      <c r="L112">
        <v>1</v>
      </c>
      <c r="M112">
        <v>1</v>
      </c>
      <c r="N112">
        <v>1</v>
      </c>
      <c r="O112">
        <v>1</v>
      </c>
      <c r="P112">
        <v>1</v>
      </c>
      <c r="Q112">
        <v>1</v>
      </c>
      <c r="R112">
        <v>1</v>
      </c>
      <c r="S112">
        <v>1</v>
      </c>
      <c r="T112">
        <v>1</v>
      </c>
      <c r="U112">
        <v>1</v>
      </c>
    </row>
    <row r="113" spans="1:21">
      <c r="A113" t="s">
        <v>4156</v>
      </c>
      <c r="B113">
        <v>1</v>
      </c>
      <c r="C113">
        <v>1</v>
      </c>
      <c r="D113">
        <v>1</v>
      </c>
      <c r="E113">
        <v>1</v>
      </c>
      <c r="F113">
        <v>0</v>
      </c>
      <c r="G113">
        <v>1</v>
      </c>
      <c r="H113">
        <v>1</v>
      </c>
      <c r="I113">
        <v>1</v>
      </c>
      <c r="J113">
        <v>1</v>
      </c>
      <c r="K113">
        <v>1</v>
      </c>
      <c r="L113">
        <v>1</v>
      </c>
      <c r="M113">
        <v>1</v>
      </c>
      <c r="N113">
        <v>1</v>
      </c>
      <c r="O113">
        <v>1</v>
      </c>
      <c r="P113">
        <v>1</v>
      </c>
      <c r="Q113">
        <v>1</v>
      </c>
      <c r="R113">
        <v>1</v>
      </c>
      <c r="S113">
        <v>1</v>
      </c>
      <c r="T113">
        <v>1</v>
      </c>
      <c r="U113">
        <v>1</v>
      </c>
    </row>
    <row r="114" spans="1:21">
      <c r="A114" t="s">
        <v>1650</v>
      </c>
      <c r="B114">
        <v>1</v>
      </c>
      <c r="C114">
        <v>1</v>
      </c>
      <c r="D114">
        <v>1</v>
      </c>
      <c r="E114">
        <v>1</v>
      </c>
      <c r="F114">
        <v>1</v>
      </c>
      <c r="G114">
        <v>1</v>
      </c>
      <c r="H114">
        <v>1</v>
      </c>
      <c r="I114">
        <v>1</v>
      </c>
      <c r="J114">
        <v>1</v>
      </c>
      <c r="K114">
        <v>1</v>
      </c>
      <c r="L114">
        <v>1</v>
      </c>
      <c r="M114">
        <v>1</v>
      </c>
      <c r="N114">
        <v>1</v>
      </c>
      <c r="O114">
        <v>1</v>
      </c>
      <c r="P114">
        <v>1</v>
      </c>
      <c r="Q114">
        <v>1</v>
      </c>
      <c r="R114">
        <v>1</v>
      </c>
      <c r="S114">
        <v>1</v>
      </c>
      <c r="T114">
        <v>1</v>
      </c>
      <c r="U114">
        <v>1</v>
      </c>
    </row>
    <row r="115" spans="1:21">
      <c r="A115" t="s">
        <v>1382</v>
      </c>
      <c r="B115">
        <v>0</v>
      </c>
      <c r="C115">
        <v>0</v>
      </c>
      <c r="D115">
        <v>0</v>
      </c>
      <c r="E115">
        <v>0</v>
      </c>
      <c r="F115">
        <v>0</v>
      </c>
      <c r="G115">
        <v>0</v>
      </c>
      <c r="H115">
        <v>1</v>
      </c>
      <c r="I115">
        <v>0</v>
      </c>
      <c r="J115">
        <v>0</v>
      </c>
      <c r="K115">
        <v>0</v>
      </c>
      <c r="L115">
        <v>0</v>
      </c>
      <c r="M115">
        <v>0</v>
      </c>
      <c r="N115">
        <v>0</v>
      </c>
      <c r="O115">
        <v>0</v>
      </c>
      <c r="P115">
        <v>0</v>
      </c>
      <c r="Q115">
        <v>0</v>
      </c>
      <c r="R115">
        <v>0</v>
      </c>
      <c r="S115">
        <v>0</v>
      </c>
      <c r="T115">
        <v>0</v>
      </c>
      <c r="U115">
        <v>1</v>
      </c>
    </row>
    <row r="116" spans="1:21">
      <c r="A116" t="s">
        <v>2044</v>
      </c>
      <c r="B116">
        <v>1</v>
      </c>
      <c r="C116">
        <v>1</v>
      </c>
      <c r="D116">
        <v>1</v>
      </c>
      <c r="E116">
        <v>1</v>
      </c>
      <c r="F116">
        <v>0</v>
      </c>
      <c r="G116">
        <v>1</v>
      </c>
      <c r="H116">
        <v>1</v>
      </c>
      <c r="I116">
        <v>1</v>
      </c>
      <c r="J116">
        <v>1</v>
      </c>
      <c r="K116">
        <v>1</v>
      </c>
      <c r="L116">
        <v>1</v>
      </c>
      <c r="M116">
        <v>1</v>
      </c>
      <c r="N116">
        <v>1</v>
      </c>
      <c r="O116">
        <v>1</v>
      </c>
      <c r="P116">
        <v>1</v>
      </c>
      <c r="Q116">
        <v>1</v>
      </c>
      <c r="R116">
        <v>1</v>
      </c>
      <c r="S116">
        <v>1</v>
      </c>
      <c r="T116">
        <v>1</v>
      </c>
      <c r="U116">
        <v>1</v>
      </c>
    </row>
    <row r="117" spans="1:21">
      <c r="A117" t="s">
        <v>2047</v>
      </c>
      <c r="B117">
        <v>1</v>
      </c>
      <c r="C117">
        <v>1</v>
      </c>
      <c r="D117">
        <v>1</v>
      </c>
      <c r="E117">
        <v>1</v>
      </c>
      <c r="F117">
        <v>1</v>
      </c>
      <c r="G117">
        <v>1</v>
      </c>
      <c r="H117">
        <v>1</v>
      </c>
      <c r="I117">
        <v>1</v>
      </c>
      <c r="J117">
        <v>1</v>
      </c>
      <c r="K117">
        <v>1</v>
      </c>
      <c r="L117">
        <v>1</v>
      </c>
      <c r="M117">
        <v>1</v>
      </c>
      <c r="N117">
        <v>1</v>
      </c>
      <c r="O117">
        <v>1</v>
      </c>
      <c r="P117">
        <v>1</v>
      </c>
      <c r="Q117">
        <v>1</v>
      </c>
      <c r="R117">
        <v>1</v>
      </c>
      <c r="S117">
        <v>1</v>
      </c>
      <c r="T117">
        <v>1</v>
      </c>
      <c r="U117">
        <v>1</v>
      </c>
    </row>
    <row r="118" spans="1:21">
      <c r="A118" t="s">
        <v>2022</v>
      </c>
      <c r="B118">
        <v>1</v>
      </c>
      <c r="C118">
        <v>1</v>
      </c>
      <c r="D118">
        <v>1</v>
      </c>
      <c r="E118">
        <v>1</v>
      </c>
      <c r="F118">
        <v>0</v>
      </c>
      <c r="G118">
        <v>1</v>
      </c>
      <c r="H118">
        <v>1</v>
      </c>
      <c r="I118">
        <v>1</v>
      </c>
      <c r="J118">
        <v>1</v>
      </c>
      <c r="K118">
        <v>1</v>
      </c>
      <c r="L118">
        <v>1</v>
      </c>
      <c r="M118">
        <v>1</v>
      </c>
      <c r="N118">
        <v>1</v>
      </c>
      <c r="O118">
        <v>1</v>
      </c>
      <c r="P118">
        <v>1</v>
      </c>
      <c r="Q118">
        <v>1</v>
      </c>
      <c r="R118">
        <v>1</v>
      </c>
      <c r="S118">
        <v>1</v>
      </c>
      <c r="T118">
        <v>1</v>
      </c>
      <c r="U118">
        <v>1</v>
      </c>
    </row>
    <row r="119" spans="1:21">
      <c r="A119" t="s">
        <v>3261</v>
      </c>
      <c r="B119">
        <v>1</v>
      </c>
      <c r="C119">
        <v>1</v>
      </c>
      <c r="D119">
        <v>1</v>
      </c>
      <c r="E119">
        <v>1</v>
      </c>
      <c r="F119">
        <v>1</v>
      </c>
      <c r="G119">
        <v>1</v>
      </c>
      <c r="H119">
        <v>1</v>
      </c>
      <c r="I119">
        <v>1</v>
      </c>
      <c r="J119">
        <v>1</v>
      </c>
      <c r="K119">
        <v>1</v>
      </c>
      <c r="L119">
        <v>1</v>
      </c>
      <c r="M119">
        <v>1</v>
      </c>
      <c r="N119">
        <v>1</v>
      </c>
      <c r="O119">
        <v>1</v>
      </c>
      <c r="P119">
        <v>1</v>
      </c>
      <c r="Q119">
        <v>1</v>
      </c>
      <c r="R119">
        <v>1</v>
      </c>
      <c r="S119">
        <v>1</v>
      </c>
      <c r="T119">
        <v>1</v>
      </c>
      <c r="U119">
        <v>1</v>
      </c>
    </row>
    <row r="120" spans="1:21">
      <c r="A120" t="s">
        <v>1781</v>
      </c>
      <c r="B120">
        <v>1</v>
      </c>
      <c r="C120">
        <v>1</v>
      </c>
      <c r="D120">
        <v>1</v>
      </c>
      <c r="E120">
        <v>1</v>
      </c>
      <c r="F120">
        <v>1</v>
      </c>
      <c r="G120">
        <v>1</v>
      </c>
      <c r="H120">
        <v>1</v>
      </c>
      <c r="I120">
        <v>1</v>
      </c>
      <c r="J120">
        <v>1</v>
      </c>
      <c r="K120">
        <v>1</v>
      </c>
      <c r="L120">
        <v>1</v>
      </c>
      <c r="M120">
        <v>1</v>
      </c>
      <c r="N120">
        <v>1</v>
      </c>
      <c r="O120">
        <v>1</v>
      </c>
      <c r="P120">
        <v>1</v>
      </c>
      <c r="Q120">
        <v>1</v>
      </c>
      <c r="R120">
        <v>1</v>
      </c>
      <c r="S120">
        <v>1</v>
      </c>
      <c r="T120">
        <v>1</v>
      </c>
      <c r="U120">
        <v>1</v>
      </c>
    </row>
    <row r="121" spans="1:21">
      <c r="A121" t="s">
        <v>4142</v>
      </c>
      <c r="B121">
        <v>1</v>
      </c>
      <c r="C121">
        <v>0</v>
      </c>
      <c r="D121">
        <v>0</v>
      </c>
      <c r="E121">
        <v>0</v>
      </c>
      <c r="F121">
        <v>0</v>
      </c>
      <c r="G121">
        <v>0</v>
      </c>
      <c r="H121">
        <v>0</v>
      </c>
      <c r="I121">
        <v>0</v>
      </c>
      <c r="J121">
        <v>0</v>
      </c>
      <c r="K121">
        <v>0</v>
      </c>
      <c r="L121">
        <v>0</v>
      </c>
      <c r="M121">
        <v>0</v>
      </c>
      <c r="N121">
        <v>0</v>
      </c>
      <c r="O121">
        <v>0</v>
      </c>
      <c r="P121">
        <v>0</v>
      </c>
      <c r="Q121">
        <v>0</v>
      </c>
      <c r="R121">
        <v>0</v>
      </c>
      <c r="S121">
        <v>0</v>
      </c>
      <c r="T121">
        <v>0</v>
      </c>
      <c r="U121">
        <v>0</v>
      </c>
    </row>
    <row r="122" spans="1:21">
      <c r="A122" t="s">
        <v>1535</v>
      </c>
      <c r="B122">
        <v>0</v>
      </c>
      <c r="C122">
        <v>0</v>
      </c>
      <c r="D122">
        <v>0</v>
      </c>
      <c r="E122">
        <v>0</v>
      </c>
      <c r="F122">
        <v>0</v>
      </c>
      <c r="G122">
        <v>0</v>
      </c>
      <c r="H122">
        <v>0</v>
      </c>
      <c r="I122">
        <v>0</v>
      </c>
      <c r="J122">
        <v>0</v>
      </c>
      <c r="K122">
        <v>0</v>
      </c>
      <c r="L122">
        <v>0</v>
      </c>
      <c r="M122">
        <v>0</v>
      </c>
      <c r="N122">
        <v>0</v>
      </c>
      <c r="O122">
        <v>1</v>
      </c>
      <c r="P122">
        <v>0</v>
      </c>
      <c r="Q122">
        <v>0</v>
      </c>
      <c r="R122">
        <v>0</v>
      </c>
      <c r="S122">
        <v>0</v>
      </c>
      <c r="T122">
        <v>0</v>
      </c>
      <c r="U122">
        <v>0</v>
      </c>
    </row>
    <row r="123" spans="1:21">
      <c r="A123" t="s">
        <v>4157</v>
      </c>
      <c r="B123">
        <v>1</v>
      </c>
      <c r="C123">
        <v>1</v>
      </c>
      <c r="D123">
        <v>1</v>
      </c>
      <c r="E123">
        <v>1</v>
      </c>
      <c r="F123">
        <v>1</v>
      </c>
      <c r="G123">
        <v>1</v>
      </c>
      <c r="H123">
        <v>0</v>
      </c>
      <c r="I123">
        <v>0</v>
      </c>
      <c r="J123">
        <v>1</v>
      </c>
      <c r="K123">
        <v>1</v>
      </c>
      <c r="L123">
        <v>1</v>
      </c>
      <c r="M123">
        <v>1</v>
      </c>
      <c r="N123">
        <v>1</v>
      </c>
      <c r="O123">
        <v>1</v>
      </c>
      <c r="P123">
        <v>1</v>
      </c>
      <c r="Q123">
        <v>1</v>
      </c>
      <c r="R123">
        <v>1</v>
      </c>
      <c r="S123">
        <v>1</v>
      </c>
      <c r="T123">
        <v>1</v>
      </c>
      <c r="U123">
        <v>0</v>
      </c>
    </row>
    <row r="124" spans="1:21">
      <c r="A124" t="s">
        <v>1680</v>
      </c>
      <c r="B124">
        <v>0</v>
      </c>
      <c r="C124">
        <v>0</v>
      </c>
      <c r="D124">
        <v>0</v>
      </c>
      <c r="E124">
        <v>1</v>
      </c>
      <c r="F124">
        <v>1</v>
      </c>
      <c r="G124">
        <v>1</v>
      </c>
      <c r="H124">
        <v>1</v>
      </c>
      <c r="I124">
        <v>1</v>
      </c>
      <c r="J124">
        <v>0</v>
      </c>
      <c r="K124">
        <v>0</v>
      </c>
      <c r="L124">
        <v>1</v>
      </c>
      <c r="M124">
        <v>1</v>
      </c>
      <c r="N124">
        <v>0</v>
      </c>
      <c r="O124">
        <v>0</v>
      </c>
      <c r="P124">
        <v>1</v>
      </c>
      <c r="Q124">
        <v>1</v>
      </c>
      <c r="R124">
        <v>1</v>
      </c>
      <c r="S124">
        <v>0</v>
      </c>
      <c r="T124">
        <v>1</v>
      </c>
      <c r="U124">
        <v>1</v>
      </c>
    </row>
    <row r="125" spans="1:21">
      <c r="A125" t="s">
        <v>1796</v>
      </c>
      <c r="B125">
        <v>1</v>
      </c>
      <c r="C125">
        <v>1</v>
      </c>
      <c r="D125">
        <v>1</v>
      </c>
      <c r="E125">
        <v>1</v>
      </c>
      <c r="F125">
        <v>1</v>
      </c>
      <c r="G125">
        <v>1</v>
      </c>
      <c r="H125">
        <v>1</v>
      </c>
      <c r="I125">
        <v>1</v>
      </c>
      <c r="J125">
        <v>1</v>
      </c>
      <c r="K125">
        <v>1</v>
      </c>
      <c r="L125">
        <v>1</v>
      </c>
      <c r="M125">
        <v>1</v>
      </c>
      <c r="N125">
        <v>1</v>
      </c>
      <c r="O125">
        <v>1</v>
      </c>
      <c r="P125">
        <v>1</v>
      </c>
      <c r="Q125">
        <v>1</v>
      </c>
      <c r="R125">
        <v>1</v>
      </c>
      <c r="S125">
        <v>1</v>
      </c>
      <c r="T125">
        <v>1</v>
      </c>
      <c r="U125">
        <v>1</v>
      </c>
    </row>
    <row r="126" spans="1:21">
      <c r="A126" t="s">
        <v>1473</v>
      </c>
      <c r="B126">
        <v>1</v>
      </c>
      <c r="C126">
        <v>1</v>
      </c>
      <c r="D126">
        <v>1</v>
      </c>
      <c r="E126">
        <v>1</v>
      </c>
      <c r="F126">
        <v>1</v>
      </c>
      <c r="G126">
        <v>1</v>
      </c>
      <c r="H126">
        <v>1</v>
      </c>
      <c r="I126">
        <v>1</v>
      </c>
      <c r="J126">
        <v>1</v>
      </c>
      <c r="K126">
        <v>1</v>
      </c>
      <c r="L126">
        <v>1</v>
      </c>
      <c r="M126">
        <v>1</v>
      </c>
      <c r="N126">
        <v>1</v>
      </c>
      <c r="O126">
        <v>1</v>
      </c>
      <c r="P126">
        <v>1</v>
      </c>
      <c r="Q126">
        <v>1</v>
      </c>
      <c r="R126">
        <v>1</v>
      </c>
      <c r="S126">
        <v>1</v>
      </c>
      <c r="T126">
        <v>1</v>
      </c>
      <c r="U126">
        <v>1</v>
      </c>
    </row>
    <row r="127" spans="1:21">
      <c r="A127" t="s">
        <v>4158</v>
      </c>
      <c r="B127">
        <v>1</v>
      </c>
      <c r="C127">
        <v>1</v>
      </c>
      <c r="D127">
        <v>1</v>
      </c>
      <c r="E127">
        <v>1</v>
      </c>
      <c r="F127">
        <v>1</v>
      </c>
      <c r="G127">
        <v>1</v>
      </c>
      <c r="H127">
        <v>1</v>
      </c>
      <c r="I127">
        <v>1</v>
      </c>
      <c r="J127">
        <v>1</v>
      </c>
      <c r="K127">
        <v>1</v>
      </c>
      <c r="L127">
        <v>1</v>
      </c>
      <c r="M127">
        <v>1</v>
      </c>
      <c r="N127">
        <v>1</v>
      </c>
      <c r="O127">
        <v>1</v>
      </c>
      <c r="P127">
        <v>1</v>
      </c>
      <c r="Q127">
        <v>1</v>
      </c>
      <c r="R127">
        <v>1</v>
      </c>
      <c r="S127">
        <v>1</v>
      </c>
      <c r="T127">
        <v>1</v>
      </c>
      <c r="U127">
        <v>1</v>
      </c>
    </row>
    <row r="128" spans="1:21">
      <c r="A128" t="s">
        <v>1748</v>
      </c>
      <c r="B128">
        <v>1</v>
      </c>
      <c r="C128">
        <v>1</v>
      </c>
      <c r="D128">
        <v>1</v>
      </c>
      <c r="E128">
        <v>1</v>
      </c>
      <c r="F128">
        <v>1</v>
      </c>
      <c r="G128">
        <v>1</v>
      </c>
      <c r="H128">
        <v>1</v>
      </c>
      <c r="I128">
        <v>1</v>
      </c>
      <c r="J128">
        <v>1</v>
      </c>
      <c r="K128">
        <v>1</v>
      </c>
      <c r="L128">
        <v>1</v>
      </c>
      <c r="M128">
        <v>1</v>
      </c>
      <c r="N128">
        <v>1</v>
      </c>
      <c r="O128">
        <v>1</v>
      </c>
      <c r="P128">
        <v>1</v>
      </c>
      <c r="Q128">
        <v>1</v>
      </c>
      <c r="R128">
        <v>1</v>
      </c>
      <c r="S128">
        <v>1</v>
      </c>
      <c r="T128">
        <v>1</v>
      </c>
      <c r="U128">
        <v>1</v>
      </c>
    </row>
    <row r="129" spans="1:21">
      <c r="A129" t="s">
        <v>1618</v>
      </c>
      <c r="B129">
        <v>0</v>
      </c>
      <c r="C129">
        <v>1</v>
      </c>
      <c r="D129">
        <v>0</v>
      </c>
      <c r="E129">
        <v>0</v>
      </c>
      <c r="F129">
        <v>0</v>
      </c>
      <c r="G129">
        <v>0</v>
      </c>
      <c r="H129">
        <v>1</v>
      </c>
      <c r="I129">
        <v>0</v>
      </c>
      <c r="J129">
        <v>1</v>
      </c>
      <c r="K129">
        <v>1</v>
      </c>
      <c r="L129">
        <v>1</v>
      </c>
      <c r="M129">
        <v>1</v>
      </c>
      <c r="N129">
        <v>0</v>
      </c>
      <c r="O129">
        <v>0</v>
      </c>
      <c r="P129">
        <v>1</v>
      </c>
      <c r="Q129">
        <v>0</v>
      </c>
      <c r="R129">
        <v>1</v>
      </c>
      <c r="S129">
        <v>1</v>
      </c>
      <c r="T129">
        <v>1</v>
      </c>
      <c r="U129">
        <v>1</v>
      </c>
    </row>
    <row r="130" spans="1:21">
      <c r="A130" t="s">
        <v>1469</v>
      </c>
      <c r="B130">
        <v>1</v>
      </c>
      <c r="C130">
        <v>1</v>
      </c>
      <c r="D130">
        <v>1</v>
      </c>
      <c r="E130">
        <v>1</v>
      </c>
      <c r="F130">
        <v>1</v>
      </c>
      <c r="G130">
        <v>1</v>
      </c>
      <c r="H130">
        <v>1</v>
      </c>
      <c r="I130">
        <v>1</v>
      </c>
      <c r="J130">
        <v>1</v>
      </c>
      <c r="K130">
        <v>1</v>
      </c>
      <c r="L130">
        <v>1</v>
      </c>
      <c r="M130">
        <v>1</v>
      </c>
      <c r="N130">
        <v>1</v>
      </c>
      <c r="O130">
        <v>1</v>
      </c>
      <c r="P130">
        <v>1</v>
      </c>
      <c r="Q130">
        <v>1</v>
      </c>
      <c r="R130">
        <v>1</v>
      </c>
      <c r="S130">
        <v>1</v>
      </c>
      <c r="T130">
        <v>1</v>
      </c>
      <c r="U130">
        <v>1</v>
      </c>
    </row>
    <row r="131" spans="1:21">
      <c r="A131" t="s">
        <v>1578</v>
      </c>
      <c r="B131">
        <v>1</v>
      </c>
      <c r="C131">
        <v>0</v>
      </c>
      <c r="D131">
        <v>1</v>
      </c>
      <c r="E131">
        <v>1</v>
      </c>
      <c r="F131">
        <v>1</v>
      </c>
      <c r="G131">
        <v>1</v>
      </c>
      <c r="H131">
        <v>1</v>
      </c>
      <c r="I131">
        <v>0</v>
      </c>
      <c r="J131">
        <v>0</v>
      </c>
      <c r="K131">
        <v>0</v>
      </c>
      <c r="L131">
        <v>1</v>
      </c>
      <c r="M131">
        <v>1</v>
      </c>
      <c r="N131">
        <v>0</v>
      </c>
      <c r="O131">
        <v>1</v>
      </c>
      <c r="P131">
        <v>1</v>
      </c>
      <c r="Q131">
        <v>1</v>
      </c>
      <c r="R131">
        <v>1</v>
      </c>
      <c r="S131">
        <v>0</v>
      </c>
      <c r="T131">
        <v>0</v>
      </c>
      <c r="U131">
        <v>1</v>
      </c>
    </row>
    <row r="132" spans="1:21">
      <c r="A132" t="s">
        <v>2040</v>
      </c>
      <c r="B132">
        <v>1</v>
      </c>
      <c r="C132">
        <v>1</v>
      </c>
      <c r="D132">
        <v>1</v>
      </c>
      <c r="E132">
        <v>1</v>
      </c>
      <c r="F132">
        <v>0</v>
      </c>
      <c r="G132">
        <v>1</v>
      </c>
      <c r="H132">
        <v>1</v>
      </c>
      <c r="I132">
        <v>1</v>
      </c>
      <c r="J132">
        <v>1</v>
      </c>
      <c r="K132">
        <v>1</v>
      </c>
      <c r="L132">
        <v>1</v>
      </c>
      <c r="M132">
        <v>1</v>
      </c>
      <c r="N132">
        <v>1</v>
      </c>
      <c r="O132">
        <v>1</v>
      </c>
      <c r="P132">
        <v>1</v>
      </c>
      <c r="Q132">
        <v>1</v>
      </c>
      <c r="R132">
        <v>1</v>
      </c>
      <c r="S132">
        <v>1</v>
      </c>
      <c r="T132">
        <v>1</v>
      </c>
      <c r="U132">
        <v>1</v>
      </c>
    </row>
    <row r="133" spans="1:21">
      <c r="A133" t="s">
        <v>4159</v>
      </c>
      <c r="B133">
        <v>0</v>
      </c>
      <c r="C133">
        <v>0</v>
      </c>
      <c r="D133">
        <v>0</v>
      </c>
      <c r="E133">
        <v>0</v>
      </c>
      <c r="F133">
        <v>0</v>
      </c>
      <c r="G133">
        <v>0</v>
      </c>
      <c r="H133">
        <v>0</v>
      </c>
      <c r="I133">
        <v>1</v>
      </c>
      <c r="J133">
        <v>0</v>
      </c>
      <c r="K133">
        <v>0</v>
      </c>
      <c r="L133">
        <v>0</v>
      </c>
      <c r="M133">
        <v>0</v>
      </c>
      <c r="N133">
        <v>0</v>
      </c>
      <c r="O133">
        <v>0</v>
      </c>
      <c r="P133">
        <v>0</v>
      </c>
      <c r="Q133">
        <v>0</v>
      </c>
      <c r="R133">
        <v>0</v>
      </c>
      <c r="S133">
        <v>0</v>
      </c>
      <c r="T133">
        <v>0</v>
      </c>
      <c r="U133">
        <v>0</v>
      </c>
    </row>
    <row r="134" spans="1:21">
      <c r="A134" t="s">
        <v>1621</v>
      </c>
      <c r="B134">
        <v>0</v>
      </c>
      <c r="C134">
        <v>1</v>
      </c>
      <c r="D134">
        <v>0</v>
      </c>
      <c r="E134">
        <v>0</v>
      </c>
      <c r="F134">
        <v>0</v>
      </c>
      <c r="G134">
        <v>0</v>
      </c>
      <c r="H134">
        <v>1</v>
      </c>
      <c r="I134">
        <v>0</v>
      </c>
      <c r="J134">
        <v>1</v>
      </c>
      <c r="K134">
        <v>1</v>
      </c>
      <c r="L134">
        <v>1</v>
      </c>
      <c r="M134">
        <v>1</v>
      </c>
      <c r="N134">
        <v>0</v>
      </c>
      <c r="O134">
        <v>0</v>
      </c>
      <c r="P134">
        <v>1</v>
      </c>
      <c r="Q134">
        <v>0</v>
      </c>
      <c r="R134">
        <v>1</v>
      </c>
      <c r="S134">
        <v>1</v>
      </c>
      <c r="T134">
        <v>1</v>
      </c>
      <c r="U134">
        <v>1</v>
      </c>
    </row>
    <row r="135" spans="1:21">
      <c r="A135" t="s">
        <v>2036</v>
      </c>
      <c r="B135">
        <v>1</v>
      </c>
      <c r="C135">
        <v>1</v>
      </c>
      <c r="D135">
        <v>1</v>
      </c>
      <c r="E135">
        <v>1</v>
      </c>
      <c r="F135">
        <v>0</v>
      </c>
      <c r="G135">
        <v>1</v>
      </c>
      <c r="H135">
        <v>1</v>
      </c>
      <c r="I135">
        <v>1</v>
      </c>
      <c r="J135">
        <v>1</v>
      </c>
      <c r="K135">
        <v>1</v>
      </c>
      <c r="L135">
        <v>1</v>
      </c>
      <c r="M135">
        <v>1</v>
      </c>
      <c r="N135">
        <v>1</v>
      </c>
      <c r="O135">
        <v>1</v>
      </c>
      <c r="P135">
        <v>1</v>
      </c>
      <c r="Q135">
        <v>1</v>
      </c>
      <c r="R135">
        <v>1</v>
      </c>
      <c r="S135">
        <v>1</v>
      </c>
      <c r="T135">
        <v>1</v>
      </c>
      <c r="U135">
        <v>1</v>
      </c>
    </row>
    <row r="136" spans="1:21">
      <c r="A136" t="s">
        <v>1427</v>
      </c>
      <c r="B136">
        <v>0</v>
      </c>
      <c r="C136">
        <v>0</v>
      </c>
      <c r="D136">
        <v>0</v>
      </c>
      <c r="E136">
        <v>0</v>
      </c>
      <c r="F136">
        <v>0</v>
      </c>
      <c r="G136">
        <v>0</v>
      </c>
      <c r="H136">
        <v>1</v>
      </c>
      <c r="I136">
        <v>1</v>
      </c>
      <c r="J136">
        <v>0</v>
      </c>
      <c r="K136">
        <v>0</v>
      </c>
      <c r="L136">
        <v>0</v>
      </c>
      <c r="M136">
        <v>0</v>
      </c>
      <c r="N136">
        <v>0</v>
      </c>
      <c r="O136">
        <v>0</v>
      </c>
      <c r="P136">
        <v>0</v>
      </c>
      <c r="Q136">
        <v>0</v>
      </c>
      <c r="R136">
        <v>0</v>
      </c>
      <c r="S136">
        <v>0</v>
      </c>
      <c r="T136">
        <v>0</v>
      </c>
      <c r="U136">
        <v>1</v>
      </c>
    </row>
    <row r="137" spans="1:21">
      <c r="A137" t="s">
        <v>1713</v>
      </c>
      <c r="B137">
        <v>0</v>
      </c>
      <c r="C137">
        <v>0</v>
      </c>
      <c r="D137">
        <v>0</v>
      </c>
      <c r="E137">
        <v>0</v>
      </c>
      <c r="F137">
        <v>0</v>
      </c>
      <c r="G137">
        <v>0</v>
      </c>
      <c r="H137">
        <v>0</v>
      </c>
      <c r="I137">
        <v>1</v>
      </c>
      <c r="J137">
        <v>0</v>
      </c>
      <c r="K137">
        <v>0</v>
      </c>
      <c r="L137">
        <v>0</v>
      </c>
      <c r="M137">
        <v>0</v>
      </c>
      <c r="N137">
        <v>0</v>
      </c>
      <c r="O137">
        <v>0</v>
      </c>
      <c r="P137">
        <v>0</v>
      </c>
      <c r="Q137">
        <v>0</v>
      </c>
      <c r="R137">
        <v>0</v>
      </c>
      <c r="S137">
        <v>0</v>
      </c>
      <c r="T137">
        <v>0</v>
      </c>
      <c r="U137">
        <v>0</v>
      </c>
    </row>
    <row r="138" spans="1:21">
      <c r="A138" t="s">
        <v>4160</v>
      </c>
      <c r="B138">
        <v>0</v>
      </c>
      <c r="C138">
        <v>0</v>
      </c>
      <c r="D138">
        <v>0</v>
      </c>
      <c r="E138">
        <v>0</v>
      </c>
      <c r="F138">
        <v>0</v>
      </c>
      <c r="G138">
        <v>0</v>
      </c>
      <c r="H138">
        <v>0</v>
      </c>
      <c r="I138">
        <v>1</v>
      </c>
      <c r="J138">
        <v>0</v>
      </c>
      <c r="K138">
        <v>0</v>
      </c>
      <c r="L138">
        <v>0</v>
      </c>
      <c r="M138">
        <v>0</v>
      </c>
      <c r="N138">
        <v>0</v>
      </c>
      <c r="O138">
        <v>0</v>
      </c>
      <c r="P138">
        <v>0</v>
      </c>
      <c r="Q138">
        <v>0</v>
      </c>
      <c r="R138">
        <v>0</v>
      </c>
      <c r="S138">
        <v>0</v>
      </c>
      <c r="T138">
        <v>0</v>
      </c>
      <c r="U138">
        <v>0</v>
      </c>
    </row>
    <row r="139" spans="1:21">
      <c r="A139" t="s">
        <v>1692</v>
      </c>
      <c r="B139">
        <v>1</v>
      </c>
      <c r="C139">
        <v>1</v>
      </c>
      <c r="D139">
        <v>0</v>
      </c>
      <c r="E139">
        <v>0</v>
      </c>
      <c r="F139">
        <v>0</v>
      </c>
      <c r="G139">
        <v>0</v>
      </c>
      <c r="H139">
        <v>1</v>
      </c>
      <c r="I139">
        <v>0</v>
      </c>
      <c r="J139">
        <v>1</v>
      </c>
      <c r="K139">
        <v>0</v>
      </c>
      <c r="L139">
        <v>1</v>
      </c>
      <c r="M139">
        <v>1</v>
      </c>
      <c r="N139">
        <v>0</v>
      </c>
      <c r="O139">
        <v>1</v>
      </c>
      <c r="P139">
        <v>1</v>
      </c>
      <c r="Q139">
        <v>0</v>
      </c>
      <c r="R139">
        <v>1</v>
      </c>
      <c r="S139">
        <v>1</v>
      </c>
      <c r="T139">
        <v>1</v>
      </c>
      <c r="U139">
        <v>1</v>
      </c>
    </row>
    <row r="140" spans="1:21">
      <c r="A140" t="s">
        <v>1933</v>
      </c>
      <c r="B140">
        <v>1</v>
      </c>
      <c r="C140">
        <v>1</v>
      </c>
      <c r="D140">
        <v>1</v>
      </c>
      <c r="E140">
        <v>1</v>
      </c>
      <c r="F140">
        <v>1</v>
      </c>
      <c r="G140">
        <v>1</v>
      </c>
      <c r="H140">
        <v>1</v>
      </c>
      <c r="I140">
        <v>1</v>
      </c>
      <c r="J140">
        <v>1</v>
      </c>
      <c r="K140">
        <v>1</v>
      </c>
      <c r="L140">
        <v>1</v>
      </c>
      <c r="M140">
        <v>1</v>
      </c>
      <c r="N140">
        <v>1</v>
      </c>
      <c r="O140">
        <v>1</v>
      </c>
      <c r="P140">
        <v>1</v>
      </c>
      <c r="Q140">
        <v>1</v>
      </c>
      <c r="R140">
        <v>1</v>
      </c>
      <c r="S140">
        <v>1</v>
      </c>
      <c r="T140">
        <v>1</v>
      </c>
      <c r="U140">
        <v>1</v>
      </c>
    </row>
    <row r="141" spans="1:21">
      <c r="A141" t="s">
        <v>1479</v>
      </c>
      <c r="B141">
        <v>1</v>
      </c>
      <c r="C141">
        <v>1</v>
      </c>
      <c r="D141">
        <v>1</v>
      </c>
      <c r="E141">
        <v>1</v>
      </c>
      <c r="F141">
        <v>1</v>
      </c>
      <c r="G141">
        <v>1</v>
      </c>
      <c r="H141">
        <v>1</v>
      </c>
      <c r="I141">
        <v>1</v>
      </c>
      <c r="J141">
        <v>1</v>
      </c>
      <c r="K141">
        <v>1</v>
      </c>
      <c r="L141">
        <v>1</v>
      </c>
      <c r="M141">
        <v>1</v>
      </c>
      <c r="N141">
        <v>1</v>
      </c>
      <c r="O141">
        <v>1</v>
      </c>
      <c r="P141">
        <v>1</v>
      </c>
      <c r="Q141">
        <v>1</v>
      </c>
      <c r="R141">
        <v>1</v>
      </c>
      <c r="S141">
        <v>1</v>
      </c>
      <c r="T141">
        <v>1</v>
      </c>
      <c r="U141">
        <v>1</v>
      </c>
    </row>
    <row r="142" spans="1:21">
      <c r="A142" t="s">
        <v>3230</v>
      </c>
      <c r="B142">
        <v>1</v>
      </c>
      <c r="C142">
        <v>1</v>
      </c>
      <c r="D142">
        <v>1</v>
      </c>
      <c r="E142">
        <v>0</v>
      </c>
      <c r="F142">
        <v>1</v>
      </c>
      <c r="G142">
        <v>1</v>
      </c>
      <c r="H142">
        <v>1</v>
      </c>
      <c r="I142">
        <v>1</v>
      </c>
      <c r="J142">
        <v>1</v>
      </c>
      <c r="K142">
        <v>1</v>
      </c>
      <c r="L142">
        <v>1</v>
      </c>
      <c r="M142">
        <v>1</v>
      </c>
      <c r="N142">
        <v>1</v>
      </c>
      <c r="O142">
        <v>1</v>
      </c>
      <c r="P142">
        <v>1</v>
      </c>
      <c r="Q142">
        <v>1</v>
      </c>
      <c r="R142">
        <v>1</v>
      </c>
      <c r="S142">
        <v>1</v>
      </c>
      <c r="T142">
        <v>1</v>
      </c>
      <c r="U142">
        <v>1</v>
      </c>
    </row>
    <row r="143" spans="1:21">
      <c r="A143" t="s">
        <v>4161</v>
      </c>
      <c r="B143">
        <v>1</v>
      </c>
      <c r="C143">
        <v>1</v>
      </c>
      <c r="D143">
        <v>1</v>
      </c>
      <c r="E143">
        <v>1</v>
      </c>
      <c r="F143">
        <v>0</v>
      </c>
      <c r="G143">
        <v>1</v>
      </c>
      <c r="H143">
        <v>1</v>
      </c>
      <c r="I143">
        <v>1</v>
      </c>
      <c r="J143">
        <v>1</v>
      </c>
      <c r="K143">
        <v>1</v>
      </c>
      <c r="L143">
        <v>1</v>
      </c>
      <c r="M143">
        <v>1</v>
      </c>
      <c r="N143">
        <v>1</v>
      </c>
      <c r="O143">
        <v>1</v>
      </c>
      <c r="P143">
        <v>1</v>
      </c>
      <c r="Q143">
        <v>1</v>
      </c>
      <c r="R143">
        <v>1</v>
      </c>
      <c r="S143">
        <v>1</v>
      </c>
      <c r="T143">
        <v>1</v>
      </c>
      <c r="U143">
        <v>1</v>
      </c>
    </row>
    <row r="144" spans="1:21">
      <c r="A144" t="s">
        <v>4162</v>
      </c>
      <c r="B144">
        <v>1</v>
      </c>
      <c r="C144">
        <v>1</v>
      </c>
      <c r="D144">
        <v>1</v>
      </c>
      <c r="E144">
        <v>1</v>
      </c>
      <c r="F144">
        <v>1</v>
      </c>
      <c r="G144">
        <v>1</v>
      </c>
      <c r="H144">
        <v>0</v>
      </c>
      <c r="I144">
        <v>1</v>
      </c>
      <c r="J144">
        <v>1</v>
      </c>
      <c r="K144">
        <v>1</v>
      </c>
      <c r="L144">
        <v>1</v>
      </c>
      <c r="M144">
        <v>1</v>
      </c>
      <c r="N144">
        <v>1</v>
      </c>
      <c r="O144">
        <v>1</v>
      </c>
      <c r="P144">
        <v>1</v>
      </c>
      <c r="Q144">
        <v>1</v>
      </c>
      <c r="R144">
        <v>1</v>
      </c>
      <c r="S144">
        <v>1</v>
      </c>
      <c r="T144">
        <v>1</v>
      </c>
      <c r="U144">
        <v>0</v>
      </c>
    </row>
    <row r="145" spans="1:21">
      <c r="A145" t="s">
        <v>1611</v>
      </c>
      <c r="B145">
        <v>0</v>
      </c>
      <c r="C145">
        <v>1</v>
      </c>
      <c r="D145">
        <v>0</v>
      </c>
      <c r="E145">
        <v>0</v>
      </c>
      <c r="F145">
        <v>0</v>
      </c>
      <c r="G145">
        <v>0</v>
      </c>
      <c r="H145">
        <v>1</v>
      </c>
      <c r="I145">
        <v>0</v>
      </c>
      <c r="J145">
        <v>1</v>
      </c>
      <c r="K145">
        <v>1</v>
      </c>
      <c r="L145">
        <v>1</v>
      </c>
      <c r="M145">
        <v>1</v>
      </c>
      <c r="N145">
        <v>0</v>
      </c>
      <c r="O145">
        <v>0</v>
      </c>
      <c r="P145">
        <v>1</v>
      </c>
      <c r="Q145">
        <v>0</v>
      </c>
      <c r="R145">
        <v>1</v>
      </c>
      <c r="S145">
        <v>1</v>
      </c>
      <c r="T145">
        <v>0</v>
      </c>
      <c r="U145">
        <v>0</v>
      </c>
    </row>
    <row r="146" spans="1:21">
      <c r="A146" t="s">
        <v>1574</v>
      </c>
      <c r="B146">
        <v>1</v>
      </c>
      <c r="C146">
        <v>0</v>
      </c>
      <c r="D146">
        <v>1</v>
      </c>
      <c r="E146">
        <v>1</v>
      </c>
      <c r="F146">
        <v>1</v>
      </c>
      <c r="G146">
        <v>1</v>
      </c>
      <c r="H146">
        <v>1</v>
      </c>
      <c r="I146">
        <v>0</v>
      </c>
      <c r="J146">
        <v>0</v>
      </c>
      <c r="K146">
        <v>0</v>
      </c>
      <c r="L146">
        <v>1</v>
      </c>
      <c r="M146">
        <v>1</v>
      </c>
      <c r="N146">
        <v>0</v>
      </c>
      <c r="O146">
        <v>1</v>
      </c>
      <c r="P146">
        <v>1</v>
      </c>
      <c r="Q146">
        <v>1</v>
      </c>
      <c r="R146">
        <v>1</v>
      </c>
      <c r="S146">
        <v>0</v>
      </c>
      <c r="T146">
        <v>0</v>
      </c>
      <c r="U146">
        <v>1</v>
      </c>
    </row>
    <row r="147" spans="1:21">
      <c r="A147" t="s">
        <v>4163</v>
      </c>
      <c r="B147">
        <v>0</v>
      </c>
      <c r="C147">
        <v>0</v>
      </c>
      <c r="D147">
        <v>0</v>
      </c>
      <c r="E147">
        <v>0</v>
      </c>
      <c r="F147">
        <v>0</v>
      </c>
      <c r="G147">
        <v>0</v>
      </c>
      <c r="H147">
        <v>0</v>
      </c>
      <c r="I147">
        <v>1</v>
      </c>
      <c r="J147">
        <v>0</v>
      </c>
      <c r="K147">
        <v>0</v>
      </c>
      <c r="L147">
        <v>0</v>
      </c>
      <c r="M147">
        <v>0</v>
      </c>
      <c r="N147">
        <v>0</v>
      </c>
      <c r="O147">
        <v>0</v>
      </c>
      <c r="P147">
        <v>0</v>
      </c>
      <c r="Q147">
        <v>0</v>
      </c>
      <c r="R147">
        <v>0</v>
      </c>
      <c r="S147">
        <v>0</v>
      </c>
      <c r="T147">
        <v>0</v>
      </c>
      <c r="U147">
        <v>0</v>
      </c>
    </row>
    <row r="148" spans="1:21">
      <c r="A148" t="s">
        <v>1997</v>
      </c>
      <c r="B148">
        <v>1</v>
      </c>
      <c r="C148">
        <v>1</v>
      </c>
      <c r="D148">
        <v>1</v>
      </c>
      <c r="E148">
        <v>1</v>
      </c>
      <c r="F148">
        <v>1</v>
      </c>
      <c r="G148">
        <v>1</v>
      </c>
      <c r="H148">
        <v>1</v>
      </c>
      <c r="I148">
        <v>1</v>
      </c>
      <c r="J148">
        <v>1</v>
      </c>
      <c r="K148">
        <v>1</v>
      </c>
      <c r="L148">
        <v>1</v>
      </c>
      <c r="M148">
        <v>1</v>
      </c>
      <c r="N148">
        <v>1</v>
      </c>
      <c r="O148">
        <v>1</v>
      </c>
      <c r="P148">
        <v>1</v>
      </c>
      <c r="Q148">
        <v>1</v>
      </c>
      <c r="R148">
        <v>1</v>
      </c>
      <c r="S148">
        <v>1</v>
      </c>
      <c r="T148">
        <v>1</v>
      </c>
      <c r="U148">
        <v>1</v>
      </c>
    </row>
    <row r="149" spans="1:21">
      <c r="A149" t="s">
        <v>4164</v>
      </c>
      <c r="B149">
        <v>1</v>
      </c>
      <c r="C149">
        <v>1</v>
      </c>
      <c r="D149">
        <v>1</v>
      </c>
      <c r="E149">
        <v>1</v>
      </c>
      <c r="F149">
        <v>0</v>
      </c>
      <c r="G149">
        <v>1</v>
      </c>
      <c r="H149">
        <v>1</v>
      </c>
      <c r="I149">
        <v>1</v>
      </c>
      <c r="J149">
        <v>1</v>
      </c>
      <c r="K149">
        <v>1</v>
      </c>
      <c r="L149">
        <v>1</v>
      </c>
      <c r="M149">
        <v>1</v>
      </c>
      <c r="N149">
        <v>1</v>
      </c>
      <c r="O149">
        <v>1</v>
      </c>
      <c r="P149">
        <v>1</v>
      </c>
      <c r="Q149">
        <v>1</v>
      </c>
      <c r="R149">
        <v>1</v>
      </c>
      <c r="S149">
        <v>1</v>
      </c>
      <c r="T149">
        <v>1</v>
      </c>
      <c r="U149">
        <v>1</v>
      </c>
    </row>
    <row r="150" spans="1:21">
      <c r="A150" t="s">
        <v>4035</v>
      </c>
      <c r="B150">
        <v>0</v>
      </c>
      <c r="C150">
        <v>0</v>
      </c>
      <c r="D150">
        <v>0</v>
      </c>
      <c r="E150">
        <v>0</v>
      </c>
      <c r="F150">
        <v>0</v>
      </c>
      <c r="G150">
        <v>0</v>
      </c>
      <c r="H150">
        <v>1</v>
      </c>
      <c r="I150">
        <v>0</v>
      </c>
      <c r="J150">
        <v>0</v>
      </c>
      <c r="K150">
        <v>0</v>
      </c>
      <c r="L150">
        <v>0</v>
      </c>
      <c r="M150">
        <v>0</v>
      </c>
      <c r="N150">
        <v>0</v>
      </c>
      <c r="O150">
        <v>0</v>
      </c>
      <c r="P150">
        <v>0</v>
      </c>
      <c r="Q150">
        <v>0</v>
      </c>
      <c r="R150">
        <v>0</v>
      </c>
      <c r="S150">
        <v>0</v>
      </c>
      <c r="T150">
        <v>0</v>
      </c>
      <c r="U150">
        <v>1</v>
      </c>
    </row>
    <row r="151" spans="1:21">
      <c r="A151" t="s">
        <v>1769</v>
      </c>
      <c r="B151">
        <v>1</v>
      </c>
      <c r="C151">
        <v>1</v>
      </c>
      <c r="D151">
        <v>1</v>
      </c>
      <c r="E151">
        <v>1</v>
      </c>
      <c r="F151">
        <v>1</v>
      </c>
      <c r="G151">
        <v>1</v>
      </c>
      <c r="H151">
        <v>1</v>
      </c>
      <c r="I151">
        <v>1</v>
      </c>
      <c r="J151">
        <v>1</v>
      </c>
      <c r="K151">
        <v>1</v>
      </c>
      <c r="L151">
        <v>1</v>
      </c>
      <c r="M151">
        <v>1</v>
      </c>
      <c r="N151">
        <v>1</v>
      </c>
      <c r="O151">
        <v>1</v>
      </c>
      <c r="P151">
        <v>1</v>
      </c>
      <c r="Q151">
        <v>1</v>
      </c>
      <c r="R151">
        <v>1</v>
      </c>
      <c r="S151">
        <v>1</v>
      </c>
      <c r="T151">
        <v>1</v>
      </c>
      <c r="U151">
        <v>1</v>
      </c>
    </row>
    <row r="152" spans="1:21">
      <c r="A152" t="s">
        <v>4140</v>
      </c>
      <c r="B152">
        <v>1</v>
      </c>
      <c r="C152">
        <v>0</v>
      </c>
      <c r="D152">
        <v>0</v>
      </c>
      <c r="E152">
        <v>0</v>
      </c>
      <c r="F152">
        <v>0</v>
      </c>
      <c r="G152">
        <v>0</v>
      </c>
      <c r="H152">
        <v>0</v>
      </c>
      <c r="I152">
        <v>0</v>
      </c>
      <c r="J152">
        <v>0</v>
      </c>
      <c r="K152">
        <v>0</v>
      </c>
      <c r="L152">
        <v>0</v>
      </c>
      <c r="M152">
        <v>0</v>
      </c>
      <c r="N152">
        <v>0</v>
      </c>
      <c r="O152">
        <v>0</v>
      </c>
      <c r="P152">
        <v>0</v>
      </c>
      <c r="Q152">
        <v>0</v>
      </c>
      <c r="R152">
        <v>0</v>
      </c>
      <c r="S152">
        <v>0</v>
      </c>
      <c r="T152">
        <v>0</v>
      </c>
      <c r="U152">
        <v>0</v>
      </c>
    </row>
    <row r="153" spans="1:21">
      <c r="A153" t="s">
        <v>1938</v>
      </c>
      <c r="B153">
        <v>1</v>
      </c>
      <c r="C153">
        <v>1</v>
      </c>
      <c r="D153">
        <v>1</v>
      </c>
      <c r="E153">
        <v>1</v>
      </c>
      <c r="F153">
        <v>1</v>
      </c>
      <c r="G153">
        <v>1</v>
      </c>
      <c r="H153">
        <v>1</v>
      </c>
      <c r="I153">
        <v>1</v>
      </c>
      <c r="J153">
        <v>1</v>
      </c>
      <c r="K153">
        <v>1</v>
      </c>
      <c r="L153">
        <v>1</v>
      </c>
      <c r="M153">
        <v>1</v>
      </c>
      <c r="N153">
        <v>1</v>
      </c>
      <c r="O153">
        <v>1</v>
      </c>
      <c r="P153">
        <v>1</v>
      </c>
      <c r="Q153">
        <v>1</v>
      </c>
      <c r="R153">
        <v>1</v>
      </c>
      <c r="S153">
        <v>1</v>
      </c>
      <c r="T153">
        <v>1</v>
      </c>
      <c r="U153">
        <v>1</v>
      </c>
    </row>
    <row r="154" spans="1:21">
      <c r="A154" t="s">
        <v>4165</v>
      </c>
      <c r="B154">
        <v>0</v>
      </c>
      <c r="C154">
        <v>0</v>
      </c>
      <c r="D154">
        <v>0</v>
      </c>
      <c r="E154">
        <v>0</v>
      </c>
      <c r="F154">
        <v>0</v>
      </c>
      <c r="G154">
        <v>0</v>
      </c>
      <c r="H154">
        <v>0</v>
      </c>
      <c r="I154">
        <v>1</v>
      </c>
      <c r="J154">
        <v>0</v>
      </c>
      <c r="K154">
        <v>0</v>
      </c>
      <c r="L154">
        <v>0</v>
      </c>
      <c r="M154">
        <v>0</v>
      </c>
      <c r="N154">
        <v>0</v>
      </c>
      <c r="O154">
        <v>0</v>
      </c>
      <c r="P154">
        <v>0</v>
      </c>
      <c r="Q154">
        <v>0</v>
      </c>
      <c r="R154">
        <v>0</v>
      </c>
      <c r="S154">
        <v>0</v>
      </c>
      <c r="T154">
        <v>0</v>
      </c>
      <c r="U154">
        <v>0</v>
      </c>
    </row>
    <row r="155" spans="1:21">
      <c r="A155" t="s">
        <v>1373</v>
      </c>
      <c r="B155">
        <v>1</v>
      </c>
      <c r="C155">
        <v>0</v>
      </c>
      <c r="D155">
        <v>0</v>
      </c>
      <c r="E155">
        <v>0</v>
      </c>
      <c r="F155">
        <v>0</v>
      </c>
      <c r="G155">
        <v>0</v>
      </c>
      <c r="H155">
        <v>1</v>
      </c>
      <c r="I155">
        <v>0</v>
      </c>
      <c r="J155">
        <v>0</v>
      </c>
      <c r="K155">
        <v>0</v>
      </c>
      <c r="L155">
        <v>1</v>
      </c>
      <c r="M155">
        <v>1</v>
      </c>
      <c r="N155">
        <v>0</v>
      </c>
      <c r="O155">
        <v>0</v>
      </c>
      <c r="P155">
        <v>1</v>
      </c>
      <c r="Q155">
        <v>0</v>
      </c>
      <c r="R155">
        <v>1</v>
      </c>
      <c r="S155">
        <v>0</v>
      </c>
      <c r="T155">
        <v>1</v>
      </c>
      <c r="U155">
        <v>0</v>
      </c>
    </row>
    <row r="156" spans="1:21">
      <c r="A156" t="s">
        <v>4166</v>
      </c>
      <c r="B156">
        <v>1</v>
      </c>
      <c r="C156">
        <v>1</v>
      </c>
      <c r="D156">
        <v>1</v>
      </c>
      <c r="E156">
        <v>1</v>
      </c>
      <c r="F156">
        <v>1</v>
      </c>
      <c r="G156">
        <v>1</v>
      </c>
      <c r="H156">
        <v>0</v>
      </c>
      <c r="I156">
        <v>0</v>
      </c>
      <c r="J156">
        <v>1</v>
      </c>
      <c r="K156">
        <v>1</v>
      </c>
      <c r="L156">
        <v>1</v>
      </c>
      <c r="M156">
        <v>1</v>
      </c>
      <c r="N156">
        <v>1</v>
      </c>
      <c r="O156">
        <v>1</v>
      </c>
      <c r="P156">
        <v>1</v>
      </c>
      <c r="Q156">
        <v>1</v>
      </c>
      <c r="R156">
        <v>1</v>
      </c>
      <c r="S156">
        <v>1</v>
      </c>
      <c r="T156">
        <v>1</v>
      </c>
      <c r="U156">
        <v>0</v>
      </c>
    </row>
    <row r="157" spans="1:21">
      <c r="A157" t="s">
        <v>1641</v>
      </c>
      <c r="B157">
        <v>1</v>
      </c>
      <c r="C157">
        <v>0</v>
      </c>
      <c r="D157">
        <v>1</v>
      </c>
      <c r="E157">
        <v>0</v>
      </c>
      <c r="F157">
        <v>1</v>
      </c>
      <c r="G157">
        <v>1</v>
      </c>
      <c r="H157">
        <v>1</v>
      </c>
      <c r="I157">
        <v>0</v>
      </c>
      <c r="J157">
        <v>0</v>
      </c>
      <c r="K157">
        <v>0</v>
      </c>
      <c r="L157">
        <v>1</v>
      </c>
      <c r="M157">
        <v>1</v>
      </c>
      <c r="N157">
        <v>0</v>
      </c>
      <c r="O157">
        <v>1</v>
      </c>
      <c r="P157">
        <v>1</v>
      </c>
      <c r="Q157">
        <v>1</v>
      </c>
      <c r="R157">
        <v>1</v>
      </c>
      <c r="S157">
        <v>0</v>
      </c>
      <c r="T157">
        <v>1</v>
      </c>
      <c r="U157">
        <v>1</v>
      </c>
    </row>
    <row r="158" spans="1:21">
      <c r="A158" t="s">
        <v>4167</v>
      </c>
      <c r="B158">
        <v>1</v>
      </c>
      <c r="C158">
        <v>1</v>
      </c>
      <c r="D158">
        <v>1</v>
      </c>
      <c r="E158">
        <v>1</v>
      </c>
      <c r="F158">
        <v>1</v>
      </c>
      <c r="G158">
        <v>1</v>
      </c>
      <c r="H158">
        <v>1</v>
      </c>
      <c r="I158">
        <v>1</v>
      </c>
      <c r="J158">
        <v>1</v>
      </c>
      <c r="K158">
        <v>1</v>
      </c>
      <c r="L158">
        <v>1</v>
      </c>
      <c r="M158">
        <v>1</v>
      </c>
      <c r="N158">
        <v>1</v>
      </c>
      <c r="O158">
        <v>1</v>
      </c>
      <c r="P158">
        <v>1</v>
      </c>
      <c r="Q158">
        <v>1</v>
      </c>
      <c r="R158">
        <v>1</v>
      </c>
      <c r="S158">
        <v>1</v>
      </c>
      <c r="T158">
        <v>1</v>
      </c>
      <c r="U158">
        <v>1</v>
      </c>
    </row>
    <row r="159" spans="1:21">
      <c r="A159" t="s">
        <v>3229</v>
      </c>
      <c r="B159">
        <v>0</v>
      </c>
      <c r="C159">
        <v>0</v>
      </c>
      <c r="D159">
        <v>0</v>
      </c>
      <c r="E159">
        <v>1</v>
      </c>
      <c r="F159">
        <v>0</v>
      </c>
      <c r="G159">
        <v>0</v>
      </c>
      <c r="H159">
        <v>0</v>
      </c>
      <c r="I159">
        <v>0</v>
      </c>
      <c r="J159">
        <v>0</v>
      </c>
      <c r="K159">
        <v>0</v>
      </c>
      <c r="L159">
        <v>0</v>
      </c>
      <c r="M159">
        <v>0</v>
      </c>
      <c r="N159">
        <v>0</v>
      </c>
      <c r="O159">
        <v>0</v>
      </c>
      <c r="P159">
        <v>0</v>
      </c>
      <c r="Q159">
        <v>0</v>
      </c>
      <c r="R159">
        <v>0</v>
      </c>
      <c r="S159">
        <v>0</v>
      </c>
      <c r="T159">
        <v>0</v>
      </c>
      <c r="U159">
        <v>0</v>
      </c>
    </row>
    <row r="160" spans="1:21">
      <c r="A160" t="s">
        <v>2935</v>
      </c>
      <c r="B160">
        <v>1</v>
      </c>
      <c r="C160">
        <v>1</v>
      </c>
      <c r="D160">
        <v>1</v>
      </c>
      <c r="E160">
        <v>1</v>
      </c>
      <c r="F160">
        <v>1</v>
      </c>
      <c r="G160">
        <v>1</v>
      </c>
      <c r="H160">
        <v>1</v>
      </c>
      <c r="I160">
        <v>1</v>
      </c>
      <c r="J160">
        <v>1</v>
      </c>
      <c r="K160">
        <v>1</v>
      </c>
      <c r="L160">
        <v>1</v>
      </c>
      <c r="M160">
        <v>1</v>
      </c>
      <c r="N160">
        <v>1</v>
      </c>
      <c r="O160">
        <v>1</v>
      </c>
      <c r="P160">
        <v>1</v>
      </c>
      <c r="Q160">
        <v>1</v>
      </c>
      <c r="R160">
        <v>1</v>
      </c>
      <c r="S160">
        <v>1</v>
      </c>
      <c r="T160">
        <v>1</v>
      </c>
      <c r="U160">
        <v>1</v>
      </c>
    </row>
    <row r="161" spans="1:21">
      <c r="A161" t="s">
        <v>4168</v>
      </c>
      <c r="B161">
        <v>1</v>
      </c>
      <c r="C161">
        <v>1</v>
      </c>
      <c r="D161">
        <v>1</v>
      </c>
      <c r="E161">
        <v>1</v>
      </c>
      <c r="F161">
        <v>0</v>
      </c>
      <c r="G161">
        <v>1</v>
      </c>
      <c r="H161">
        <v>1</v>
      </c>
      <c r="I161">
        <v>1</v>
      </c>
      <c r="J161">
        <v>1</v>
      </c>
      <c r="K161">
        <v>1</v>
      </c>
      <c r="L161">
        <v>1</v>
      </c>
      <c r="M161">
        <v>1</v>
      </c>
      <c r="N161">
        <v>1</v>
      </c>
      <c r="O161">
        <v>1</v>
      </c>
      <c r="P161">
        <v>1</v>
      </c>
      <c r="Q161">
        <v>1</v>
      </c>
      <c r="R161">
        <v>1</v>
      </c>
      <c r="S161">
        <v>1</v>
      </c>
      <c r="T161">
        <v>1</v>
      </c>
      <c r="U161">
        <v>1</v>
      </c>
    </row>
    <row r="162" spans="1:21">
      <c r="A162" t="s">
        <v>3227</v>
      </c>
      <c r="B162">
        <v>1</v>
      </c>
      <c r="C162">
        <v>1</v>
      </c>
      <c r="D162">
        <v>1</v>
      </c>
      <c r="E162">
        <v>0</v>
      </c>
      <c r="F162">
        <v>1</v>
      </c>
      <c r="G162">
        <v>1</v>
      </c>
      <c r="H162">
        <v>1</v>
      </c>
      <c r="I162">
        <v>1</v>
      </c>
      <c r="J162">
        <v>1</v>
      </c>
      <c r="K162">
        <v>1</v>
      </c>
      <c r="L162">
        <v>1</v>
      </c>
      <c r="M162">
        <v>1</v>
      </c>
      <c r="N162">
        <v>1</v>
      </c>
      <c r="O162">
        <v>1</v>
      </c>
      <c r="P162">
        <v>1</v>
      </c>
      <c r="Q162">
        <v>1</v>
      </c>
      <c r="R162">
        <v>1</v>
      </c>
      <c r="S162">
        <v>1</v>
      </c>
      <c r="T162">
        <v>1</v>
      </c>
      <c r="U162">
        <v>1</v>
      </c>
    </row>
    <row r="163" spans="1:21">
      <c r="A163" t="s">
        <v>3228</v>
      </c>
      <c r="B163">
        <v>0</v>
      </c>
      <c r="C163">
        <v>0</v>
      </c>
      <c r="D163">
        <v>0</v>
      </c>
      <c r="E163">
        <v>1</v>
      </c>
      <c r="F163">
        <v>0</v>
      </c>
      <c r="G163">
        <v>0</v>
      </c>
      <c r="H163">
        <v>0</v>
      </c>
      <c r="I163">
        <v>0</v>
      </c>
      <c r="J163">
        <v>0</v>
      </c>
      <c r="K163">
        <v>0</v>
      </c>
      <c r="L163">
        <v>0</v>
      </c>
      <c r="M163">
        <v>0</v>
      </c>
      <c r="N163">
        <v>0</v>
      </c>
      <c r="O163">
        <v>0</v>
      </c>
      <c r="P163">
        <v>0</v>
      </c>
      <c r="Q163">
        <v>0</v>
      </c>
      <c r="R163">
        <v>0</v>
      </c>
      <c r="S163">
        <v>0</v>
      </c>
      <c r="T163">
        <v>0</v>
      </c>
      <c r="U163">
        <v>0</v>
      </c>
    </row>
    <row r="164" spans="1:21">
      <c r="A164" t="s">
        <v>4169</v>
      </c>
      <c r="B164">
        <v>1</v>
      </c>
      <c r="C164">
        <v>1</v>
      </c>
      <c r="D164">
        <v>1</v>
      </c>
      <c r="E164">
        <v>1</v>
      </c>
      <c r="F164">
        <v>1</v>
      </c>
      <c r="G164">
        <v>1</v>
      </c>
      <c r="H164">
        <v>1</v>
      </c>
      <c r="I164">
        <v>1</v>
      </c>
      <c r="J164">
        <v>1</v>
      </c>
      <c r="K164">
        <v>1</v>
      </c>
      <c r="L164">
        <v>1</v>
      </c>
      <c r="M164">
        <v>1</v>
      </c>
      <c r="N164">
        <v>1</v>
      </c>
      <c r="O164">
        <v>1</v>
      </c>
      <c r="P164">
        <v>1</v>
      </c>
      <c r="Q164">
        <v>1</v>
      </c>
      <c r="R164">
        <v>1</v>
      </c>
      <c r="S164">
        <v>1</v>
      </c>
      <c r="T164">
        <v>1</v>
      </c>
      <c r="U164">
        <v>1</v>
      </c>
    </row>
    <row r="165" spans="1:21">
      <c r="A165" t="s">
        <v>4170</v>
      </c>
      <c r="B165">
        <v>0</v>
      </c>
      <c r="C165">
        <v>0</v>
      </c>
      <c r="D165">
        <v>0</v>
      </c>
      <c r="E165">
        <v>0</v>
      </c>
      <c r="F165">
        <v>0</v>
      </c>
      <c r="G165">
        <v>0</v>
      </c>
      <c r="H165">
        <v>0</v>
      </c>
      <c r="I165">
        <v>1</v>
      </c>
      <c r="J165">
        <v>0</v>
      </c>
      <c r="K165">
        <v>0</v>
      </c>
      <c r="L165">
        <v>0</v>
      </c>
      <c r="M165">
        <v>0</v>
      </c>
      <c r="N165">
        <v>0</v>
      </c>
      <c r="O165">
        <v>0</v>
      </c>
      <c r="P165">
        <v>0</v>
      </c>
      <c r="Q165">
        <v>0</v>
      </c>
      <c r="R165">
        <v>0</v>
      </c>
      <c r="S165">
        <v>0</v>
      </c>
      <c r="T165">
        <v>0</v>
      </c>
      <c r="U165">
        <v>0</v>
      </c>
    </row>
    <row r="166" spans="1:21">
      <c r="A166" t="s">
        <v>4171</v>
      </c>
      <c r="B166">
        <v>1</v>
      </c>
      <c r="C166">
        <v>1</v>
      </c>
      <c r="D166">
        <v>1</v>
      </c>
      <c r="E166">
        <v>1</v>
      </c>
      <c r="F166">
        <v>1</v>
      </c>
      <c r="G166">
        <v>1</v>
      </c>
      <c r="H166">
        <v>1</v>
      </c>
      <c r="I166">
        <v>1</v>
      </c>
      <c r="J166">
        <v>1</v>
      </c>
      <c r="K166">
        <v>1</v>
      </c>
      <c r="L166">
        <v>1</v>
      </c>
      <c r="M166">
        <v>1</v>
      </c>
      <c r="N166">
        <v>1</v>
      </c>
      <c r="O166">
        <v>1</v>
      </c>
      <c r="P166">
        <v>1</v>
      </c>
      <c r="Q166">
        <v>1</v>
      </c>
      <c r="R166">
        <v>1</v>
      </c>
      <c r="S166">
        <v>1</v>
      </c>
      <c r="T166">
        <v>1</v>
      </c>
      <c r="U166">
        <v>1</v>
      </c>
    </row>
    <row r="167" spans="1:21">
      <c r="A167" t="s">
        <v>1540</v>
      </c>
      <c r="B167">
        <v>1</v>
      </c>
      <c r="C167">
        <v>1</v>
      </c>
      <c r="D167">
        <v>1</v>
      </c>
      <c r="E167">
        <v>1</v>
      </c>
      <c r="F167">
        <v>1</v>
      </c>
      <c r="G167">
        <v>1</v>
      </c>
      <c r="H167">
        <v>1</v>
      </c>
      <c r="I167">
        <v>0</v>
      </c>
      <c r="J167">
        <v>1</v>
      </c>
      <c r="K167">
        <v>1</v>
      </c>
      <c r="L167">
        <v>1</v>
      </c>
      <c r="M167">
        <v>1</v>
      </c>
      <c r="N167">
        <v>1</v>
      </c>
      <c r="O167">
        <v>1</v>
      </c>
      <c r="P167">
        <v>1</v>
      </c>
      <c r="Q167">
        <v>1</v>
      </c>
      <c r="R167">
        <v>1</v>
      </c>
      <c r="S167">
        <v>1</v>
      </c>
      <c r="T167">
        <v>1</v>
      </c>
      <c r="U167">
        <v>1</v>
      </c>
    </row>
    <row r="168" spans="1:21">
      <c r="A168" t="s">
        <v>1987</v>
      </c>
      <c r="B168">
        <v>1</v>
      </c>
      <c r="C168">
        <v>1</v>
      </c>
      <c r="D168">
        <v>1</v>
      </c>
      <c r="E168">
        <v>1</v>
      </c>
      <c r="F168">
        <v>1</v>
      </c>
      <c r="G168">
        <v>1</v>
      </c>
      <c r="H168">
        <v>1</v>
      </c>
      <c r="I168">
        <v>1</v>
      </c>
      <c r="J168">
        <v>1</v>
      </c>
      <c r="K168">
        <v>1</v>
      </c>
      <c r="L168">
        <v>1</v>
      </c>
      <c r="M168">
        <v>1</v>
      </c>
      <c r="N168">
        <v>1</v>
      </c>
      <c r="O168">
        <v>1</v>
      </c>
      <c r="P168">
        <v>1</v>
      </c>
      <c r="Q168">
        <v>1</v>
      </c>
      <c r="R168">
        <v>1</v>
      </c>
      <c r="S168">
        <v>1</v>
      </c>
      <c r="T168">
        <v>1</v>
      </c>
      <c r="U168">
        <v>1</v>
      </c>
    </row>
    <row r="169" spans="1:21">
      <c r="A169" t="s">
        <v>1960</v>
      </c>
      <c r="B169">
        <v>1</v>
      </c>
      <c r="C169">
        <v>1</v>
      </c>
      <c r="D169">
        <v>1</v>
      </c>
      <c r="E169">
        <v>1</v>
      </c>
      <c r="F169">
        <v>1</v>
      </c>
      <c r="G169">
        <v>1</v>
      </c>
      <c r="H169">
        <v>1</v>
      </c>
      <c r="I169">
        <v>1</v>
      </c>
      <c r="J169">
        <v>1</v>
      </c>
      <c r="K169">
        <v>1</v>
      </c>
      <c r="L169">
        <v>1</v>
      </c>
      <c r="M169">
        <v>1</v>
      </c>
      <c r="N169">
        <v>1</v>
      </c>
      <c r="O169">
        <v>1</v>
      </c>
      <c r="P169">
        <v>1</v>
      </c>
      <c r="Q169">
        <v>1</v>
      </c>
      <c r="R169">
        <v>1</v>
      </c>
      <c r="S169">
        <v>1</v>
      </c>
      <c r="T169">
        <v>1</v>
      </c>
      <c r="U169">
        <v>1</v>
      </c>
    </row>
    <row r="170" spans="1:21">
      <c r="A170" t="s">
        <v>1789</v>
      </c>
      <c r="B170">
        <v>1</v>
      </c>
      <c r="C170">
        <v>1</v>
      </c>
      <c r="D170">
        <v>1</v>
      </c>
      <c r="E170">
        <v>1</v>
      </c>
      <c r="F170">
        <v>1</v>
      </c>
      <c r="G170">
        <v>1</v>
      </c>
      <c r="H170">
        <v>1</v>
      </c>
      <c r="I170">
        <v>1</v>
      </c>
      <c r="J170">
        <v>1</v>
      </c>
      <c r="K170">
        <v>1</v>
      </c>
      <c r="L170">
        <v>1</v>
      </c>
      <c r="M170">
        <v>1</v>
      </c>
      <c r="N170">
        <v>1</v>
      </c>
      <c r="O170">
        <v>1</v>
      </c>
      <c r="P170">
        <v>1</v>
      </c>
      <c r="Q170">
        <v>1</v>
      </c>
      <c r="R170">
        <v>1</v>
      </c>
      <c r="S170">
        <v>1</v>
      </c>
      <c r="T170">
        <v>1</v>
      </c>
      <c r="U170">
        <v>1</v>
      </c>
    </row>
    <row r="171" spans="1:21">
      <c r="A171" t="s">
        <v>4172</v>
      </c>
      <c r="B171">
        <v>1</v>
      </c>
      <c r="C171">
        <v>1</v>
      </c>
      <c r="D171">
        <v>1</v>
      </c>
      <c r="E171">
        <v>0</v>
      </c>
      <c r="F171">
        <v>0</v>
      </c>
      <c r="G171">
        <v>0</v>
      </c>
      <c r="H171">
        <v>0</v>
      </c>
      <c r="I171">
        <v>1</v>
      </c>
      <c r="J171">
        <v>1</v>
      </c>
      <c r="K171">
        <v>0</v>
      </c>
      <c r="L171">
        <v>0</v>
      </c>
      <c r="M171">
        <v>0</v>
      </c>
      <c r="N171">
        <v>1</v>
      </c>
      <c r="O171">
        <v>1</v>
      </c>
      <c r="P171">
        <v>0</v>
      </c>
      <c r="Q171">
        <v>0</v>
      </c>
      <c r="R171">
        <v>1</v>
      </c>
      <c r="S171">
        <v>1</v>
      </c>
      <c r="T171">
        <v>0</v>
      </c>
      <c r="U171">
        <v>0</v>
      </c>
    </row>
    <row r="172" spans="1:21">
      <c r="A172" t="s">
        <v>3838</v>
      </c>
      <c r="B172">
        <v>1</v>
      </c>
      <c r="C172">
        <v>1</v>
      </c>
      <c r="D172">
        <v>1</v>
      </c>
      <c r="E172">
        <v>1</v>
      </c>
      <c r="F172">
        <v>1</v>
      </c>
      <c r="G172">
        <v>1</v>
      </c>
      <c r="H172">
        <v>1</v>
      </c>
      <c r="I172">
        <v>1</v>
      </c>
      <c r="J172">
        <v>1</v>
      </c>
      <c r="K172">
        <v>1</v>
      </c>
      <c r="L172">
        <v>1</v>
      </c>
      <c r="M172">
        <v>1</v>
      </c>
      <c r="N172">
        <v>1</v>
      </c>
      <c r="O172">
        <v>1</v>
      </c>
      <c r="P172">
        <v>1</v>
      </c>
      <c r="Q172">
        <v>1</v>
      </c>
      <c r="R172">
        <v>1</v>
      </c>
      <c r="S172">
        <v>1</v>
      </c>
      <c r="T172">
        <v>1</v>
      </c>
      <c r="U172">
        <v>1</v>
      </c>
    </row>
    <row r="173" spans="1:21">
      <c r="A173" t="s">
        <v>1778</v>
      </c>
      <c r="B173">
        <v>0</v>
      </c>
      <c r="C173">
        <v>0</v>
      </c>
      <c r="D173">
        <v>0</v>
      </c>
      <c r="E173">
        <v>0</v>
      </c>
      <c r="F173">
        <v>0</v>
      </c>
      <c r="G173">
        <v>0</v>
      </c>
      <c r="H173">
        <v>1</v>
      </c>
      <c r="I173">
        <v>1</v>
      </c>
      <c r="J173">
        <v>0</v>
      </c>
      <c r="K173">
        <v>0</v>
      </c>
      <c r="L173">
        <v>0</v>
      </c>
      <c r="M173">
        <v>0</v>
      </c>
      <c r="N173">
        <v>0</v>
      </c>
      <c r="O173">
        <v>0</v>
      </c>
      <c r="P173">
        <v>0</v>
      </c>
      <c r="Q173">
        <v>0</v>
      </c>
      <c r="R173">
        <v>0</v>
      </c>
      <c r="S173">
        <v>0</v>
      </c>
      <c r="T173">
        <v>0</v>
      </c>
      <c r="U173">
        <v>1</v>
      </c>
    </row>
    <row r="174" spans="1:21">
      <c r="A174" t="s">
        <v>1637</v>
      </c>
      <c r="B174">
        <v>1</v>
      </c>
      <c r="C174">
        <v>0</v>
      </c>
      <c r="D174">
        <v>1</v>
      </c>
      <c r="E174">
        <v>0</v>
      </c>
      <c r="F174">
        <v>1</v>
      </c>
      <c r="G174">
        <v>1</v>
      </c>
      <c r="H174">
        <v>1</v>
      </c>
      <c r="I174">
        <v>0</v>
      </c>
      <c r="J174">
        <v>0</v>
      </c>
      <c r="K174">
        <v>0</v>
      </c>
      <c r="L174">
        <v>1</v>
      </c>
      <c r="M174">
        <v>1</v>
      </c>
      <c r="N174">
        <v>0</v>
      </c>
      <c r="O174">
        <v>1</v>
      </c>
      <c r="P174">
        <v>1</v>
      </c>
      <c r="Q174">
        <v>1</v>
      </c>
      <c r="R174">
        <v>1</v>
      </c>
      <c r="S174">
        <v>0</v>
      </c>
      <c r="T174">
        <v>1</v>
      </c>
      <c r="U174">
        <v>1</v>
      </c>
    </row>
    <row r="175" spans="1:21">
      <c r="A175" t="s">
        <v>1392</v>
      </c>
      <c r="B175">
        <v>0</v>
      </c>
      <c r="C175">
        <v>0</v>
      </c>
      <c r="D175">
        <v>0</v>
      </c>
      <c r="E175">
        <v>0</v>
      </c>
      <c r="F175">
        <v>0</v>
      </c>
      <c r="G175">
        <v>0</v>
      </c>
      <c r="H175">
        <v>0</v>
      </c>
      <c r="I175">
        <v>1</v>
      </c>
      <c r="J175">
        <v>0</v>
      </c>
      <c r="K175">
        <v>0</v>
      </c>
      <c r="L175">
        <v>0</v>
      </c>
      <c r="M175">
        <v>0</v>
      </c>
      <c r="N175">
        <v>0</v>
      </c>
      <c r="O175">
        <v>0</v>
      </c>
      <c r="P175">
        <v>0</v>
      </c>
      <c r="Q175">
        <v>0</v>
      </c>
      <c r="R175">
        <v>0</v>
      </c>
      <c r="S175">
        <v>0</v>
      </c>
      <c r="T175">
        <v>0</v>
      </c>
      <c r="U175">
        <v>0</v>
      </c>
    </row>
    <row r="176" spans="1:21">
      <c r="A176" t="s">
        <v>1592</v>
      </c>
      <c r="B176">
        <v>1</v>
      </c>
      <c r="C176">
        <v>0</v>
      </c>
      <c r="D176">
        <v>0</v>
      </c>
      <c r="E176">
        <v>1</v>
      </c>
      <c r="F176">
        <v>1</v>
      </c>
      <c r="G176">
        <v>1</v>
      </c>
      <c r="H176">
        <v>1</v>
      </c>
      <c r="I176">
        <v>0</v>
      </c>
      <c r="J176">
        <v>0</v>
      </c>
      <c r="K176">
        <v>0</v>
      </c>
      <c r="L176">
        <v>1</v>
      </c>
      <c r="M176">
        <v>1</v>
      </c>
      <c r="N176">
        <v>0</v>
      </c>
      <c r="O176">
        <v>0</v>
      </c>
      <c r="P176">
        <v>1</v>
      </c>
      <c r="Q176">
        <v>1</v>
      </c>
      <c r="R176">
        <v>1</v>
      </c>
      <c r="S176">
        <v>0</v>
      </c>
      <c r="T176">
        <v>0</v>
      </c>
      <c r="U176">
        <v>1</v>
      </c>
    </row>
    <row r="177" spans="1:21">
      <c r="A177" t="s">
        <v>234</v>
      </c>
      <c r="B177">
        <v>0</v>
      </c>
      <c r="C177">
        <v>0</v>
      </c>
      <c r="D177">
        <v>0</v>
      </c>
      <c r="E177">
        <v>0</v>
      </c>
      <c r="F177">
        <v>0</v>
      </c>
      <c r="G177">
        <v>0</v>
      </c>
      <c r="H177">
        <v>0</v>
      </c>
      <c r="I177">
        <v>1</v>
      </c>
      <c r="J177">
        <v>0</v>
      </c>
      <c r="K177">
        <v>0</v>
      </c>
      <c r="L177">
        <v>0</v>
      </c>
      <c r="M177">
        <v>0</v>
      </c>
      <c r="N177">
        <v>0</v>
      </c>
      <c r="O177">
        <v>0</v>
      </c>
      <c r="P177">
        <v>0</v>
      </c>
      <c r="Q177">
        <v>0</v>
      </c>
      <c r="R177">
        <v>0</v>
      </c>
      <c r="S177">
        <v>0</v>
      </c>
      <c r="T177">
        <v>0</v>
      </c>
      <c r="U177">
        <v>0</v>
      </c>
    </row>
    <row r="178" spans="1:21">
      <c r="A178" t="s">
        <v>3228</v>
      </c>
      <c r="B178">
        <v>1</v>
      </c>
      <c r="C178">
        <v>1</v>
      </c>
      <c r="D178">
        <v>1</v>
      </c>
      <c r="E178">
        <v>0</v>
      </c>
      <c r="F178">
        <v>1</v>
      </c>
      <c r="G178">
        <v>1</v>
      </c>
      <c r="H178">
        <v>1</v>
      </c>
      <c r="I178">
        <v>1</v>
      </c>
      <c r="J178">
        <v>1</v>
      </c>
      <c r="K178">
        <v>1</v>
      </c>
      <c r="L178">
        <v>1</v>
      </c>
      <c r="M178">
        <v>1</v>
      </c>
      <c r="N178">
        <v>1</v>
      </c>
      <c r="O178">
        <v>1</v>
      </c>
      <c r="P178">
        <v>1</v>
      </c>
      <c r="Q178">
        <v>1</v>
      </c>
      <c r="R178">
        <v>1</v>
      </c>
      <c r="S178">
        <v>1</v>
      </c>
      <c r="T178">
        <v>1</v>
      </c>
      <c r="U178">
        <v>1</v>
      </c>
    </row>
    <row r="179" spans="1:21">
      <c r="A179" t="s">
        <v>4173</v>
      </c>
      <c r="B179">
        <v>1</v>
      </c>
      <c r="C179">
        <v>1</v>
      </c>
      <c r="D179">
        <v>1</v>
      </c>
      <c r="E179">
        <v>1</v>
      </c>
      <c r="F179">
        <v>1</v>
      </c>
      <c r="G179">
        <v>1</v>
      </c>
      <c r="H179">
        <v>0</v>
      </c>
      <c r="I179">
        <v>0</v>
      </c>
      <c r="J179">
        <v>1</v>
      </c>
      <c r="K179">
        <v>1</v>
      </c>
      <c r="L179">
        <v>1</v>
      </c>
      <c r="M179">
        <v>1</v>
      </c>
      <c r="N179">
        <v>1</v>
      </c>
      <c r="O179">
        <v>1</v>
      </c>
      <c r="P179">
        <v>1</v>
      </c>
      <c r="Q179">
        <v>1</v>
      </c>
      <c r="R179">
        <v>1</v>
      </c>
      <c r="S179">
        <v>1</v>
      </c>
      <c r="T179">
        <v>1</v>
      </c>
      <c r="U179">
        <v>0</v>
      </c>
    </row>
    <row r="180" spans="1:21">
      <c r="A180" t="s">
        <v>1793</v>
      </c>
      <c r="B180">
        <v>0</v>
      </c>
      <c r="C180">
        <v>0</v>
      </c>
      <c r="D180">
        <v>0</v>
      </c>
      <c r="E180">
        <v>0</v>
      </c>
      <c r="F180">
        <v>0</v>
      </c>
      <c r="G180">
        <v>0</v>
      </c>
      <c r="H180">
        <v>0</v>
      </c>
      <c r="I180">
        <v>1</v>
      </c>
      <c r="J180">
        <v>0</v>
      </c>
      <c r="K180">
        <v>0</v>
      </c>
      <c r="L180">
        <v>0</v>
      </c>
      <c r="M180">
        <v>0</v>
      </c>
      <c r="N180">
        <v>0</v>
      </c>
      <c r="O180">
        <v>0</v>
      </c>
      <c r="P180">
        <v>0</v>
      </c>
      <c r="Q180">
        <v>0</v>
      </c>
      <c r="R180">
        <v>0</v>
      </c>
      <c r="S180">
        <v>0</v>
      </c>
      <c r="T180">
        <v>0</v>
      </c>
      <c r="U180">
        <v>0</v>
      </c>
    </row>
    <row r="181" spans="1:21">
      <c r="A181" t="s">
        <v>1726</v>
      </c>
      <c r="B181">
        <v>0</v>
      </c>
      <c r="C181">
        <v>0</v>
      </c>
      <c r="D181">
        <v>0</v>
      </c>
      <c r="E181">
        <v>0</v>
      </c>
      <c r="F181">
        <v>0</v>
      </c>
      <c r="G181">
        <v>0</v>
      </c>
      <c r="H181">
        <v>0</v>
      </c>
      <c r="I181">
        <v>1</v>
      </c>
      <c r="J181">
        <v>0</v>
      </c>
      <c r="K181">
        <v>0</v>
      </c>
      <c r="L181">
        <v>0</v>
      </c>
      <c r="M181">
        <v>0</v>
      </c>
      <c r="N181">
        <v>0</v>
      </c>
      <c r="O181">
        <v>0</v>
      </c>
      <c r="P181">
        <v>0</v>
      </c>
      <c r="Q181">
        <v>0</v>
      </c>
      <c r="R181">
        <v>0</v>
      </c>
      <c r="S181">
        <v>0</v>
      </c>
      <c r="T181">
        <v>0</v>
      </c>
      <c r="U181">
        <v>0</v>
      </c>
    </row>
    <row r="182" spans="1:21">
      <c r="A182" t="s">
        <v>4159</v>
      </c>
      <c r="B182">
        <v>1</v>
      </c>
      <c r="C182">
        <v>0</v>
      </c>
      <c r="D182">
        <v>0</v>
      </c>
      <c r="E182">
        <v>0</v>
      </c>
      <c r="F182">
        <v>0</v>
      </c>
      <c r="G182">
        <v>0</v>
      </c>
      <c r="H182">
        <v>0</v>
      </c>
      <c r="I182">
        <v>0</v>
      </c>
      <c r="J182">
        <v>0</v>
      </c>
      <c r="K182">
        <v>0</v>
      </c>
      <c r="L182">
        <v>0</v>
      </c>
      <c r="M182">
        <v>0</v>
      </c>
      <c r="N182">
        <v>0</v>
      </c>
      <c r="O182">
        <v>0</v>
      </c>
      <c r="P182">
        <v>0</v>
      </c>
      <c r="Q182">
        <v>0</v>
      </c>
      <c r="R182">
        <v>0</v>
      </c>
      <c r="S182">
        <v>0</v>
      </c>
      <c r="T182">
        <v>0</v>
      </c>
      <c r="U182">
        <v>0</v>
      </c>
    </row>
    <row r="183" spans="1:21">
      <c r="A183" t="s">
        <v>1530</v>
      </c>
      <c r="B183">
        <v>1</v>
      </c>
      <c r="C183">
        <v>1</v>
      </c>
      <c r="D183">
        <v>1</v>
      </c>
      <c r="E183">
        <v>1</v>
      </c>
      <c r="F183">
        <v>1</v>
      </c>
      <c r="G183">
        <v>1</v>
      </c>
      <c r="H183">
        <v>1</v>
      </c>
      <c r="I183">
        <v>1</v>
      </c>
      <c r="J183">
        <v>1</v>
      </c>
      <c r="K183">
        <v>1</v>
      </c>
      <c r="L183">
        <v>1</v>
      </c>
      <c r="M183">
        <v>1</v>
      </c>
      <c r="N183">
        <v>1</v>
      </c>
      <c r="O183">
        <v>1</v>
      </c>
      <c r="P183">
        <v>1</v>
      </c>
      <c r="Q183">
        <v>1</v>
      </c>
      <c r="R183">
        <v>1</v>
      </c>
      <c r="S183">
        <v>1</v>
      </c>
      <c r="T183">
        <v>1</v>
      </c>
      <c r="U183">
        <v>1</v>
      </c>
    </row>
    <row r="184" spans="1:21">
      <c r="A184" t="s">
        <v>4174</v>
      </c>
      <c r="B184">
        <v>1</v>
      </c>
      <c r="C184">
        <v>1</v>
      </c>
      <c r="D184">
        <v>1</v>
      </c>
      <c r="E184">
        <v>1</v>
      </c>
      <c r="F184">
        <v>0</v>
      </c>
      <c r="G184">
        <v>1</v>
      </c>
      <c r="H184">
        <v>1</v>
      </c>
      <c r="I184">
        <v>1</v>
      </c>
      <c r="J184">
        <v>1</v>
      </c>
      <c r="K184">
        <v>1</v>
      </c>
      <c r="L184">
        <v>1</v>
      </c>
      <c r="M184">
        <v>1</v>
      </c>
      <c r="N184">
        <v>1</v>
      </c>
      <c r="O184">
        <v>1</v>
      </c>
      <c r="P184">
        <v>1</v>
      </c>
      <c r="Q184">
        <v>1</v>
      </c>
      <c r="R184">
        <v>1</v>
      </c>
      <c r="S184">
        <v>1</v>
      </c>
      <c r="T184">
        <v>1</v>
      </c>
      <c r="U184">
        <v>1</v>
      </c>
    </row>
    <row r="185" spans="1:21">
      <c r="A185" t="s">
        <v>4175</v>
      </c>
      <c r="B185">
        <v>1</v>
      </c>
      <c r="C185">
        <v>1</v>
      </c>
      <c r="D185">
        <v>1</v>
      </c>
      <c r="E185">
        <v>1</v>
      </c>
      <c r="F185">
        <v>1</v>
      </c>
      <c r="G185">
        <v>1</v>
      </c>
      <c r="H185">
        <v>0</v>
      </c>
      <c r="I185">
        <v>1</v>
      </c>
      <c r="J185">
        <v>1</v>
      </c>
      <c r="K185">
        <v>1</v>
      </c>
      <c r="L185">
        <v>1</v>
      </c>
      <c r="M185">
        <v>1</v>
      </c>
      <c r="N185">
        <v>1</v>
      </c>
      <c r="O185">
        <v>1</v>
      </c>
      <c r="P185">
        <v>1</v>
      </c>
      <c r="Q185">
        <v>1</v>
      </c>
      <c r="R185">
        <v>1</v>
      </c>
      <c r="S185">
        <v>1</v>
      </c>
      <c r="T185">
        <v>1</v>
      </c>
      <c r="U185">
        <v>0</v>
      </c>
    </row>
    <row r="186" spans="1:21">
      <c r="A186" t="s">
        <v>1608</v>
      </c>
      <c r="B186">
        <v>0</v>
      </c>
      <c r="C186">
        <v>1</v>
      </c>
      <c r="D186">
        <v>0</v>
      </c>
      <c r="E186">
        <v>0</v>
      </c>
      <c r="F186">
        <v>0</v>
      </c>
      <c r="G186">
        <v>0</v>
      </c>
      <c r="H186">
        <v>1</v>
      </c>
      <c r="I186">
        <v>0</v>
      </c>
      <c r="J186">
        <v>1</v>
      </c>
      <c r="K186">
        <v>1</v>
      </c>
      <c r="L186">
        <v>1</v>
      </c>
      <c r="M186">
        <v>1</v>
      </c>
      <c r="N186">
        <v>0</v>
      </c>
      <c r="O186">
        <v>0</v>
      </c>
      <c r="P186">
        <v>1</v>
      </c>
      <c r="Q186">
        <v>0</v>
      </c>
      <c r="R186">
        <v>1</v>
      </c>
      <c r="S186">
        <v>1</v>
      </c>
      <c r="T186">
        <v>0</v>
      </c>
      <c r="U186">
        <v>1</v>
      </c>
    </row>
    <row r="187" spans="1:21">
      <c r="A187" t="s">
        <v>1522</v>
      </c>
      <c r="B187">
        <v>1</v>
      </c>
      <c r="C187">
        <v>1</v>
      </c>
      <c r="D187">
        <v>1</v>
      </c>
      <c r="E187">
        <v>1</v>
      </c>
      <c r="F187">
        <v>1</v>
      </c>
      <c r="G187">
        <v>1</v>
      </c>
      <c r="H187">
        <v>1</v>
      </c>
      <c r="I187">
        <v>1</v>
      </c>
      <c r="J187">
        <v>1</v>
      </c>
      <c r="K187">
        <v>1</v>
      </c>
      <c r="L187">
        <v>1</v>
      </c>
      <c r="M187">
        <v>1</v>
      </c>
      <c r="N187">
        <v>1</v>
      </c>
      <c r="O187">
        <v>1</v>
      </c>
      <c r="P187">
        <v>1</v>
      </c>
      <c r="Q187">
        <v>1</v>
      </c>
      <c r="R187">
        <v>1</v>
      </c>
      <c r="S187">
        <v>1</v>
      </c>
      <c r="T187">
        <v>1</v>
      </c>
      <c r="U187">
        <v>1</v>
      </c>
    </row>
    <row r="188" spans="1:21">
      <c r="A188" t="s">
        <v>2005</v>
      </c>
      <c r="B188">
        <v>1</v>
      </c>
      <c r="C188">
        <v>1</v>
      </c>
      <c r="D188">
        <v>1</v>
      </c>
      <c r="E188">
        <v>1</v>
      </c>
      <c r="F188">
        <v>1</v>
      </c>
      <c r="G188">
        <v>1</v>
      </c>
      <c r="H188">
        <v>1</v>
      </c>
      <c r="I188">
        <v>1</v>
      </c>
      <c r="J188">
        <v>1</v>
      </c>
      <c r="K188">
        <v>1</v>
      </c>
      <c r="L188">
        <v>1</v>
      </c>
      <c r="M188">
        <v>1</v>
      </c>
      <c r="N188">
        <v>1</v>
      </c>
      <c r="O188">
        <v>1</v>
      </c>
      <c r="P188">
        <v>1</v>
      </c>
      <c r="Q188">
        <v>1</v>
      </c>
      <c r="R188">
        <v>1</v>
      </c>
      <c r="S188">
        <v>1</v>
      </c>
      <c r="T188">
        <v>1</v>
      </c>
      <c r="U188">
        <v>1</v>
      </c>
    </row>
    <row r="189" spans="1:21">
      <c r="A189" t="s">
        <v>3262</v>
      </c>
      <c r="B189">
        <v>1</v>
      </c>
      <c r="C189">
        <v>1</v>
      </c>
      <c r="D189">
        <v>1</v>
      </c>
      <c r="E189">
        <v>1</v>
      </c>
      <c r="F189">
        <v>1</v>
      </c>
      <c r="G189">
        <v>1</v>
      </c>
      <c r="H189">
        <v>1</v>
      </c>
      <c r="I189">
        <v>1</v>
      </c>
      <c r="J189">
        <v>1</v>
      </c>
      <c r="K189">
        <v>1</v>
      </c>
      <c r="L189">
        <v>1</v>
      </c>
      <c r="M189">
        <v>1</v>
      </c>
      <c r="N189">
        <v>1</v>
      </c>
      <c r="O189">
        <v>1</v>
      </c>
      <c r="P189">
        <v>1</v>
      </c>
      <c r="Q189">
        <v>1</v>
      </c>
      <c r="R189">
        <v>1</v>
      </c>
      <c r="S189">
        <v>1</v>
      </c>
      <c r="T189">
        <v>1</v>
      </c>
      <c r="U189">
        <v>1</v>
      </c>
    </row>
    <row r="190" spans="1:21">
      <c r="A190" t="s">
        <v>1823</v>
      </c>
      <c r="B190">
        <v>1</v>
      </c>
      <c r="C190">
        <v>1</v>
      </c>
      <c r="D190">
        <v>1</v>
      </c>
      <c r="E190">
        <v>1</v>
      </c>
      <c r="F190">
        <v>1</v>
      </c>
      <c r="G190">
        <v>1</v>
      </c>
      <c r="H190">
        <v>0</v>
      </c>
      <c r="I190">
        <v>1</v>
      </c>
      <c r="J190">
        <v>1</v>
      </c>
      <c r="K190">
        <v>1</v>
      </c>
      <c r="L190">
        <v>1</v>
      </c>
      <c r="M190">
        <v>1</v>
      </c>
      <c r="N190">
        <v>1</v>
      </c>
      <c r="O190">
        <v>1</v>
      </c>
      <c r="P190">
        <v>1</v>
      </c>
      <c r="Q190">
        <v>1</v>
      </c>
      <c r="R190">
        <v>1</v>
      </c>
      <c r="S190">
        <v>1</v>
      </c>
      <c r="T190">
        <v>1</v>
      </c>
      <c r="U190">
        <v>0</v>
      </c>
    </row>
    <row r="191" spans="1:21">
      <c r="A191" t="s">
        <v>3858</v>
      </c>
      <c r="B191">
        <v>1</v>
      </c>
      <c r="C191">
        <v>1</v>
      </c>
      <c r="D191">
        <v>1</v>
      </c>
      <c r="E191">
        <v>1</v>
      </c>
      <c r="F191">
        <v>1</v>
      </c>
      <c r="G191">
        <v>1</v>
      </c>
      <c r="H191">
        <v>1</v>
      </c>
      <c r="I191">
        <v>1</v>
      </c>
      <c r="J191">
        <v>1</v>
      </c>
      <c r="K191">
        <v>1</v>
      </c>
      <c r="L191">
        <v>1</v>
      </c>
      <c r="M191">
        <v>1</v>
      </c>
      <c r="N191">
        <v>1</v>
      </c>
      <c r="O191">
        <v>1</v>
      </c>
      <c r="P191">
        <v>1</v>
      </c>
      <c r="Q191">
        <v>1</v>
      </c>
      <c r="R191">
        <v>1</v>
      </c>
      <c r="S191">
        <v>1</v>
      </c>
      <c r="T191">
        <v>1</v>
      </c>
      <c r="U191">
        <v>1</v>
      </c>
    </row>
    <row r="192" spans="1:21">
      <c r="A192" t="s">
        <v>4163</v>
      </c>
      <c r="B192">
        <v>1</v>
      </c>
      <c r="C192">
        <v>0</v>
      </c>
      <c r="D192">
        <v>0</v>
      </c>
      <c r="E192">
        <v>0</v>
      </c>
      <c r="F192">
        <v>0</v>
      </c>
      <c r="G192">
        <v>0</v>
      </c>
      <c r="H192">
        <v>0</v>
      </c>
      <c r="I192">
        <v>0</v>
      </c>
      <c r="J192">
        <v>0</v>
      </c>
      <c r="K192">
        <v>0</v>
      </c>
      <c r="L192">
        <v>0</v>
      </c>
      <c r="M192">
        <v>0</v>
      </c>
      <c r="N192">
        <v>0</v>
      </c>
      <c r="O192">
        <v>0</v>
      </c>
      <c r="P192">
        <v>0</v>
      </c>
      <c r="Q192">
        <v>0</v>
      </c>
      <c r="R192">
        <v>0</v>
      </c>
      <c r="S192">
        <v>0</v>
      </c>
      <c r="T192">
        <v>0</v>
      </c>
      <c r="U192">
        <v>0</v>
      </c>
    </row>
    <row r="193" spans="1:21">
      <c r="A193" t="s">
        <v>4036</v>
      </c>
      <c r="B193">
        <v>0</v>
      </c>
      <c r="C193">
        <v>0</v>
      </c>
      <c r="D193">
        <v>0</v>
      </c>
      <c r="E193">
        <v>0</v>
      </c>
      <c r="F193">
        <v>0</v>
      </c>
      <c r="G193">
        <v>0</v>
      </c>
      <c r="H193">
        <v>1</v>
      </c>
      <c r="I193">
        <v>0</v>
      </c>
      <c r="J193">
        <v>0</v>
      </c>
      <c r="K193">
        <v>0</v>
      </c>
      <c r="L193">
        <v>0</v>
      </c>
      <c r="M193">
        <v>0</v>
      </c>
      <c r="N193">
        <v>0</v>
      </c>
      <c r="O193">
        <v>0</v>
      </c>
      <c r="P193">
        <v>0</v>
      </c>
      <c r="Q193">
        <v>0</v>
      </c>
      <c r="R193">
        <v>0</v>
      </c>
      <c r="S193">
        <v>0</v>
      </c>
      <c r="T193">
        <v>0</v>
      </c>
      <c r="U193">
        <v>1</v>
      </c>
    </row>
    <row r="194" spans="1:21">
      <c r="A194" t="s">
        <v>1654</v>
      </c>
      <c r="B194">
        <v>1</v>
      </c>
      <c r="C194">
        <v>1</v>
      </c>
      <c r="D194">
        <v>1</v>
      </c>
      <c r="E194">
        <v>0</v>
      </c>
      <c r="F194">
        <v>1</v>
      </c>
      <c r="G194">
        <v>1</v>
      </c>
      <c r="H194">
        <v>1</v>
      </c>
      <c r="I194">
        <v>0</v>
      </c>
      <c r="J194">
        <v>1</v>
      </c>
      <c r="K194">
        <v>1</v>
      </c>
      <c r="L194">
        <v>1</v>
      </c>
      <c r="M194">
        <v>1</v>
      </c>
      <c r="N194">
        <v>1</v>
      </c>
      <c r="O194">
        <v>1</v>
      </c>
      <c r="P194">
        <v>1</v>
      </c>
      <c r="Q194">
        <v>1</v>
      </c>
      <c r="R194">
        <v>1</v>
      </c>
      <c r="S194">
        <v>1</v>
      </c>
      <c r="T194">
        <v>1</v>
      </c>
      <c r="U194">
        <v>1</v>
      </c>
    </row>
    <row r="195" spans="1:21">
      <c r="A195" t="s">
        <v>4176</v>
      </c>
      <c r="B195">
        <v>1</v>
      </c>
      <c r="C195">
        <v>1</v>
      </c>
      <c r="D195">
        <v>1</v>
      </c>
      <c r="E195">
        <v>1</v>
      </c>
      <c r="F195">
        <v>1</v>
      </c>
      <c r="G195">
        <v>1</v>
      </c>
      <c r="H195">
        <v>1</v>
      </c>
      <c r="I195">
        <v>1</v>
      </c>
      <c r="J195">
        <v>1</v>
      </c>
      <c r="K195">
        <v>1</v>
      </c>
      <c r="L195">
        <v>1</v>
      </c>
      <c r="M195">
        <v>1</v>
      </c>
      <c r="N195">
        <v>1</v>
      </c>
      <c r="O195">
        <v>1</v>
      </c>
      <c r="P195">
        <v>1</v>
      </c>
      <c r="Q195">
        <v>1</v>
      </c>
      <c r="R195">
        <v>1</v>
      </c>
      <c r="S195">
        <v>1</v>
      </c>
      <c r="T195">
        <v>1</v>
      </c>
      <c r="U195">
        <v>1</v>
      </c>
    </row>
    <row r="196" spans="1:21">
      <c r="A196" t="s">
        <v>4165</v>
      </c>
      <c r="B196">
        <v>1</v>
      </c>
      <c r="C196">
        <v>0</v>
      </c>
      <c r="D196">
        <v>0</v>
      </c>
      <c r="E196">
        <v>0</v>
      </c>
      <c r="F196">
        <v>0</v>
      </c>
      <c r="G196">
        <v>0</v>
      </c>
      <c r="H196">
        <v>0</v>
      </c>
      <c r="I196">
        <v>0</v>
      </c>
      <c r="J196">
        <v>0</v>
      </c>
      <c r="K196">
        <v>0</v>
      </c>
      <c r="L196">
        <v>0</v>
      </c>
      <c r="M196">
        <v>0</v>
      </c>
      <c r="N196">
        <v>0</v>
      </c>
      <c r="O196">
        <v>0</v>
      </c>
      <c r="P196">
        <v>0</v>
      </c>
      <c r="Q196">
        <v>0</v>
      </c>
      <c r="R196">
        <v>0</v>
      </c>
      <c r="S196">
        <v>0</v>
      </c>
      <c r="T196">
        <v>0</v>
      </c>
      <c r="U196">
        <v>0</v>
      </c>
    </row>
    <row r="197" spans="1:21">
      <c r="A197" t="s">
        <v>4177</v>
      </c>
      <c r="B197">
        <v>1</v>
      </c>
      <c r="C197">
        <v>1</v>
      </c>
      <c r="D197">
        <v>1</v>
      </c>
      <c r="E197">
        <v>1</v>
      </c>
      <c r="F197">
        <v>1</v>
      </c>
      <c r="G197">
        <v>1</v>
      </c>
      <c r="H197">
        <v>0</v>
      </c>
      <c r="I197">
        <v>0</v>
      </c>
      <c r="J197">
        <v>1</v>
      </c>
      <c r="K197">
        <v>1</v>
      </c>
      <c r="L197">
        <v>1</v>
      </c>
      <c r="M197">
        <v>1</v>
      </c>
      <c r="N197">
        <v>1</v>
      </c>
      <c r="O197">
        <v>1</v>
      </c>
      <c r="P197">
        <v>1</v>
      </c>
      <c r="Q197">
        <v>1</v>
      </c>
      <c r="R197">
        <v>1</v>
      </c>
      <c r="S197">
        <v>1</v>
      </c>
      <c r="T197">
        <v>1</v>
      </c>
      <c r="U197">
        <v>0</v>
      </c>
    </row>
    <row r="198" spans="1:21">
      <c r="A198" t="s">
        <v>1791</v>
      </c>
      <c r="B198">
        <v>0</v>
      </c>
      <c r="C198">
        <v>0</v>
      </c>
      <c r="D198">
        <v>0</v>
      </c>
      <c r="E198">
        <v>0</v>
      </c>
      <c r="F198">
        <v>0</v>
      </c>
      <c r="G198">
        <v>0</v>
      </c>
      <c r="H198">
        <v>0</v>
      </c>
      <c r="I198">
        <v>1</v>
      </c>
      <c r="J198">
        <v>0</v>
      </c>
      <c r="K198">
        <v>0</v>
      </c>
      <c r="L198">
        <v>0</v>
      </c>
      <c r="M198">
        <v>0</v>
      </c>
      <c r="N198">
        <v>0</v>
      </c>
      <c r="O198">
        <v>0</v>
      </c>
      <c r="P198">
        <v>0</v>
      </c>
      <c r="Q198">
        <v>0</v>
      </c>
      <c r="R198">
        <v>0</v>
      </c>
      <c r="S198">
        <v>0</v>
      </c>
      <c r="T198">
        <v>0</v>
      </c>
      <c r="U198">
        <v>0</v>
      </c>
    </row>
    <row r="199" spans="1:21">
      <c r="A199" t="s">
        <v>1497</v>
      </c>
      <c r="B199">
        <v>1</v>
      </c>
      <c r="C199">
        <v>1</v>
      </c>
      <c r="D199">
        <v>1</v>
      </c>
      <c r="E199">
        <v>1</v>
      </c>
      <c r="F199">
        <v>1</v>
      </c>
      <c r="G199">
        <v>1</v>
      </c>
      <c r="H199">
        <v>1</v>
      </c>
      <c r="I199">
        <v>1</v>
      </c>
      <c r="J199">
        <v>1</v>
      </c>
      <c r="K199">
        <v>1</v>
      </c>
      <c r="L199">
        <v>1</v>
      </c>
      <c r="M199">
        <v>1</v>
      </c>
      <c r="N199">
        <v>1</v>
      </c>
      <c r="O199">
        <v>1</v>
      </c>
      <c r="P199">
        <v>1</v>
      </c>
      <c r="Q199">
        <v>1</v>
      </c>
      <c r="R199">
        <v>1</v>
      </c>
      <c r="S199">
        <v>1</v>
      </c>
      <c r="T199">
        <v>1</v>
      </c>
      <c r="U199">
        <v>1</v>
      </c>
    </row>
    <row r="200" spans="1:21">
      <c r="A200" t="s">
        <v>1588</v>
      </c>
      <c r="B200">
        <v>1</v>
      </c>
      <c r="C200">
        <v>1</v>
      </c>
      <c r="D200">
        <v>1</v>
      </c>
      <c r="E200">
        <v>1</v>
      </c>
      <c r="F200">
        <v>1</v>
      </c>
      <c r="G200">
        <v>1</v>
      </c>
      <c r="H200">
        <v>1</v>
      </c>
      <c r="I200">
        <v>1</v>
      </c>
      <c r="J200">
        <v>1</v>
      </c>
      <c r="K200">
        <v>1</v>
      </c>
      <c r="L200">
        <v>1</v>
      </c>
      <c r="M200">
        <v>1</v>
      </c>
      <c r="N200">
        <v>1</v>
      </c>
      <c r="O200">
        <v>1</v>
      </c>
      <c r="P200">
        <v>1</v>
      </c>
      <c r="Q200">
        <v>1</v>
      </c>
      <c r="R200">
        <v>1</v>
      </c>
      <c r="S200">
        <v>1</v>
      </c>
      <c r="T200">
        <v>0</v>
      </c>
      <c r="U200">
        <v>1</v>
      </c>
    </row>
    <row r="201" spans="1:21">
      <c r="A201" t="s">
        <v>1564</v>
      </c>
      <c r="B201">
        <v>1</v>
      </c>
      <c r="C201">
        <v>1</v>
      </c>
      <c r="D201">
        <v>0</v>
      </c>
      <c r="E201">
        <v>0</v>
      </c>
      <c r="F201">
        <v>0</v>
      </c>
      <c r="G201">
        <v>0</v>
      </c>
      <c r="H201">
        <v>1</v>
      </c>
      <c r="I201">
        <v>0</v>
      </c>
      <c r="J201">
        <v>1</v>
      </c>
      <c r="K201">
        <v>1</v>
      </c>
      <c r="L201">
        <v>1</v>
      </c>
      <c r="M201">
        <v>1</v>
      </c>
      <c r="N201">
        <v>0</v>
      </c>
      <c r="O201">
        <v>1</v>
      </c>
      <c r="P201">
        <v>1</v>
      </c>
      <c r="Q201">
        <v>0</v>
      </c>
      <c r="R201">
        <v>1</v>
      </c>
      <c r="S201">
        <v>1</v>
      </c>
      <c r="T201">
        <v>0</v>
      </c>
      <c r="U201">
        <v>1</v>
      </c>
    </row>
    <row r="202" spans="1:21">
      <c r="A202" t="s">
        <v>1718</v>
      </c>
      <c r="B202">
        <v>0</v>
      </c>
      <c r="C202">
        <v>0</v>
      </c>
      <c r="D202">
        <v>0</v>
      </c>
      <c r="E202">
        <v>0</v>
      </c>
      <c r="F202">
        <v>0</v>
      </c>
      <c r="G202">
        <v>0</v>
      </c>
      <c r="H202">
        <v>0</v>
      </c>
      <c r="I202">
        <v>1</v>
      </c>
      <c r="J202">
        <v>0</v>
      </c>
      <c r="K202">
        <v>0</v>
      </c>
      <c r="L202">
        <v>0</v>
      </c>
      <c r="M202">
        <v>0</v>
      </c>
      <c r="N202">
        <v>0</v>
      </c>
      <c r="O202">
        <v>0</v>
      </c>
      <c r="P202">
        <v>0</v>
      </c>
      <c r="Q202">
        <v>0</v>
      </c>
      <c r="R202">
        <v>0</v>
      </c>
      <c r="S202">
        <v>0</v>
      </c>
      <c r="T202">
        <v>0</v>
      </c>
      <c r="U202">
        <v>0</v>
      </c>
    </row>
    <row r="203" spans="1:21">
      <c r="A203" t="s">
        <v>1543</v>
      </c>
      <c r="B203">
        <v>0</v>
      </c>
      <c r="C203">
        <v>1</v>
      </c>
      <c r="D203">
        <v>0</v>
      </c>
      <c r="E203">
        <v>0</v>
      </c>
      <c r="F203">
        <v>0</v>
      </c>
      <c r="G203">
        <v>0</v>
      </c>
      <c r="H203">
        <v>1</v>
      </c>
      <c r="I203">
        <v>0</v>
      </c>
      <c r="J203">
        <v>0</v>
      </c>
      <c r="K203">
        <v>1</v>
      </c>
      <c r="L203">
        <v>1</v>
      </c>
      <c r="M203">
        <v>1</v>
      </c>
      <c r="N203">
        <v>0</v>
      </c>
      <c r="O203">
        <v>0</v>
      </c>
      <c r="P203">
        <v>1</v>
      </c>
      <c r="Q203">
        <v>0</v>
      </c>
      <c r="R203">
        <v>1</v>
      </c>
      <c r="S203">
        <v>1</v>
      </c>
      <c r="T203">
        <v>0</v>
      </c>
      <c r="U203">
        <v>1</v>
      </c>
    </row>
    <row r="204" spans="1:21">
      <c r="A204" t="s">
        <v>1990</v>
      </c>
      <c r="B204">
        <v>1</v>
      </c>
      <c r="C204">
        <v>1</v>
      </c>
      <c r="D204">
        <v>1</v>
      </c>
      <c r="E204">
        <v>1</v>
      </c>
      <c r="F204">
        <v>1</v>
      </c>
      <c r="G204">
        <v>1</v>
      </c>
      <c r="H204">
        <v>1</v>
      </c>
      <c r="I204">
        <v>1</v>
      </c>
      <c r="J204">
        <v>1</v>
      </c>
      <c r="K204">
        <v>1</v>
      </c>
      <c r="L204">
        <v>1</v>
      </c>
      <c r="M204">
        <v>1</v>
      </c>
      <c r="N204">
        <v>1</v>
      </c>
      <c r="O204">
        <v>1</v>
      </c>
      <c r="P204">
        <v>1</v>
      </c>
      <c r="Q204">
        <v>1</v>
      </c>
      <c r="R204">
        <v>1</v>
      </c>
      <c r="S204">
        <v>1</v>
      </c>
      <c r="T204">
        <v>1</v>
      </c>
      <c r="U204">
        <v>1</v>
      </c>
    </row>
    <row r="205" spans="1:21">
      <c r="A205" t="s">
        <v>4178</v>
      </c>
      <c r="B205">
        <v>0</v>
      </c>
      <c r="C205">
        <v>0</v>
      </c>
      <c r="D205">
        <v>0</v>
      </c>
      <c r="E205">
        <v>0</v>
      </c>
      <c r="F205">
        <v>0</v>
      </c>
      <c r="G205">
        <v>0</v>
      </c>
      <c r="H205">
        <v>0</v>
      </c>
      <c r="I205">
        <v>1</v>
      </c>
      <c r="J205">
        <v>0</v>
      </c>
      <c r="K205">
        <v>0</v>
      </c>
      <c r="L205">
        <v>0</v>
      </c>
      <c r="M205">
        <v>0</v>
      </c>
      <c r="N205">
        <v>0</v>
      </c>
      <c r="O205">
        <v>0</v>
      </c>
      <c r="P205">
        <v>0</v>
      </c>
      <c r="Q205">
        <v>0</v>
      </c>
      <c r="R205">
        <v>0</v>
      </c>
      <c r="S205">
        <v>0</v>
      </c>
      <c r="T205">
        <v>0</v>
      </c>
      <c r="U205">
        <v>0</v>
      </c>
    </row>
    <row r="206" spans="1:21">
      <c r="A206" t="s">
        <v>1764</v>
      </c>
      <c r="B206">
        <v>1</v>
      </c>
      <c r="C206">
        <v>1</v>
      </c>
      <c r="D206">
        <v>1</v>
      </c>
      <c r="E206">
        <v>1</v>
      </c>
      <c r="F206">
        <v>1</v>
      </c>
      <c r="G206">
        <v>1</v>
      </c>
      <c r="H206">
        <v>1</v>
      </c>
      <c r="I206">
        <v>1</v>
      </c>
      <c r="J206">
        <v>1</v>
      </c>
      <c r="K206">
        <v>1</v>
      </c>
      <c r="L206">
        <v>1</v>
      </c>
      <c r="M206">
        <v>1</v>
      </c>
      <c r="N206">
        <v>1</v>
      </c>
      <c r="O206">
        <v>1</v>
      </c>
      <c r="P206">
        <v>1</v>
      </c>
      <c r="Q206">
        <v>1</v>
      </c>
      <c r="R206">
        <v>1</v>
      </c>
      <c r="S206">
        <v>1</v>
      </c>
      <c r="T206">
        <v>1</v>
      </c>
      <c r="U206">
        <v>1</v>
      </c>
    </row>
    <row r="207" spans="1:21">
      <c r="A207" t="s">
        <v>4179</v>
      </c>
      <c r="B207">
        <v>1</v>
      </c>
      <c r="C207">
        <v>0</v>
      </c>
      <c r="D207">
        <v>0</v>
      </c>
      <c r="E207">
        <v>0</v>
      </c>
      <c r="F207">
        <v>0</v>
      </c>
      <c r="G207">
        <v>0</v>
      </c>
      <c r="H207">
        <v>0</v>
      </c>
      <c r="I207">
        <v>0</v>
      </c>
      <c r="J207">
        <v>0</v>
      </c>
      <c r="K207">
        <v>0</v>
      </c>
      <c r="L207">
        <v>0</v>
      </c>
      <c r="M207">
        <v>0</v>
      </c>
      <c r="N207">
        <v>0</v>
      </c>
      <c r="O207">
        <v>0</v>
      </c>
      <c r="P207">
        <v>0</v>
      </c>
      <c r="Q207">
        <v>0</v>
      </c>
      <c r="R207">
        <v>0</v>
      </c>
      <c r="S207">
        <v>0</v>
      </c>
      <c r="T207">
        <v>0</v>
      </c>
      <c r="U207">
        <v>0</v>
      </c>
    </row>
    <row r="208" spans="1:21">
      <c r="A208" t="s">
        <v>1730</v>
      </c>
      <c r="B208">
        <v>1</v>
      </c>
      <c r="C208">
        <v>1</v>
      </c>
      <c r="D208">
        <v>1</v>
      </c>
      <c r="E208">
        <v>1</v>
      </c>
      <c r="F208">
        <v>1</v>
      </c>
      <c r="G208">
        <v>1</v>
      </c>
      <c r="H208">
        <v>1</v>
      </c>
      <c r="I208">
        <v>1</v>
      </c>
      <c r="J208">
        <v>1</v>
      </c>
      <c r="K208">
        <v>1</v>
      </c>
      <c r="L208">
        <v>1</v>
      </c>
      <c r="M208">
        <v>1</v>
      </c>
      <c r="N208">
        <v>1</v>
      </c>
      <c r="O208">
        <v>1</v>
      </c>
      <c r="P208">
        <v>1</v>
      </c>
      <c r="Q208">
        <v>1</v>
      </c>
      <c r="R208">
        <v>1</v>
      </c>
      <c r="S208">
        <v>1</v>
      </c>
      <c r="T208">
        <v>1</v>
      </c>
      <c r="U208">
        <v>1</v>
      </c>
    </row>
    <row r="209" spans="1:21">
      <c r="A209" t="s">
        <v>1488</v>
      </c>
      <c r="B209">
        <v>1</v>
      </c>
      <c r="C209">
        <v>1</v>
      </c>
      <c r="D209">
        <v>1</v>
      </c>
      <c r="E209">
        <v>1</v>
      </c>
      <c r="F209">
        <v>1</v>
      </c>
      <c r="G209">
        <v>1</v>
      </c>
      <c r="H209">
        <v>1</v>
      </c>
      <c r="I209">
        <v>0</v>
      </c>
      <c r="J209">
        <v>1</v>
      </c>
      <c r="K209">
        <v>1</v>
      </c>
      <c r="L209">
        <v>1</v>
      </c>
      <c r="M209">
        <v>1</v>
      </c>
      <c r="N209">
        <v>1</v>
      </c>
      <c r="O209">
        <v>1</v>
      </c>
      <c r="P209">
        <v>1</v>
      </c>
      <c r="Q209">
        <v>1</v>
      </c>
      <c r="R209">
        <v>1</v>
      </c>
      <c r="S209">
        <v>1</v>
      </c>
      <c r="T209">
        <v>0</v>
      </c>
      <c r="U209">
        <v>1</v>
      </c>
    </row>
    <row r="210" spans="1:21">
      <c r="A210" t="s">
        <v>2067</v>
      </c>
      <c r="B210">
        <v>1</v>
      </c>
      <c r="C210">
        <v>1</v>
      </c>
      <c r="D210">
        <v>1</v>
      </c>
      <c r="E210">
        <v>1</v>
      </c>
      <c r="F210">
        <v>1</v>
      </c>
      <c r="G210">
        <v>1</v>
      </c>
      <c r="H210">
        <v>1</v>
      </c>
      <c r="I210">
        <v>1</v>
      </c>
      <c r="J210">
        <v>1</v>
      </c>
      <c r="K210">
        <v>1</v>
      </c>
      <c r="L210">
        <v>1</v>
      </c>
      <c r="M210">
        <v>1</v>
      </c>
      <c r="N210">
        <v>1</v>
      </c>
      <c r="O210">
        <v>1</v>
      </c>
      <c r="P210">
        <v>1</v>
      </c>
      <c r="Q210">
        <v>1</v>
      </c>
      <c r="R210">
        <v>1</v>
      </c>
      <c r="S210">
        <v>1</v>
      </c>
      <c r="T210">
        <v>1</v>
      </c>
      <c r="U210">
        <v>1</v>
      </c>
    </row>
    <row r="211" spans="1:21">
      <c r="A211" t="s">
        <v>4180</v>
      </c>
      <c r="B211">
        <v>0</v>
      </c>
      <c r="C211">
        <v>0</v>
      </c>
      <c r="D211">
        <v>0</v>
      </c>
      <c r="E211">
        <v>0</v>
      </c>
      <c r="F211">
        <v>0</v>
      </c>
      <c r="G211">
        <v>0</v>
      </c>
      <c r="H211">
        <v>0</v>
      </c>
      <c r="I211">
        <v>1</v>
      </c>
      <c r="J211">
        <v>0</v>
      </c>
      <c r="K211">
        <v>0</v>
      </c>
      <c r="L211">
        <v>0</v>
      </c>
      <c r="M211">
        <v>0</v>
      </c>
      <c r="N211">
        <v>0</v>
      </c>
      <c r="O211">
        <v>0</v>
      </c>
      <c r="P211">
        <v>0</v>
      </c>
      <c r="Q211">
        <v>0</v>
      </c>
      <c r="R211">
        <v>0</v>
      </c>
      <c r="S211">
        <v>0</v>
      </c>
      <c r="T211">
        <v>0</v>
      </c>
      <c r="U211">
        <v>0</v>
      </c>
    </row>
    <row r="212" spans="1:21">
      <c r="A212" t="s">
        <v>1624</v>
      </c>
      <c r="B212">
        <v>0</v>
      </c>
      <c r="C212">
        <v>1</v>
      </c>
      <c r="D212">
        <v>0</v>
      </c>
      <c r="E212">
        <v>0</v>
      </c>
      <c r="F212">
        <v>0</v>
      </c>
      <c r="G212">
        <v>0</v>
      </c>
      <c r="H212">
        <v>1</v>
      </c>
      <c r="I212">
        <v>0</v>
      </c>
      <c r="J212">
        <v>1</v>
      </c>
      <c r="K212">
        <v>1</v>
      </c>
      <c r="L212">
        <v>1</v>
      </c>
      <c r="M212">
        <v>1</v>
      </c>
      <c r="N212">
        <v>0</v>
      </c>
      <c r="O212">
        <v>0</v>
      </c>
      <c r="P212">
        <v>1</v>
      </c>
      <c r="Q212">
        <v>0</v>
      </c>
      <c r="R212">
        <v>1</v>
      </c>
      <c r="S212">
        <v>1</v>
      </c>
      <c r="T212">
        <v>1</v>
      </c>
      <c r="U212">
        <v>1</v>
      </c>
    </row>
    <row r="213" spans="1:21">
      <c r="A213" t="s">
        <v>1685</v>
      </c>
      <c r="B213">
        <v>1</v>
      </c>
      <c r="C213">
        <v>0</v>
      </c>
      <c r="D213">
        <v>0</v>
      </c>
      <c r="E213">
        <v>1</v>
      </c>
      <c r="F213">
        <v>1</v>
      </c>
      <c r="G213">
        <v>1</v>
      </c>
      <c r="H213">
        <v>1</v>
      </c>
      <c r="I213">
        <v>0</v>
      </c>
      <c r="J213">
        <v>0</v>
      </c>
      <c r="K213">
        <v>0</v>
      </c>
      <c r="L213">
        <v>1</v>
      </c>
      <c r="M213">
        <v>1</v>
      </c>
      <c r="N213">
        <v>0</v>
      </c>
      <c r="O213">
        <v>0</v>
      </c>
      <c r="P213">
        <v>1</v>
      </c>
      <c r="Q213">
        <v>1</v>
      </c>
      <c r="R213">
        <v>1</v>
      </c>
      <c r="S213">
        <v>0</v>
      </c>
      <c r="T213">
        <v>1</v>
      </c>
      <c r="U213">
        <v>1</v>
      </c>
    </row>
    <row r="214" spans="1:21">
      <c r="A214" t="s">
        <v>1596</v>
      </c>
      <c r="B214">
        <v>1</v>
      </c>
      <c r="C214">
        <v>1</v>
      </c>
      <c r="D214">
        <v>1</v>
      </c>
      <c r="E214">
        <v>1</v>
      </c>
      <c r="F214">
        <v>1</v>
      </c>
      <c r="G214">
        <v>1</v>
      </c>
      <c r="H214">
        <v>1</v>
      </c>
      <c r="I214">
        <v>0</v>
      </c>
      <c r="J214">
        <v>1</v>
      </c>
      <c r="K214">
        <v>1</v>
      </c>
      <c r="L214">
        <v>1</v>
      </c>
      <c r="M214">
        <v>1</v>
      </c>
      <c r="N214">
        <v>1</v>
      </c>
      <c r="O214">
        <v>1</v>
      </c>
      <c r="P214">
        <v>1</v>
      </c>
      <c r="Q214">
        <v>1</v>
      </c>
      <c r="R214">
        <v>1</v>
      </c>
      <c r="S214">
        <v>1</v>
      </c>
      <c r="T214">
        <v>1</v>
      </c>
      <c r="U214">
        <v>0</v>
      </c>
    </row>
    <row r="215" spans="1:21">
      <c r="A215" t="s">
        <v>1502</v>
      </c>
      <c r="B215">
        <v>1</v>
      </c>
      <c r="C215">
        <v>1</v>
      </c>
      <c r="D215">
        <v>1</v>
      </c>
      <c r="E215">
        <v>1</v>
      </c>
      <c r="F215">
        <v>1</v>
      </c>
      <c r="G215">
        <v>1</v>
      </c>
      <c r="H215">
        <v>0</v>
      </c>
      <c r="I215">
        <v>1</v>
      </c>
      <c r="J215">
        <v>1</v>
      </c>
      <c r="K215">
        <v>1</v>
      </c>
      <c r="L215">
        <v>1</v>
      </c>
      <c r="M215">
        <v>1</v>
      </c>
      <c r="N215">
        <v>1</v>
      </c>
      <c r="O215">
        <v>1</v>
      </c>
      <c r="P215">
        <v>1</v>
      </c>
      <c r="Q215">
        <v>1</v>
      </c>
      <c r="R215">
        <v>1</v>
      </c>
      <c r="S215">
        <v>1</v>
      </c>
      <c r="T215">
        <v>1</v>
      </c>
      <c r="U215">
        <v>0</v>
      </c>
    </row>
    <row r="216" spans="1:21">
      <c r="A216" t="s">
        <v>1708</v>
      </c>
      <c r="B216">
        <v>0</v>
      </c>
      <c r="C216">
        <v>0</v>
      </c>
      <c r="D216">
        <v>0</v>
      </c>
      <c r="E216">
        <v>0</v>
      </c>
      <c r="F216">
        <v>0</v>
      </c>
      <c r="G216">
        <v>0</v>
      </c>
      <c r="H216">
        <v>0</v>
      </c>
      <c r="I216">
        <v>1</v>
      </c>
      <c r="J216">
        <v>0</v>
      </c>
      <c r="K216">
        <v>0</v>
      </c>
      <c r="L216">
        <v>0</v>
      </c>
      <c r="M216">
        <v>0</v>
      </c>
      <c r="N216">
        <v>0</v>
      </c>
      <c r="O216">
        <v>0</v>
      </c>
      <c r="P216">
        <v>0</v>
      </c>
      <c r="Q216">
        <v>0</v>
      </c>
      <c r="R216">
        <v>0</v>
      </c>
      <c r="S216">
        <v>0</v>
      </c>
      <c r="T216">
        <v>0</v>
      </c>
      <c r="U216">
        <v>0</v>
      </c>
    </row>
    <row r="217" spans="1:21">
      <c r="A217" t="s">
        <v>1402</v>
      </c>
      <c r="B217">
        <v>0</v>
      </c>
      <c r="C217">
        <v>1</v>
      </c>
      <c r="D217">
        <v>1</v>
      </c>
      <c r="E217">
        <v>1</v>
      </c>
      <c r="F217">
        <v>1</v>
      </c>
      <c r="G217">
        <v>1</v>
      </c>
      <c r="H217">
        <v>1</v>
      </c>
      <c r="I217">
        <v>1</v>
      </c>
      <c r="J217">
        <v>1</v>
      </c>
      <c r="K217">
        <v>0</v>
      </c>
      <c r="L217">
        <v>1</v>
      </c>
      <c r="M217">
        <v>1</v>
      </c>
      <c r="N217">
        <v>0</v>
      </c>
      <c r="O217">
        <v>1</v>
      </c>
      <c r="P217">
        <v>1</v>
      </c>
      <c r="Q217">
        <v>1</v>
      </c>
      <c r="R217">
        <v>1</v>
      </c>
      <c r="S217">
        <v>1</v>
      </c>
      <c r="T217">
        <v>0</v>
      </c>
      <c r="U217">
        <v>1</v>
      </c>
    </row>
    <row r="218" spans="1:21">
      <c r="A218" t="s">
        <v>4181</v>
      </c>
      <c r="B218">
        <v>1</v>
      </c>
      <c r="C218">
        <v>1</v>
      </c>
      <c r="D218">
        <v>1</v>
      </c>
      <c r="E218">
        <v>1</v>
      </c>
      <c r="F218">
        <v>1</v>
      </c>
      <c r="G218">
        <v>1</v>
      </c>
      <c r="H218">
        <v>0</v>
      </c>
      <c r="I218">
        <v>0</v>
      </c>
      <c r="J218">
        <v>1</v>
      </c>
      <c r="K218">
        <v>1</v>
      </c>
      <c r="L218">
        <v>1</v>
      </c>
      <c r="M218">
        <v>1</v>
      </c>
      <c r="N218">
        <v>1</v>
      </c>
      <c r="O218">
        <v>1</v>
      </c>
      <c r="P218">
        <v>1</v>
      </c>
      <c r="Q218">
        <v>1</v>
      </c>
      <c r="R218">
        <v>1</v>
      </c>
      <c r="S218">
        <v>1</v>
      </c>
      <c r="T218">
        <v>1</v>
      </c>
      <c r="U218">
        <v>0</v>
      </c>
    </row>
    <row r="219" spans="1:21">
      <c r="A219" t="s">
        <v>4141</v>
      </c>
      <c r="B219">
        <v>0</v>
      </c>
      <c r="C219">
        <v>0</v>
      </c>
      <c r="D219">
        <v>0</v>
      </c>
      <c r="E219">
        <v>0</v>
      </c>
      <c r="F219">
        <v>0</v>
      </c>
      <c r="G219">
        <v>0</v>
      </c>
      <c r="H219">
        <v>0</v>
      </c>
      <c r="I219">
        <v>1</v>
      </c>
      <c r="J219">
        <v>0</v>
      </c>
      <c r="K219">
        <v>0</v>
      </c>
      <c r="L219">
        <v>0</v>
      </c>
      <c r="M219">
        <v>0</v>
      </c>
      <c r="N219">
        <v>0</v>
      </c>
      <c r="O219">
        <v>0</v>
      </c>
      <c r="P219">
        <v>0</v>
      </c>
      <c r="Q219">
        <v>0</v>
      </c>
      <c r="R219">
        <v>0</v>
      </c>
      <c r="S219">
        <v>0</v>
      </c>
      <c r="T219">
        <v>0</v>
      </c>
      <c r="U219">
        <v>0</v>
      </c>
    </row>
    <row r="220" spans="1:21">
      <c r="A220" t="s">
        <v>4182</v>
      </c>
      <c r="B220">
        <v>1</v>
      </c>
      <c r="C220">
        <v>1</v>
      </c>
      <c r="D220">
        <v>1</v>
      </c>
      <c r="E220">
        <v>1</v>
      </c>
      <c r="F220">
        <v>1</v>
      </c>
      <c r="G220">
        <v>1</v>
      </c>
      <c r="H220">
        <v>1</v>
      </c>
      <c r="I220">
        <v>1</v>
      </c>
      <c r="J220">
        <v>1</v>
      </c>
      <c r="K220">
        <v>1</v>
      </c>
      <c r="L220">
        <v>1</v>
      </c>
      <c r="M220">
        <v>1</v>
      </c>
      <c r="N220">
        <v>1</v>
      </c>
      <c r="O220">
        <v>1</v>
      </c>
      <c r="P220">
        <v>1</v>
      </c>
      <c r="Q220">
        <v>1</v>
      </c>
      <c r="R220">
        <v>1</v>
      </c>
      <c r="S220">
        <v>1</v>
      </c>
      <c r="T220">
        <v>1</v>
      </c>
      <c r="U220">
        <v>1</v>
      </c>
    </row>
    <row r="221" spans="1:21">
      <c r="A221" t="s">
        <v>1465</v>
      </c>
      <c r="B221">
        <v>1</v>
      </c>
      <c r="C221">
        <v>1</v>
      </c>
      <c r="D221">
        <v>1</v>
      </c>
      <c r="E221">
        <v>1</v>
      </c>
      <c r="F221">
        <v>1</v>
      </c>
      <c r="G221">
        <v>1</v>
      </c>
      <c r="H221">
        <v>1</v>
      </c>
      <c r="I221">
        <v>1</v>
      </c>
      <c r="J221">
        <v>1</v>
      </c>
      <c r="K221">
        <v>1</v>
      </c>
      <c r="L221">
        <v>1</v>
      </c>
      <c r="M221">
        <v>1</v>
      </c>
      <c r="N221">
        <v>1</v>
      </c>
      <c r="O221">
        <v>1</v>
      </c>
      <c r="P221">
        <v>1</v>
      </c>
      <c r="Q221">
        <v>1</v>
      </c>
      <c r="R221">
        <v>1</v>
      </c>
      <c r="S221">
        <v>1</v>
      </c>
      <c r="T221">
        <v>1</v>
      </c>
      <c r="U221">
        <v>1</v>
      </c>
    </row>
    <row r="222" spans="1:21">
      <c r="A222" t="s">
        <v>1377</v>
      </c>
      <c r="B222">
        <v>1</v>
      </c>
      <c r="C222">
        <v>0</v>
      </c>
      <c r="D222">
        <v>0</v>
      </c>
      <c r="E222">
        <v>0</v>
      </c>
      <c r="F222">
        <v>0</v>
      </c>
      <c r="G222">
        <v>0</v>
      </c>
      <c r="H222">
        <v>1</v>
      </c>
      <c r="I222">
        <v>0</v>
      </c>
      <c r="J222">
        <v>0</v>
      </c>
      <c r="K222">
        <v>0</v>
      </c>
      <c r="L222">
        <v>1</v>
      </c>
      <c r="M222">
        <v>1</v>
      </c>
      <c r="N222">
        <v>0</v>
      </c>
      <c r="O222">
        <v>0</v>
      </c>
      <c r="P222">
        <v>1</v>
      </c>
      <c r="Q222">
        <v>0</v>
      </c>
      <c r="R222">
        <v>1</v>
      </c>
      <c r="S222">
        <v>0</v>
      </c>
      <c r="T222">
        <v>1</v>
      </c>
      <c r="U222">
        <v>0</v>
      </c>
    </row>
    <row r="223" spans="1:21">
      <c r="A223" t="s">
        <v>1965</v>
      </c>
      <c r="B223">
        <v>1</v>
      </c>
      <c r="C223">
        <v>1</v>
      </c>
      <c r="D223">
        <v>1</v>
      </c>
      <c r="E223">
        <v>1</v>
      </c>
      <c r="F223">
        <v>1</v>
      </c>
      <c r="G223">
        <v>1</v>
      </c>
      <c r="H223">
        <v>1</v>
      </c>
      <c r="I223">
        <v>1</v>
      </c>
      <c r="J223">
        <v>1</v>
      </c>
      <c r="K223">
        <v>1</v>
      </c>
      <c r="L223">
        <v>1</v>
      </c>
      <c r="M223">
        <v>1</v>
      </c>
      <c r="N223">
        <v>1</v>
      </c>
      <c r="O223">
        <v>1</v>
      </c>
      <c r="P223">
        <v>1</v>
      </c>
      <c r="Q223">
        <v>1</v>
      </c>
      <c r="R223">
        <v>1</v>
      </c>
      <c r="S223">
        <v>1</v>
      </c>
      <c r="T223">
        <v>1</v>
      </c>
      <c r="U223">
        <v>1</v>
      </c>
    </row>
    <row r="224" spans="1:21">
      <c r="A224" t="s">
        <v>1569</v>
      </c>
      <c r="B224">
        <v>0</v>
      </c>
      <c r="C224">
        <v>0</v>
      </c>
      <c r="D224">
        <v>1</v>
      </c>
      <c r="E224">
        <v>0</v>
      </c>
      <c r="F224">
        <v>1</v>
      </c>
      <c r="G224">
        <v>1</v>
      </c>
      <c r="H224">
        <v>1</v>
      </c>
      <c r="I224">
        <v>1</v>
      </c>
      <c r="J224">
        <v>1</v>
      </c>
      <c r="K224">
        <v>1</v>
      </c>
      <c r="L224">
        <v>1</v>
      </c>
      <c r="M224">
        <v>1</v>
      </c>
      <c r="N224">
        <v>1</v>
      </c>
      <c r="O224">
        <v>0</v>
      </c>
      <c r="P224">
        <v>1</v>
      </c>
      <c r="Q224">
        <v>1</v>
      </c>
      <c r="R224">
        <v>1</v>
      </c>
      <c r="S224">
        <v>0</v>
      </c>
      <c r="T224">
        <v>1</v>
      </c>
      <c r="U224">
        <v>1</v>
      </c>
    </row>
    <row r="225" spans="1:21">
      <c r="A225" t="s">
        <v>1909</v>
      </c>
      <c r="B225">
        <v>0</v>
      </c>
      <c r="C225">
        <v>0</v>
      </c>
      <c r="D225">
        <v>0</v>
      </c>
      <c r="E225">
        <v>0</v>
      </c>
      <c r="F225">
        <v>0</v>
      </c>
      <c r="G225">
        <v>0</v>
      </c>
      <c r="H225">
        <v>0</v>
      </c>
      <c r="I225">
        <v>1</v>
      </c>
      <c r="J225">
        <v>0</v>
      </c>
      <c r="K225">
        <v>0</v>
      </c>
      <c r="L225">
        <v>0</v>
      </c>
      <c r="M225">
        <v>0</v>
      </c>
      <c r="N225">
        <v>0</v>
      </c>
      <c r="O225">
        <v>0</v>
      </c>
      <c r="P225">
        <v>0</v>
      </c>
      <c r="Q225">
        <v>0</v>
      </c>
      <c r="R225">
        <v>0</v>
      </c>
      <c r="S225">
        <v>0</v>
      </c>
      <c r="T225">
        <v>0</v>
      </c>
      <c r="U225">
        <v>0</v>
      </c>
    </row>
    <row r="226" spans="1:21">
      <c r="A226" t="s">
        <v>1455</v>
      </c>
      <c r="B226">
        <v>0</v>
      </c>
      <c r="C226">
        <v>0</v>
      </c>
      <c r="D226">
        <v>0</v>
      </c>
      <c r="E226">
        <v>0</v>
      </c>
      <c r="F226">
        <v>1</v>
      </c>
      <c r="G226">
        <v>0</v>
      </c>
      <c r="H226">
        <v>1</v>
      </c>
      <c r="I226">
        <v>0</v>
      </c>
      <c r="J226">
        <v>0</v>
      </c>
      <c r="K226">
        <v>0</v>
      </c>
      <c r="L226">
        <v>0</v>
      </c>
      <c r="M226">
        <v>0</v>
      </c>
      <c r="N226">
        <v>0</v>
      </c>
      <c r="O226">
        <v>0</v>
      </c>
      <c r="P226">
        <v>0</v>
      </c>
      <c r="Q226">
        <v>0</v>
      </c>
      <c r="R226">
        <v>0</v>
      </c>
      <c r="S226">
        <v>0</v>
      </c>
      <c r="T226">
        <v>0</v>
      </c>
      <c r="U226">
        <v>1</v>
      </c>
    </row>
    <row r="227" spans="1:21">
      <c r="A227" t="s">
        <v>4145</v>
      </c>
      <c r="B227">
        <v>0</v>
      </c>
      <c r="C227">
        <v>0</v>
      </c>
      <c r="D227">
        <v>0</v>
      </c>
      <c r="E227">
        <v>0</v>
      </c>
      <c r="F227">
        <v>0</v>
      </c>
      <c r="G227">
        <v>0</v>
      </c>
      <c r="H227">
        <v>0</v>
      </c>
      <c r="I227">
        <v>1</v>
      </c>
      <c r="J227">
        <v>0</v>
      </c>
      <c r="K227">
        <v>0</v>
      </c>
      <c r="L227">
        <v>0</v>
      </c>
      <c r="M227">
        <v>0</v>
      </c>
      <c r="N227">
        <v>0</v>
      </c>
      <c r="O227">
        <v>0</v>
      </c>
      <c r="P227">
        <v>0</v>
      </c>
      <c r="Q227">
        <v>0</v>
      </c>
      <c r="R227">
        <v>0</v>
      </c>
      <c r="S227">
        <v>0</v>
      </c>
      <c r="T227">
        <v>0</v>
      </c>
      <c r="U227">
        <v>0</v>
      </c>
    </row>
    <row r="228" spans="1:21">
      <c r="A228" t="s">
        <v>1669</v>
      </c>
      <c r="B228">
        <v>1</v>
      </c>
      <c r="C228">
        <v>0</v>
      </c>
      <c r="D228">
        <v>1</v>
      </c>
      <c r="E228">
        <v>0</v>
      </c>
      <c r="F228">
        <v>1</v>
      </c>
      <c r="G228">
        <v>1</v>
      </c>
      <c r="H228">
        <v>1</v>
      </c>
      <c r="I228">
        <v>0</v>
      </c>
      <c r="J228">
        <v>0</v>
      </c>
      <c r="K228">
        <v>0</v>
      </c>
      <c r="L228">
        <v>1</v>
      </c>
      <c r="M228">
        <v>1</v>
      </c>
      <c r="N228">
        <v>0</v>
      </c>
      <c r="O228">
        <v>1</v>
      </c>
      <c r="P228">
        <v>1</v>
      </c>
      <c r="Q228">
        <v>1</v>
      </c>
      <c r="R228">
        <v>1</v>
      </c>
      <c r="S228">
        <v>0</v>
      </c>
      <c r="T228">
        <v>0</v>
      </c>
      <c r="U228">
        <v>1</v>
      </c>
    </row>
    <row r="229" spans="1:21">
      <c r="A229" t="s">
        <v>1526</v>
      </c>
      <c r="B229">
        <v>1</v>
      </c>
      <c r="C229">
        <v>1</v>
      </c>
      <c r="D229">
        <v>1</v>
      </c>
      <c r="E229">
        <v>0</v>
      </c>
      <c r="F229">
        <v>1</v>
      </c>
      <c r="G229">
        <v>1</v>
      </c>
      <c r="H229">
        <v>1</v>
      </c>
      <c r="I229">
        <v>0</v>
      </c>
      <c r="J229">
        <v>1</v>
      </c>
      <c r="K229">
        <v>1</v>
      </c>
      <c r="L229">
        <v>1</v>
      </c>
      <c r="M229">
        <v>1</v>
      </c>
      <c r="N229">
        <v>1</v>
      </c>
      <c r="O229">
        <v>1</v>
      </c>
      <c r="P229">
        <v>1</v>
      </c>
      <c r="Q229">
        <v>1</v>
      </c>
      <c r="R229">
        <v>1</v>
      </c>
      <c r="S229">
        <v>1</v>
      </c>
      <c r="T229">
        <v>1</v>
      </c>
      <c r="U229">
        <v>1</v>
      </c>
    </row>
    <row r="230" spans="1:21">
      <c r="A230" t="s">
        <v>4183</v>
      </c>
      <c r="B230">
        <v>1</v>
      </c>
      <c r="C230">
        <v>1</v>
      </c>
      <c r="D230">
        <v>1</v>
      </c>
      <c r="E230">
        <v>1</v>
      </c>
      <c r="F230">
        <v>1</v>
      </c>
      <c r="G230">
        <v>1</v>
      </c>
      <c r="H230">
        <v>1</v>
      </c>
      <c r="I230">
        <v>1</v>
      </c>
      <c r="J230">
        <v>1</v>
      </c>
      <c r="K230">
        <v>1</v>
      </c>
      <c r="L230">
        <v>1</v>
      </c>
      <c r="M230">
        <v>1</v>
      </c>
      <c r="N230">
        <v>1</v>
      </c>
      <c r="O230">
        <v>1</v>
      </c>
      <c r="P230">
        <v>1</v>
      </c>
      <c r="Q230">
        <v>1</v>
      </c>
      <c r="R230">
        <v>1</v>
      </c>
      <c r="S230">
        <v>1</v>
      </c>
      <c r="T230">
        <v>1</v>
      </c>
      <c r="U230">
        <v>1</v>
      </c>
    </row>
    <row r="231" spans="1:21">
      <c r="A231" t="s">
        <v>1758</v>
      </c>
      <c r="B231">
        <v>1</v>
      </c>
      <c r="C231">
        <v>1</v>
      </c>
      <c r="D231">
        <v>1</v>
      </c>
      <c r="E231">
        <v>1</v>
      </c>
      <c r="F231">
        <v>1</v>
      </c>
      <c r="G231">
        <v>1</v>
      </c>
      <c r="H231">
        <v>1</v>
      </c>
      <c r="I231">
        <v>1</v>
      </c>
      <c r="J231">
        <v>1</v>
      </c>
      <c r="K231">
        <v>1</v>
      </c>
      <c r="L231">
        <v>1</v>
      </c>
      <c r="M231">
        <v>1</v>
      </c>
      <c r="N231">
        <v>1</v>
      </c>
      <c r="O231">
        <v>1</v>
      </c>
      <c r="P231">
        <v>1</v>
      </c>
      <c r="Q231">
        <v>1</v>
      </c>
      <c r="R231">
        <v>1</v>
      </c>
      <c r="S231">
        <v>1</v>
      </c>
      <c r="T231">
        <v>1</v>
      </c>
      <c r="U231">
        <v>1</v>
      </c>
    </row>
    <row r="232" spans="1:21">
      <c r="A232" t="s">
        <v>3216</v>
      </c>
      <c r="B232">
        <v>1</v>
      </c>
      <c r="C232">
        <v>1</v>
      </c>
      <c r="D232">
        <v>1</v>
      </c>
      <c r="E232">
        <v>0</v>
      </c>
      <c r="F232">
        <v>1</v>
      </c>
      <c r="G232">
        <v>1</v>
      </c>
      <c r="H232">
        <v>1</v>
      </c>
      <c r="I232">
        <v>1</v>
      </c>
      <c r="J232">
        <v>1</v>
      </c>
      <c r="K232">
        <v>1</v>
      </c>
      <c r="L232">
        <v>1</v>
      </c>
      <c r="M232">
        <v>1</v>
      </c>
      <c r="N232">
        <v>1</v>
      </c>
      <c r="O232">
        <v>1</v>
      </c>
      <c r="P232">
        <v>1</v>
      </c>
      <c r="Q232">
        <v>1</v>
      </c>
      <c r="R232">
        <v>1</v>
      </c>
      <c r="S232">
        <v>1</v>
      </c>
      <c r="T232">
        <v>1</v>
      </c>
      <c r="U232">
        <v>1</v>
      </c>
    </row>
    <row r="233" spans="1:21">
      <c r="A233" t="s">
        <v>4184</v>
      </c>
      <c r="B233">
        <v>1</v>
      </c>
      <c r="C233">
        <v>1</v>
      </c>
      <c r="D233">
        <v>1</v>
      </c>
      <c r="E233">
        <v>1</v>
      </c>
      <c r="F233">
        <v>1</v>
      </c>
      <c r="G233">
        <v>1</v>
      </c>
      <c r="H233">
        <v>1</v>
      </c>
      <c r="I233">
        <v>1</v>
      </c>
      <c r="J233">
        <v>1</v>
      </c>
      <c r="K233">
        <v>1</v>
      </c>
      <c r="L233">
        <v>1</v>
      </c>
      <c r="M233">
        <v>1</v>
      </c>
      <c r="N233">
        <v>1</v>
      </c>
      <c r="O233">
        <v>1</v>
      </c>
      <c r="P233">
        <v>1</v>
      </c>
      <c r="Q233">
        <v>1</v>
      </c>
      <c r="R233">
        <v>1</v>
      </c>
      <c r="S233">
        <v>1</v>
      </c>
      <c r="T233">
        <v>1</v>
      </c>
      <c r="U233">
        <v>1</v>
      </c>
    </row>
    <row r="234" spans="1:21">
      <c r="A234" t="s">
        <v>3230</v>
      </c>
      <c r="B234">
        <v>0</v>
      </c>
      <c r="C234">
        <v>0</v>
      </c>
      <c r="D234">
        <v>0</v>
      </c>
      <c r="E234">
        <v>1</v>
      </c>
      <c r="F234">
        <v>0</v>
      </c>
      <c r="G234">
        <v>0</v>
      </c>
      <c r="H234">
        <v>0</v>
      </c>
      <c r="I234">
        <v>0</v>
      </c>
      <c r="J234">
        <v>0</v>
      </c>
      <c r="K234">
        <v>0</v>
      </c>
      <c r="L234">
        <v>0</v>
      </c>
      <c r="M234">
        <v>0</v>
      </c>
      <c r="N234">
        <v>0</v>
      </c>
      <c r="O234">
        <v>0</v>
      </c>
      <c r="P234">
        <v>0</v>
      </c>
      <c r="Q234">
        <v>0</v>
      </c>
      <c r="R234">
        <v>0</v>
      </c>
      <c r="S234">
        <v>0</v>
      </c>
      <c r="T234">
        <v>0</v>
      </c>
      <c r="U234">
        <v>0</v>
      </c>
    </row>
    <row r="235" spans="1:21">
      <c r="A235" t="s">
        <v>1673</v>
      </c>
      <c r="B235">
        <v>1</v>
      </c>
      <c r="C235">
        <v>0</v>
      </c>
      <c r="D235">
        <v>1</v>
      </c>
      <c r="E235">
        <v>0</v>
      </c>
      <c r="F235">
        <v>1</v>
      </c>
      <c r="G235">
        <v>1</v>
      </c>
      <c r="H235">
        <v>1</v>
      </c>
      <c r="I235">
        <v>0</v>
      </c>
      <c r="J235">
        <v>0</v>
      </c>
      <c r="K235">
        <v>0</v>
      </c>
      <c r="L235">
        <v>1</v>
      </c>
      <c r="M235">
        <v>1</v>
      </c>
      <c r="N235">
        <v>0</v>
      </c>
      <c r="O235">
        <v>1</v>
      </c>
      <c r="P235">
        <v>1</v>
      </c>
      <c r="Q235">
        <v>1</v>
      </c>
      <c r="R235">
        <v>1</v>
      </c>
      <c r="S235">
        <v>0</v>
      </c>
      <c r="T235">
        <v>0</v>
      </c>
      <c r="U235">
        <v>1</v>
      </c>
    </row>
    <row r="236" spans="1:21">
      <c r="A236" t="s">
        <v>4185</v>
      </c>
      <c r="B236">
        <v>1</v>
      </c>
      <c r="C236">
        <v>1</v>
      </c>
      <c r="D236">
        <v>1</v>
      </c>
      <c r="E236">
        <v>1</v>
      </c>
      <c r="F236">
        <v>1</v>
      </c>
      <c r="G236">
        <v>1</v>
      </c>
      <c r="H236">
        <v>1</v>
      </c>
      <c r="I236">
        <v>1</v>
      </c>
      <c r="J236">
        <v>1</v>
      </c>
      <c r="K236">
        <v>1</v>
      </c>
      <c r="L236">
        <v>1</v>
      </c>
      <c r="M236">
        <v>1</v>
      </c>
      <c r="N236">
        <v>1</v>
      </c>
      <c r="O236">
        <v>1</v>
      </c>
      <c r="P236">
        <v>1</v>
      </c>
      <c r="Q236">
        <v>1</v>
      </c>
      <c r="R236">
        <v>1</v>
      </c>
      <c r="S236">
        <v>1</v>
      </c>
      <c r="T236">
        <v>1</v>
      </c>
      <c r="U236">
        <v>1</v>
      </c>
    </row>
    <row r="237" spans="1:21">
      <c r="A237" t="s">
        <v>1600</v>
      </c>
      <c r="B237">
        <v>0</v>
      </c>
      <c r="C237">
        <v>1</v>
      </c>
      <c r="D237">
        <v>0</v>
      </c>
      <c r="E237">
        <v>0</v>
      </c>
      <c r="F237">
        <v>0</v>
      </c>
      <c r="G237">
        <v>0</v>
      </c>
      <c r="H237">
        <v>1</v>
      </c>
      <c r="I237">
        <v>0</v>
      </c>
      <c r="J237">
        <v>1</v>
      </c>
      <c r="K237">
        <v>1</v>
      </c>
      <c r="L237">
        <v>1</v>
      </c>
      <c r="M237">
        <v>1</v>
      </c>
      <c r="N237">
        <v>0</v>
      </c>
      <c r="O237">
        <v>0</v>
      </c>
      <c r="P237">
        <v>1</v>
      </c>
      <c r="Q237">
        <v>0</v>
      </c>
      <c r="R237">
        <v>1</v>
      </c>
      <c r="S237">
        <v>1</v>
      </c>
      <c r="T237">
        <v>1</v>
      </c>
      <c r="U237">
        <v>1</v>
      </c>
    </row>
    <row r="238" spans="1:21">
      <c r="A238" t="s">
        <v>4186</v>
      </c>
      <c r="B238">
        <v>1</v>
      </c>
      <c r="C238">
        <v>1</v>
      </c>
      <c r="D238">
        <v>1</v>
      </c>
      <c r="E238">
        <v>0</v>
      </c>
      <c r="F238">
        <v>0</v>
      </c>
      <c r="G238">
        <v>0</v>
      </c>
      <c r="H238">
        <v>0</v>
      </c>
      <c r="I238">
        <v>1</v>
      </c>
      <c r="J238">
        <v>1</v>
      </c>
      <c r="K238">
        <v>0</v>
      </c>
      <c r="L238">
        <v>0</v>
      </c>
      <c r="M238">
        <v>0</v>
      </c>
      <c r="N238">
        <v>1</v>
      </c>
      <c r="O238">
        <v>1</v>
      </c>
      <c r="P238">
        <v>0</v>
      </c>
      <c r="Q238">
        <v>0</v>
      </c>
      <c r="R238">
        <v>1</v>
      </c>
      <c r="S238">
        <v>1</v>
      </c>
      <c r="T238">
        <v>0</v>
      </c>
      <c r="U238">
        <v>0</v>
      </c>
    </row>
    <row r="239" spans="1:21">
      <c r="A239" t="s">
        <v>1951</v>
      </c>
      <c r="B239">
        <v>1</v>
      </c>
      <c r="C239">
        <v>1</v>
      </c>
      <c r="D239">
        <v>1</v>
      </c>
      <c r="E239">
        <v>1</v>
      </c>
      <c r="F239">
        <v>1</v>
      </c>
      <c r="G239">
        <v>1</v>
      </c>
      <c r="H239">
        <v>1</v>
      </c>
      <c r="I239">
        <v>1</v>
      </c>
      <c r="J239">
        <v>1</v>
      </c>
      <c r="K239">
        <v>1</v>
      </c>
      <c r="L239">
        <v>1</v>
      </c>
      <c r="M239">
        <v>1</v>
      </c>
      <c r="N239">
        <v>1</v>
      </c>
      <c r="O239">
        <v>1</v>
      </c>
      <c r="P239">
        <v>1</v>
      </c>
      <c r="Q239">
        <v>1</v>
      </c>
      <c r="R239">
        <v>1</v>
      </c>
      <c r="S239">
        <v>1</v>
      </c>
      <c r="T239">
        <v>1</v>
      </c>
      <c r="U239">
        <v>1</v>
      </c>
    </row>
    <row r="240" spans="1:21">
      <c r="A240" t="s">
        <v>1738</v>
      </c>
      <c r="B240">
        <v>0</v>
      </c>
      <c r="C240">
        <v>0</v>
      </c>
      <c r="D240">
        <v>0</v>
      </c>
      <c r="E240">
        <v>0</v>
      </c>
      <c r="F240">
        <v>0</v>
      </c>
      <c r="G240">
        <v>0</v>
      </c>
      <c r="H240">
        <v>1</v>
      </c>
      <c r="I240">
        <v>0</v>
      </c>
      <c r="J240">
        <v>0</v>
      </c>
      <c r="K240">
        <v>1</v>
      </c>
      <c r="L240">
        <v>0</v>
      </c>
      <c r="M240">
        <v>1</v>
      </c>
      <c r="N240">
        <v>0</v>
      </c>
      <c r="O240">
        <v>0</v>
      </c>
      <c r="P240">
        <v>1</v>
      </c>
      <c r="Q240">
        <v>0</v>
      </c>
      <c r="R240">
        <v>1</v>
      </c>
      <c r="S240">
        <v>0</v>
      </c>
      <c r="T240">
        <v>1</v>
      </c>
      <c r="U240">
        <v>1</v>
      </c>
    </row>
    <row r="241" spans="1:21">
      <c r="A241" t="s">
        <v>2027</v>
      </c>
      <c r="B241">
        <v>1</v>
      </c>
      <c r="C241">
        <v>1</v>
      </c>
      <c r="D241">
        <v>1</v>
      </c>
      <c r="E241">
        <v>1</v>
      </c>
      <c r="F241">
        <v>0</v>
      </c>
      <c r="G241">
        <v>1</v>
      </c>
      <c r="H241">
        <v>1</v>
      </c>
      <c r="I241">
        <v>1</v>
      </c>
      <c r="J241">
        <v>1</v>
      </c>
      <c r="K241">
        <v>1</v>
      </c>
      <c r="L241">
        <v>1</v>
      </c>
      <c r="M241">
        <v>1</v>
      </c>
      <c r="N241">
        <v>1</v>
      </c>
      <c r="O241">
        <v>1</v>
      </c>
      <c r="P241">
        <v>1</v>
      </c>
      <c r="Q241">
        <v>1</v>
      </c>
      <c r="R241">
        <v>1</v>
      </c>
      <c r="S241">
        <v>1</v>
      </c>
      <c r="T241">
        <v>1</v>
      </c>
      <c r="U241">
        <v>1</v>
      </c>
    </row>
    <row r="242" spans="1:21">
      <c r="A242" t="s">
        <v>1551</v>
      </c>
      <c r="B242">
        <v>1</v>
      </c>
      <c r="C242">
        <v>1</v>
      </c>
      <c r="D242">
        <v>1</v>
      </c>
      <c r="E242">
        <v>1</v>
      </c>
      <c r="F242">
        <v>1</v>
      </c>
      <c r="G242">
        <v>1</v>
      </c>
      <c r="H242">
        <v>1</v>
      </c>
      <c r="I242">
        <v>1</v>
      </c>
      <c r="J242">
        <v>1</v>
      </c>
      <c r="K242">
        <v>1</v>
      </c>
      <c r="L242">
        <v>1</v>
      </c>
      <c r="M242">
        <v>1</v>
      </c>
      <c r="N242">
        <v>1</v>
      </c>
      <c r="O242">
        <v>1</v>
      </c>
      <c r="P242">
        <v>1</v>
      </c>
      <c r="Q242">
        <v>1</v>
      </c>
      <c r="R242">
        <v>1</v>
      </c>
      <c r="S242">
        <v>1</v>
      </c>
      <c r="T242">
        <v>1</v>
      </c>
      <c r="U242">
        <v>1</v>
      </c>
    </row>
    <row r="243" spans="1:21">
      <c r="A243" t="s">
        <v>1969</v>
      </c>
      <c r="B243">
        <v>1</v>
      </c>
      <c r="C243">
        <v>1</v>
      </c>
      <c r="D243">
        <v>1</v>
      </c>
      <c r="E243">
        <v>1</v>
      </c>
      <c r="F243">
        <v>1</v>
      </c>
      <c r="G243">
        <v>1</v>
      </c>
      <c r="H243">
        <v>1</v>
      </c>
      <c r="I243">
        <v>1</v>
      </c>
      <c r="J243">
        <v>1</v>
      </c>
      <c r="K243">
        <v>1</v>
      </c>
      <c r="L243">
        <v>1</v>
      </c>
      <c r="M243">
        <v>1</v>
      </c>
      <c r="N243">
        <v>1</v>
      </c>
      <c r="O243">
        <v>1</v>
      </c>
      <c r="P243">
        <v>1</v>
      </c>
      <c r="Q243">
        <v>1</v>
      </c>
      <c r="R243">
        <v>1</v>
      </c>
      <c r="S243">
        <v>1</v>
      </c>
      <c r="T243">
        <v>1</v>
      </c>
      <c r="U243">
        <v>1</v>
      </c>
    </row>
    <row r="244" spans="1:21">
      <c r="A244" t="s">
        <v>1754</v>
      </c>
      <c r="B244">
        <v>1</v>
      </c>
      <c r="C244">
        <v>1</v>
      </c>
      <c r="D244">
        <v>1</v>
      </c>
      <c r="E244">
        <v>1</v>
      </c>
      <c r="F244">
        <v>1</v>
      </c>
      <c r="G244">
        <v>1</v>
      </c>
      <c r="H244">
        <v>1</v>
      </c>
      <c r="I244">
        <v>1</v>
      </c>
      <c r="J244">
        <v>1</v>
      </c>
      <c r="K244">
        <v>1</v>
      </c>
      <c r="L244">
        <v>1</v>
      </c>
      <c r="M244">
        <v>1</v>
      </c>
      <c r="N244">
        <v>1</v>
      </c>
      <c r="O244">
        <v>1</v>
      </c>
      <c r="P244">
        <v>1</v>
      </c>
      <c r="Q244">
        <v>1</v>
      </c>
      <c r="R244">
        <v>1</v>
      </c>
      <c r="S244">
        <v>1</v>
      </c>
      <c r="T244">
        <v>1</v>
      </c>
      <c r="U244">
        <v>1</v>
      </c>
    </row>
    <row r="245" spans="1:21">
      <c r="A245" t="s">
        <v>3260</v>
      </c>
      <c r="B245">
        <v>1</v>
      </c>
      <c r="C245">
        <v>1</v>
      </c>
      <c r="D245">
        <v>1</v>
      </c>
      <c r="E245">
        <v>1</v>
      </c>
      <c r="F245">
        <v>1</v>
      </c>
      <c r="G245">
        <v>1</v>
      </c>
      <c r="H245">
        <v>1</v>
      </c>
      <c r="I245">
        <v>1</v>
      </c>
      <c r="J245">
        <v>1</v>
      </c>
      <c r="K245">
        <v>1</v>
      </c>
      <c r="L245">
        <v>1</v>
      </c>
      <c r="M245">
        <v>1</v>
      </c>
      <c r="N245">
        <v>1</v>
      </c>
      <c r="O245">
        <v>1</v>
      </c>
      <c r="P245">
        <v>1</v>
      </c>
      <c r="Q245">
        <v>1</v>
      </c>
      <c r="R245">
        <v>1</v>
      </c>
      <c r="S245">
        <v>1</v>
      </c>
      <c r="T245">
        <v>1</v>
      </c>
      <c r="U245">
        <v>1</v>
      </c>
    </row>
    <row r="246" spans="1:21">
      <c r="A246" t="s">
        <v>1689</v>
      </c>
      <c r="B246">
        <v>1</v>
      </c>
      <c r="C246">
        <v>1</v>
      </c>
      <c r="D246">
        <v>0</v>
      </c>
      <c r="E246">
        <v>0</v>
      </c>
      <c r="F246">
        <v>0</v>
      </c>
      <c r="G246">
        <v>0</v>
      </c>
      <c r="H246">
        <v>1</v>
      </c>
      <c r="I246">
        <v>0</v>
      </c>
      <c r="J246">
        <v>1</v>
      </c>
      <c r="K246">
        <v>0</v>
      </c>
      <c r="L246">
        <v>1</v>
      </c>
      <c r="M246">
        <v>1</v>
      </c>
      <c r="N246">
        <v>0</v>
      </c>
      <c r="O246">
        <v>1</v>
      </c>
      <c r="P246">
        <v>1</v>
      </c>
      <c r="Q246">
        <v>0</v>
      </c>
      <c r="R246">
        <v>1</v>
      </c>
      <c r="S246">
        <v>1</v>
      </c>
      <c r="T246">
        <v>1</v>
      </c>
      <c r="U246">
        <v>1</v>
      </c>
    </row>
    <row r="247" spans="1:21">
      <c r="A247" t="s">
        <v>4187</v>
      </c>
      <c r="B247">
        <v>1</v>
      </c>
      <c r="C247">
        <v>1</v>
      </c>
      <c r="D247">
        <v>1</v>
      </c>
      <c r="E247">
        <v>1</v>
      </c>
      <c r="F247">
        <v>0</v>
      </c>
      <c r="G247">
        <v>1</v>
      </c>
      <c r="H247">
        <v>1</v>
      </c>
      <c r="I247">
        <v>1</v>
      </c>
      <c r="J247">
        <v>1</v>
      </c>
      <c r="K247">
        <v>1</v>
      </c>
      <c r="L247">
        <v>1</v>
      </c>
      <c r="M247">
        <v>1</v>
      </c>
      <c r="N247">
        <v>1</v>
      </c>
      <c r="O247">
        <v>1</v>
      </c>
      <c r="P247">
        <v>1</v>
      </c>
      <c r="Q247">
        <v>1</v>
      </c>
      <c r="R247">
        <v>1</v>
      </c>
      <c r="S247">
        <v>1</v>
      </c>
      <c r="T247">
        <v>1</v>
      </c>
      <c r="U247">
        <v>1</v>
      </c>
    </row>
    <row r="248" spans="1:21">
      <c r="A248" t="s">
        <v>1772</v>
      </c>
      <c r="B248">
        <v>1</v>
      </c>
      <c r="C248">
        <v>1</v>
      </c>
      <c r="D248">
        <v>1</v>
      </c>
      <c r="E248">
        <v>1</v>
      </c>
      <c r="F248">
        <v>1</v>
      </c>
      <c r="G248">
        <v>1</v>
      </c>
      <c r="H248">
        <v>1</v>
      </c>
      <c r="I248">
        <v>1</v>
      </c>
      <c r="J248">
        <v>1</v>
      </c>
      <c r="K248">
        <v>1</v>
      </c>
      <c r="L248">
        <v>1</v>
      </c>
      <c r="M248">
        <v>1</v>
      </c>
      <c r="N248">
        <v>1</v>
      </c>
      <c r="O248">
        <v>1</v>
      </c>
      <c r="P248">
        <v>1</v>
      </c>
      <c r="Q248">
        <v>1</v>
      </c>
      <c r="R248">
        <v>1</v>
      </c>
      <c r="S248">
        <v>1</v>
      </c>
      <c r="T248">
        <v>1</v>
      </c>
      <c r="U248">
        <v>1</v>
      </c>
    </row>
    <row r="249" spans="1:21">
      <c r="A249" t="s">
        <v>4188</v>
      </c>
      <c r="B249">
        <v>1</v>
      </c>
      <c r="C249">
        <v>1</v>
      </c>
      <c r="D249">
        <v>1</v>
      </c>
      <c r="E249">
        <v>1</v>
      </c>
      <c r="F249">
        <v>0</v>
      </c>
      <c r="G249">
        <v>1</v>
      </c>
      <c r="H249">
        <v>1</v>
      </c>
      <c r="I249">
        <v>1</v>
      </c>
      <c r="J249">
        <v>1</v>
      </c>
      <c r="K249">
        <v>1</v>
      </c>
      <c r="L249">
        <v>1</v>
      </c>
      <c r="M249">
        <v>1</v>
      </c>
      <c r="N249">
        <v>1</v>
      </c>
      <c r="O249">
        <v>1</v>
      </c>
      <c r="P249">
        <v>1</v>
      </c>
      <c r="Q249">
        <v>1</v>
      </c>
      <c r="R249">
        <v>1</v>
      </c>
      <c r="S249">
        <v>1</v>
      </c>
      <c r="T249">
        <v>1</v>
      </c>
      <c r="U249">
        <v>1</v>
      </c>
    </row>
    <row r="250" spans="1:21">
      <c r="A250" t="s">
        <v>1994</v>
      </c>
      <c r="B250">
        <v>1</v>
      </c>
      <c r="C250">
        <v>1</v>
      </c>
      <c r="D250">
        <v>1</v>
      </c>
      <c r="E250">
        <v>1</v>
      </c>
      <c r="F250">
        <v>1</v>
      </c>
      <c r="G250">
        <v>1</v>
      </c>
      <c r="H250">
        <v>1</v>
      </c>
      <c r="I250">
        <v>1</v>
      </c>
      <c r="J250">
        <v>1</v>
      </c>
      <c r="K250">
        <v>1</v>
      </c>
      <c r="L250">
        <v>1</v>
      </c>
      <c r="M250">
        <v>1</v>
      </c>
      <c r="N250">
        <v>1</v>
      </c>
      <c r="O250">
        <v>1</v>
      </c>
      <c r="P250">
        <v>1</v>
      </c>
      <c r="Q250">
        <v>1</v>
      </c>
      <c r="R250">
        <v>1</v>
      </c>
      <c r="S250">
        <v>1</v>
      </c>
      <c r="T250">
        <v>1</v>
      </c>
      <c r="U250">
        <v>1</v>
      </c>
    </row>
    <row r="251" spans="1:21">
      <c r="A251" t="s">
        <v>4189</v>
      </c>
      <c r="B251">
        <v>1</v>
      </c>
      <c r="C251">
        <v>1</v>
      </c>
      <c r="D251">
        <v>1</v>
      </c>
      <c r="E251">
        <v>1</v>
      </c>
      <c r="F251">
        <v>1</v>
      </c>
      <c r="G251">
        <v>1</v>
      </c>
      <c r="H251">
        <v>0</v>
      </c>
      <c r="I251">
        <v>0</v>
      </c>
      <c r="J251">
        <v>1</v>
      </c>
      <c r="K251">
        <v>1</v>
      </c>
      <c r="L251">
        <v>1</v>
      </c>
      <c r="M251">
        <v>1</v>
      </c>
      <c r="N251">
        <v>1</v>
      </c>
      <c r="O251">
        <v>1</v>
      </c>
      <c r="P251">
        <v>1</v>
      </c>
      <c r="Q251">
        <v>1</v>
      </c>
      <c r="R251">
        <v>1</v>
      </c>
      <c r="S251">
        <v>1</v>
      </c>
      <c r="T251">
        <v>1</v>
      </c>
      <c r="U251">
        <v>0</v>
      </c>
    </row>
    <row r="252" spans="1:21">
      <c r="A252" t="s">
        <v>3837</v>
      </c>
      <c r="B252">
        <v>1</v>
      </c>
      <c r="C252">
        <v>1</v>
      </c>
      <c r="D252">
        <v>1</v>
      </c>
      <c r="E252">
        <v>1</v>
      </c>
      <c r="F252">
        <v>1</v>
      </c>
      <c r="G252">
        <v>1</v>
      </c>
      <c r="H252">
        <v>1</v>
      </c>
      <c r="I252">
        <v>1</v>
      </c>
      <c r="J252">
        <v>1</v>
      </c>
      <c r="K252">
        <v>1</v>
      </c>
      <c r="L252">
        <v>1</v>
      </c>
      <c r="M252">
        <v>1</v>
      </c>
      <c r="N252">
        <v>1</v>
      </c>
      <c r="O252">
        <v>1</v>
      </c>
      <c r="P252">
        <v>1</v>
      </c>
      <c r="Q252">
        <v>1</v>
      </c>
      <c r="R252">
        <v>1</v>
      </c>
      <c r="S252">
        <v>1</v>
      </c>
      <c r="T252">
        <v>1</v>
      </c>
      <c r="U252">
        <v>1</v>
      </c>
    </row>
    <row r="253" spans="1:21">
      <c r="A253" t="s">
        <v>1449</v>
      </c>
      <c r="B253">
        <v>1</v>
      </c>
      <c r="C253">
        <v>1</v>
      </c>
      <c r="D253">
        <v>1</v>
      </c>
      <c r="E253">
        <v>1</v>
      </c>
      <c r="F253">
        <v>1</v>
      </c>
      <c r="G253">
        <v>1</v>
      </c>
      <c r="H253">
        <v>1</v>
      </c>
      <c r="I253">
        <v>1</v>
      </c>
      <c r="J253">
        <v>1</v>
      </c>
      <c r="K253">
        <v>1</v>
      </c>
      <c r="L253">
        <v>1</v>
      </c>
      <c r="M253">
        <v>1</v>
      </c>
      <c r="N253">
        <v>1</v>
      </c>
      <c r="O253">
        <v>1</v>
      </c>
      <c r="P253">
        <v>1</v>
      </c>
      <c r="Q253">
        <v>1</v>
      </c>
      <c r="R253">
        <v>1</v>
      </c>
      <c r="S253">
        <v>1</v>
      </c>
      <c r="T253">
        <v>1</v>
      </c>
      <c r="U253">
        <v>1</v>
      </c>
    </row>
    <row r="254" spans="1:21">
      <c r="A254" t="s">
        <v>1806</v>
      </c>
      <c r="B254">
        <v>1</v>
      </c>
      <c r="C254">
        <v>1</v>
      </c>
      <c r="D254">
        <v>1</v>
      </c>
      <c r="E254">
        <v>1</v>
      </c>
      <c r="F254">
        <v>1</v>
      </c>
      <c r="G254">
        <v>1</v>
      </c>
      <c r="H254">
        <v>1</v>
      </c>
      <c r="I254">
        <v>1</v>
      </c>
      <c r="J254">
        <v>1</v>
      </c>
      <c r="K254">
        <v>1</v>
      </c>
      <c r="L254">
        <v>1</v>
      </c>
      <c r="M254">
        <v>1</v>
      </c>
      <c r="N254">
        <v>1</v>
      </c>
      <c r="O254">
        <v>1</v>
      </c>
      <c r="P254">
        <v>1</v>
      </c>
      <c r="Q254">
        <v>1</v>
      </c>
      <c r="R254">
        <v>1</v>
      </c>
      <c r="S254">
        <v>1</v>
      </c>
      <c r="T254">
        <v>1</v>
      </c>
      <c r="U254">
        <v>1</v>
      </c>
    </row>
    <row r="255" spans="1:21">
      <c r="A255" t="s">
        <v>1700</v>
      </c>
      <c r="B255">
        <v>1</v>
      </c>
      <c r="C255">
        <v>1</v>
      </c>
      <c r="D255">
        <v>1</v>
      </c>
      <c r="E255">
        <v>0</v>
      </c>
      <c r="F255">
        <v>1</v>
      </c>
      <c r="G255">
        <v>1</v>
      </c>
      <c r="H255">
        <v>0</v>
      </c>
      <c r="I255">
        <v>1</v>
      </c>
      <c r="J255">
        <v>1</v>
      </c>
      <c r="K255">
        <v>1</v>
      </c>
      <c r="L255">
        <v>1</v>
      </c>
      <c r="M255">
        <v>1</v>
      </c>
      <c r="N255">
        <v>1</v>
      </c>
      <c r="O255">
        <v>1</v>
      </c>
      <c r="P255">
        <v>1</v>
      </c>
      <c r="Q255">
        <v>1</v>
      </c>
      <c r="R255">
        <v>1</v>
      </c>
      <c r="S255">
        <v>1</v>
      </c>
      <c r="T255">
        <v>1</v>
      </c>
      <c r="U255">
        <v>0</v>
      </c>
    </row>
    <row r="256" spans="1:21">
      <c r="A256" t="s">
        <v>4190</v>
      </c>
      <c r="B256">
        <v>1</v>
      </c>
      <c r="C256">
        <v>1</v>
      </c>
      <c r="D256">
        <v>1</v>
      </c>
      <c r="E256">
        <v>1</v>
      </c>
      <c r="F256">
        <v>1</v>
      </c>
      <c r="G256">
        <v>1</v>
      </c>
      <c r="H256">
        <v>1</v>
      </c>
      <c r="I256">
        <v>1</v>
      </c>
      <c r="J256">
        <v>1</v>
      </c>
      <c r="K256">
        <v>1</v>
      </c>
      <c r="L256">
        <v>1</v>
      </c>
      <c r="M256">
        <v>1</v>
      </c>
      <c r="N256">
        <v>1</v>
      </c>
      <c r="O256">
        <v>1</v>
      </c>
      <c r="P256">
        <v>1</v>
      </c>
      <c r="Q256">
        <v>1</v>
      </c>
      <c r="R256">
        <v>1</v>
      </c>
      <c r="S256">
        <v>1</v>
      </c>
      <c r="T256">
        <v>1</v>
      </c>
      <c r="U256">
        <v>1</v>
      </c>
    </row>
    <row r="257" spans="1:21">
      <c r="A257" t="s">
        <v>1743</v>
      </c>
      <c r="B257">
        <v>0</v>
      </c>
      <c r="C257">
        <v>0</v>
      </c>
      <c r="D257">
        <v>0</v>
      </c>
      <c r="E257">
        <v>0</v>
      </c>
      <c r="F257">
        <v>0</v>
      </c>
      <c r="G257">
        <v>0</v>
      </c>
      <c r="H257">
        <v>1</v>
      </c>
      <c r="I257">
        <v>0</v>
      </c>
      <c r="J257">
        <v>0</v>
      </c>
      <c r="K257">
        <v>0</v>
      </c>
      <c r="L257">
        <v>0</v>
      </c>
      <c r="M257">
        <v>0</v>
      </c>
      <c r="N257">
        <v>0</v>
      </c>
      <c r="O257">
        <v>0</v>
      </c>
      <c r="P257">
        <v>0</v>
      </c>
      <c r="Q257">
        <v>0</v>
      </c>
      <c r="R257">
        <v>0</v>
      </c>
      <c r="S257">
        <v>0</v>
      </c>
      <c r="T257">
        <v>0</v>
      </c>
      <c r="U257">
        <v>1</v>
      </c>
    </row>
    <row r="258" spans="1:21">
      <c r="A258" t="s">
        <v>4179</v>
      </c>
      <c r="B258">
        <v>0</v>
      </c>
      <c r="C258">
        <v>0</v>
      </c>
      <c r="D258">
        <v>0</v>
      </c>
      <c r="E258">
        <v>0</v>
      </c>
      <c r="F258">
        <v>0</v>
      </c>
      <c r="G258">
        <v>0</v>
      </c>
      <c r="H258">
        <v>0</v>
      </c>
      <c r="I258">
        <v>1</v>
      </c>
      <c r="J258">
        <v>0</v>
      </c>
      <c r="K258">
        <v>0</v>
      </c>
      <c r="L258">
        <v>0</v>
      </c>
      <c r="M258">
        <v>0</v>
      </c>
      <c r="N258">
        <v>0</v>
      </c>
      <c r="O258">
        <v>0</v>
      </c>
      <c r="P258">
        <v>0</v>
      </c>
      <c r="Q258">
        <v>0</v>
      </c>
      <c r="R258">
        <v>0</v>
      </c>
      <c r="S258">
        <v>0</v>
      </c>
      <c r="T258">
        <v>0</v>
      </c>
      <c r="U258">
        <v>0</v>
      </c>
    </row>
    <row r="259" spans="1:21">
      <c r="A259" t="s">
        <v>4135</v>
      </c>
      <c r="B259">
        <v>0</v>
      </c>
      <c r="C259">
        <v>0</v>
      </c>
      <c r="D259">
        <v>0</v>
      </c>
      <c r="E259">
        <v>0</v>
      </c>
      <c r="F259">
        <v>0</v>
      </c>
      <c r="G259">
        <v>0</v>
      </c>
      <c r="H259">
        <v>0</v>
      </c>
      <c r="I259">
        <v>1</v>
      </c>
      <c r="J259">
        <v>0</v>
      </c>
      <c r="K259">
        <v>0</v>
      </c>
      <c r="L259">
        <v>0</v>
      </c>
      <c r="M259">
        <v>0</v>
      </c>
      <c r="N259">
        <v>0</v>
      </c>
      <c r="O259">
        <v>0</v>
      </c>
      <c r="P259">
        <v>0</v>
      </c>
      <c r="Q259">
        <v>0</v>
      </c>
      <c r="R259">
        <v>0</v>
      </c>
      <c r="S259">
        <v>0</v>
      </c>
      <c r="T259">
        <v>0</v>
      </c>
      <c r="U259">
        <v>0</v>
      </c>
    </row>
    <row r="260" spans="1:21">
      <c r="A260" t="s">
        <v>4178</v>
      </c>
      <c r="B260">
        <v>1</v>
      </c>
      <c r="C260">
        <v>0</v>
      </c>
      <c r="D260">
        <v>0</v>
      </c>
      <c r="E260">
        <v>0</v>
      </c>
      <c r="F260">
        <v>0</v>
      </c>
      <c r="G260">
        <v>0</v>
      </c>
      <c r="H260">
        <v>0</v>
      </c>
      <c r="I260">
        <v>0</v>
      </c>
      <c r="J260">
        <v>0</v>
      </c>
      <c r="K260">
        <v>0</v>
      </c>
      <c r="L260">
        <v>0</v>
      </c>
      <c r="M260">
        <v>0</v>
      </c>
      <c r="N260">
        <v>0</v>
      </c>
      <c r="O260">
        <v>0</v>
      </c>
      <c r="P260">
        <v>0</v>
      </c>
      <c r="Q260">
        <v>0</v>
      </c>
      <c r="R260">
        <v>0</v>
      </c>
      <c r="S260">
        <v>0</v>
      </c>
      <c r="T260">
        <v>0</v>
      </c>
      <c r="U260">
        <v>0</v>
      </c>
    </row>
    <row r="261" spans="1:21">
      <c r="A261" t="s">
        <v>1633</v>
      </c>
      <c r="B261">
        <v>0</v>
      </c>
      <c r="C261">
        <v>0</v>
      </c>
      <c r="D261">
        <v>0</v>
      </c>
      <c r="E261">
        <v>0</v>
      </c>
      <c r="F261">
        <v>0</v>
      </c>
      <c r="G261">
        <v>0</v>
      </c>
      <c r="H261">
        <v>1</v>
      </c>
      <c r="I261">
        <v>0</v>
      </c>
      <c r="J261">
        <v>0</v>
      </c>
      <c r="K261">
        <v>1</v>
      </c>
      <c r="L261">
        <v>1</v>
      </c>
      <c r="M261">
        <v>1</v>
      </c>
      <c r="N261">
        <v>0</v>
      </c>
      <c r="O261">
        <v>0</v>
      </c>
      <c r="P261">
        <v>1</v>
      </c>
      <c r="Q261">
        <v>0</v>
      </c>
      <c r="R261">
        <v>1</v>
      </c>
      <c r="S261">
        <v>0</v>
      </c>
      <c r="T261">
        <v>1</v>
      </c>
      <c r="U261">
        <v>1</v>
      </c>
    </row>
    <row r="262" spans="1:21">
      <c r="A262" t="s">
        <v>1676</v>
      </c>
      <c r="B262">
        <v>1</v>
      </c>
      <c r="C262">
        <v>0</v>
      </c>
      <c r="D262">
        <v>1</v>
      </c>
      <c r="E262">
        <v>0</v>
      </c>
      <c r="F262">
        <v>1</v>
      </c>
      <c r="G262">
        <v>1</v>
      </c>
      <c r="H262">
        <v>1</v>
      </c>
      <c r="I262">
        <v>0</v>
      </c>
      <c r="J262">
        <v>0</v>
      </c>
      <c r="K262">
        <v>0</v>
      </c>
      <c r="L262">
        <v>1</v>
      </c>
      <c r="M262">
        <v>1</v>
      </c>
      <c r="N262">
        <v>0</v>
      </c>
      <c r="O262">
        <v>1</v>
      </c>
      <c r="P262">
        <v>1</v>
      </c>
      <c r="Q262">
        <v>1</v>
      </c>
      <c r="R262">
        <v>1</v>
      </c>
      <c r="S262">
        <v>0</v>
      </c>
      <c r="T262">
        <v>0</v>
      </c>
      <c r="U262">
        <v>1</v>
      </c>
    </row>
    <row r="263" spans="1:21">
      <c r="A263" t="s">
        <v>1701</v>
      </c>
      <c r="B263" t="s">
        <v>4029</v>
      </c>
      <c r="C263" t="s">
        <v>4130</v>
      </c>
      <c r="D263" t="s">
        <v>4022</v>
      </c>
      <c r="E263" t="s">
        <v>4037</v>
      </c>
      <c r="F263" t="s">
        <v>4017</v>
      </c>
      <c r="G263" t="s">
        <v>4031</v>
      </c>
      <c r="H263" t="s">
        <v>4032</v>
      </c>
      <c r="I263" t="s">
        <v>4043</v>
      </c>
      <c r="J263" t="s">
        <v>4121</v>
      </c>
      <c r="K263" t="s">
        <v>4016</v>
      </c>
      <c r="L263" t="s">
        <v>4042</v>
      </c>
      <c r="M263" t="s">
        <v>4030</v>
      </c>
      <c r="N263" t="s">
        <v>4021</v>
      </c>
      <c r="O263" t="s">
        <v>4112</v>
      </c>
      <c r="P263" t="s">
        <v>2052</v>
      </c>
      <c r="Q263" t="s">
        <v>4127</v>
      </c>
      <c r="R263" t="s">
        <v>4131</v>
      </c>
      <c r="S263" t="s">
        <v>4122</v>
      </c>
      <c r="T263" t="s">
        <v>4128</v>
      </c>
      <c r="U263" t="s">
        <v>4129</v>
      </c>
    </row>
    <row r="264" spans="1:21">
      <c r="A264" t="s">
        <v>1696</v>
      </c>
      <c r="B264">
        <v>0</v>
      </c>
      <c r="C264">
        <v>0</v>
      </c>
      <c r="D264">
        <v>0</v>
      </c>
      <c r="E264">
        <v>0</v>
      </c>
      <c r="F264">
        <v>0</v>
      </c>
      <c r="G264">
        <v>0</v>
      </c>
      <c r="H264">
        <v>1</v>
      </c>
      <c r="I264">
        <v>1</v>
      </c>
      <c r="J264">
        <v>0</v>
      </c>
      <c r="K264">
        <v>0</v>
      </c>
      <c r="L264">
        <v>0</v>
      </c>
      <c r="M264">
        <v>0</v>
      </c>
      <c r="N264">
        <v>0</v>
      </c>
      <c r="O264">
        <v>0</v>
      </c>
      <c r="P264">
        <v>0</v>
      </c>
      <c r="Q264">
        <v>0</v>
      </c>
      <c r="R264">
        <v>0</v>
      </c>
      <c r="S264">
        <v>0</v>
      </c>
      <c r="T264">
        <v>1</v>
      </c>
      <c r="U264">
        <v>1</v>
      </c>
    </row>
    <row r="265" spans="1:21">
      <c r="A265" t="s">
        <v>1387</v>
      </c>
      <c r="B265">
        <v>0</v>
      </c>
      <c r="C265">
        <v>0</v>
      </c>
      <c r="D265">
        <v>0</v>
      </c>
      <c r="E265">
        <v>0</v>
      </c>
      <c r="F265">
        <v>0</v>
      </c>
      <c r="G265">
        <v>0</v>
      </c>
      <c r="H265">
        <v>1</v>
      </c>
      <c r="I265">
        <v>0</v>
      </c>
      <c r="J265">
        <v>0</v>
      </c>
      <c r="K265">
        <v>0</v>
      </c>
      <c r="L265">
        <v>0</v>
      </c>
      <c r="M265">
        <v>0</v>
      </c>
      <c r="N265">
        <v>0</v>
      </c>
      <c r="O265">
        <v>0</v>
      </c>
      <c r="P265">
        <v>0</v>
      </c>
      <c r="Q265">
        <v>0</v>
      </c>
      <c r="R265">
        <v>0</v>
      </c>
      <c r="S265">
        <v>0</v>
      </c>
      <c r="T265">
        <v>0</v>
      </c>
      <c r="U265">
        <v>1</v>
      </c>
    </row>
  </sheetData>
  <pageMargins left="0.75" right="0.75" top="1" bottom="1" header="0.5" footer="0.5"/>
  <pageSetup paperSize="9" orientation="portrait"/>
</worksheet>
</file>

<file path=xl/worksheets/sheet2.xml><?xml version="1.0" encoding="utf-8"?>
<worksheet xmlns="http://schemas.openxmlformats.org/spreadsheetml/2006/main" xmlns:r="http://schemas.openxmlformats.org/officeDocument/2006/relationships">
  <dimension ref="A13:B94"/>
  <sheetViews>
    <sheetView workbookViewId="0">
      <selection activeCell="D23" sqref="D23"/>
    </sheetView>
  </sheetViews>
  <sheetFormatPr defaultColWidth="9.109375" defaultRowHeight="13.2"/>
  <cols>
    <col min="1" max="1" width="17.88671875" style="3" bestFit="1" customWidth="1"/>
    <col min="2" max="2" width="33.33203125" style="3" bestFit="1" customWidth="1"/>
    <col min="3" max="256" width="9.109375" style="3" customWidth="1"/>
    <col min="257" max="257" width="17.88671875" style="3" bestFit="1" customWidth="1"/>
    <col min="258" max="258" width="33.33203125" style="3" bestFit="1" customWidth="1"/>
    <col min="259" max="512" width="9.109375" style="3" customWidth="1"/>
    <col min="513" max="513" width="17.88671875" style="3" bestFit="1" customWidth="1"/>
    <col min="514" max="514" width="33.33203125" style="3" bestFit="1" customWidth="1"/>
    <col min="515" max="768" width="9.109375" style="3" customWidth="1"/>
    <col min="769" max="769" width="17.88671875" style="3" bestFit="1" customWidth="1"/>
    <col min="770" max="770" width="33.33203125" style="3" bestFit="1" customWidth="1"/>
    <col min="771" max="1024" width="9.109375" style="3" customWidth="1"/>
    <col min="1025" max="1025" width="17.88671875" style="3" bestFit="1" customWidth="1"/>
    <col min="1026" max="1026" width="33.33203125" style="3" bestFit="1" customWidth="1"/>
    <col min="1027" max="1280" width="9.109375" style="3" customWidth="1"/>
    <col min="1281" max="1281" width="17.88671875" style="3" bestFit="1" customWidth="1"/>
    <col min="1282" max="1282" width="33.33203125" style="3" bestFit="1" customWidth="1"/>
    <col min="1283" max="1536" width="9.109375" style="3" customWidth="1"/>
    <col min="1537" max="1537" width="17.88671875" style="3" bestFit="1" customWidth="1"/>
    <col min="1538" max="1538" width="33.33203125" style="3" bestFit="1" customWidth="1"/>
    <col min="1539" max="1792" width="9.109375" style="3" customWidth="1"/>
    <col min="1793" max="1793" width="17.88671875" style="3" bestFit="1" customWidth="1"/>
    <col min="1794" max="1794" width="33.33203125" style="3" bestFit="1" customWidth="1"/>
    <col min="1795" max="2048" width="9.109375" style="3" customWidth="1"/>
    <col min="2049" max="2049" width="17.88671875" style="3" bestFit="1" customWidth="1"/>
    <col min="2050" max="2050" width="33.33203125" style="3" bestFit="1" customWidth="1"/>
    <col min="2051" max="2304" width="9.109375" style="3" customWidth="1"/>
    <col min="2305" max="2305" width="17.88671875" style="3" bestFit="1" customWidth="1"/>
    <col min="2306" max="2306" width="33.33203125" style="3" bestFit="1" customWidth="1"/>
    <col min="2307" max="2560" width="9.109375" style="3" customWidth="1"/>
    <col min="2561" max="2561" width="17.88671875" style="3" bestFit="1" customWidth="1"/>
    <col min="2562" max="2562" width="33.33203125" style="3" bestFit="1" customWidth="1"/>
    <col min="2563" max="2816" width="9.109375" style="3" customWidth="1"/>
    <col min="2817" max="2817" width="17.88671875" style="3" bestFit="1" customWidth="1"/>
    <col min="2818" max="2818" width="33.33203125" style="3" bestFit="1" customWidth="1"/>
    <col min="2819" max="3072" width="9.109375" style="3" customWidth="1"/>
    <col min="3073" max="3073" width="17.88671875" style="3" bestFit="1" customWidth="1"/>
    <col min="3074" max="3074" width="33.33203125" style="3" bestFit="1" customWidth="1"/>
    <col min="3075" max="3328" width="9.109375" style="3" customWidth="1"/>
    <col min="3329" max="3329" width="17.88671875" style="3" bestFit="1" customWidth="1"/>
    <col min="3330" max="3330" width="33.33203125" style="3" bestFit="1" customWidth="1"/>
    <col min="3331" max="3584" width="9.109375" style="3" customWidth="1"/>
    <col min="3585" max="3585" width="17.88671875" style="3" bestFit="1" customWidth="1"/>
    <col min="3586" max="3586" width="33.33203125" style="3" bestFit="1" customWidth="1"/>
    <col min="3587" max="3840" width="9.109375" style="3" customWidth="1"/>
    <col min="3841" max="3841" width="17.88671875" style="3" bestFit="1" customWidth="1"/>
    <col min="3842" max="3842" width="33.33203125" style="3" bestFit="1" customWidth="1"/>
    <col min="3843" max="4096" width="9.109375" style="3" customWidth="1"/>
    <col min="4097" max="4097" width="17.88671875" style="3" bestFit="1" customWidth="1"/>
    <col min="4098" max="4098" width="33.33203125" style="3" bestFit="1" customWidth="1"/>
    <col min="4099" max="4352" width="9.109375" style="3" customWidth="1"/>
    <col min="4353" max="4353" width="17.88671875" style="3" bestFit="1" customWidth="1"/>
    <col min="4354" max="4354" width="33.33203125" style="3" bestFit="1" customWidth="1"/>
    <col min="4355" max="4608" width="9.109375" style="3" customWidth="1"/>
    <col min="4609" max="4609" width="17.88671875" style="3" bestFit="1" customWidth="1"/>
    <col min="4610" max="4610" width="33.33203125" style="3" bestFit="1" customWidth="1"/>
    <col min="4611" max="4864" width="9.109375" style="3" customWidth="1"/>
    <col min="4865" max="4865" width="17.88671875" style="3" bestFit="1" customWidth="1"/>
    <col min="4866" max="4866" width="33.33203125" style="3" bestFit="1" customWidth="1"/>
    <col min="4867" max="5120" width="9.109375" style="3" customWidth="1"/>
    <col min="5121" max="5121" width="17.88671875" style="3" bestFit="1" customWidth="1"/>
    <col min="5122" max="5122" width="33.33203125" style="3" bestFit="1" customWidth="1"/>
    <col min="5123" max="5376" width="9.109375" style="3" customWidth="1"/>
    <col min="5377" max="5377" width="17.88671875" style="3" bestFit="1" customWidth="1"/>
    <col min="5378" max="5378" width="33.33203125" style="3" bestFit="1" customWidth="1"/>
    <col min="5379" max="5632" width="9.109375" style="3" customWidth="1"/>
    <col min="5633" max="5633" width="17.88671875" style="3" bestFit="1" customWidth="1"/>
    <col min="5634" max="5634" width="33.33203125" style="3" bestFit="1" customWidth="1"/>
    <col min="5635" max="5888" width="9.109375" style="3" customWidth="1"/>
    <col min="5889" max="5889" width="17.88671875" style="3" bestFit="1" customWidth="1"/>
    <col min="5890" max="5890" width="33.33203125" style="3" bestFit="1" customWidth="1"/>
    <col min="5891" max="6144" width="9.109375" style="3" customWidth="1"/>
    <col min="6145" max="6145" width="17.88671875" style="3" bestFit="1" customWidth="1"/>
    <col min="6146" max="6146" width="33.33203125" style="3" bestFit="1" customWidth="1"/>
    <col min="6147" max="6400" width="9.109375" style="3" customWidth="1"/>
    <col min="6401" max="6401" width="17.88671875" style="3" bestFit="1" customWidth="1"/>
    <col min="6402" max="6402" width="33.33203125" style="3" bestFit="1" customWidth="1"/>
    <col min="6403" max="6656" width="9.109375" style="3" customWidth="1"/>
    <col min="6657" max="6657" width="17.88671875" style="3" bestFit="1" customWidth="1"/>
    <col min="6658" max="6658" width="33.33203125" style="3" bestFit="1" customWidth="1"/>
    <col min="6659" max="6912" width="9.109375" style="3" customWidth="1"/>
    <col min="6913" max="6913" width="17.88671875" style="3" bestFit="1" customWidth="1"/>
    <col min="6914" max="6914" width="33.33203125" style="3" bestFit="1" customWidth="1"/>
    <col min="6915" max="7168" width="9.109375" style="3" customWidth="1"/>
    <col min="7169" max="7169" width="17.88671875" style="3" bestFit="1" customWidth="1"/>
    <col min="7170" max="7170" width="33.33203125" style="3" bestFit="1" customWidth="1"/>
    <col min="7171" max="7424" width="9.109375" style="3" customWidth="1"/>
    <col min="7425" max="7425" width="17.88671875" style="3" bestFit="1" customWidth="1"/>
    <col min="7426" max="7426" width="33.33203125" style="3" bestFit="1" customWidth="1"/>
    <col min="7427" max="7680" width="9.109375" style="3" customWidth="1"/>
    <col min="7681" max="7681" width="17.88671875" style="3" bestFit="1" customWidth="1"/>
    <col min="7682" max="7682" width="33.33203125" style="3" bestFit="1" customWidth="1"/>
    <col min="7683" max="7936" width="9.109375" style="3" customWidth="1"/>
    <col min="7937" max="7937" width="17.88671875" style="3" bestFit="1" customWidth="1"/>
    <col min="7938" max="7938" width="33.33203125" style="3" bestFit="1" customWidth="1"/>
    <col min="7939" max="8192" width="9.109375" style="3" customWidth="1"/>
    <col min="8193" max="8193" width="17.88671875" style="3" bestFit="1" customWidth="1"/>
    <col min="8194" max="8194" width="33.33203125" style="3" bestFit="1" customWidth="1"/>
    <col min="8195" max="8448" width="9.109375" style="3" customWidth="1"/>
    <col min="8449" max="8449" width="17.88671875" style="3" bestFit="1" customWidth="1"/>
    <col min="8450" max="8450" width="33.33203125" style="3" bestFit="1" customWidth="1"/>
    <col min="8451" max="8704" width="9.109375" style="3" customWidth="1"/>
    <col min="8705" max="8705" width="17.88671875" style="3" bestFit="1" customWidth="1"/>
    <col min="8706" max="8706" width="33.33203125" style="3" bestFit="1" customWidth="1"/>
    <col min="8707" max="8960" width="9.109375" style="3" customWidth="1"/>
    <col min="8961" max="8961" width="17.88671875" style="3" bestFit="1" customWidth="1"/>
    <col min="8962" max="8962" width="33.33203125" style="3" bestFit="1" customWidth="1"/>
    <col min="8963" max="9216" width="9.109375" style="3" customWidth="1"/>
    <col min="9217" max="9217" width="17.88671875" style="3" bestFit="1" customWidth="1"/>
    <col min="9218" max="9218" width="33.33203125" style="3" bestFit="1" customWidth="1"/>
    <col min="9219" max="9472" width="9.109375" style="3" customWidth="1"/>
    <col min="9473" max="9473" width="17.88671875" style="3" bestFit="1" customWidth="1"/>
    <col min="9474" max="9474" width="33.33203125" style="3" bestFit="1" customWidth="1"/>
    <col min="9475" max="9728" width="9.109375" style="3" customWidth="1"/>
    <col min="9729" max="9729" width="17.88671875" style="3" bestFit="1" customWidth="1"/>
    <col min="9730" max="9730" width="33.33203125" style="3" bestFit="1" customWidth="1"/>
    <col min="9731" max="9984" width="9.109375" style="3" customWidth="1"/>
    <col min="9985" max="9985" width="17.88671875" style="3" bestFit="1" customWidth="1"/>
    <col min="9986" max="9986" width="33.33203125" style="3" bestFit="1" customWidth="1"/>
    <col min="9987" max="10240" width="9.109375" style="3" customWidth="1"/>
    <col min="10241" max="10241" width="17.88671875" style="3" bestFit="1" customWidth="1"/>
    <col min="10242" max="10242" width="33.33203125" style="3" bestFit="1" customWidth="1"/>
    <col min="10243" max="10496" width="9.109375" style="3" customWidth="1"/>
    <col min="10497" max="10497" width="17.88671875" style="3" bestFit="1" customWidth="1"/>
    <col min="10498" max="10498" width="33.33203125" style="3" bestFit="1" customWidth="1"/>
    <col min="10499" max="10752" width="9.109375" style="3" customWidth="1"/>
    <col min="10753" max="10753" width="17.88671875" style="3" bestFit="1" customWidth="1"/>
    <col min="10754" max="10754" width="33.33203125" style="3" bestFit="1" customWidth="1"/>
    <col min="10755" max="11008" width="9.109375" style="3" customWidth="1"/>
    <col min="11009" max="11009" width="17.88671875" style="3" bestFit="1" customWidth="1"/>
    <col min="11010" max="11010" width="33.33203125" style="3" bestFit="1" customWidth="1"/>
    <col min="11011" max="11264" width="9.109375" style="3" customWidth="1"/>
    <col min="11265" max="11265" width="17.88671875" style="3" bestFit="1" customWidth="1"/>
    <col min="11266" max="11266" width="33.33203125" style="3" bestFit="1" customWidth="1"/>
    <col min="11267" max="11520" width="9.109375" style="3" customWidth="1"/>
    <col min="11521" max="11521" width="17.88671875" style="3" bestFit="1" customWidth="1"/>
    <col min="11522" max="11522" width="33.33203125" style="3" bestFit="1" customWidth="1"/>
    <col min="11523" max="11776" width="9.109375" style="3" customWidth="1"/>
    <col min="11777" max="11777" width="17.88671875" style="3" bestFit="1" customWidth="1"/>
    <col min="11778" max="11778" width="33.33203125" style="3" bestFit="1" customWidth="1"/>
    <col min="11779" max="12032" width="9.109375" style="3" customWidth="1"/>
    <col min="12033" max="12033" width="17.88671875" style="3" bestFit="1" customWidth="1"/>
    <col min="12034" max="12034" width="33.33203125" style="3" bestFit="1" customWidth="1"/>
    <col min="12035" max="12288" width="9.109375" style="3" customWidth="1"/>
    <col min="12289" max="12289" width="17.88671875" style="3" bestFit="1" customWidth="1"/>
    <col min="12290" max="12290" width="33.33203125" style="3" bestFit="1" customWidth="1"/>
    <col min="12291" max="12544" width="9.109375" style="3" customWidth="1"/>
    <col min="12545" max="12545" width="17.88671875" style="3" bestFit="1" customWidth="1"/>
    <col min="12546" max="12546" width="33.33203125" style="3" bestFit="1" customWidth="1"/>
    <col min="12547" max="12800" width="9.109375" style="3" customWidth="1"/>
    <col min="12801" max="12801" width="17.88671875" style="3" bestFit="1" customWidth="1"/>
    <col min="12802" max="12802" width="33.33203125" style="3" bestFit="1" customWidth="1"/>
    <col min="12803" max="13056" width="9.109375" style="3" customWidth="1"/>
    <col min="13057" max="13057" width="17.88671875" style="3" bestFit="1" customWidth="1"/>
    <col min="13058" max="13058" width="33.33203125" style="3" bestFit="1" customWidth="1"/>
    <col min="13059" max="13312" width="9.109375" style="3" customWidth="1"/>
    <col min="13313" max="13313" width="17.88671875" style="3" bestFit="1" customWidth="1"/>
    <col min="13314" max="13314" width="33.33203125" style="3" bestFit="1" customWidth="1"/>
    <col min="13315" max="13568" width="9.109375" style="3" customWidth="1"/>
    <col min="13569" max="13569" width="17.88671875" style="3" bestFit="1" customWidth="1"/>
    <col min="13570" max="13570" width="33.33203125" style="3" bestFit="1" customWidth="1"/>
    <col min="13571" max="13824" width="9.109375" style="3" customWidth="1"/>
    <col min="13825" max="13825" width="17.88671875" style="3" bestFit="1" customWidth="1"/>
    <col min="13826" max="13826" width="33.33203125" style="3" bestFit="1" customWidth="1"/>
    <col min="13827" max="14080" width="9.109375" style="3" customWidth="1"/>
    <col min="14081" max="14081" width="17.88671875" style="3" bestFit="1" customWidth="1"/>
    <col min="14082" max="14082" width="33.33203125" style="3" bestFit="1" customWidth="1"/>
    <col min="14083" max="14336" width="9.109375" style="3" customWidth="1"/>
    <col min="14337" max="14337" width="17.88671875" style="3" bestFit="1" customWidth="1"/>
    <col min="14338" max="14338" width="33.33203125" style="3" bestFit="1" customWidth="1"/>
    <col min="14339" max="14592" width="9.109375" style="3" customWidth="1"/>
    <col min="14593" max="14593" width="17.88671875" style="3" bestFit="1" customWidth="1"/>
    <col min="14594" max="14594" width="33.33203125" style="3" bestFit="1" customWidth="1"/>
    <col min="14595" max="14848" width="9.109375" style="3" customWidth="1"/>
    <col min="14849" max="14849" width="17.88671875" style="3" bestFit="1" customWidth="1"/>
    <col min="14850" max="14850" width="33.33203125" style="3" bestFit="1" customWidth="1"/>
    <col min="14851" max="15104" width="9.109375" style="3" customWidth="1"/>
    <col min="15105" max="15105" width="17.88671875" style="3" bestFit="1" customWidth="1"/>
    <col min="15106" max="15106" width="33.33203125" style="3" bestFit="1" customWidth="1"/>
    <col min="15107" max="15360" width="9.109375" style="3" customWidth="1"/>
    <col min="15361" max="15361" width="17.88671875" style="3" bestFit="1" customWidth="1"/>
    <col min="15362" max="15362" width="33.33203125" style="3" bestFit="1" customWidth="1"/>
    <col min="15363" max="15616" width="9.109375" style="3" customWidth="1"/>
    <col min="15617" max="15617" width="17.88671875" style="3" bestFit="1" customWidth="1"/>
    <col min="15618" max="15618" width="33.33203125" style="3" bestFit="1" customWidth="1"/>
    <col min="15619" max="15872" width="9.109375" style="3" customWidth="1"/>
    <col min="15873" max="15873" width="17.88671875" style="3" bestFit="1" customWidth="1"/>
    <col min="15874" max="15874" width="33.33203125" style="3" bestFit="1" customWidth="1"/>
    <col min="15875" max="16128" width="9.109375" style="3" customWidth="1"/>
    <col min="16129" max="16129" width="17.88671875" style="3" bestFit="1" customWidth="1"/>
    <col min="16130" max="16130" width="33.33203125" style="3" bestFit="1" customWidth="1"/>
    <col min="16131" max="16384" width="9.109375" style="3" customWidth="1"/>
  </cols>
  <sheetData>
    <row r="13" spans="1:2">
      <c r="A13" s="2" t="s">
        <v>1</v>
      </c>
      <c r="B13" s="2" t="s">
        <v>2</v>
      </c>
    </row>
    <row r="14" spans="1:2">
      <c r="A14" s="4" t="s">
        <v>3</v>
      </c>
      <c r="B14" s="1" t="s">
        <v>4</v>
      </c>
    </row>
    <row r="15" spans="1:2">
      <c r="A15" s="4" t="s">
        <v>5</v>
      </c>
      <c r="B15" s="1" t="s">
        <v>6</v>
      </c>
    </row>
    <row r="16" spans="1:2">
      <c r="A16" s="4" t="s">
        <v>7</v>
      </c>
      <c r="B16" s="1" t="s">
        <v>8</v>
      </c>
    </row>
    <row r="17" spans="1:2">
      <c r="A17" s="4" t="s">
        <v>9</v>
      </c>
      <c r="B17" s="1" t="s">
        <v>10</v>
      </c>
    </row>
    <row r="18" spans="1:2">
      <c r="A18" s="4" t="s">
        <v>11</v>
      </c>
      <c r="B18" s="1" t="s">
        <v>12</v>
      </c>
    </row>
    <row r="19" spans="1:2">
      <c r="A19" s="4" t="s">
        <v>13</v>
      </c>
      <c r="B19" s="1" t="s">
        <v>8</v>
      </c>
    </row>
    <row r="20" spans="1:2">
      <c r="A20" s="4" t="s">
        <v>14</v>
      </c>
      <c r="B20" s="1" t="s">
        <v>8</v>
      </c>
    </row>
    <row r="21" spans="1:2">
      <c r="A21" s="4" t="s">
        <v>15</v>
      </c>
      <c r="B21" s="1" t="s">
        <v>16</v>
      </c>
    </row>
    <row r="22" spans="1:2">
      <c r="A22" s="5" t="s">
        <v>17</v>
      </c>
    </row>
    <row r="23" spans="1:2">
      <c r="A23" s="5"/>
    </row>
    <row r="24" spans="1:2">
      <c r="A24" s="2" t="s">
        <v>1</v>
      </c>
      <c r="B24" s="2" t="s">
        <v>18</v>
      </c>
    </row>
    <row r="25" spans="1:2">
      <c r="A25" s="4" t="s">
        <v>3</v>
      </c>
      <c r="B25" s="6" t="s">
        <v>19</v>
      </c>
    </row>
    <row r="26" spans="1:2">
      <c r="A26" s="4" t="s">
        <v>5</v>
      </c>
      <c r="B26" s="6" t="s">
        <v>19</v>
      </c>
    </row>
    <row r="27" spans="1:2">
      <c r="A27" s="4" t="s">
        <v>7</v>
      </c>
      <c r="B27" s="6" t="s">
        <v>20</v>
      </c>
    </row>
    <row r="28" spans="1:2">
      <c r="A28" s="4" t="s">
        <v>9</v>
      </c>
      <c r="B28" s="6" t="s">
        <v>21</v>
      </c>
    </row>
    <row r="29" spans="1:2">
      <c r="A29" s="4" t="s">
        <v>11</v>
      </c>
      <c r="B29" s="6" t="s">
        <v>22</v>
      </c>
    </row>
    <row r="30" spans="1:2">
      <c r="A30" s="4" t="s">
        <v>13</v>
      </c>
      <c r="B30" s="6" t="s">
        <v>23</v>
      </c>
    </row>
    <row r="31" spans="1:2">
      <c r="A31" s="4" t="s">
        <v>14</v>
      </c>
      <c r="B31" s="6" t="s">
        <v>24</v>
      </c>
    </row>
    <row r="32" spans="1:2">
      <c r="A32" s="4" t="s">
        <v>15</v>
      </c>
      <c r="B32" s="6" t="s">
        <v>25</v>
      </c>
    </row>
    <row r="33" spans="1:2">
      <c r="A33" s="4" t="s">
        <v>26</v>
      </c>
      <c r="B33" s="6" t="s">
        <v>27</v>
      </c>
    </row>
    <row r="34" spans="1:2">
      <c r="A34" s="5" t="s">
        <v>17</v>
      </c>
    </row>
    <row r="36" spans="1:2">
      <c r="A36" s="2" t="s">
        <v>1</v>
      </c>
      <c r="B36" s="2" t="s">
        <v>28</v>
      </c>
    </row>
    <row r="37" spans="1:2">
      <c r="A37" s="4" t="s">
        <v>3</v>
      </c>
      <c r="B37" s="7" t="s">
        <v>29</v>
      </c>
    </row>
    <row r="38" spans="1:2">
      <c r="A38" s="4" t="s">
        <v>5</v>
      </c>
      <c r="B38" s="7" t="s">
        <v>29</v>
      </c>
    </row>
    <row r="39" spans="1:2">
      <c r="A39" s="4" t="s">
        <v>7</v>
      </c>
      <c r="B39" s="7" t="s">
        <v>30</v>
      </c>
    </row>
    <row r="40" spans="1:2">
      <c r="A40" s="4" t="s">
        <v>9</v>
      </c>
      <c r="B40" s="7" t="s">
        <v>30</v>
      </c>
    </row>
    <row r="41" spans="1:2">
      <c r="A41" s="4" t="s">
        <v>11</v>
      </c>
      <c r="B41" s="7" t="s">
        <v>30</v>
      </c>
    </row>
    <row r="42" spans="1:2">
      <c r="A42" s="4" t="s">
        <v>13</v>
      </c>
      <c r="B42" s="7" t="s">
        <v>30</v>
      </c>
    </row>
    <row r="43" spans="1:2">
      <c r="A43" s="4" t="s">
        <v>14</v>
      </c>
      <c r="B43" s="7" t="s">
        <v>30</v>
      </c>
    </row>
    <row r="44" spans="1:2">
      <c r="A44" s="4" t="s">
        <v>15</v>
      </c>
      <c r="B44" s="7" t="s">
        <v>31</v>
      </c>
    </row>
    <row r="45" spans="1:2">
      <c r="A45" s="4" t="s">
        <v>26</v>
      </c>
      <c r="B45" s="7" t="s">
        <v>32</v>
      </c>
    </row>
    <row r="46" spans="1:2">
      <c r="A46" s="5" t="s">
        <v>17</v>
      </c>
    </row>
    <row r="48" spans="1:2">
      <c r="A48" s="2" t="s">
        <v>1</v>
      </c>
      <c r="B48" s="2" t="s">
        <v>33</v>
      </c>
    </row>
    <row r="49" spans="1:2">
      <c r="A49" s="4" t="s">
        <v>3</v>
      </c>
      <c r="B49" s="7" t="s">
        <v>34</v>
      </c>
    </row>
    <row r="50" spans="1:2">
      <c r="A50" s="4" t="s">
        <v>5</v>
      </c>
      <c r="B50" s="7" t="s">
        <v>34</v>
      </c>
    </row>
    <row r="51" spans="1:2">
      <c r="A51" s="4" t="s">
        <v>7</v>
      </c>
      <c r="B51" s="7" t="s">
        <v>35</v>
      </c>
    </row>
    <row r="52" spans="1:2">
      <c r="A52" s="4" t="s">
        <v>9</v>
      </c>
      <c r="B52" s="7" t="s">
        <v>35</v>
      </c>
    </row>
    <row r="53" spans="1:2">
      <c r="A53" s="4" t="s">
        <v>11</v>
      </c>
      <c r="B53" s="7" t="s">
        <v>35</v>
      </c>
    </row>
    <row r="54" spans="1:2">
      <c r="A54" s="4" t="s">
        <v>13</v>
      </c>
      <c r="B54" s="7" t="s">
        <v>35</v>
      </c>
    </row>
    <row r="55" spans="1:2">
      <c r="A55" s="4" t="s">
        <v>14</v>
      </c>
      <c r="B55" s="7" t="s">
        <v>35</v>
      </c>
    </row>
    <row r="56" spans="1:2">
      <c r="A56" s="4" t="s">
        <v>15</v>
      </c>
      <c r="B56" s="7" t="s">
        <v>36</v>
      </c>
    </row>
    <row r="57" spans="1:2">
      <c r="A57" s="4" t="s">
        <v>26</v>
      </c>
      <c r="B57" s="7" t="s">
        <v>37</v>
      </c>
    </row>
    <row r="58" spans="1:2">
      <c r="A58" s="5" t="s">
        <v>17</v>
      </c>
    </row>
    <row r="59" spans="1:2">
      <c r="A59" s="4"/>
      <c r="B59" s="7"/>
    </row>
    <row r="60" spans="1:2">
      <c r="A60" s="2" t="s">
        <v>1</v>
      </c>
      <c r="B60" s="2" t="s">
        <v>38</v>
      </c>
    </row>
    <row r="61" spans="1:2" ht="14.4">
      <c r="A61" s="4" t="s">
        <v>3</v>
      </c>
      <c r="B61" t="s">
        <v>39</v>
      </c>
    </row>
    <row r="62" spans="1:2" ht="14.4">
      <c r="A62" s="4" t="s">
        <v>5</v>
      </c>
      <c r="B62" t="s">
        <v>39</v>
      </c>
    </row>
    <row r="63" spans="1:2">
      <c r="A63" s="4" t="s">
        <v>7</v>
      </c>
      <c r="B63" s="6" t="s">
        <v>40</v>
      </c>
    </row>
    <row r="64" spans="1:2">
      <c r="A64" s="4" t="s">
        <v>9</v>
      </c>
      <c r="B64" s="6" t="s">
        <v>40</v>
      </c>
    </row>
    <row r="65" spans="1:2">
      <c r="A65" s="4" t="s">
        <v>11</v>
      </c>
      <c r="B65" s="6" t="s">
        <v>40</v>
      </c>
    </row>
    <row r="66" spans="1:2">
      <c r="A66" s="4" t="s">
        <v>13</v>
      </c>
      <c r="B66" s="6" t="s">
        <v>40</v>
      </c>
    </row>
    <row r="67" spans="1:2">
      <c r="A67" s="4" t="s">
        <v>14</v>
      </c>
      <c r="B67" s="6" t="s">
        <v>40</v>
      </c>
    </row>
    <row r="68" spans="1:2">
      <c r="A68" s="4" t="s">
        <v>15</v>
      </c>
      <c r="B68" s="6" t="s">
        <v>41</v>
      </c>
    </row>
    <row r="69" spans="1:2">
      <c r="A69" s="4" t="s">
        <v>26</v>
      </c>
      <c r="B69" s="6" t="s">
        <v>42</v>
      </c>
    </row>
    <row r="70" spans="1:2">
      <c r="A70" s="5" t="s">
        <v>17</v>
      </c>
    </row>
    <row r="71" spans="1:2">
      <c r="A71" s="4"/>
      <c r="B71" s="8"/>
    </row>
    <row r="72" spans="1:2">
      <c r="A72" s="2" t="s">
        <v>1</v>
      </c>
      <c r="B72" s="2" t="s">
        <v>43</v>
      </c>
    </row>
    <row r="73" spans="1:2" ht="14.4">
      <c r="A73" s="4" t="s">
        <v>3</v>
      </c>
      <c r="B73" t="s">
        <v>44</v>
      </c>
    </row>
    <row r="74" spans="1:2" ht="14.4">
      <c r="A74" s="4" t="s">
        <v>5</v>
      </c>
      <c r="B74" t="s">
        <v>44</v>
      </c>
    </row>
    <row r="75" spans="1:2">
      <c r="A75" s="4" t="s">
        <v>7</v>
      </c>
      <c r="B75" s="6" t="s">
        <v>45</v>
      </c>
    </row>
    <row r="76" spans="1:2">
      <c r="A76" s="4" t="s">
        <v>9</v>
      </c>
      <c r="B76" s="6" t="s">
        <v>45</v>
      </c>
    </row>
    <row r="77" spans="1:2">
      <c r="A77" s="4" t="s">
        <v>11</v>
      </c>
      <c r="B77" s="6" t="s">
        <v>45</v>
      </c>
    </row>
    <row r="78" spans="1:2">
      <c r="A78" s="4" t="s">
        <v>13</v>
      </c>
      <c r="B78" s="6" t="s">
        <v>45</v>
      </c>
    </row>
    <row r="79" spans="1:2">
      <c r="A79" s="4" t="s">
        <v>14</v>
      </c>
      <c r="B79" s="6" t="s">
        <v>45</v>
      </c>
    </row>
    <row r="80" spans="1:2">
      <c r="A80" s="4" t="s">
        <v>15</v>
      </c>
      <c r="B80" s="6" t="s">
        <v>46</v>
      </c>
    </row>
    <row r="81" spans="1:2">
      <c r="A81" s="4" t="s">
        <v>26</v>
      </c>
      <c r="B81" s="6" t="s">
        <v>47</v>
      </c>
    </row>
    <row r="82" spans="1:2">
      <c r="A82" s="5" t="s">
        <v>17</v>
      </c>
    </row>
    <row r="84" spans="1:2">
      <c r="A84" s="2" t="s">
        <v>1</v>
      </c>
      <c r="B84" s="2" t="s">
        <v>48</v>
      </c>
    </row>
    <row r="85" spans="1:2" ht="14.4">
      <c r="A85" s="4" t="s">
        <v>3</v>
      </c>
      <c r="B85" t="s">
        <v>49</v>
      </c>
    </row>
    <row r="86" spans="1:2" ht="14.4">
      <c r="A86" s="4" t="s">
        <v>5</v>
      </c>
      <c r="B86" t="s">
        <v>49</v>
      </c>
    </row>
    <row r="87" spans="1:2">
      <c r="A87" s="4" t="s">
        <v>7</v>
      </c>
      <c r="B87" s="6" t="s">
        <v>50</v>
      </c>
    </row>
    <row r="88" spans="1:2">
      <c r="A88" s="4" t="s">
        <v>9</v>
      </c>
      <c r="B88" s="6" t="s">
        <v>50</v>
      </c>
    </row>
    <row r="89" spans="1:2">
      <c r="A89" s="4" t="s">
        <v>11</v>
      </c>
      <c r="B89" s="6" t="s">
        <v>50</v>
      </c>
    </row>
    <row r="90" spans="1:2">
      <c r="A90" s="4" t="s">
        <v>13</v>
      </c>
      <c r="B90" s="6" t="s">
        <v>50</v>
      </c>
    </row>
    <row r="91" spans="1:2">
      <c r="A91" s="4" t="s">
        <v>14</v>
      </c>
      <c r="B91" s="6" t="s">
        <v>50</v>
      </c>
    </row>
    <row r="92" spans="1:2">
      <c r="A92" s="4" t="s">
        <v>15</v>
      </c>
      <c r="B92" s="6" t="s">
        <v>51</v>
      </c>
    </row>
    <row r="93" spans="1:2">
      <c r="A93" s="4" t="s">
        <v>26</v>
      </c>
      <c r="B93" s="6" t="s">
        <v>52</v>
      </c>
    </row>
    <row r="94" spans="1:2">
      <c r="A94" s="5" t="s">
        <v>17</v>
      </c>
    </row>
  </sheetData>
  <hyperlinks>
    <hyperlink ref="B30" r:id="rId1"/>
    <hyperlink ref="B31" r:id="rId2"/>
  </hyperlinks>
  <pageMargins left="0.7" right="0.7" top="0.75" bottom="0.75" header="0.3" footer="0.3"/>
  <pageSetup paperSize="9" orientation="portrait"/>
  <drawing r:id="rId3"/>
  <legacyDrawing r:id="rId4"/>
</worksheet>
</file>

<file path=xl/worksheets/sheet3.xml><?xml version="1.0" encoding="utf-8"?>
<worksheet xmlns="http://schemas.openxmlformats.org/spreadsheetml/2006/main" xmlns:r="http://schemas.openxmlformats.org/officeDocument/2006/relationships">
  <dimension ref="A1:CB39"/>
  <sheetViews>
    <sheetView workbookViewId="0">
      <selection activeCell="A6" sqref="A6"/>
    </sheetView>
  </sheetViews>
  <sheetFormatPr defaultColWidth="9.109375" defaultRowHeight="12.6"/>
  <cols>
    <col min="1" max="1" width="108.109375" style="9" customWidth="1"/>
    <col min="2" max="2" width="57.88671875" style="9" bestFit="1" customWidth="1"/>
    <col min="3" max="256" width="9.109375" style="9" customWidth="1"/>
    <col min="257" max="257" width="108.109375" style="9" customWidth="1"/>
    <col min="258" max="258" width="57.88671875" style="9" bestFit="1" customWidth="1"/>
    <col min="259" max="512" width="9.109375" style="9" customWidth="1"/>
    <col min="513" max="513" width="108.109375" style="9" customWidth="1"/>
    <col min="514" max="514" width="57.88671875" style="9" bestFit="1" customWidth="1"/>
    <col min="515" max="768" width="9.109375" style="9" customWidth="1"/>
    <col min="769" max="769" width="108.109375" style="9" customWidth="1"/>
    <col min="770" max="770" width="57.88671875" style="9" bestFit="1" customWidth="1"/>
    <col min="771" max="1024" width="9.109375" style="9" customWidth="1"/>
    <col min="1025" max="1025" width="108.109375" style="9" customWidth="1"/>
    <col min="1026" max="1026" width="57.88671875" style="9" bestFit="1" customWidth="1"/>
    <col min="1027" max="1280" width="9.109375" style="9" customWidth="1"/>
    <col min="1281" max="1281" width="108.109375" style="9" customWidth="1"/>
    <col min="1282" max="1282" width="57.88671875" style="9" bestFit="1" customWidth="1"/>
    <col min="1283" max="1536" width="9.109375" style="9" customWidth="1"/>
    <col min="1537" max="1537" width="108.109375" style="9" customWidth="1"/>
    <col min="1538" max="1538" width="57.88671875" style="9" bestFit="1" customWidth="1"/>
    <col min="1539" max="1792" width="9.109375" style="9" customWidth="1"/>
    <col min="1793" max="1793" width="108.109375" style="9" customWidth="1"/>
    <col min="1794" max="1794" width="57.88671875" style="9" bestFit="1" customWidth="1"/>
    <col min="1795" max="2048" width="9.109375" style="9" customWidth="1"/>
    <col min="2049" max="2049" width="108.109375" style="9" customWidth="1"/>
    <col min="2050" max="2050" width="57.88671875" style="9" bestFit="1" customWidth="1"/>
    <col min="2051" max="2304" width="9.109375" style="9" customWidth="1"/>
    <col min="2305" max="2305" width="108.109375" style="9" customWidth="1"/>
    <col min="2306" max="2306" width="57.88671875" style="9" bestFit="1" customWidth="1"/>
    <col min="2307" max="2560" width="9.109375" style="9" customWidth="1"/>
    <col min="2561" max="2561" width="108.109375" style="9" customWidth="1"/>
    <col min="2562" max="2562" width="57.88671875" style="9" bestFit="1" customWidth="1"/>
    <col min="2563" max="2816" width="9.109375" style="9" customWidth="1"/>
    <col min="2817" max="2817" width="108.109375" style="9" customWidth="1"/>
    <col min="2818" max="2818" width="57.88671875" style="9" bestFit="1" customWidth="1"/>
    <col min="2819" max="3072" width="9.109375" style="9" customWidth="1"/>
    <col min="3073" max="3073" width="108.109375" style="9" customWidth="1"/>
    <col min="3074" max="3074" width="57.88671875" style="9" bestFit="1" customWidth="1"/>
    <col min="3075" max="3328" width="9.109375" style="9" customWidth="1"/>
    <col min="3329" max="3329" width="108.109375" style="9" customWidth="1"/>
    <col min="3330" max="3330" width="57.88671875" style="9" bestFit="1" customWidth="1"/>
    <col min="3331" max="3584" width="9.109375" style="9" customWidth="1"/>
    <col min="3585" max="3585" width="108.109375" style="9" customWidth="1"/>
    <col min="3586" max="3586" width="57.88671875" style="9" bestFit="1" customWidth="1"/>
    <col min="3587" max="3840" width="9.109375" style="9" customWidth="1"/>
    <col min="3841" max="3841" width="108.109375" style="9" customWidth="1"/>
    <col min="3842" max="3842" width="57.88671875" style="9" bestFit="1" customWidth="1"/>
    <col min="3843" max="4096" width="9.109375" style="9" customWidth="1"/>
    <col min="4097" max="4097" width="108.109375" style="9" customWidth="1"/>
    <col min="4098" max="4098" width="57.88671875" style="9" bestFit="1" customWidth="1"/>
    <col min="4099" max="4352" width="9.109375" style="9" customWidth="1"/>
    <col min="4353" max="4353" width="108.109375" style="9" customWidth="1"/>
    <col min="4354" max="4354" width="57.88671875" style="9" bestFit="1" customWidth="1"/>
    <col min="4355" max="4608" width="9.109375" style="9" customWidth="1"/>
    <col min="4609" max="4609" width="108.109375" style="9" customWidth="1"/>
    <col min="4610" max="4610" width="57.88671875" style="9" bestFit="1" customWidth="1"/>
    <col min="4611" max="4864" width="9.109375" style="9" customWidth="1"/>
    <col min="4865" max="4865" width="108.109375" style="9" customWidth="1"/>
    <col min="4866" max="4866" width="57.88671875" style="9" bestFit="1" customWidth="1"/>
    <col min="4867" max="5120" width="9.109375" style="9" customWidth="1"/>
    <col min="5121" max="5121" width="108.109375" style="9" customWidth="1"/>
    <col min="5122" max="5122" width="57.88671875" style="9" bestFit="1" customWidth="1"/>
    <col min="5123" max="5376" width="9.109375" style="9" customWidth="1"/>
    <col min="5377" max="5377" width="108.109375" style="9" customWidth="1"/>
    <col min="5378" max="5378" width="57.88671875" style="9" bestFit="1" customWidth="1"/>
    <col min="5379" max="5632" width="9.109375" style="9" customWidth="1"/>
    <col min="5633" max="5633" width="108.109375" style="9" customWidth="1"/>
    <col min="5634" max="5634" width="57.88671875" style="9" bestFit="1" customWidth="1"/>
    <col min="5635" max="5888" width="9.109375" style="9" customWidth="1"/>
    <col min="5889" max="5889" width="108.109375" style="9" customWidth="1"/>
    <col min="5890" max="5890" width="57.88671875" style="9" bestFit="1" customWidth="1"/>
    <col min="5891" max="6144" width="9.109375" style="9" customWidth="1"/>
    <col min="6145" max="6145" width="108.109375" style="9" customWidth="1"/>
    <col min="6146" max="6146" width="57.88671875" style="9" bestFit="1" customWidth="1"/>
    <col min="6147" max="6400" width="9.109375" style="9" customWidth="1"/>
    <col min="6401" max="6401" width="108.109375" style="9" customWidth="1"/>
    <col min="6402" max="6402" width="57.88671875" style="9" bestFit="1" customWidth="1"/>
    <col min="6403" max="6656" width="9.109375" style="9" customWidth="1"/>
    <col min="6657" max="6657" width="108.109375" style="9" customWidth="1"/>
    <col min="6658" max="6658" width="57.88671875" style="9" bestFit="1" customWidth="1"/>
    <col min="6659" max="6912" width="9.109375" style="9" customWidth="1"/>
    <col min="6913" max="6913" width="108.109375" style="9" customWidth="1"/>
    <col min="6914" max="6914" width="57.88671875" style="9" bestFit="1" customWidth="1"/>
    <col min="6915" max="7168" width="9.109375" style="9" customWidth="1"/>
    <col min="7169" max="7169" width="108.109375" style="9" customWidth="1"/>
    <col min="7170" max="7170" width="57.88671875" style="9" bestFit="1" customWidth="1"/>
    <col min="7171" max="7424" width="9.109375" style="9" customWidth="1"/>
    <col min="7425" max="7425" width="108.109375" style="9" customWidth="1"/>
    <col min="7426" max="7426" width="57.88671875" style="9" bestFit="1" customWidth="1"/>
    <col min="7427" max="7680" width="9.109375" style="9" customWidth="1"/>
    <col min="7681" max="7681" width="108.109375" style="9" customWidth="1"/>
    <col min="7682" max="7682" width="57.88671875" style="9" bestFit="1" customWidth="1"/>
    <col min="7683" max="7936" width="9.109375" style="9" customWidth="1"/>
    <col min="7937" max="7937" width="108.109375" style="9" customWidth="1"/>
    <col min="7938" max="7938" width="57.88671875" style="9" bestFit="1" customWidth="1"/>
    <col min="7939" max="8192" width="9.109375" style="9" customWidth="1"/>
    <col min="8193" max="8193" width="108.109375" style="9" customWidth="1"/>
    <col min="8194" max="8194" width="57.88671875" style="9" bestFit="1" customWidth="1"/>
    <col min="8195" max="8448" width="9.109375" style="9" customWidth="1"/>
    <col min="8449" max="8449" width="108.109375" style="9" customWidth="1"/>
    <col min="8450" max="8450" width="57.88671875" style="9" bestFit="1" customWidth="1"/>
    <col min="8451" max="8704" width="9.109375" style="9" customWidth="1"/>
    <col min="8705" max="8705" width="108.109375" style="9" customWidth="1"/>
    <col min="8706" max="8706" width="57.88671875" style="9" bestFit="1" customWidth="1"/>
    <col min="8707" max="8960" width="9.109375" style="9" customWidth="1"/>
    <col min="8961" max="8961" width="108.109375" style="9" customWidth="1"/>
    <col min="8962" max="8962" width="57.88671875" style="9" bestFit="1" customWidth="1"/>
    <col min="8963" max="9216" width="9.109375" style="9" customWidth="1"/>
    <col min="9217" max="9217" width="108.109375" style="9" customWidth="1"/>
    <col min="9218" max="9218" width="57.88671875" style="9" bestFit="1" customWidth="1"/>
    <col min="9219" max="9472" width="9.109375" style="9" customWidth="1"/>
    <col min="9473" max="9473" width="108.109375" style="9" customWidth="1"/>
    <col min="9474" max="9474" width="57.88671875" style="9" bestFit="1" customWidth="1"/>
    <col min="9475" max="9728" width="9.109375" style="9" customWidth="1"/>
    <col min="9729" max="9729" width="108.109375" style="9" customWidth="1"/>
    <col min="9730" max="9730" width="57.88671875" style="9" bestFit="1" customWidth="1"/>
    <col min="9731" max="9984" width="9.109375" style="9" customWidth="1"/>
    <col min="9985" max="9985" width="108.109375" style="9" customWidth="1"/>
    <col min="9986" max="9986" width="57.88671875" style="9" bestFit="1" customWidth="1"/>
    <col min="9987" max="10240" width="9.109375" style="9" customWidth="1"/>
    <col min="10241" max="10241" width="108.109375" style="9" customWidth="1"/>
    <col min="10242" max="10242" width="57.88671875" style="9" bestFit="1" customWidth="1"/>
    <col min="10243" max="10496" width="9.109375" style="9" customWidth="1"/>
    <col min="10497" max="10497" width="108.109375" style="9" customWidth="1"/>
    <col min="10498" max="10498" width="57.88671875" style="9" bestFit="1" customWidth="1"/>
    <col min="10499" max="10752" width="9.109375" style="9" customWidth="1"/>
    <col min="10753" max="10753" width="108.109375" style="9" customWidth="1"/>
    <col min="10754" max="10754" width="57.88671875" style="9" bestFit="1" customWidth="1"/>
    <col min="10755" max="11008" width="9.109375" style="9" customWidth="1"/>
    <col min="11009" max="11009" width="108.109375" style="9" customWidth="1"/>
    <col min="11010" max="11010" width="57.88671875" style="9" bestFit="1" customWidth="1"/>
    <col min="11011" max="11264" width="9.109375" style="9" customWidth="1"/>
    <col min="11265" max="11265" width="108.109375" style="9" customWidth="1"/>
    <col min="11266" max="11266" width="57.88671875" style="9" bestFit="1" customWidth="1"/>
    <col min="11267" max="11520" width="9.109375" style="9" customWidth="1"/>
    <col min="11521" max="11521" width="108.109375" style="9" customWidth="1"/>
    <col min="11522" max="11522" width="57.88671875" style="9" bestFit="1" customWidth="1"/>
    <col min="11523" max="11776" width="9.109375" style="9" customWidth="1"/>
    <col min="11777" max="11777" width="108.109375" style="9" customWidth="1"/>
    <col min="11778" max="11778" width="57.88671875" style="9" bestFit="1" customWidth="1"/>
    <col min="11779" max="12032" width="9.109375" style="9" customWidth="1"/>
    <col min="12033" max="12033" width="108.109375" style="9" customWidth="1"/>
    <col min="12034" max="12034" width="57.88671875" style="9" bestFit="1" customWidth="1"/>
    <col min="12035" max="12288" width="9.109375" style="9" customWidth="1"/>
    <col min="12289" max="12289" width="108.109375" style="9" customWidth="1"/>
    <col min="12290" max="12290" width="57.88671875" style="9" bestFit="1" customWidth="1"/>
    <col min="12291" max="12544" width="9.109375" style="9" customWidth="1"/>
    <col min="12545" max="12545" width="108.109375" style="9" customWidth="1"/>
    <col min="12546" max="12546" width="57.88671875" style="9" bestFit="1" customWidth="1"/>
    <col min="12547" max="12800" width="9.109375" style="9" customWidth="1"/>
    <col min="12801" max="12801" width="108.109375" style="9" customWidth="1"/>
    <col min="12802" max="12802" width="57.88671875" style="9" bestFit="1" customWidth="1"/>
    <col min="12803" max="13056" width="9.109375" style="9" customWidth="1"/>
    <col min="13057" max="13057" width="108.109375" style="9" customWidth="1"/>
    <col min="13058" max="13058" width="57.88671875" style="9" bestFit="1" customWidth="1"/>
    <col min="13059" max="13312" width="9.109375" style="9" customWidth="1"/>
    <col min="13313" max="13313" width="108.109375" style="9" customWidth="1"/>
    <col min="13314" max="13314" width="57.88671875" style="9" bestFit="1" customWidth="1"/>
    <col min="13315" max="13568" width="9.109375" style="9" customWidth="1"/>
    <col min="13569" max="13569" width="108.109375" style="9" customWidth="1"/>
    <col min="13570" max="13570" width="57.88671875" style="9" bestFit="1" customWidth="1"/>
    <col min="13571" max="13824" width="9.109375" style="9" customWidth="1"/>
    <col min="13825" max="13825" width="108.109375" style="9" customWidth="1"/>
    <col min="13826" max="13826" width="57.88671875" style="9" bestFit="1" customWidth="1"/>
    <col min="13827" max="14080" width="9.109375" style="9" customWidth="1"/>
    <col min="14081" max="14081" width="108.109375" style="9" customWidth="1"/>
    <col min="14082" max="14082" width="57.88671875" style="9" bestFit="1" customWidth="1"/>
    <col min="14083" max="14336" width="9.109375" style="9" customWidth="1"/>
    <col min="14337" max="14337" width="108.109375" style="9" customWidth="1"/>
    <col min="14338" max="14338" width="57.88671875" style="9" bestFit="1" customWidth="1"/>
    <col min="14339" max="14592" width="9.109375" style="9" customWidth="1"/>
    <col min="14593" max="14593" width="108.109375" style="9" customWidth="1"/>
    <col min="14594" max="14594" width="57.88671875" style="9" bestFit="1" customWidth="1"/>
    <col min="14595" max="14848" width="9.109375" style="9" customWidth="1"/>
    <col min="14849" max="14849" width="108.109375" style="9" customWidth="1"/>
    <col min="14850" max="14850" width="57.88671875" style="9" bestFit="1" customWidth="1"/>
    <col min="14851" max="15104" width="9.109375" style="9" customWidth="1"/>
    <col min="15105" max="15105" width="108.109375" style="9" customWidth="1"/>
    <col min="15106" max="15106" width="57.88671875" style="9" bestFit="1" customWidth="1"/>
    <col min="15107" max="15360" width="9.109375" style="9" customWidth="1"/>
    <col min="15361" max="15361" width="108.109375" style="9" customWidth="1"/>
    <col min="15362" max="15362" width="57.88671875" style="9" bestFit="1" customWidth="1"/>
    <col min="15363" max="15616" width="9.109375" style="9" customWidth="1"/>
    <col min="15617" max="15617" width="108.109375" style="9" customWidth="1"/>
    <col min="15618" max="15618" width="57.88671875" style="9" bestFit="1" customWidth="1"/>
    <col min="15619" max="15872" width="9.109375" style="9" customWidth="1"/>
    <col min="15873" max="15873" width="108.109375" style="9" customWidth="1"/>
    <col min="15874" max="15874" width="57.88671875" style="9" bestFit="1" customWidth="1"/>
    <col min="15875" max="16128" width="9.109375" style="9" customWidth="1"/>
    <col min="16129" max="16129" width="108.109375" style="9" customWidth="1"/>
    <col min="16130" max="16130" width="57.88671875" style="9" bestFit="1" customWidth="1"/>
    <col min="16131" max="16384" width="9.109375" style="9" customWidth="1"/>
  </cols>
  <sheetData>
    <row r="1" spans="1:80">
      <c r="A1" s="9" t="b">
        <v>0</v>
      </c>
      <c r="B1" s="10" t="s">
        <v>71</v>
      </c>
    </row>
    <row r="2" spans="1:80">
      <c r="A2" s="11" t="s">
        <v>3</v>
      </c>
      <c r="B2" s="10" t="s">
        <v>72</v>
      </c>
    </row>
    <row r="3" spans="1:80">
      <c r="A3" s="12" t="s">
        <v>3</v>
      </c>
      <c r="B3" s="10" t="s">
        <v>73</v>
      </c>
    </row>
    <row r="4" spans="1:80">
      <c r="A4" s="13" t="s">
        <v>74</v>
      </c>
      <c r="B4" s="14" t="s">
        <v>75</v>
      </c>
    </row>
    <row r="5" spans="1:80">
      <c r="A5" s="13"/>
      <c r="B5" s="14" t="s">
        <v>76</v>
      </c>
    </row>
    <row r="6" spans="1:80" ht="13.2">
      <c r="A6" s="15"/>
      <c r="B6" s="14" t="s">
        <v>77</v>
      </c>
    </row>
    <row r="7" spans="1:80" ht="13.2">
      <c r="A7" s="15"/>
      <c r="B7" s="14" t="s">
        <v>78</v>
      </c>
    </row>
    <row r="8" spans="1:80" ht="13.2">
      <c r="A8" s="15"/>
      <c r="B8" s="14" t="s">
        <v>79</v>
      </c>
    </row>
    <row r="9" spans="1:80" ht="13.2">
      <c r="A9" s="1" t="s">
        <v>80</v>
      </c>
      <c r="B9" s="14" t="s">
        <v>81</v>
      </c>
    </row>
    <row r="10" spans="1:80" ht="13.2">
      <c r="A10" s="1" t="str">
        <f>$A$9</f>
        <v>http://g-ecx.images-amazon.com/images/G/01/rainier/help/ff/</v>
      </c>
      <c r="B10" s="14" t="s">
        <v>82</v>
      </c>
    </row>
    <row r="11" spans="1:80" ht="13.2">
      <c r="A11" s="1" t="str">
        <f>$A$9</f>
        <v>http://g-ecx.images-amazon.com/images/G/01/rainier/help/ff/</v>
      </c>
      <c r="B11" s="14" t="s">
        <v>83</v>
      </c>
    </row>
    <row r="12" spans="1:80" ht="13.2">
      <c r="A12" s="1" t="str">
        <f>A9&amp;"beta/"</f>
        <v>http://g-ecx.images-amazon.com/images/G/01/rainier/help/ff/beta/</v>
      </c>
      <c r="B12" s="14" t="s">
        <v>84</v>
      </c>
    </row>
    <row r="13" spans="1:80" ht="13.2">
      <c r="A13" s="1" t="str">
        <f>A10&amp;"beta/"</f>
        <v>http://g-ecx.images-amazon.com/images/G/01/rainier/help/ff/beta/</v>
      </c>
      <c r="B13" s="14" t="s">
        <v>85</v>
      </c>
    </row>
    <row r="14" spans="1:80" ht="13.2">
      <c r="A14" s="1" t="str">
        <f>A11&amp;"beta/"</f>
        <v>http://g-ecx.images-amazon.com/images/G/01/rainier/help/ff/beta/</v>
      </c>
      <c r="B14" s="14" t="s">
        <v>86</v>
      </c>
    </row>
    <row r="15" spans="1:80" ht="13.2">
      <c r="A15" s="1" t="s">
        <v>87</v>
      </c>
      <c r="B15" s="16" t="s">
        <v>88</v>
      </c>
    </row>
    <row r="16" spans="1:80" ht="13.2">
      <c r="A16" s="1" t="s">
        <v>89</v>
      </c>
      <c r="B16" s="16" t="s">
        <v>90</v>
      </c>
    </row>
    <row r="17" spans="1:80" ht="13.2">
      <c r="A17" s="1" t="s">
        <v>91</v>
      </c>
      <c r="B17" s="16" t="s">
        <v>92</v>
      </c>
    </row>
    <row r="18" spans="1:80" ht="14.4">
      <c r="A18" s="17"/>
      <c r="B18" s="14" t="s">
        <v>93</v>
      </c>
    </row>
    <row r="19" spans="1:80" ht="14.4">
      <c r="A19" s="17"/>
      <c r="B19" s="14" t="s">
        <v>94</v>
      </c>
    </row>
    <row r="20" spans="1:80" ht="14.4">
      <c r="A20" s="17"/>
      <c r="B20" s="14" t="s">
        <v>95</v>
      </c>
    </row>
    <row r="21" spans="1:80" ht="13.2">
      <c r="A21" s="18"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0" t="s">
        <v>96</v>
      </c>
    </row>
    <row r="22" spans="1:80" ht="13.2">
      <c r="A22" s="18"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0" t="s">
        <v>97</v>
      </c>
    </row>
    <row r="23" spans="1:80" ht="13.2">
      <c r="A23" s="18"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0" t="s">
        <v>98</v>
      </c>
    </row>
    <row r="24" spans="1:80">
      <c r="A24" s="11" t="s">
        <v>99</v>
      </c>
      <c r="B24" s="10" t="s">
        <v>100</v>
      </c>
    </row>
    <row r="25" spans="1:80" ht="13.2">
      <c r="A25" s="1" t="b">
        <v>0</v>
      </c>
      <c r="B25" s="10" t="s">
        <v>101</v>
      </c>
    </row>
    <row r="26" spans="1:80">
      <c r="A26" s="6"/>
      <c r="B26" s="10" t="s">
        <v>102</v>
      </c>
    </row>
    <row r="27" spans="1:80">
      <c r="A27" s="19">
        <v>41070.875104166669</v>
      </c>
      <c r="B27" s="10" t="s">
        <v>103</v>
      </c>
    </row>
    <row r="28" spans="1:80">
      <c r="A28" s="9" t="b">
        <v>0</v>
      </c>
      <c r="B28" s="10" t="s">
        <v>104</v>
      </c>
    </row>
    <row r="29" spans="1:80">
      <c r="A29" s="12" t="s">
        <v>105</v>
      </c>
      <c r="B29" s="10" t="s">
        <v>106</v>
      </c>
    </row>
    <row r="30" spans="1:80">
      <c r="A30" s="12" t="s">
        <v>107</v>
      </c>
      <c r="B30" s="10" t="s">
        <v>108</v>
      </c>
    </row>
    <row r="31" spans="1:80">
      <c r="A31" s="12" t="s">
        <v>109</v>
      </c>
      <c r="B31" s="10" t="s">
        <v>110</v>
      </c>
    </row>
    <row r="32" spans="1:80">
      <c r="A32" s="12" t="s">
        <v>111</v>
      </c>
      <c r="B32" s="10" t="s">
        <v>112</v>
      </c>
    </row>
    <row r="33" spans="1:2">
      <c r="A33" s="12" t="s">
        <v>113</v>
      </c>
      <c r="B33" s="10" t="s">
        <v>114</v>
      </c>
    </row>
    <row r="34" spans="1:2">
      <c r="A34" s="12" t="s">
        <v>115</v>
      </c>
      <c r="B34" s="10" t="s">
        <v>116</v>
      </c>
    </row>
    <row r="35" spans="1:2">
      <c r="A35" s="11" t="s">
        <v>123</v>
      </c>
      <c r="B35" s="10" t="s">
        <v>117</v>
      </c>
    </row>
    <row r="36" spans="1:2">
      <c r="A36" s="20" t="s">
        <v>118</v>
      </c>
      <c r="B36" s="10" t="s">
        <v>119</v>
      </c>
    </row>
    <row r="37" spans="1:2">
      <c r="A37" s="11" t="s">
        <v>120</v>
      </c>
      <c r="B37" s="10" t="s">
        <v>121</v>
      </c>
    </row>
    <row r="38" spans="1:2">
      <c r="A38" s="11" t="s">
        <v>124</v>
      </c>
      <c r="B38" s="10" t="s">
        <v>122</v>
      </c>
    </row>
    <row r="39" spans="1:2">
      <c r="A39" s="21"/>
    </row>
  </sheetData>
  <dataValidations count="2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formula1>"TRUE,FALSE"</formula1>
    </dataValidation>
    <dataValidation type="list" allowBlank="1" showInputMessage="1" showErrorMessage="1" errorTitle="Auto Update" error="This cell must be TRUE or FALSE." promptTitle="Auto Update" prompt="This cell must be TRUE or FALSE." sqref="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formula1>"TRUE,FALSE"</formula1>
    </dataValidation>
    <dataValidation type="list" allowBlank="1" showInputMessage="1" showErrorMessage="1" errorTitle="Auto Update" error="This cell must be TRUE or FALSE." promptTitle="Auto Update" prompt="This cell must be TRUE or FALSE." sqref="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formula1>"TRUE,FALSE"</formula1>
    </dataValidation>
    <dataValidation type="list" allowBlank="1" showInputMessage="1" showErrorMessage="1" errorTitle="Auto Update" error="This cell must be TRUE or FALSE." promptTitle="Auto Update" prompt="This cell must be TRUE or FALSE." sqref="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ormula1>"TRUE,FALSE"</formula1>
    </dataValidation>
    <dataValidation type="list" allowBlank="1" showInputMessage="1" showErrorMessage="1" errorTitle="Auto Update" error="This cell must be TRUE or FALSE." promptTitle="Auto Update" prompt="This cell must be TRUE or FALSE." sqref="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formula1>"TRUE,FALSE"</formula1>
    </dataValidation>
    <dataValidation type="list" allowBlank="1" showInputMessage="1" showErrorMessage="1" errorTitle="Auto Update" error="This cell must be TRUE or FALSE." promptTitle="Auto Update" prompt="This cell must be TRUE or FALSE." sqref="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formula1>"TRUE,FALSE"</formula1>
    </dataValidation>
    <dataValidation type="list" allowBlank="1" showInputMessage="1" showErrorMessage="1" errorTitle="Auto Update" error="This cell must be TRUE or FALSE." promptTitle="Auto Update" prompt="This cell must be TRUE or FALSE." sqref="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formula1>"TRUE,FALSE"</formula1>
    </dataValidation>
    <dataValidation type="list" allowBlank="1" showInputMessage="1" showErrorMessage="1" errorTitle="Auto Update" error="This cell must be TRUE or FALSE." promptTitle="Auto Update" prompt="This cell must be TRUE or FALSE." sqref="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formula1>"TRUE,FALSE"</formula1>
    </dataValidation>
    <dataValidation type="list" allowBlank="1" showInputMessage="1" showErrorMessage="1" errorTitle="Auto Update" error="This cell must be TRUE or FALSE." promptTitle="Auto Update" prompt="This cell must be TRUE or FALSE." sqref="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formula1>"TRUE,FALSE"</formula1>
    </dataValidation>
    <dataValidation type="list" allowBlank="1" showInputMessage="1" showErrorMessage="1" errorTitle="Auto Update" error="This cell must be TRUE or FALSE." promptTitle="Auto Update" prompt="This cell must be TRUE or FALSE." sqref="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formula1>"TRUE,FALSE"</formula1>
    </dataValidation>
    <dataValidation type="list" allowBlank="1" showInputMessage="1" showErrorMessage="1" errorTitle="Auto Update" error="This cell must be TRUE or FALSE." promptTitle="Auto Update" prompt="This cell must be TRUE or FALSE." sqref="OCW983068 OMS983068 OWO983068 PGK983068 PQG983068 QAC983068 QJY983068 QTU983068 RDQ983068 RNM983068 RXI983068 SHE983068 SRA983068 TAW983068 TKS983068 TUO983068 UEK983068 UOG983068 UYC983068 VHY983068 VRU983068 WBQ983068 WLM983068 WVI983068">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formula1>"TRUE,FALSE"</formula1>
    </dataValidation>
    <dataValidation type="list" allowBlank="1" showInputMessage="1" showErrorMessage="1" errorTitle="Is Beta" error="This cell must be TRUE or FALSE." promptTitle="Is Devo" prompt="This cell must be TRUE or FALSE." sqref="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formula1>"TRUE,FALSE"</formula1>
    </dataValidation>
    <dataValidation type="list" allowBlank="1" showInputMessage="1" showErrorMessage="1" errorTitle="Is Beta" error="This cell must be TRUE or FALSE." promptTitle="Is Devo" prompt="This cell must be TRUE or FALSE." sqref="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formula1>"TRUE,FALSE"</formula1>
    </dataValidation>
    <dataValidation type="list" allowBlank="1" showInputMessage="1" showErrorMessage="1" errorTitle="Is Beta" error="This cell must be TRUE or FALSE." promptTitle="Is Devo" prompt="This cell must be TRUE or FALSE." sqref="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ormula1>"TRUE,FALSE"</formula1>
    </dataValidation>
    <dataValidation type="list" allowBlank="1" showInputMessage="1" showErrorMessage="1" errorTitle="Is Beta" error="This cell must be TRUE or FALSE." promptTitle="Is Devo" prompt="This cell must be TRUE or FALSE." sqref="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formula1>"TRUE,FALSE"</formula1>
    </dataValidation>
    <dataValidation type="list" allowBlank="1" showInputMessage="1" showErrorMessage="1" errorTitle="Is Beta" error="This cell must be TRUE or FALSE." promptTitle="Is Devo" prompt="This cell must be TRUE or FALSE." sqref="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formula1>"TRUE,FALSE"</formula1>
    </dataValidation>
    <dataValidation type="list" allowBlank="1" showInputMessage="1" showErrorMessage="1" errorTitle="Is Beta" error="This cell must be TRUE or FALSE." promptTitle="Is Devo" prompt="This cell must be TRUE or FALSE." sqref="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formula1>"TRUE,FALSE"</formula1>
    </dataValidation>
    <dataValidation type="list" allowBlank="1" showInputMessage="1" showErrorMessage="1" errorTitle="Is Beta" error="This cell must be TRUE or FALSE." promptTitle="Is Devo" prompt="This cell must be TRUE or FALSE." sqref="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formula1>"TRUE,FALSE"</formula1>
    </dataValidation>
    <dataValidation type="list" allowBlank="1" showInputMessage="1" showErrorMessage="1" errorTitle="Is Beta" error="This cell must be TRUE or FALSE." promptTitle="Is Devo" prompt="This cell must be TRUE or FALSE." sqref="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formula1>"TRUE,FALSE"</formula1>
    </dataValidation>
    <dataValidation type="list" allowBlank="1" showInputMessage="1" showErrorMessage="1" errorTitle="Is Beta" error="This cell must be TRUE or FALSE." promptTitle="Is Devo" prompt="This cell must be TRUE or FALSE." sqref="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formula1>"TRUE,FALSE"</formula1>
    </dataValidation>
    <dataValidation type="list" allowBlank="1" showInputMessage="1" showErrorMessage="1" errorTitle="Is Beta" error="This cell must be TRUE or FALSE." promptTitle="Is Devo" prompt="This cell must be TRUE or FALSE." sqref="OCW983065 OMS983065 OWO983065 PGK983065 PQG983065 QAC983065 QJY983065 QTU983065 RDQ983065 RNM983065 RXI983065 SHE983065 SRA983065 TAW983065 TKS983065 TUO983065 UEK983065 UOG983065 UYC983065 VHY983065 VRU983065 WBQ983065 WLM983065 WVI983065">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defaultColWidth="8.77734375" defaultRowHeight="14.4"/>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sheetPr>
    <pageSetUpPr fitToPage="1"/>
  </sheetPr>
  <dimension ref="A1:A47"/>
  <sheetViews>
    <sheetView workbookViewId="0"/>
  </sheetViews>
  <sheetFormatPr defaultColWidth="9.109375" defaultRowHeight="14.4"/>
  <cols>
    <col min="1" max="1" width="107.44140625" style="91" customWidth="1"/>
    <col min="2" max="2" width="9.109375" style="91" customWidth="1"/>
    <col min="3" max="16384" width="9.109375" style="91"/>
  </cols>
  <sheetData>
    <row r="1" spans="1:1" ht="22.2">
      <c r="A1" s="92" t="s">
        <v>1283</v>
      </c>
    </row>
    <row r="2" spans="1:1">
      <c r="A2" s="93" t="s">
        <v>1284</v>
      </c>
    </row>
    <row r="3" spans="1:1" ht="27.6">
      <c r="A3" s="94" t="s">
        <v>1285</v>
      </c>
    </row>
    <row r="4" spans="1:1" ht="27.6">
      <c r="A4" s="94" t="s">
        <v>1286</v>
      </c>
    </row>
    <row r="5" spans="1:1">
      <c r="A5" s="93" t="s">
        <v>1287</v>
      </c>
    </row>
    <row r="6" spans="1:1" ht="27.6">
      <c r="A6" s="94" t="s">
        <v>1288</v>
      </c>
    </row>
    <row r="7" spans="1:1">
      <c r="A7" s="94" t="s">
        <v>1324</v>
      </c>
    </row>
    <row r="8" spans="1:1" ht="69">
      <c r="A8" s="95" t="s">
        <v>1289</v>
      </c>
    </row>
    <row r="9" spans="1:1" ht="82.8">
      <c r="A9" s="95" t="s">
        <v>1325</v>
      </c>
    </row>
    <row r="10" spans="1:1" ht="55.2">
      <c r="A10" s="95" t="s">
        <v>1290</v>
      </c>
    </row>
    <row r="11" spans="1:1">
      <c r="A11" s="96"/>
    </row>
    <row r="12" spans="1:1">
      <c r="A12" s="97" t="s">
        <v>1291</v>
      </c>
    </row>
    <row r="13" spans="1:1" ht="41.4">
      <c r="A13" s="98" t="s">
        <v>1292</v>
      </c>
    </row>
    <row r="14" spans="1:1" ht="96.6">
      <c r="A14" s="99" t="s">
        <v>1293</v>
      </c>
    </row>
    <row r="15" spans="1:1">
      <c r="A15" s="97" t="s">
        <v>1294</v>
      </c>
    </row>
    <row r="16" spans="1:1" ht="27.6">
      <c r="A16" s="94" t="s">
        <v>1295</v>
      </c>
    </row>
    <row r="17" spans="1:1">
      <c r="A17" s="97" t="s">
        <v>1296</v>
      </c>
    </row>
    <row r="18" spans="1:1" ht="41.4">
      <c r="A18" s="94" t="s">
        <v>1297</v>
      </c>
    </row>
    <row r="19" spans="1:1">
      <c r="A19" s="93" t="s">
        <v>1298</v>
      </c>
    </row>
    <row r="20" spans="1:1" ht="69">
      <c r="A20" s="94" t="s">
        <v>1326</v>
      </c>
    </row>
    <row r="21" spans="1:1">
      <c r="A21" s="100"/>
    </row>
    <row r="22" spans="1:1">
      <c r="A22" s="93" t="s">
        <v>1299</v>
      </c>
    </row>
    <row r="23" spans="1:1" ht="41.4">
      <c r="A23" s="94" t="s">
        <v>1300</v>
      </c>
    </row>
    <row r="24" spans="1:1">
      <c r="A24" s="94" t="s">
        <v>1301</v>
      </c>
    </row>
    <row r="25" spans="1:1" ht="27.6">
      <c r="A25" s="95" t="s">
        <v>1302</v>
      </c>
    </row>
    <row r="26" spans="1:1" ht="41.4">
      <c r="A26" s="94" t="s">
        <v>1303</v>
      </c>
    </row>
    <row r="27" spans="1:1" ht="27.6">
      <c r="A27" s="94" t="s">
        <v>1304</v>
      </c>
    </row>
    <row r="28" spans="1:1" ht="55.2">
      <c r="A28" s="95" t="s">
        <v>1305</v>
      </c>
    </row>
    <row r="29" spans="1:1" ht="41.4">
      <c r="A29" s="94" t="s">
        <v>1306</v>
      </c>
    </row>
    <row r="30" spans="1:1">
      <c r="A30" s="94" t="s">
        <v>1307</v>
      </c>
    </row>
    <row r="31" spans="1:1" ht="82.8">
      <c r="A31" s="95" t="s">
        <v>1308</v>
      </c>
    </row>
    <row r="32" spans="1:1" ht="41.4">
      <c r="A32" s="95" t="s">
        <v>1309</v>
      </c>
    </row>
    <row r="33" spans="1:1" ht="69">
      <c r="A33" s="95" t="s">
        <v>1310</v>
      </c>
    </row>
    <row r="34" spans="1:1">
      <c r="A34" s="93" t="s">
        <v>1311</v>
      </c>
    </row>
    <row r="35" spans="1:1" ht="27.6">
      <c r="A35" s="94" t="s">
        <v>1312</v>
      </c>
    </row>
    <row r="36" spans="1:1" ht="27.6">
      <c r="A36" s="94" t="s">
        <v>1313</v>
      </c>
    </row>
    <row r="37" spans="1:1">
      <c r="A37" s="93" t="s">
        <v>1314</v>
      </c>
    </row>
    <row r="38" spans="1:1" ht="27.6">
      <c r="A38" s="94" t="s">
        <v>1315</v>
      </c>
    </row>
    <row r="39" spans="1:1" ht="69">
      <c r="A39" s="94" t="s">
        <v>1316</v>
      </c>
    </row>
    <row r="40" spans="1:1" ht="41.4">
      <c r="A40" s="94" t="s">
        <v>1317</v>
      </c>
    </row>
    <row r="41" spans="1:1" ht="41.4">
      <c r="A41" s="94" t="s">
        <v>1318</v>
      </c>
    </row>
    <row r="42" spans="1:1" ht="27.6">
      <c r="A42" s="94" t="s">
        <v>1319</v>
      </c>
    </row>
    <row r="43" spans="1:1">
      <c r="A43" s="101" t="s">
        <v>1320</v>
      </c>
    </row>
    <row r="44" spans="1:1" ht="69">
      <c r="A44" s="94" t="s">
        <v>1321</v>
      </c>
    </row>
    <row r="45" spans="1:1">
      <c r="A45" s="102" t="s">
        <v>0</v>
      </c>
    </row>
    <row r="46" spans="1:1" ht="27.6">
      <c r="A46" s="94" t="s">
        <v>1322</v>
      </c>
    </row>
    <row r="47" spans="1:1">
      <c r="A47" s="103"/>
    </row>
  </sheetData>
  <pageMargins left="0.7" right="0.7" top="0.75" bottom="0.75" header="0.3" footer="0.3"/>
  <pageSetup scale="10" fitToHeight="4" orientation="portrait" r:id="rId1"/>
</worksheet>
</file>

<file path=xl/worksheets/sheet6.xml><?xml version="1.0" encoding="utf-8"?>
<worksheet xmlns="http://schemas.openxmlformats.org/spreadsheetml/2006/main" xmlns:r="http://schemas.openxmlformats.org/officeDocument/2006/relationships">
  <dimension ref="A1:B30"/>
  <sheetViews>
    <sheetView workbookViewId="0"/>
  </sheetViews>
  <sheetFormatPr defaultColWidth="9.109375" defaultRowHeight="14.4"/>
  <cols>
    <col min="1" max="1" width="84.33203125" style="110" customWidth="1"/>
    <col min="2" max="2" width="112.6640625" style="163" customWidth="1"/>
    <col min="3" max="3" width="9.109375" style="105" customWidth="1"/>
    <col min="4" max="16384" width="9.109375" style="105"/>
  </cols>
  <sheetData>
    <row r="1" spans="1:2">
      <c r="A1" s="104" t="s">
        <v>53</v>
      </c>
      <c r="B1" s="162"/>
    </row>
    <row r="2" spans="1:2">
      <c r="A2" s="106"/>
    </row>
    <row r="3" spans="1:2" ht="86.4">
      <c r="A3" s="106" t="s">
        <v>54</v>
      </c>
    </row>
    <row r="4" spans="1:2">
      <c r="A4" s="106" t="s">
        <v>55</v>
      </c>
    </row>
    <row r="5" spans="1:2">
      <c r="A5" s="106" t="s">
        <v>56</v>
      </c>
    </row>
    <row r="6" spans="1:2">
      <c r="A6" s="106"/>
    </row>
    <row r="7" spans="1:2">
      <c r="A7" s="107" t="s">
        <v>57</v>
      </c>
    </row>
    <row r="8" spans="1:2">
      <c r="A8" s="106"/>
    </row>
    <row r="9" spans="1:2" ht="28.8">
      <c r="A9" s="106" t="s">
        <v>58</v>
      </c>
    </row>
    <row r="10" spans="1:2" ht="43.2">
      <c r="A10" s="106" t="s">
        <v>59</v>
      </c>
    </row>
    <row r="11" spans="1:2">
      <c r="A11" s="106" t="s">
        <v>60</v>
      </c>
    </row>
    <row r="12" spans="1:2">
      <c r="A12" s="108" t="s">
        <v>61</v>
      </c>
    </row>
    <row r="13" spans="1:2">
      <c r="A13" s="107" t="s">
        <v>62</v>
      </c>
    </row>
    <row r="14" spans="1:2">
      <c r="A14" s="106"/>
    </row>
    <row r="15" spans="1:2" ht="43.2">
      <c r="A15" s="106" t="s">
        <v>63</v>
      </c>
    </row>
    <row r="16" spans="1:2" ht="43.2">
      <c r="A16" s="106" t="s">
        <v>64</v>
      </c>
    </row>
    <row r="17" spans="1:1">
      <c r="A17" s="106"/>
    </row>
    <row r="18" spans="1:1">
      <c r="A18" s="107" t="s">
        <v>65</v>
      </c>
    </row>
    <row r="19" spans="1:1">
      <c r="A19" s="106"/>
    </row>
    <row r="20" spans="1:1" ht="72">
      <c r="A20" s="106" t="s">
        <v>66</v>
      </c>
    </row>
    <row r="21" spans="1:1">
      <c r="A21" s="106"/>
    </row>
    <row r="22" spans="1:1">
      <c r="A22" s="107" t="s">
        <v>67</v>
      </c>
    </row>
    <row r="23" spans="1:1">
      <c r="A23" s="106"/>
    </row>
    <row r="24" spans="1:1" ht="28.8">
      <c r="A24" s="106" t="s">
        <v>68</v>
      </c>
    </row>
    <row r="25" spans="1:1" ht="57.6">
      <c r="A25" s="106" t="s">
        <v>1323</v>
      </c>
    </row>
    <row r="26" spans="1:1">
      <c r="A26" s="106"/>
    </row>
    <row r="27" spans="1:1">
      <c r="A27" s="107" t="s">
        <v>69</v>
      </c>
    </row>
    <row r="28" spans="1:1">
      <c r="A28" s="106"/>
    </row>
    <row r="29" spans="1:1" ht="28.8">
      <c r="A29" s="108" t="s">
        <v>70</v>
      </c>
    </row>
    <row r="30" spans="1:1">
      <c r="A30" s="109"/>
    </row>
  </sheetData>
  <mergeCells count="1">
    <mergeCell ref="B1:B104857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dimension ref="A1:B384"/>
  <sheetViews>
    <sheetView workbookViewId="0"/>
  </sheetViews>
  <sheetFormatPr defaultColWidth="8.77734375" defaultRowHeight="14.4"/>
  <cols>
    <col min="1" max="1" width="30.6640625" style="25" bestFit="1" customWidth="1"/>
    <col min="2" max="2" width="21.88671875" customWidth="1"/>
    <col min="257" max="257" width="30.6640625" bestFit="1" customWidth="1"/>
    <col min="258" max="258" width="21.88671875" customWidth="1"/>
    <col min="513" max="513" width="30.6640625" bestFit="1" customWidth="1"/>
    <col min="514" max="514" width="21.88671875" customWidth="1"/>
    <col min="769" max="769" width="30.6640625" bestFit="1" customWidth="1"/>
    <col min="770" max="770" width="21.88671875" customWidth="1"/>
    <col min="1025" max="1025" width="30.6640625" bestFit="1" customWidth="1"/>
    <col min="1026" max="1026" width="21.88671875" customWidth="1"/>
    <col min="1281" max="1281" width="30.6640625" bestFit="1" customWidth="1"/>
    <col min="1282" max="1282" width="21.88671875" customWidth="1"/>
    <col min="1537" max="1537" width="30.6640625" bestFit="1" customWidth="1"/>
    <col min="1538" max="1538" width="21.88671875" customWidth="1"/>
    <col min="1793" max="1793" width="30.6640625" bestFit="1" customWidth="1"/>
    <col min="1794" max="1794" width="21.88671875" customWidth="1"/>
    <col min="2049" max="2049" width="30.6640625" bestFit="1" customWidth="1"/>
    <col min="2050" max="2050" width="21.88671875" customWidth="1"/>
    <col min="2305" max="2305" width="30.6640625" bestFit="1" customWidth="1"/>
    <col min="2306" max="2306" width="21.88671875" customWidth="1"/>
    <col min="2561" max="2561" width="30.6640625" bestFit="1" customWidth="1"/>
    <col min="2562" max="2562" width="21.88671875" customWidth="1"/>
    <col min="2817" max="2817" width="30.6640625" bestFit="1" customWidth="1"/>
    <col min="2818" max="2818" width="21.88671875" customWidth="1"/>
    <col min="3073" max="3073" width="30.6640625" bestFit="1" customWidth="1"/>
    <col min="3074" max="3074" width="21.88671875" customWidth="1"/>
    <col min="3329" max="3329" width="30.6640625" bestFit="1" customWidth="1"/>
    <col min="3330" max="3330" width="21.88671875" customWidth="1"/>
    <col min="3585" max="3585" width="30.6640625" bestFit="1" customWidth="1"/>
    <col min="3586" max="3586" width="21.88671875" customWidth="1"/>
    <col min="3841" max="3841" width="30.6640625" bestFit="1" customWidth="1"/>
    <col min="3842" max="3842" width="21.88671875" customWidth="1"/>
    <col min="4097" max="4097" width="30.6640625" bestFit="1" customWidth="1"/>
    <col min="4098" max="4098" width="21.88671875" customWidth="1"/>
    <col min="4353" max="4353" width="30.6640625" bestFit="1" customWidth="1"/>
    <col min="4354" max="4354" width="21.88671875" customWidth="1"/>
    <col min="4609" max="4609" width="30.6640625" bestFit="1" customWidth="1"/>
    <col min="4610" max="4610" width="21.88671875" customWidth="1"/>
    <col min="4865" max="4865" width="30.6640625" bestFit="1" customWidth="1"/>
    <col min="4866" max="4866" width="21.88671875" customWidth="1"/>
    <col min="5121" max="5121" width="30.6640625" bestFit="1" customWidth="1"/>
    <col min="5122" max="5122" width="21.88671875" customWidth="1"/>
    <col min="5377" max="5377" width="30.6640625" bestFit="1" customWidth="1"/>
    <col min="5378" max="5378" width="21.88671875" customWidth="1"/>
    <col min="5633" max="5633" width="30.6640625" bestFit="1" customWidth="1"/>
    <col min="5634" max="5634" width="21.88671875" customWidth="1"/>
    <col min="5889" max="5889" width="30.6640625" bestFit="1" customWidth="1"/>
    <col min="5890" max="5890" width="21.88671875" customWidth="1"/>
    <col min="6145" max="6145" width="30.6640625" bestFit="1" customWidth="1"/>
    <col min="6146" max="6146" width="21.88671875" customWidth="1"/>
    <col min="6401" max="6401" width="30.6640625" bestFit="1" customWidth="1"/>
    <col min="6402" max="6402" width="21.88671875" customWidth="1"/>
    <col min="6657" max="6657" width="30.6640625" bestFit="1" customWidth="1"/>
    <col min="6658" max="6658" width="21.88671875" customWidth="1"/>
    <col min="6913" max="6913" width="30.6640625" bestFit="1" customWidth="1"/>
    <col min="6914" max="6914" width="21.88671875" customWidth="1"/>
    <col min="7169" max="7169" width="30.6640625" bestFit="1" customWidth="1"/>
    <col min="7170" max="7170" width="21.88671875" customWidth="1"/>
    <col min="7425" max="7425" width="30.6640625" bestFit="1" customWidth="1"/>
    <col min="7426" max="7426" width="21.88671875" customWidth="1"/>
    <col min="7681" max="7681" width="30.6640625" bestFit="1" customWidth="1"/>
    <col min="7682" max="7682" width="21.88671875" customWidth="1"/>
    <col min="7937" max="7937" width="30.6640625" bestFit="1" customWidth="1"/>
    <col min="7938" max="7938" width="21.88671875" customWidth="1"/>
    <col min="8193" max="8193" width="30.6640625" bestFit="1" customWidth="1"/>
    <col min="8194" max="8194" width="21.88671875" customWidth="1"/>
    <col min="8449" max="8449" width="30.6640625" bestFit="1" customWidth="1"/>
    <col min="8450" max="8450" width="21.88671875" customWidth="1"/>
    <col min="8705" max="8705" width="30.6640625" bestFit="1" customWidth="1"/>
    <col min="8706" max="8706" width="21.88671875" customWidth="1"/>
    <col min="8961" max="8961" width="30.6640625" bestFit="1" customWidth="1"/>
    <col min="8962" max="8962" width="21.88671875" customWidth="1"/>
    <col min="9217" max="9217" width="30.6640625" bestFit="1" customWidth="1"/>
    <col min="9218" max="9218" width="21.88671875" customWidth="1"/>
    <col min="9473" max="9473" width="30.6640625" bestFit="1" customWidth="1"/>
    <col min="9474" max="9474" width="21.88671875" customWidth="1"/>
    <col min="9729" max="9729" width="30.6640625" bestFit="1" customWidth="1"/>
    <col min="9730" max="9730" width="21.88671875" customWidth="1"/>
    <col min="9985" max="9985" width="30.6640625" bestFit="1" customWidth="1"/>
    <col min="9986" max="9986" width="21.88671875" customWidth="1"/>
    <col min="10241" max="10241" width="30.6640625" bestFit="1" customWidth="1"/>
    <col min="10242" max="10242" width="21.88671875" customWidth="1"/>
    <col min="10497" max="10497" width="30.6640625" bestFit="1" customWidth="1"/>
    <col min="10498" max="10498" width="21.88671875" customWidth="1"/>
    <col min="10753" max="10753" width="30.6640625" bestFit="1" customWidth="1"/>
    <col min="10754" max="10754" width="21.88671875" customWidth="1"/>
    <col min="11009" max="11009" width="30.6640625" bestFit="1" customWidth="1"/>
    <col min="11010" max="11010" width="21.88671875" customWidth="1"/>
    <col min="11265" max="11265" width="30.6640625" bestFit="1" customWidth="1"/>
    <col min="11266" max="11266" width="21.88671875" customWidth="1"/>
    <col min="11521" max="11521" width="30.6640625" bestFit="1" customWidth="1"/>
    <col min="11522" max="11522" width="21.88671875" customWidth="1"/>
    <col min="11777" max="11777" width="30.6640625" bestFit="1" customWidth="1"/>
    <col min="11778" max="11778" width="21.88671875" customWidth="1"/>
    <col min="12033" max="12033" width="30.6640625" bestFit="1" customWidth="1"/>
    <col min="12034" max="12034" width="21.88671875" customWidth="1"/>
    <col min="12289" max="12289" width="30.6640625" bestFit="1" customWidth="1"/>
    <col min="12290" max="12290" width="21.88671875" customWidth="1"/>
    <col min="12545" max="12545" width="30.6640625" bestFit="1" customWidth="1"/>
    <col min="12546" max="12546" width="21.88671875" customWidth="1"/>
    <col min="12801" max="12801" width="30.6640625" bestFit="1" customWidth="1"/>
    <col min="12802" max="12802" width="21.88671875" customWidth="1"/>
    <col min="13057" max="13057" width="30.6640625" bestFit="1" customWidth="1"/>
    <col min="13058" max="13058" width="21.88671875" customWidth="1"/>
    <col min="13313" max="13313" width="30.6640625" bestFit="1" customWidth="1"/>
    <col min="13314" max="13314" width="21.88671875" customWidth="1"/>
    <col min="13569" max="13569" width="30.6640625" bestFit="1" customWidth="1"/>
    <col min="13570" max="13570" width="21.88671875" customWidth="1"/>
    <col min="13825" max="13825" width="30.6640625" bestFit="1" customWidth="1"/>
    <col min="13826" max="13826" width="21.88671875" customWidth="1"/>
    <col min="14081" max="14081" width="30.6640625" bestFit="1" customWidth="1"/>
    <col min="14082" max="14082" width="21.88671875" customWidth="1"/>
    <col min="14337" max="14337" width="30.6640625" bestFit="1" customWidth="1"/>
    <col min="14338" max="14338" width="21.88671875" customWidth="1"/>
    <col min="14593" max="14593" width="30.6640625" bestFit="1" customWidth="1"/>
    <col min="14594" max="14594" width="21.88671875" customWidth="1"/>
    <col min="14849" max="14849" width="30.6640625" bestFit="1" customWidth="1"/>
    <col min="14850" max="14850" width="21.88671875" customWidth="1"/>
    <col min="15105" max="15105" width="30.6640625" bestFit="1" customWidth="1"/>
    <col min="15106" max="15106" width="21.88671875" customWidth="1"/>
    <col min="15361" max="15361" width="30.6640625" bestFit="1" customWidth="1"/>
    <col min="15362" max="15362" width="21.88671875" customWidth="1"/>
    <col min="15617" max="15617" width="30.6640625" bestFit="1" customWidth="1"/>
    <col min="15618" max="15618" width="21.88671875" customWidth="1"/>
    <col min="15873" max="15873" width="30.6640625" bestFit="1" customWidth="1"/>
    <col min="15874" max="15874" width="21.88671875" customWidth="1"/>
    <col min="16129" max="16129" width="30.6640625" bestFit="1" customWidth="1"/>
    <col min="16130" max="16130" width="21.88671875" customWidth="1"/>
  </cols>
  <sheetData>
    <row r="1" spans="1:2" s="24" customFormat="1">
      <c r="A1" s="22" t="s">
        <v>125</v>
      </c>
      <c r="B1" s="23" t="s">
        <v>3</v>
      </c>
    </row>
    <row r="2" spans="1:2">
      <c r="A2" s="25" t="s">
        <v>126</v>
      </c>
      <c r="B2" t="s">
        <v>127</v>
      </c>
    </row>
    <row r="3" spans="1:2">
      <c r="A3" s="25" t="s">
        <v>128</v>
      </c>
      <c r="B3" t="s">
        <v>129</v>
      </c>
    </row>
    <row r="4" spans="1:2">
      <c r="A4" s="25" t="s">
        <v>130</v>
      </c>
      <c r="B4" t="s">
        <v>131</v>
      </c>
    </row>
    <row r="5" spans="1:2">
      <c r="A5" s="25" t="s">
        <v>132</v>
      </c>
      <c r="B5" t="s">
        <v>133</v>
      </c>
    </row>
    <row r="6" spans="1:2">
      <c r="A6" s="25" t="s">
        <v>134</v>
      </c>
      <c r="B6" t="s">
        <v>135</v>
      </c>
    </row>
    <row r="7" spans="1:2">
      <c r="A7" s="25" t="s">
        <v>136</v>
      </c>
      <c r="B7" t="s">
        <v>137</v>
      </c>
    </row>
    <row r="8" spans="1:2">
      <c r="A8" s="26" t="s">
        <v>138</v>
      </c>
      <c r="B8" t="s">
        <v>139</v>
      </c>
    </row>
    <row r="9" spans="1:2">
      <c r="A9" s="25" t="s">
        <v>140</v>
      </c>
      <c r="B9" t="s">
        <v>141</v>
      </c>
    </row>
    <row r="10" spans="1:2">
      <c r="A10" s="26" t="s">
        <v>142</v>
      </c>
      <c r="B10" t="s">
        <v>143</v>
      </c>
    </row>
    <row r="11" spans="1:2">
      <c r="A11" s="25" t="s">
        <v>144</v>
      </c>
      <c r="B11" t="s">
        <v>145</v>
      </c>
    </row>
    <row r="12" spans="1:2">
      <c r="A12" s="25" t="s">
        <v>146</v>
      </c>
      <c r="B12" t="s">
        <v>147</v>
      </c>
    </row>
    <row r="13" spans="1:2">
      <c r="A13" s="25" t="s">
        <v>148</v>
      </c>
      <c r="B13" t="s">
        <v>149</v>
      </c>
    </row>
    <row r="14" spans="1:2">
      <c r="A14" s="25" t="s">
        <v>150</v>
      </c>
      <c r="B14" t="s">
        <v>151</v>
      </c>
    </row>
    <row r="15" spans="1:2">
      <c r="A15" s="25" t="s">
        <v>152</v>
      </c>
      <c r="B15" t="s">
        <v>153</v>
      </c>
    </row>
    <row r="16" spans="1:2">
      <c r="A16" s="25" t="s">
        <v>154</v>
      </c>
      <c r="B16" t="s">
        <v>155</v>
      </c>
    </row>
    <row r="17" spans="1:2">
      <c r="A17" s="25" t="s">
        <v>156</v>
      </c>
      <c r="B17" t="s">
        <v>157</v>
      </c>
    </row>
    <row r="18" spans="1:2">
      <c r="A18" s="25" t="s">
        <v>158</v>
      </c>
      <c r="B18" t="s">
        <v>159</v>
      </c>
    </row>
    <row r="19" spans="1:2">
      <c r="A19" s="25" t="s">
        <v>160</v>
      </c>
      <c r="B19" t="s">
        <v>161</v>
      </c>
    </row>
    <row r="20" spans="1:2">
      <c r="A20" s="25" t="s">
        <v>162</v>
      </c>
      <c r="B20" t="s">
        <v>163</v>
      </c>
    </row>
    <row r="21" spans="1:2">
      <c r="A21" s="25" t="s">
        <v>164</v>
      </c>
      <c r="B21" t="s">
        <v>165</v>
      </c>
    </row>
    <row r="22" spans="1:2">
      <c r="A22" s="25" t="s">
        <v>166</v>
      </c>
      <c r="B22" t="s">
        <v>167</v>
      </c>
    </row>
    <row r="23" spans="1:2">
      <c r="A23" s="25" t="s">
        <v>168</v>
      </c>
      <c r="B23" t="s">
        <v>169</v>
      </c>
    </row>
    <row r="24" spans="1:2">
      <c r="A24" s="25" t="s">
        <v>170</v>
      </c>
      <c r="B24" t="s">
        <v>171</v>
      </c>
    </row>
    <row r="25" spans="1:2">
      <c r="A25" s="25" t="s">
        <v>172</v>
      </c>
      <c r="B25" t="s">
        <v>173</v>
      </c>
    </row>
    <row r="26" spans="1:2">
      <c r="A26" s="26" t="s">
        <v>174</v>
      </c>
      <c r="B26" t="s">
        <v>175</v>
      </c>
    </row>
    <row r="27" spans="1:2">
      <c r="A27" s="25" t="s">
        <v>176</v>
      </c>
      <c r="B27" t="s">
        <v>177</v>
      </c>
    </row>
    <row r="28" spans="1:2">
      <c r="A28" s="26" t="s">
        <v>178</v>
      </c>
      <c r="B28" s="27" t="s">
        <v>179</v>
      </c>
    </row>
    <row r="29" spans="1:2">
      <c r="A29" s="26" t="s">
        <v>180</v>
      </c>
      <c r="B29" t="s">
        <v>181</v>
      </c>
    </row>
    <row r="30" spans="1:2">
      <c r="A30" s="25" t="s">
        <v>182</v>
      </c>
      <c r="B30" t="s">
        <v>183</v>
      </c>
    </row>
    <row r="31" spans="1:2">
      <c r="A31" s="25" t="s">
        <v>184</v>
      </c>
      <c r="B31" t="s">
        <v>185</v>
      </c>
    </row>
    <row r="32" spans="1:2">
      <c r="A32" s="25" t="s">
        <v>186</v>
      </c>
      <c r="B32" t="s">
        <v>187</v>
      </c>
    </row>
    <row r="33" spans="1:2">
      <c r="A33" s="25" t="s">
        <v>188</v>
      </c>
      <c r="B33" t="s">
        <v>189</v>
      </c>
    </row>
    <row r="34" spans="1:2">
      <c r="A34" s="25" t="s">
        <v>190</v>
      </c>
      <c r="B34" t="s">
        <v>191</v>
      </c>
    </row>
    <row r="35" spans="1:2">
      <c r="A35" s="25" t="s">
        <v>192</v>
      </c>
      <c r="B35" t="s">
        <v>193</v>
      </c>
    </row>
    <row r="36" spans="1:2">
      <c r="A36" s="25" t="s">
        <v>194</v>
      </c>
      <c r="B36" t="s">
        <v>195</v>
      </c>
    </row>
    <row r="37" spans="1:2">
      <c r="A37" s="25" t="s">
        <v>196</v>
      </c>
      <c r="B37" t="s">
        <v>197</v>
      </c>
    </row>
    <row r="38" spans="1:2">
      <c r="A38" s="25" t="s">
        <v>198</v>
      </c>
      <c r="B38" t="s">
        <v>199</v>
      </c>
    </row>
    <row r="39" spans="1:2">
      <c r="A39" s="25" t="s">
        <v>200</v>
      </c>
      <c r="B39" t="s">
        <v>201</v>
      </c>
    </row>
    <row r="40" spans="1:2">
      <c r="A40" s="25" t="s">
        <v>202</v>
      </c>
      <c r="B40" t="s">
        <v>203</v>
      </c>
    </row>
    <row r="41" spans="1:2">
      <c r="A41" s="25" t="s">
        <v>204</v>
      </c>
      <c r="B41" t="s">
        <v>205</v>
      </c>
    </row>
    <row r="42" spans="1:2">
      <c r="A42" s="25" t="s">
        <v>206</v>
      </c>
      <c r="B42" t="s">
        <v>207</v>
      </c>
    </row>
    <row r="43" spans="1:2">
      <c r="A43" s="25" t="s">
        <v>208</v>
      </c>
      <c r="B43" t="s">
        <v>209</v>
      </c>
    </row>
    <row r="44" spans="1:2">
      <c r="A44" s="25" t="s">
        <v>210</v>
      </c>
      <c r="B44" t="s">
        <v>211</v>
      </c>
    </row>
    <row r="45" spans="1:2">
      <c r="A45" s="25" t="s">
        <v>212</v>
      </c>
      <c r="B45" t="s">
        <v>213</v>
      </c>
    </row>
    <row r="46" spans="1:2">
      <c r="A46" s="25" t="s">
        <v>214</v>
      </c>
      <c r="B46" t="s">
        <v>215</v>
      </c>
    </row>
    <row r="47" spans="1:2">
      <c r="A47" s="25" t="s">
        <v>216</v>
      </c>
      <c r="B47" t="s">
        <v>217</v>
      </c>
    </row>
    <row r="48" spans="1:2">
      <c r="A48" s="25" t="s">
        <v>218</v>
      </c>
      <c r="B48" t="s">
        <v>219</v>
      </c>
    </row>
    <row r="49" spans="1:2">
      <c r="A49" s="25" t="s">
        <v>220</v>
      </c>
      <c r="B49" t="s">
        <v>221</v>
      </c>
    </row>
    <row r="50" spans="1:2">
      <c r="A50" s="25" t="s">
        <v>222</v>
      </c>
      <c r="B50" t="s">
        <v>223</v>
      </c>
    </row>
    <row r="51" spans="1:2">
      <c r="A51" s="25" t="s">
        <v>224</v>
      </c>
      <c r="B51" t="s">
        <v>225</v>
      </c>
    </row>
    <row r="52" spans="1:2">
      <c r="A52" s="26" t="s">
        <v>226</v>
      </c>
      <c r="B52" t="s">
        <v>227</v>
      </c>
    </row>
    <row r="53" spans="1:2">
      <c r="A53" s="26" t="s">
        <v>228</v>
      </c>
      <c r="B53" t="s">
        <v>229</v>
      </c>
    </row>
    <row r="54" spans="1:2">
      <c r="A54" s="25" t="s">
        <v>230</v>
      </c>
      <c r="B54" t="s">
        <v>231</v>
      </c>
    </row>
    <row r="55" spans="1:2">
      <c r="A55" s="25" t="s">
        <v>232</v>
      </c>
      <c r="B55" t="s">
        <v>233</v>
      </c>
    </row>
    <row r="56" spans="1:2">
      <c r="A56" s="25" t="s">
        <v>234</v>
      </c>
      <c r="B56" t="s">
        <v>235</v>
      </c>
    </row>
    <row r="57" spans="1:2">
      <c r="A57" s="25" t="s">
        <v>236</v>
      </c>
      <c r="B57" t="s">
        <v>237</v>
      </c>
    </row>
    <row r="58" spans="1:2">
      <c r="A58" s="25" t="s">
        <v>238</v>
      </c>
      <c r="B58" t="s">
        <v>239</v>
      </c>
    </row>
    <row r="59" spans="1:2">
      <c r="A59" s="25" t="s">
        <v>240</v>
      </c>
      <c r="B59" t="s">
        <v>241</v>
      </c>
    </row>
    <row r="60" spans="1:2">
      <c r="A60" s="25" t="s">
        <v>242</v>
      </c>
      <c r="B60" t="s">
        <v>243</v>
      </c>
    </row>
    <row r="61" spans="1:2">
      <c r="A61" s="25" t="s">
        <v>244</v>
      </c>
      <c r="B61" t="s">
        <v>245</v>
      </c>
    </row>
    <row r="62" spans="1:2">
      <c r="A62" s="25" t="s">
        <v>246</v>
      </c>
      <c r="B62" t="s">
        <v>147</v>
      </c>
    </row>
    <row r="63" spans="1:2">
      <c r="A63" s="25" t="s">
        <v>247</v>
      </c>
      <c r="B63" t="s">
        <v>111</v>
      </c>
    </row>
    <row r="64" spans="1:2">
      <c r="A64" s="25" t="s">
        <v>248</v>
      </c>
      <c r="B64" t="s">
        <v>249</v>
      </c>
    </row>
    <row r="65" spans="1:2">
      <c r="A65" s="25" t="s">
        <v>250</v>
      </c>
      <c r="B65" t="s">
        <v>251</v>
      </c>
    </row>
    <row r="66" spans="1:2">
      <c r="A66" s="25" t="s">
        <v>252</v>
      </c>
      <c r="B66" s="28" t="s">
        <v>253</v>
      </c>
    </row>
    <row r="67" spans="1:2">
      <c r="A67" s="25" t="s">
        <v>254</v>
      </c>
      <c r="B67" t="s">
        <v>255</v>
      </c>
    </row>
    <row r="68" spans="1:2">
      <c r="A68" s="25" t="s">
        <v>256</v>
      </c>
      <c r="B68" t="s">
        <v>257</v>
      </c>
    </row>
    <row r="69" spans="1:2">
      <c r="A69" s="25" t="s">
        <v>258</v>
      </c>
      <c r="B69" t="s">
        <v>259</v>
      </c>
    </row>
    <row r="70" spans="1:2">
      <c r="A70" s="25" t="s">
        <v>260</v>
      </c>
      <c r="B70" t="s">
        <v>261</v>
      </c>
    </row>
    <row r="71" spans="1:2">
      <c r="A71" s="26" t="s">
        <v>262</v>
      </c>
      <c r="B71" t="s">
        <v>263</v>
      </c>
    </row>
    <row r="72" spans="1:2">
      <c r="A72" s="26" t="s">
        <v>264</v>
      </c>
      <c r="B72" t="s">
        <v>265</v>
      </c>
    </row>
    <row r="73" spans="1:2">
      <c r="A73" s="26" t="s">
        <v>266</v>
      </c>
      <c r="B73" t="s">
        <v>267</v>
      </c>
    </row>
    <row r="74" spans="1:2">
      <c r="A74" s="25" t="s">
        <v>268</v>
      </c>
      <c r="B74" t="s">
        <v>269</v>
      </c>
    </row>
    <row r="75" spans="1:2">
      <c r="A75" s="25" t="s">
        <v>270</v>
      </c>
      <c r="B75" t="s">
        <v>271</v>
      </c>
    </row>
    <row r="76" spans="1:2">
      <c r="A76" s="25" t="s">
        <v>272</v>
      </c>
      <c r="B76" t="s">
        <v>273</v>
      </c>
    </row>
    <row r="77" spans="1:2">
      <c r="A77" s="25" t="s">
        <v>274</v>
      </c>
      <c r="B77" t="s">
        <v>275</v>
      </c>
    </row>
    <row r="78" spans="1:2">
      <c r="A78" s="25" t="s">
        <v>276</v>
      </c>
      <c r="B78" t="s">
        <v>277</v>
      </c>
    </row>
    <row r="79" spans="1:2">
      <c r="A79" s="25" t="s">
        <v>278</v>
      </c>
      <c r="B79" t="s">
        <v>279</v>
      </c>
    </row>
    <row r="80" spans="1:2">
      <c r="A80" s="25" t="s">
        <v>280</v>
      </c>
      <c r="B80" t="s">
        <v>281</v>
      </c>
    </row>
    <row r="81" spans="1:2">
      <c r="A81" s="25" t="s">
        <v>282</v>
      </c>
      <c r="B81" t="s">
        <v>283</v>
      </c>
    </row>
    <row r="82" spans="1:2">
      <c r="A82" s="25" t="s">
        <v>284</v>
      </c>
      <c r="B82" t="s">
        <v>285</v>
      </c>
    </row>
    <row r="83" spans="1:2">
      <c r="A83" s="25" t="s">
        <v>286</v>
      </c>
      <c r="B83" t="s">
        <v>287</v>
      </c>
    </row>
    <row r="84" spans="1:2">
      <c r="A84" s="25" t="s">
        <v>288</v>
      </c>
      <c r="B84" t="s">
        <v>289</v>
      </c>
    </row>
    <row r="85" spans="1:2">
      <c r="A85" s="25" t="s">
        <v>290</v>
      </c>
      <c r="B85" t="s">
        <v>291</v>
      </c>
    </row>
    <row r="86" spans="1:2">
      <c r="A86" s="25" t="s">
        <v>292</v>
      </c>
      <c r="B86" t="s">
        <v>293</v>
      </c>
    </row>
    <row r="87" spans="1:2">
      <c r="A87" s="25" t="s">
        <v>294</v>
      </c>
      <c r="B87" t="s">
        <v>295</v>
      </c>
    </row>
    <row r="88" spans="1:2">
      <c r="A88" s="25" t="s">
        <v>296</v>
      </c>
      <c r="B88" t="s">
        <v>297</v>
      </c>
    </row>
    <row r="89" spans="1:2">
      <c r="A89" s="25" t="s">
        <v>298</v>
      </c>
      <c r="B89" t="s">
        <v>293</v>
      </c>
    </row>
    <row r="90" spans="1:2">
      <c r="A90" s="25" t="s">
        <v>299</v>
      </c>
      <c r="B90" t="s">
        <v>300</v>
      </c>
    </row>
    <row r="91" spans="1:2">
      <c r="A91" s="25" t="s">
        <v>301</v>
      </c>
      <c r="B91" t="s">
        <v>189</v>
      </c>
    </row>
    <row r="92" spans="1:2">
      <c r="A92" s="25" t="s">
        <v>302</v>
      </c>
      <c r="B92" t="s">
        <v>303</v>
      </c>
    </row>
    <row r="93" spans="1:2">
      <c r="A93" s="25" t="s">
        <v>304</v>
      </c>
      <c r="B93" t="s">
        <v>305</v>
      </c>
    </row>
    <row r="94" spans="1:2">
      <c r="A94" s="25" t="s">
        <v>306</v>
      </c>
      <c r="B94" t="s">
        <v>307</v>
      </c>
    </row>
    <row r="95" spans="1:2">
      <c r="A95" s="25" t="s">
        <v>308</v>
      </c>
      <c r="B95" t="s">
        <v>300</v>
      </c>
    </row>
    <row r="96" spans="1:2">
      <c r="A96" s="25" t="s">
        <v>309</v>
      </c>
      <c r="B96" t="s">
        <v>189</v>
      </c>
    </row>
    <row r="97" spans="1:2">
      <c r="A97" s="25" t="s">
        <v>310</v>
      </c>
      <c r="B97" t="s">
        <v>303</v>
      </c>
    </row>
    <row r="98" spans="1:2">
      <c r="A98" s="25" t="s">
        <v>311</v>
      </c>
      <c r="B98" t="s">
        <v>312</v>
      </c>
    </row>
    <row r="99" spans="1:2">
      <c r="A99" s="25" t="s">
        <v>313</v>
      </c>
      <c r="B99" t="s">
        <v>314</v>
      </c>
    </row>
    <row r="100" spans="1:2">
      <c r="A100" s="25" t="s">
        <v>315</v>
      </c>
      <c r="B100" t="s">
        <v>316</v>
      </c>
    </row>
    <row r="101" spans="1:2">
      <c r="A101" s="25" t="s">
        <v>317</v>
      </c>
      <c r="B101" t="s">
        <v>318</v>
      </c>
    </row>
    <row r="102" spans="1:2">
      <c r="A102" s="25" t="s">
        <v>319</v>
      </c>
      <c r="B102" t="s">
        <v>320</v>
      </c>
    </row>
    <row r="103" spans="1:2">
      <c r="A103" s="26" t="s">
        <v>321</v>
      </c>
      <c r="B103" t="s">
        <v>322</v>
      </c>
    </row>
    <row r="104" spans="1:2">
      <c r="A104" s="26" t="s">
        <v>323</v>
      </c>
      <c r="B104" t="s">
        <v>303</v>
      </c>
    </row>
    <row r="105" spans="1:2">
      <c r="A105" s="26" t="s">
        <v>324</v>
      </c>
      <c r="B105" t="s">
        <v>325</v>
      </c>
    </row>
    <row r="106" spans="1:2">
      <c r="A106" s="26" t="s">
        <v>326</v>
      </c>
      <c r="B106" t="s">
        <v>327</v>
      </c>
    </row>
    <row r="107" spans="1:2">
      <c r="A107" s="26" t="s">
        <v>328</v>
      </c>
      <c r="B107" t="s">
        <v>329</v>
      </c>
    </row>
    <row r="108" spans="1:2">
      <c r="A108" s="26" t="s">
        <v>330</v>
      </c>
      <c r="B108" t="s">
        <v>331</v>
      </c>
    </row>
    <row r="109" spans="1:2">
      <c r="A109" s="25" t="s">
        <v>332</v>
      </c>
      <c r="B109" t="s">
        <v>333</v>
      </c>
    </row>
    <row r="110" spans="1:2">
      <c r="A110" s="25" t="s">
        <v>334</v>
      </c>
      <c r="B110" t="s">
        <v>335</v>
      </c>
    </row>
    <row r="111" spans="1:2">
      <c r="A111" s="25" t="s">
        <v>336</v>
      </c>
      <c r="B111" t="s">
        <v>337</v>
      </c>
    </row>
    <row r="112" spans="1:2">
      <c r="A112" s="26" t="s">
        <v>338</v>
      </c>
      <c r="B112" t="s">
        <v>339</v>
      </c>
    </row>
    <row r="113" spans="1:2">
      <c r="A113" s="26" t="s">
        <v>340</v>
      </c>
      <c r="B113" t="s">
        <v>341</v>
      </c>
    </row>
    <row r="114" spans="1:2">
      <c r="A114" s="26" t="s">
        <v>342</v>
      </c>
      <c r="B114" t="s">
        <v>343</v>
      </c>
    </row>
    <row r="115" spans="1:2">
      <c r="A115" s="25" t="s">
        <v>344</v>
      </c>
      <c r="B115" t="s">
        <v>345</v>
      </c>
    </row>
    <row r="116" spans="1:2">
      <c r="A116" s="25" t="s">
        <v>346</v>
      </c>
      <c r="B116" t="s">
        <v>347</v>
      </c>
    </row>
    <row r="117" spans="1:2">
      <c r="A117" s="25" t="s">
        <v>348</v>
      </c>
      <c r="B117" t="s">
        <v>349</v>
      </c>
    </row>
    <row r="118" spans="1:2">
      <c r="A118" s="25" t="s">
        <v>350</v>
      </c>
      <c r="B118" t="s">
        <v>351</v>
      </c>
    </row>
    <row r="119" spans="1:2">
      <c r="A119" s="25" t="s">
        <v>352</v>
      </c>
      <c r="B119" t="s">
        <v>353</v>
      </c>
    </row>
    <row r="120" spans="1:2">
      <c r="A120" s="26" t="s">
        <v>354</v>
      </c>
      <c r="B120" t="s">
        <v>355</v>
      </c>
    </row>
    <row r="121" spans="1:2">
      <c r="A121" s="26" t="s">
        <v>356</v>
      </c>
      <c r="B121" t="s">
        <v>357</v>
      </c>
    </row>
    <row r="122" spans="1:2">
      <c r="A122" s="25" t="s">
        <v>358</v>
      </c>
      <c r="B122" t="s">
        <v>359</v>
      </c>
    </row>
    <row r="123" spans="1:2">
      <c r="A123" s="25" t="s">
        <v>360</v>
      </c>
      <c r="B123" t="s">
        <v>361</v>
      </c>
    </row>
    <row r="124" spans="1:2">
      <c r="A124" s="25" t="s">
        <v>362</v>
      </c>
      <c r="B124" t="s">
        <v>363</v>
      </c>
    </row>
    <row r="125" spans="1:2">
      <c r="A125" s="25" t="s">
        <v>364</v>
      </c>
      <c r="B125" t="s">
        <v>365</v>
      </c>
    </row>
    <row r="126" spans="1:2">
      <c r="A126" s="25" t="s">
        <v>366</v>
      </c>
      <c r="B126" t="s">
        <v>367</v>
      </c>
    </row>
    <row r="127" spans="1:2">
      <c r="A127" s="25" t="s">
        <v>368</v>
      </c>
      <c r="B127" t="s">
        <v>369</v>
      </c>
    </row>
    <row r="128" spans="1:2">
      <c r="A128" s="25" t="s">
        <v>370</v>
      </c>
      <c r="B128" t="s">
        <v>371</v>
      </c>
    </row>
    <row r="129" spans="1:2">
      <c r="A129" s="25" t="s">
        <v>372</v>
      </c>
      <c r="B129" t="s">
        <v>373</v>
      </c>
    </row>
    <row r="130" spans="1:2">
      <c r="A130" s="25" t="s">
        <v>374</v>
      </c>
      <c r="B130" t="s">
        <v>293</v>
      </c>
    </row>
    <row r="131" spans="1:2">
      <c r="A131" s="25" t="s">
        <v>375</v>
      </c>
      <c r="B131" t="s">
        <v>376</v>
      </c>
    </row>
    <row r="132" spans="1:2">
      <c r="A132" s="25" t="s">
        <v>377</v>
      </c>
      <c r="B132" t="s">
        <v>378</v>
      </c>
    </row>
    <row r="133" spans="1:2">
      <c r="A133" s="25" t="s">
        <v>379</v>
      </c>
      <c r="B133" t="s">
        <v>373</v>
      </c>
    </row>
    <row r="134" spans="1:2">
      <c r="A134" s="25" t="s">
        <v>380</v>
      </c>
      <c r="B134" t="s">
        <v>293</v>
      </c>
    </row>
    <row r="135" spans="1:2">
      <c r="A135" s="25" t="s">
        <v>381</v>
      </c>
      <c r="B135" t="s">
        <v>369</v>
      </c>
    </row>
    <row r="136" spans="1:2">
      <c r="A136" s="25" t="s">
        <v>382</v>
      </c>
      <c r="B136" t="s">
        <v>383</v>
      </c>
    </row>
    <row r="137" spans="1:2">
      <c r="A137" s="25" t="s">
        <v>384</v>
      </c>
      <c r="B137" t="s">
        <v>373</v>
      </c>
    </row>
    <row r="138" spans="1:2">
      <c r="A138" s="25" t="s">
        <v>385</v>
      </c>
      <c r="B138" t="s">
        <v>293</v>
      </c>
    </row>
    <row r="139" spans="1:2">
      <c r="A139" s="25" t="s">
        <v>386</v>
      </c>
      <c r="B139" t="s">
        <v>387</v>
      </c>
    </row>
    <row r="140" spans="1:2">
      <c r="A140" s="25" t="s">
        <v>388</v>
      </c>
      <c r="B140" t="s">
        <v>389</v>
      </c>
    </row>
    <row r="141" spans="1:2">
      <c r="A141" s="25" t="s">
        <v>390</v>
      </c>
      <c r="B141" t="s">
        <v>391</v>
      </c>
    </row>
    <row r="142" spans="1:2">
      <c r="A142" s="25" t="s">
        <v>392</v>
      </c>
      <c r="B142" t="s">
        <v>393</v>
      </c>
    </row>
    <row r="143" spans="1:2">
      <c r="A143" s="25" t="s">
        <v>394</v>
      </c>
      <c r="B143" t="s">
        <v>395</v>
      </c>
    </row>
    <row r="144" spans="1:2">
      <c r="A144" s="25" t="s">
        <v>396</v>
      </c>
      <c r="B144" t="s">
        <v>397</v>
      </c>
    </row>
    <row r="145" spans="1:2">
      <c r="A145" s="25" t="s">
        <v>398</v>
      </c>
      <c r="B145" t="s">
        <v>399</v>
      </c>
    </row>
    <row r="146" spans="1:2">
      <c r="A146" s="25" t="s">
        <v>400</v>
      </c>
      <c r="B146" t="s">
        <v>401</v>
      </c>
    </row>
    <row r="147" spans="1:2">
      <c r="A147" s="25" t="s">
        <v>402</v>
      </c>
      <c r="B147" t="s">
        <v>403</v>
      </c>
    </row>
    <row r="148" spans="1:2">
      <c r="A148" s="25" t="s">
        <v>404</v>
      </c>
      <c r="B148" t="s">
        <v>405</v>
      </c>
    </row>
    <row r="149" spans="1:2">
      <c r="A149" s="25" t="s">
        <v>406</v>
      </c>
      <c r="B149" t="s">
        <v>407</v>
      </c>
    </row>
    <row r="150" spans="1:2">
      <c r="A150" s="25" t="s">
        <v>408</v>
      </c>
      <c r="B150" t="s">
        <v>409</v>
      </c>
    </row>
    <row r="151" spans="1:2">
      <c r="A151" s="25" t="s">
        <v>410</v>
      </c>
      <c r="B151" t="s">
        <v>411</v>
      </c>
    </row>
    <row r="152" spans="1:2">
      <c r="A152" s="25" t="s">
        <v>412</v>
      </c>
      <c r="B152" t="s">
        <v>413</v>
      </c>
    </row>
    <row r="153" spans="1:2">
      <c r="A153" s="25" t="s">
        <v>414</v>
      </c>
      <c r="B153" t="s">
        <v>415</v>
      </c>
    </row>
    <row r="154" spans="1:2">
      <c r="A154" s="25" t="s">
        <v>416</v>
      </c>
      <c r="B154" t="s">
        <v>417</v>
      </c>
    </row>
    <row r="155" spans="1:2">
      <c r="A155" s="25" t="s">
        <v>418</v>
      </c>
      <c r="B155" t="s">
        <v>419</v>
      </c>
    </row>
    <row r="156" spans="1:2">
      <c r="A156" s="25" t="s">
        <v>420</v>
      </c>
      <c r="B156" t="s">
        <v>421</v>
      </c>
    </row>
    <row r="157" spans="1:2">
      <c r="A157" s="26" t="s">
        <v>422</v>
      </c>
      <c r="B157" t="s">
        <v>423</v>
      </c>
    </row>
    <row r="158" spans="1:2">
      <c r="A158" s="26" t="s">
        <v>424</v>
      </c>
      <c r="B158" t="s">
        <v>425</v>
      </c>
    </row>
    <row r="159" spans="1:2">
      <c r="A159" s="26" t="s">
        <v>426</v>
      </c>
      <c r="B159" t="s">
        <v>427</v>
      </c>
    </row>
    <row r="160" spans="1:2">
      <c r="A160" s="26" t="s">
        <v>428</v>
      </c>
      <c r="B160" t="s">
        <v>293</v>
      </c>
    </row>
    <row r="161" spans="1:2">
      <c r="A161" s="25" t="s">
        <v>429</v>
      </c>
      <c r="B161" t="s">
        <v>113</v>
      </c>
    </row>
    <row r="162" spans="1:2">
      <c r="A162" s="25" t="s">
        <v>430</v>
      </c>
      <c r="B162" t="s">
        <v>431</v>
      </c>
    </row>
    <row r="163" spans="1:2">
      <c r="A163" s="25" t="s">
        <v>432</v>
      </c>
      <c r="B163" t="s">
        <v>433</v>
      </c>
    </row>
    <row r="164" spans="1:2">
      <c r="A164" s="25" t="s">
        <v>434</v>
      </c>
      <c r="B164" t="s">
        <v>435</v>
      </c>
    </row>
    <row r="165" spans="1:2">
      <c r="A165" s="25" t="s">
        <v>436</v>
      </c>
      <c r="B165" t="s">
        <v>437</v>
      </c>
    </row>
    <row r="166" spans="1:2">
      <c r="A166" s="25" t="s">
        <v>438</v>
      </c>
      <c r="B166" t="s">
        <v>439</v>
      </c>
    </row>
    <row r="167" spans="1:2">
      <c r="A167" s="25" t="s">
        <v>440</v>
      </c>
      <c r="B167" t="s">
        <v>441</v>
      </c>
    </row>
    <row r="168" spans="1:2">
      <c r="A168" s="26" t="s">
        <v>442</v>
      </c>
      <c r="B168" t="s">
        <v>443</v>
      </c>
    </row>
    <row r="169" spans="1:2">
      <c r="A169" s="25" t="s">
        <v>444</v>
      </c>
      <c r="B169" t="s">
        <v>445</v>
      </c>
    </row>
    <row r="170" spans="1:2">
      <c r="A170" s="25" t="s">
        <v>446</v>
      </c>
      <c r="B170" t="s">
        <v>447</v>
      </c>
    </row>
    <row r="171" spans="1:2">
      <c r="A171" s="25" t="s">
        <v>448</v>
      </c>
      <c r="B171" t="s">
        <v>449</v>
      </c>
    </row>
    <row r="172" spans="1:2">
      <c r="A172" s="25" t="s">
        <v>450</v>
      </c>
      <c r="B172" t="s">
        <v>451</v>
      </c>
    </row>
    <row r="173" spans="1:2">
      <c r="A173" s="25" t="s">
        <v>452</v>
      </c>
      <c r="B173" t="s">
        <v>453</v>
      </c>
    </row>
    <row r="174" spans="1:2">
      <c r="A174" s="25" t="s">
        <v>454</v>
      </c>
      <c r="B174" t="s">
        <v>455</v>
      </c>
    </row>
    <row r="175" spans="1:2">
      <c r="A175" s="25" t="s">
        <v>456</v>
      </c>
      <c r="B175" t="s">
        <v>457</v>
      </c>
    </row>
    <row r="176" spans="1:2">
      <c r="A176" s="25" t="s">
        <v>458</v>
      </c>
      <c r="B176" t="s">
        <v>459</v>
      </c>
    </row>
    <row r="177" spans="1:2">
      <c r="A177" s="25" t="s">
        <v>460</v>
      </c>
      <c r="B177" t="s">
        <v>461</v>
      </c>
    </row>
    <row r="178" spans="1:2">
      <c r="A178" s="25" t="s">
        <v>462</v>
      </c>
      <c r="B178" t="s">
        <v>361</v>
      </c>
    </row>
    <row r="179" spans="1:2">
      <c r="A179" s="25" t="s">
        <v>463</v>
      </c>
      <c r="B179" t="s">
        <v>464</v>
      </c>
    </row>
    <row r="180" spans="1:2">
      <c r="A180" s="25" t="s">
        <v>465</v>
      </c>
      <c r="B180" t="s">
        <v>466</v>
      </c>
    </row>
    <row r="181" spans="1:2">
      <c r="A181" s="25" t="s">
        <v>467</v>
      </c>
      <c r="B181" t="s">
        <v>468</v>
      </c>
    </row>
    <row r="182" spans="1:2">
      <c r="A182" s="25" t="s">
        <v>469</v>
      </c>
      <c r="B182" t="s">
        <v>470</v>
      </c>
    </row>
    <row r="183" spans="1:2">
      <c r="A183" s="26" t="s">
        <v>471</v>
      </c>
      <c r="B183" t="s">
        <v>472</v>
      </c>
    </row>
    <row r="184" spans="1:2">
      <c r="A184" s="26" t="s">
        <v>473</v>
      </c>
      <c r="B184" t="s">
        <v>474</v>
      </c>
    </row>
    <row r="185" spans="1:2" s="27" customFormat="1">
      <c r="A185" s="25" t="s">
        <v>475</v>
      </c>
      <c r="B185" t="s">
        <v>476</v>
      </c>
    </row>
    <row r="186" spans="1:2">
      <c r="A186" s="25" t="s">
        <v>477</v>
      </c>
      <c r="B186" t="s">
        <v>478</v>
      </c>
    </row>
    <row r="187" spans="1:2">
      <c r="A187" s="25" t="s">
        <v>479</v>
      </c>
      <c r="B187" t="s">
        <v>480</v>
      </c>
    </row>
    <row r="188" spans="1:2">
      <c r="A188" s="25" t="s">
        <v>481</v>
      </c>
      <c r="B188" t="s">
        <v>482</v>
      </c>
    </row>
    <row r="189" spans="1:2">
      <c r="A189" s="25" t="s">
        <v>483</v>
      </c>
      <c r="B189" t="s">
        <v>484</v>
      </c>
    </row>
    <row r="190" spans="1:2">
      <c r="A190" s="25" t="s">
        <v>485</v>
      </c>
      <c r="B190" t="s">
        <v>486</v>
      </c>
    </row>
    <row r="191" spans="1:2">
      <c r="A191" s="25" t="s">
        <v>487</v>
      </c>
      <c r="B191" t="s">
        <v>488</v>
      </c>
    </row>
    <row r="192" spans="1:2">
      <c r="A192" s="25" t="s">
        <v>489</v>
      </c>
      <c r="B192" t="s">
        <v>490</v>
      </c>
    </row>
    <row r="193" spans="1:2">
      <c r="A193" s="25" t="s">
        <v>491</v>
      </c>
      <c r="B193" t="s">
        <v>492</v>
      </c>
    </row>
    <row r="194" spans="1:2">
      <c r="A194" s="25" t="s">
        <v>493</v>
      </c>
      <c r="B194" t="s">
        <v>494</v>
      </c>
    </row>
    <row r="195" spans="1:2">
      <c r="A195" s="25" t="s">
        <v>495</v>
      </c>
      <c r="B195" t="s">
        <v>496</v>
      </c>
    </row>
    <row r="196" spans="1:2">
      <c r="A196" s="25" t="s">
        <v>497</v>
      </c>
      <c r="B196" t="s">
        <v>498</v>
      </c>
    </row>
    <row r="197" spans="1:2">
      <c r="A197" s="25" t="s">
        <v>499</v>
      </c>
      <c r="B197" t="s">
        <v>500</v>
      </c>
    </row>
    <row r="198" spans="1:2">
      <c r="A198" s="25" t="s">
        <v>501</v>
      </c>
    </row>
    <row r="199" spans="1:2">
      <c r="A199" s="25" t="s">
        <v>502</v>
      </c>
      <c r="B199" t="s">
        <v>503</v>
      </c>
    </row>
    <row r="200" spans="1:2">
      <c r="A200" s="25" t="s">
        <v>504</v>
      </c>
      <c r="B200" t="s">
        <v>505</v>
      </c>
    </row>
    <row r="201" spans="1:2">
      <c r="A201" s="25" t="s">
        <v>506</v>
      </c>
      <c r="B201" t="s">
        <v>507</v>
      </c>
    </row>
    <row r="202" spans="1:2">
      <c r="A202" s="25" t="s">
        <v>508</v>
      </c>
      <c r="B202" t="s">
        <v>509</v>
      </c>
    </row>
    <row r="203" spans="1:2">
      <c r="A203" s="25" t="s">
        <v>510</v>
      </c>
      <c r="B203" t="s">
        <v>511</v>
      </c>
    </row>
    <row r="204" spans="1:2">
      <c r="A204" s="25" t="s">
        <v>512</v>
      </c>
      <c r="B204" t="s">
        <v>513</v>
      </c>
    </row>
    <row r="205" spans="1:2">
      <c r="A205" s="25" t="s">
        <v>514</v>
      </c>
      <c r="B205" t="s">
        <v>515</v>
      </c>
    </row>
    <row r="206" spans="1:2">
      <c r="A206" s="25" t="s">
        <v>516</v>
      </c>
      <c r="B206" t="s">
        <v>517</v>
      </c>
    </row>
    <row r="207" spans="1:2">
      <c r="A207" s="25" t="s">
        <v>518</v>
      </c>
      <c r="B207" t="s">
        <v>293</v>
      </c>
    </row>
    <row r="208" spans="1:2">
      <c r="A208" s="25" t="s">
        <v>519</v>
      </c>
      <c r="B208" t="s">
        <v>520</v>
      </c>
    </row>
    <row r="209" spans="1:2">
      <c r="A209" s="25" t="s">
        <v>521</v>
      </c>
      <c r="B209" t="s">
        <v>522</v>
      </c>
    </row>
    <row r="210" spans="1:2">
      <c r="A210" s="25" t="s">
        <v>523</v>
      </c>
      <c r="B210" t="s">
        <v>524</v>
      </c>
    </row>
    <row r="211" spans="1:2">
      <c r="A211" s="26" t="s">
        <v>525</v>
      </c>
      <c r="B211" s="27" t="s">
        <v>526</v>
      </c>
    </row>
    <row r="212" spans="1:2">
      <c r="A212" s="25" t="s">
        <v>527</v>
      </c>
      <c r="B212" t="s">
        <v>528</v>
      </c>
    </row>
    <row r="213" spans="1:2">
      <c r="A213" s="25" t="s">
        <v>529</v>
      </c>
      <c r="B213" t="s">
        <v>530</v>
      </c>
    </row>
    <row r="214" spans="1:2">
      <c r="A214" s="25" t="s">
        <v>531</v>
      </c>
      <c r="B214" t="s">
        <v>532</v>
      </c>
    </row>
    <row r="215" spans="1:2">
      <c r="A215" s="25" t="s">
        <v>533</v>
      </c>
      <c r="B215" t="s">
        <v>534</v>
      </c>
    </row>
    <row r="216" spans="1:2">
      <c r="A216" s="25" t="s">
        <v>535</v>
      </c>
      <c r="B216" t="s">
        <v>536</v>
      </c>
    </row>
    <row r="217" spans="1:2">
      <c r="A217" s="25" t="s">
        <v>537</v>
      </c>
      <c r="B217" t="s">
        <v>538</v>
      </c>
    </row>
    <row r="218" spans="1:2">
      <c r="A218" s="25" t="s">
        <v>539</v>
      </c>
      <c r="B218" t="s">
        <v>540</v>
      </c>
    </row>
    <row r="219" spans="1:2">
      <c r="A219" s="25" t="s">
        <v>541</v>
      </c>
      <c r="B219" t="s">
        <v>542</v>
      </c>
    </row>
    <row r="220" spans="1:2">
      <c r="A220" s="25" t="s">
        <v>543</v>
      </c>
      <c r="B220" t="s">
        <v>544</v>
      </c>
    </row>
    <row r="221" spans="1:2">
      <c r="A221" s="25" t="s">
        <v>545</v>
      </c>
      <c r="B221" t="s">
        <v>546</v>
      </c>
    </row>
    <row r="222" spans="1:2">
      <c r="A222" s="25" t="s">
        <v>547</v>
      </c>
      <c r="B222" t="s">
        <v>293</v>
      </c>
    </row>
    <row r="223" spans="1:2">
      <c r="A223" s="25" t="s">
        <v>548</v>
      </c>
      <c r="B223" t="s">
        <v>549</v>
      </c>
    </row>
    <row r="224" spans="1:2">
      <c r="A224" s="25" t="s">
        <v>550</v>
      </c>
      <c r="B224" t="s">
        <v>551</v>
      </c>
    </row>
    <row r="225" spans="1:2">
      <c r="A225" s="25" t="s">
        <v>552</v>
      </c>
      <c r="B225" t="s">
        <v>553</v>
      </c>
    </row>
    <row r="226" spans="1:2">
      <c r="A226" s="25" t="s">
        <v>554</v>
      </c>
      <c r="B226" t="s">
        <v>555</v>
      </c>
    </row>
    <row r="227" spans="1:2">
      <c r="A227" s="25" t="s">
        <v>556</v>
      </c>
      <c r="B227" t="s">
        <v>557</v>
      </c>
    </row>
    <row r="228" spans="1:2">
      <c r="A228" s="25" t="s">
        <v>558</v>
      </c>
      <c r="B228" t="s">
        <v>559</v>
      </c>
    </row>
    <row r="229" spans="1:2">
      <c r="A229" s="25" t="s">
        <v>560</v>
      </c>
      <c r="B229" t="s">
        <v>561</v>
      </c>
    </row>
    <row r="230" spans="1:2">
      <c r="A230" s="25" t="s">
        <v>562</v>
      </c>
      <c r="B230" t="s">
        <v>563</v>
      </c>
    </row>
    <row r="231" spans="1:2">
      <c r="A231" s="25" t="s">
        <v>564</v>
      </c>
      <c r="B231" t="s">
        <v>565</v>
      </c>
    </row>
    <row r="232" spans="1:2">
      <c r="A232" s="25" t="s">
        <v>566</v>
      </c>
      <c r="B232" t="s">
        <v>567</v>
      </c>
    </row>
    <row r="233" spans="1:2">
      <c r="A233" s="25" t="s">
        <v>568</v>
      </c>
      <c r="B233" t="s">
        <v>569</v>
      </c>
    </row>
    <row r="234" spans="1:2">
      <c r="A234" s="25" t="s">
        <v>570</v>
      </c>
      <c r="B234" t="s">
        <v>571</v>
      </c>
    </row>
    <row r="235" spans="1:2">
      <c r="A235" s="25" t="s">
        <v>572</v>
      </c>
      <c r="B235" t="s">
        <v>573</v>
      </c>
    </row>
    <row r="236" spans="1:2">
      <c r="A236" s="25" t="s">
        <v>574</v>
      </c>
      <c r="B236" t="s">
        <v>575</v>
      </c>
    </row>
    <row r="237" spans="1:2">
      <c r="A237" s="25" t="s">
        <v>576</v>
      </c>
      <c r="B237" t="s">
        <v>577</v>
      </c>
    </row>
    <row r="238" spans="1:2">
      <c r="A238" s="25" t="s">
        <v>578</v>
      </c>
      <c r="B238" t="s">
        <v>293</v>
      </c>
    </row>
    <row r="239" spans="1:2">
      <c r="A239" s="25" t="s">
        <v>579</v>
      </c>
      <c r="B239" t="s">
        <v>580</v>
      </c>
    </row>
    <row r="240" spans="1:2">
      <c r="A240" s="25" t="s">
        <v>581</v>
      </c>
      <c r="B240" t="s">
        <v>582</v>
      </c>
    </row>
    <row r="241" spans="1:2">
      <c r="A241" s="25" t="s">
        <v>583</v>
      </c>
      <c r="B241" t="s">
        <v>584</v>
      </c>
    </row>
    <row r="242" spans="1:2">
      <c r="A242" s="25" t="s">
        <v>585</v>
      </c>
      <c r="B242" t="s">
        <v>207</v>
      </c>
    </row>
    <row r="243" spans="1:2">
      <c r="A243" s="25" t="s">
        <v>586</v>
      </c>
      <c r="B243" t="s">
        <v>587</v>
      </c>
    </row>
    <row r="244" spans="1:2">
      <c r="A244" s="25" t="s">
        <v>588</v>
      </c>
      <c r="B244" t="s">
        <v>589</v>
      </c>
    </row>
    <row r="245" spans="1:2">
      <c r="A245" s="25" t="s">
        <v>590</v>
      </c>
      <c r="B245" t="s">
        <v>591</v>
      </c>
    </row>
    <row r="246" spans="1:2">
      <c r="A246" s="26" t="s">
        <v>592</v>
      </c>
      <c r="B246" t="s">
        <v>593</v>
      </c>
    </row>
    <row r="247" spans="1:2">
      <c r="A247" s="25" t="s">
        <v>594</v>
      </c>
      <c r="B247" t="s">
        <v>595</v>
      </c>
    </row>
    <row r="248" spans="1:2">
      <c r="A248" s="25" t="s">
        <v>596</v>
      </c>
      <c r="B248" t="s">
        <v>597</v>
      </c>
    </row>
    <row r="249" spans="1:2">
      <c r="A249" s="25" t="s">
        <v>598</v>
      </c>
      <c r="B249" t="s">
        <v>599</v>
      </c>
    </row>
    <row r="250" spans="1:2">
      <c r="A250" s="25" t="s">
        <v>600</v>
      </c>
      <c r="B250" t="s">
        <v>601</v>
      </c>
    </row>
    <row r="251" spans="1:2">
      <c r="A251" s="25" t="s">
        <v>602</v>
      </c>
      <c r="B251" t="s">
        <v>603</v>
      </c>
    </row>
    <row r="252" spans="1:2">
      <c r="A252" s="25" t="s">
        <v>604</v>
      </c>
      <c r="B252" t="s">
        <v>605</v>
      </c>
    </row>
    <row r="253" spans="1:2">
      <c r="A253" s="25" t="s">
        <v>606</v>
      </c>
      <c r="B253" t="s">
        <v>607</v>
      </c>
    </row>
    <row r="254" spans="1:2">
      <c r="A254" s="25" t="s">
        <v>608</v>
      </c>
      <c r="B254" t="s">
        <v>608</v>
      </c>
    </row>
    <row r="255" spans="1:2">
      <c r="A255" s="25" t="s">
        <v>609</v>
      </c>
      <c r="B255" t="s">
        <v>610</v>
      </c>
    </row>
    <row r="256" spans="1:2">
      <c r="A256" s="25" t="s">
        <v>611</v>
      </c>
      <c r="B256" t="s">
        <v>612</v>
      </c>
    </row>
    <row r="257" spans="1:2">
      <c r="A257" s="25" t="s">
        <v>613</v>
      </c>
      <c r="B257" t="s">
        <v>614</v>
      </c>
    </row>
    <row r="258" spans="1:2">
      <c r="A258" s="25" t="s">
        <v>615</v>
      </c>
      <c r="B258" t="s">
        <v>616</v>
      </c>
    </row>
    <row r="259" spans="1:2" s="27" customFormat="1">
      <c r="A259" s="25" t="s">
        <v>617</v>
      </c>
      <c r="B259" t="s">
        <v>618</v>
      </c>
    </row>
    <row r="260" spans="1:2">
      <c r="A260" s="25" t="s">
        <v>619</v>
      </c>
      <c r="B260" t="s">
        <v>620</v>
      </c>
    </row>
    <row r="261" spans="1:2">
      <c r="A261" s="25" t="s">
        <v>621</v>
      </c>
      <c r="B261" t="s">
        <v>622</v>
      </c>
    </row>
    <row r="262" spans="1:2">
      <c r="A262" s="25" t="s">
        <v>623</v>
      </c>
      <c r="B262" t="s">
        <v>624</v>
      </c>
    </row>
    <row r="263" spans="1:2">
      <c r="A263" s="25" t="s">
        <v>625</v>
      </c>
      <c r="B263" t="s">
        <v>626</v>
      </c>
    </row>
    <row r="264" spans="1:2">
      <c r="A264" s="25" t="s">
        <v>627</v>
      </c>
      <c r="B264" t="s">
        <v>628</v>
      </c>
    </row>
    <row r="265" spans="1:2">
      <c r="A265" s="25" t="s">
        <v>629</v>
      </c>
      <c r="B265" t="s">
        <v>630</v>
      </c>
    </row>
    <row r="266" spans="1:2">
      <c r="A266" s="25" t="s">
        <v>631</v>
      </c>
      <c r="B266" t="s">
        <v>632</v>
      </c>
    </row>
    <row r="267" spans="1:2">
      <c r="A267" s="25" t="s">
        <v>633</v>
      </c>
      <c r="B267" t="s">
        <v>293</v>
      </c>
    </row>
    <row r="268" spans="1:2">
      <c r="A268" s="25" t="s">
        <v>634</v>
      </c>
      <c r="B268" t="s">
        <v>635</v>
      </c>
    </row>
    <row r="269" spans="1:2">
      <c r="A269" s="25" t="s">
        <v>636</v>
      </c>
      <c r="B269" t="s">
        <v>637</v>
      </c>
    </row>
    <row r="270" spans="1:2">
      <c r="A270" s="25" t="s">
        <v>638</v>
      </c>
      <c r="B270" t="s">
        <v>639</v>
      </c>
    </row>
    <row r="271" spans="1:2">
      <c r="A271" s="25" t="s">
        <v>640</v>
      </c>
      <c r="B271" t="s">
        <v>641</v>
      </c>
    </row>
    <row r="272" spans="1:2">
      <c r="A272" s="25" t="s">
        <v>642</v>
      </c>
      <c r="B272" t="s">
        <v>643</v>
      </c>
    </row>
    <row r="273" spans="1:2">
      <c r="A273" s="25" t="s">
        <v>644</v>
      </c>
      <c r="B273" t="s">
        <v>645</v>
      </c>
    </row>
    <row r="274" spans="1:2">
      <c r="A274" s="25" t="s">
        <v>646</v>
      </c>
      <c r="B274" t="s">
        <v>647</v>
      </c>
    </row>
    <row r="275" spans="1:2">
      <c r="A275" s="25" t="s">
        <v>648</v>
      </c>
      <c r="B275" t="s">
        <v>649</v>
      </c>
    </row>
    <row r="276" spans="1:2">
      <c r="A276" s="25" t="s">
        <v>650</v>
      </c>
      <c r="B276" t="s">
        <v>651</v>
      </c>
    </row>
    <row r="277" spans="1:2">
      <c r="A277" s="25" t="s">
        <v>652</v>
      </c>
      <c r="B277" t="s">
        <v>653</v>
      </c>
    </row>
    <row r="278" spans="1:2">
      <c r="A278" s="25" t="s">
        <v>654</v>
      </c>
      <c r="B278" t="s">
        <v>655</v>
      </c>
    </row>
    <row r="279" spans="1:2">
      <c r="A279" s="25" t="s">
        <v>656</v>
      </c>
      <c r="B279" t="s">
        <v>657</v>
      </c>
    </row>
    <row r="280" spans="1:2">
      <c r="A280" s="25" t="s">
        <v>658</v>
      </c>
      <c r="B280" t="s">
        <v>659</v>
      </c>
    </row>
    <row r="281" spans="1:2">
      <c r="A281" s="25" t="s">
        <v>660</v>
      </c>
      <c r="B281" t="s">
        <v>661</v>
      </c>
    </row>
    <row r="282" spans="1:2">
      <c r="A282" s="25" t="s">
        <v>662</v>
      </c>
      <c r="B282" t="s">
        <v>663</v>
      </c>
    </row>
    <row r="283" spans="1:2">
      <c r="A283" s="25" t="s">
        <v>664</v>
      </c>
      <c r="B283" t="s">
        <v>665</v>
      </c>
    </row>
    <row r="284" spans="1:2">
      <c r="A284" s="25" t="s">
        <v>666</v>
      </c>
      <c r="B284" t="s">
        <v>667</v>
      </c>
    </row>
    <row r="285" spans="1:2">
      <c r="A285" s="25" t="s">
        <v>668</v>
      </c>
      <c r="B285" t="s">
        <v>669</v>
      </c>
    </row>
    <row r="286" spans="1:2">
      <c r="A286" s="25" t="s">
        <v>670</v>
      </c>
      <c r="B286" t="s">
        <v>671</v>
      </c>
    </row>
    <row r="287" spans="1:2">
      <c r="A287" s="25" t="s">
        <v>672</v>
      </c>
      <c r="B287" t="s">
        <v>673</v>
      </c>
    </row>
    <row r="288" spans="1:2">
      <c r="A288" s="25" t="s">
        <v>674</v>
      </c>
      <c r="B288" t="s">
        <v>675</v>
      </c>
    </row>
    <row r="289" spans="1:2">
      <c r="A289" s="25" t="s">
        <v>676</v>
      </c>
      <c r="B289" t="s">
        <v>677</v>
      </c>
    </row>
    <row r="290" spans="1:2">
      <c r="A290" s="26" t="s">
        <v>678</v>
      </c>
      <c r="B290" s="27" t="s">
        <v>679</v>
      </c>
    </row>
    <row r="291" spans="1:2">
      <c r="A291" s="25" t="s">
        <v>680</v>
      </c>
      <c r="B291" t="s">
        <v>681</v>
      </c>
    </row>
    <row r="292" spans="1:2">
      <c r="A292" s="25" t="s">
        <v>682</v>
      </c>
      <c r="B292" t="s">
        <v>683</v>
      </c>
    </row>
    <row r="293" spans="1:2">
      <c r="A293" s="25" t="s">
        <v>684</v>
      </c>
      <c r="B293" t="s">
        <v>685</v>
      </c>
    </row>
    <row r="294" spans="1:2">
      <c r="A294" s="25" t="s">
        <v>686</v>
      </c>
      <c r="B294" t="s">
        <v>687</v>
      </c>
    </row>
    <row r="295" spans="1:2">
      <c r="A295" s="25" t="s">
        <v>688</v>
      </c>
      <c r="B295" t="s">
        <v>689</v>
      </c>
    </row>
    <row r="296" spans="1:2">
      <c r="A296" s="25" t="s">
        <v>690</v>
      </c>
      <c r="B296" t="s">
        <v>691</v>
      </c>
    </row>
    <row r="297" spans="1:2">
      <c r="A297" s="25" t="s">
        <v>692</v>
      </c>
      <c r="B297" t="s">
        <v>693</v>
      </c>
    </row>
    <row r="298" spans="1:2">
      <c r="A298" s="25" t="s">
        <v>694</v>
      </c>
      <c r="B298" t="s">
        <v>695</v>
      </c>
    </row>
    <row r="299" spans="1:2">
      <c r="A299" s="25" t="s">
        <v>696</v>
      </c>
      <c r="B299" t="s">
        <v>293</v>
      </c>
    </row>
    <row r="300" spans="1:2">
      <c r="A300" s="25" t="s">
        <v>697</v>
      </c>
      <c r="B300" t="s">
        <v>698</v>
      </c>
    </row>
    <row r="301" spans="1:2">
      <c r="A301" s="25" t="s">
        <v>699</v>
      </c>
      <c r="B301" t="s">
        <v>700</v>
      </c>
    </row>
    <row r="302" spans="1:2">
      <c r="A302" s="25" t="s">
        <v>701</v>
      </c>
      <c r="B302" t="s">
        <v>702</v>
      </c>
    </row>
    <row r="303" spans="1:2">
      <c r="A303" s="25" t="s">
        <v>703</v>
      </c>
      <c r="B303" t="s">
        <v>704</v>
      </c>
    </row>
    <row r="304" spans="1:2">
      <c r="A304" s="25" t="s">
        <v>705</v>
      </c>
      <c r="B304" t="s">
        <v>147</v>
      </c>
    </row>
    <row r="305" spans="1:2">
      <c r="A305" s="25" t="s">
        <v>706</v>
      </c>
      <c r="B305" t="s">
        <v>707</v>
      </c>
    </row>
    <row r="306" spans="1:2">
      <c r="A306" s="25" t="s">
        <v>708</v>
      </c>
      <c r="B306" t="s">
        <v>709</v>
      </c>
    </row>
    <row r="307" spans="1:2">
      <c r="A307" s="25" t="s">
        <v>710</v>
      </c>
      <c r="B307" t="s">
        <v>711</v>
      </c>
    </row>
    <row r="308" spans="1:2">
      <c r="A308" s="25" t="s">
        <v>712</v>
      </c>
      <c r="B308" t="s">
        <v>713</v>
      </c>
    </row>
    <row r="309" spans="1:2">
      <c r="A309" s="25" t="s">
        <v>714</v>
      </c>
      <c r="B309" t="s">
        <v>715</v>
      </c>
    </row>
    <row r="310" spans="1:2">
      <c r="A310" s="25" t="s">
        <v>716</v>
      </c>
      <c r="B310" t="s">
        <v>717</v>
      </c>
    </row>
    <row r="311" spans="1:2">
      <c r="A311" s="25" t="s">
        <v>718</v>
      </c>
      <c r="B311" t="s">
        <v>719</v>
      </c>
    </row>
    <row r="312" spans="1:2">
      <c r="A312" s="25" t="s">
        <v>720</v>
      </c>
      <c r="B312" t="s">
        <v>721</v>
      </c>
    </row>
    <row r="313" spans="1:2">
      <c r="A313" s="25" t="s">
        <v>722</v>
      </c>
      <c r="B313" t="s">
        <v>723</v>
      </c>
    </row>
    <row r="314" spans="1:2">
      <c r="A314" s="25" t="s">
        <v>724</v>
      </c>
      <c r="B314" t="s">
        <v>725</v>
      </c>
    </row>
    <row r="315" spans="1:2">
      <c r="A315" s="25" t="s">
        <v>726</v>
      </c>
      <c r="B315" t="s">
        <v>727</v>
      </c>
    </row>
    <row r="316" spans="1:2">
      <c r="A316" s="25" t="s">
        <v>728</v>
      </c>
      <c r="B316" t="s">
        <v>729</v>
      </c>
    </row>
    <row r="317" spans="1:2">
      <c r="A317" s="25" t="s">
        <v>730</v>
      </c>
      <c r="B317" t="s">
        <v>293</v>
      </c>
    </row>
    <row r="318" spans="1:2">
      <c r="A318" s="25" t="s">
        <v>731</v>
      </c>
      <c r="B318" t="s">
        <v>732</v>
      </c>
    </row>
    <row r="319" spans="1:2">
      <c r="A319" s="25" t="s">
        <v>733</v>
      </c>
      <c r="B319" t="s">
        <v>734</v>
      </c>
    </row>
    <row r="320" spans="1:2">
      <c r="A320" s="25" t="s">
        <v>735</v>
      </c>
      <c r="B320" t="s">
        <v>736</v>
      </c>
    </row>
    <row r="321" spans="1:2">
      <c r="A321" s="25" t="s">
        <v>737</v>
      </c>
      <c r="B321" t="s">
        <v>738</v>
      </c>
    </row>
    <row r="322" spans="1:2">
      <c r="A322" s="25" t="s">
        <v>739</v>
      </c>
      <c r="B322" t="s">
        <v>522</v>
      </c>
    </row>
    <row r="323" spans="1:2">
      <c r="A323" s="25" t="s">
        <v>740</v>
      </c>
      <c r="B323" t="s">
        <v>741</v>
      </c>
    </row>
    <row r="324" spans="1:2">
      <c r="A324" s="25" t="s">
        <v>742</v>
      </c>
      <c r="B324" t="s">
        <v>743</v>
      </c>
    </row>
    <row r="325" spans="1:2">
      <c r="A325" s="25" t="s">
        <v>744</v>
      </c>
      <c r="B325" t="s">
        <v>745</v>
      </c>
    </row>
    <row r="326" spans="1:2">
      <c r="A326" s="26" t="s">
        <v>746</v>
      </c>
      <c r="B326" t="s">
        <v>747</v>
      </c>
    </row>
    <row r="327" spans="1:2">
      <c r="A327" s="25" t="s">
        <v>748</v>
      </c>
      <c r="B327" t="s">
        <v>749</v>
      </c>
    </row>
    <row r="328" spans="1:2">
      <c r="A328" s="25" t="s">
        <v>750</v>
      </c>
      <c r="B328" t="s">
        <v>751</v>
      </c>
    </row>
    <row r="329" spans="1:2">
      <c r="A329" s="25" t="s">
        <v>752</v>
      </c>
      <c r="B329" t="s">
        <v>753</v>
      </c>
    </row>
    <row r="330" spans="1:2">
      <c r="A330" s="25" t="s">
        <v>754</v>
      </c>
      <c r="B330" t="s">
        <v>755</v>
      </c>
    </row>
    <row r="331" spans="1:2">
      <c r="A331" s="26" t="s">
        <v>756</v>
      </c>
      <c r="B331" t="s">
        <v>757</v>
      </c>
    </row>
    <row r="332" spans="1:2">
      <c r="A332" s="25" t="s">
        <v>758</v>
      </c>
      <c r="B332" t="s">
        <v>759</v>
      </c>
    </row>
    <row r="333" spans="1:2">
      <c r="A333" s="25" t="s">
        <v>760</v>
      </c>
      <c r="B333" t="s">
        <v>761</v>
      </c>
    </row>
    <row r="334" spans="1:2">
      <c r="A334" s="25" t="s">
        <v>762</v>
      </c>
      <c r="B334" t="s">
        <v>763</v>
      </c>
    </row>
    <row r="335" spans="1:2">
      <c r="A335" s="25" t="s">
        <v>764</v>
      </c>
      <c r="B335" t="s">
        <v>765</v>
      </c>
    </row>
    <row r="336" spans="1:2">
      <c r="A336" s="25" t="s">
        <v>766</v>
      </c>
      <c r="B336" t="s">
        <v>767</v>
      </c>
    </row>
    <row r="337" spans="1:2">
      <c r="A337" s="25" t="s">
        <v>768</v>
      </c>
      <c r="B337" t="s">
        <v>769</v>
      </c>
    </row>
    <row r="338" spans="1:2">
      <c r="A338" s="26" t="s">
        <v>770</v>
      </c>
      <c r="B338" t="s">
        <v>771</v>
      </c>
    </row>
    <row r="339" spans="1:2">
      <c r="A339" s="26" t="s">
        <v>772</v>
      </c>
      <c r="B339" t="s">
        <v>773</v>
      </c>
    </row>
    <row r="340" spans="1:2">
      <c r="A340" s="26" t="s">
        <v>774</v>
      </c>
      <c r="B340" t="s">
        <v>775</v>
      </c>
    </row>
    <row r="341" spans="1:2">
      <c r="A341" s="26" t="s">
        <v>776</v>
      </c>
      <c r="B341" t="s">
        <v>777</v>
      </c>
    </row>
    <row r="342" spans="1:2">
      <c r="A342" s="26" t="s">
        <v>778</v>
      </c>
      <c r="B342" t="s">
        <v>779</v>
      </c>
    </row>
    <row r="343" spans="1:2">
      <c r="A343" s="26" t="s">
        <v>780</v>
      </c>
      <c r="B343" t="s">
        <v>781</v>
      </c>
    </row>
    <row r="344" spans="1:2">
      <c r="A344" s="26" t="s">
        <v>782</v>
      </c>
      <c r="B344" t="s">
        <v>783</v>
      </c>
    </row>
    <row r="345" spans="1:2">
      <c r="A345" s="25" t="s">
        <v>784</v>
      </c>
      <c r="B345" t="s">
        <v>785</v>
      </c>
    </row>
    <row r="346" spans="1:2" s="27" customFormat="1">
      <c r="A346" s="25" t="s">
        <v>786</v>
      </c>
      <c r="B346" t="s">
        <v>787</v>
      </c>
    </row>
    <row r="347" spans="1:2">
      <c r="A347" s="25" t="s">
        <v>788</v>
      </c>
      <c r="B347" t="s">
        <v>789</v>
      </c>
    </row>
    <row r="348" spans="1:2">
      <c r="A348" s="25" t="s">
        <v>790</v>
      </c>
      <c r="B348" t="s">
        <v>115</v>
      </c>
    </row>
    <row r="349" spans="1:2">
      <c r="A349" s="25" t="s">
        <v>791</v>
      </c>
      <c r="B349" t="s">
        <v>792</v>
      </c>
    </row>
    <row r="350" spans="1:2">
      <c r="A350" s="25" t="s">
        <v>793</v>
      </c>
      <c r="B350" t="s">
        <v>794</v>
      </c>
    </row>
    <row r="351" spans="1:2">
      <c r="A351" s="25" t="s">
        <v>795</v>
      </c>
      <c r="B351" t="s">
        <v>796</v>
      </c>
    </row>
    <row r="352" spans="1:2">
      <c r="A352" s="25" t="s">
        <v>797</v>
      </c>
      <c r="B352" t="s">
        <v>798</v>
      </c>
    </row>
    <row r="353" spans="1:2">
      <c r="A353" s="25" t="s">
        <v>799</v>
      </c>
      <c r="B353" t="s">
        <v>800</v>
      </c>
    </row>
    <row r="354" spans="1:2">
      <c r="A354" s="26" t="s">
        <v>801</v>
      </c>
      <c r="B354" t="s">
        <v>802</v>
      </c>
    </row>
    <row r="355" spans="1:2">
      <c r="A355" s="25" t="s">
        <v>803</v>
      </c>
      <c r="B355" t="s">
        <v>804</v>
      </c>
    </row>
    <row r="356" spans="1:2">
      <c r="A356" s="25" t="s">
        <v>805</v>
      </c>
      <c r="B356" t="s">
        <v>806</v>
      </c>
    </row>
    <row r="357" spans="1:2">
      <c r="A357" s="25" t="s">
        <v>807</v>
      </c>
      <c r="B357" t="s">
        <v>808</v>
      </c>
    </row>
    <row r="358" spans="1:2">
      <c r="A358" s="25" t="s">
        <v>809</v>
      </c>
      <c r="B358" t="s">
        <v>109</v>
      </c>
    </row>
    <row r="359" spans="1:2">
      <c r="A359" s="25" t="s">
        <v>810</v>
      </c>
      <c r="B359" t="s">
        <v>811</v>
      </c>
    </row>
    <row r="360" spans="1:2">
      <c r="A360" s="25" t="s">
        <v>812</v>
      </c>
      <c r="B360" t="s">
        <v>813</v>
      </c>
    </row>
    <row r="361" spans="1:2">
      <c r="A361" s="25" t="s">
        <v>814</v>
      </c>
      <c r="B361" t="s">
        <v>815</v>
      </c>
    </row>
    <row r="362" spans="1:2">
      <c r="A362" s="25" t="s">
        <v>816</v>
      </c>
      <c r="B362" t="s">
        <v>817</v>
      </c>
    </row>
    <row r="363" spans="1:2">
      <c r="A363" s="26" t="s">
        <v>818</v>
      </c>
      <c r="B363" t="s">
        <v>819</v>
      </c>
    </row>
    <row r="364" spans="1:2">
      <c r="A364" s="25" t="s">
        <v>820</v>
      </c>
      <c r="B364" t="s">
        <v>821</v>
      </c>
    </row>
    <row r="365" spans="1:2">
      <c r="A365" s="25" t="s">
        <v>822</v>
      </c>
      <c r="B365" t="s">
        <v>823</v>
      </c>
    </row>
    <row r="366" spans="1:2">
      <c r="A366" s="26" t="s">
        <v>824</v>
      </c>
      <c r="B366" t="s">
        <v>825</v>
      </c>
    </row>
    <row r="367" spans="1:2">
      <c r="A367" s="25" t="s">
        <v>826</v>
      </c>
      <c r="B367" t="s">
        <v>107</v>
      </c>
    </row>
    <row r="368" spans="1:2">
      <c r="A368" s="25" t="s">
        <v>827</v>
      </c>
      <c r="B368" t="s">
        <v>828</v>
      </c>
    </row>
    <row r="369" spans="1:2">
      <c r="A369" s="25" t="s">
        <v>829</v>
      </c>
      <c r="B369" t="s">
        <v>830</v>
      </c>
    </row>
    <row r="370" spans="1:2">
      <c r="A370" s="26" t="s">
        <v>831</v>
      </c>
      <c r="B370" t="s">
        <v>832</v>
      </c>
    </row>
    <row r="371" spans="1:2">
      <c r="A371" s="26" t="s">
        <v>833</v>
      </c>
      <c r="B371" t="s">
        <v>834</v>
      </c>
    </row>
    <row r="372" spans="1:2">
      <c r="A372" s="26" t="s">
        <v>835</v>
      </c>
      <c r="B372" t="s">
        <v>836</v>
      </c>
    </row>
    <row r="373" spans="1:2">
      <c r="A373" s="26" t="s">
        <v>837</v>
      </c>
      <c r="B373" t="s">
        <v>838</v>
      </c>
    </row>
    <row r="374" spans="1:2">
      <c r="A374" s="25" t="s">
        <v>839</v>
      </c>
      <c r="B374" t="s">
        <v>840</v>
      </c>
    </row>
    <row r="375" spans="1:2">
      <c r="A375" s="25" t="s">
        <v>841</v>
      </c>
      <c r="B375" t="s">
        <v>842</v>
      </c>
    </row>
    <row r="376" spans="1:2">
      <c r="A376" s="26" t="s">
        <v>843</v>
      </c>
      <c r="B376" t="s">
        <v>844</v>
      </c>
    </row>
    <row r="377" spans="1:2">
      <c r="A377" s="26" t="s">
        <v>845</v>
      </c>
      <c r="B377" t="s">
        <v>846</v>
      </c>
    </row>
    <row r="378" spans="1:2">
      <c r="A378" s="26" t="s">
        <v>847</v>
      </c>
      <c r="B378" t="s">
        <v>848</v>
      </c>
    </row>
    <row r="379" spans="1:2">
      <c r="A379" s="26" t="s">
        <v>849</v>
      </c>
      <c r="B379" t="s">
        <v>850</v>
      </c>
    </row>
    <row r="380" spans="1:2">
      <c r="A380" s="25" t="s">
        <v>851</v>
      </c>
      <c r="B380" t="s">
        <v>852</v>
      </c>
    </row>
    <row r="381" spans="1:2">
      <c r="A381" s="25" t="s">
        <v>853</v>
      </c>
      <c r="B381" t="s">
        <v>854</v>
      </c>
    </row>
    <row r="382" spans="1:2">
      <c r="A382" s="25" t="s">
        <v>855</v>
      </c>
      <c r="B382" t="s">
        <v>856</v>
      </c>
    </row>
    <row r="383" spans="1:2">
      <c r="A383" s="25" t="s">
        <v>857</v>
      </c>
      <c r="B383" t="s">
        <v>858</v>
      </c>
    </row>
    <row r="384" spans="1:2">
      <c r="A384" s="25" t="s">
        <v>859</v>
      </c>
      <c r="B384" t="s">
        <v>860</v>
      </c>
    </row>
  </sheetData>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dimension ref="A1:F23650"/>
  <sheetViews>
    <sheetView workbookViewId="0">
      <selection activeCell="A2" sqref="A2"/>
    </sheetView>
  </sheetViews>
  <sheetFormatPr defaultColWidth="8.77734375" defaultRowHeight="14.4"/>
  <cols>
    <col min="1" max="1" width="34.6640625" style="30" customWidth="1"/>
    <col min="2" max="2" width="16" style="30" customWidth="1"/>
    <col min="3" max="3" width="34" style="30" customWidth="1"/>
    <col min="4" max="4" width="27.44140625" style="30" customWidth="1"/>
    <col min="5" max="5" width="74.44140625" style="30" customWidth="1"/>
    <col min="6" max="6" width="27.44140625" style="30" customWidth="1"/>
  </cols>
  <sheetData>
    <row r="1" spans="1:6">
      <c r="A1" s="30" t="s">
        <v>925</v>
      </c>
      <c r="B1" s="30" t="s">
        <v>926</v>
      </c>
      <c r="C1" s="30" t="s">
        <v>927</v>
      </c>
      <c r="D1" s="30" t="s">
        <v>928</v>
      </c>
      <c r="E1" s="30" t="s">
        <v>929</v>
      </c>
      <c r="F1" s="30" t="s">
        <v>930</v>
      </c>
    </row>
    <row r="2" spans="1:6">
      <c r="A2" s="31"/>
    </row>
    <row r="3" spans="1:6">
      <c r="A3" s="32"/>
    </row>
    <row r="1421" spans="1:6">
      <c r="A1421" s="28"/>
      <c r="B1421" s="28"/>
      <c r="C1421" s="28"/>
      <c r="D1421" s="28"/>
      <c r="E1421" s="28"/>
      <c r="F1421" s="28"/>
    </row>
    <row r="1422" spans="1:6">
      <c r="A1422" s="28"/>
      <c r="B1422" s="28"/>
      <c r="C1422" s="28"/>
      <c r="D1422" s="28"/>
      <c r="E1422" s="28"/>
      <c r="F1422" s="28"/>
    </row>
    <row r="1494" spans="1:6">
      <c r="A1494" s="28"/>
      <c r="B1494" s="28"/>
      <c r="C1494" s="28"/>
      <c r="D1494" s="28"/>
      <c r="E1494" s="28"/>
      <c r="F1494" s="28"/>
    </row>
    <row r="1495" spans="1:6">
      <c r="A1495" s="28"/>
      <c r="B1495" s="28"/>
      <c r="C1495" s="28"/>
      <c r="D1495" s="28"/>
      <c r="E1495" s="28"/>
      <c r="F1495" s="28"/>
    </row>
    <row r="1517" spans="1:6">
      <c r="A1517" s="28"/>
      <c r="B1517" s="28"/>
      <c r="C1517" s="28"/>
      <c r="D1517" s="28"/>
      <c r="E1517" s="28"/>
      <c r="F1517" s="28"/>
    </row>
    <row r="1518" spans="1:6">
      <c r="A1518" s="28"/>
      <c r="B1518" s="28"/>
      <c r="C1518" s="28"/>
      <c r="D1518" s="28"/>
      <c r="E1518" s="28"/>
      <c r="F1518" s="28"/>
    </row>
    <row r="1738" spans="3:3">
      <c r="C1738" s="33"/>
    </row>
    <row r="1739" spans="3:3">
      <c r="C1739" s="33"/>
    </row>
    <row r="8938" spans="1:6">
      <c r="A8938" s="28"/>
      <c r="B8938" s="28"/>
      <c r="C8938" s="28"/>
      <c r="D8938" s="28"/>
      <c r="E8938" s="28"/>
      <c r="F8938" s="28"/>
    </row>
    <row r="8939" spans="1:6">
      <c r="A8939" s="28"/>
      <c r="B8939" s="28"/>
      <c r="C8939" s="28"/>
      <c r="D8939" s="28"/>
      <c r="E8939" s="28"/>
      <c r="F8939" s="28"/>
    </row>
    <row r="9242" spans="1:6">
      <c r="A9242" s="28"/>
      <c r="B9242" s="28"/>
      <c r="C9242" s="28"/>
      <c r="D9242" s="28"/>
      <c r="E9242" s="28"/>
      <c r="F9242" s="28"/>
    </row>
    <row r="9243" spans="1:6">
      <c r="A9243" s="28"/>
      <c r="B9243" s="28"/>
      <c r="C9243" s="28"/>
      <c r="D9243" s="28"/>
      <c r="E9243" s="28"/>
      <c r="F9243" s="28"/>
    </row>
    <row r="9377" spans="1:6">
      <c r="A9377" s="28"/>
      <c r="B9377" s="28"/>
      <c r="C9377" s="28"/>
      <c r="D9377" s="28"/>
      <c r="E9377" s="28"/>
      <c r="F9377" s="28"/>
    </row>
    <row r="9378" spans="1:6">
      <c r="A9378" s="28"/>
      <c r="B9378" s="28"/>
      <c r="C9378" s="28"/>
      <c r="D9378" s="28"/>
      <c r="E9378" s="28"/>
      <c r="F9378" s="28"/>
    </row>
    <row r="10825" spans="3:3">
      <c r="C10825" s="33"/>
    </row>
    <row r="10827" spans="3:3">
      <c r="C10827" s="33"/>
    </row>
    <row r="10828" spans="3:3">
      <c r="C10828" s="33"/>
    </row>
    <row r="23246" spans="1:6">
      <c r="A23246" s="28"/>
      <c r="B23246" s="28"/>
      <c r="C23246" s="28"/>
      <c r="D23246" s="28"/>
      <c r="E23246" s="28"/>
      <c r="F23246" s="28"/>
    </row>
    <row r="23247" spans="1:6">
      <c r="A23247" s="28"/>
      <c r="B23247" s="28"/>
      <c r="C23247" s="28"/>
      <c r="D23247" s="28"/>
      <c r="E23247" s="28"/>
      <c r="F23247" s="28"/>
    </row>
    <row r="23248" spans="1:6">
      <c r="A23248" s="28"/>
      <c r="B23248" s="28"/>
      <c r="C23248" s="28"/>
      <c r="D23248" s="28"/>
      <c r="E23248" s="28"/>
      <c r="F23248" s="28"/>
    </row>
    <row r="23249" spans="1:6">
      <c r="A23249" s="28"/>
      <c r="B23249" s="28"/>
      <c r="C23249" s="28"/>
      <c r="D23249" s="28"/>
      <c r="E23249" s="28"/>
      <c r="F23249" s="28"/>
    </row>
    <row r="23250" spans="1:6">
      <c r="A23250" s="28"/>
      <c r="B23250" s="28"/>
      <c r="C23250" s="28"/>
      <c r="D23250" s="28"/>
      <c r="E23250" s="28"/>
      <c r="F23250" s="28"/>
    </row>
    <row r="23251" spans="1:6">
      <c r="A23251" s="28"/>
      <c r="B23251" s="28"/>
      <c r="C23251" s="28"/>
      <c r="D23251" s="28"/>
      <c r="E23251" s="28"/>
      <c r="F23251" s="28"/>
    </row>
    <row r="23252" spans="1:6">
      <c r="A23252" s="28"/>
      <c r="B23252" s="28"/>
      <c r="C23252" s="28"/>
      <c r="D23252" s="28"/>
      <c r="E23252" s="28"/>
      <c r="F23252" s="28"/>
    </row>
    <row r="23253" spans="1:6">
      <c r="A23253" s="28"/>
      <c r="B23253" s="28"/>
      <c r="C23253" s="28"/>
      <c r="D23253" s="28"/>
      <c r="E23253" s="28"/>
      <c r="F23253" s="28"/>
    </row>
    <row r="23254" spans="1:6">
      <c r="A23254" s="28"/>
      <c r="B23254" s="28"/>
      <c r="C23254" s="28"/>
      <c r="D23254" s="28"/>
      <c r="E23254" s="28"/>
      <c r="F23254" s="28"/>
    </row>
    <row r="23255" spans="1:6">
      <c r="A23255" s="28"/>
      <c r="B23255" s="28"/>
      <c r="C23255" s="28"/>
      <c r="D23255" s="28"/>
      <c r="E23255" s="28"/>
      <c r="F23255" s="28"/>
    </row>
    <row r="23256" spans="1:6">
      <c r="A23256" s="28"/>
      <c r="B23256" s="28"/>
      <c r="C23256" s="28"/>
      <c r="D23256" s="28"/>
      <c r="E23256" s="28"/>
      <c r="F23256" s="28"/>
    </row>
    <row r="23257" spans="1:6">
      <c r="A23257" s="28"/>
      <c r="B23257" s="28"/>
      <c r="C23257" s="28"/>
      <c r="D23257" s="28"/>
      <c r="E23257" s="28"/>
      <c r="F23257" s="28"/>
    </row>
    <row r="23258" spans="1:6">
      <c r="A23258" s="28"/>
      <c r="B23258" s="28"/>
      <c r="C23258" s="28"/>
      <c r="D23258" s="28"/>
      <c r="E23258" s="28"/>
      <c r="F23258" s="28"/>
    </row>
    <row r="23259" spans="1:6">
      <c r="A23259" s="28"/>
      <c r="B23259" s="28"/>
      <c r="C23259" s="28"/>
      <c r="D23259" s="28"/>
      <c r="E23259" s="28"/>
      <c r="F23259" s="28"/>
    </row>
    <row r="23260" spans="1:6">
      <c r="A23260" s="28"/>
      <c r="B23260" s="28"/>
      <c r="C23260" s="28"/>
      <c r="D23260" s="28"/>
      <c r="E23260" s="28"/>
      <c r="F23260" s="28"/>
    </row>
    <row r="23261" spans="1:6">
      <c r="A23261" s="28"/>
      <c r="B23261" s="28"/>
      <c r="C23261" s="28"/>
      <c r="D23261" s="28"/>
      <c r="E23261" s="28"/>
      <c r="F23261" s="28"/>
    </row>
    <row r="23262" spans="1:6">
      <c r="A23262" s="28"/>
      <c r="B23262" s="28"/>
      <c r="C23262" s="28"/>
      <c r="D23262" s="28"/>
      <c r="E23262" s="28"/>
      <c r="F23262" s="28"/>
    </row>
    <row r="23263" spans="1:6">
      <c r="A23263" s="28"/>
      <c r="B23263" s="28"/>
      <c r="C23263" s="28"/>
      <c r="D23263" s="28"/>
      <c r="E23263" s="28"/>
      <c r="F23263" s="28"/>
    </row>
    <row r="23264" spans="1:6">
      <c r="A23264" s="28"/>
      <c r="B23264" s="28"/>
      <c r="C23264" s="28"/>
      <c r="D23264" s="28"/>
      <c r="E23264" s="28"/>
      <c r="F23264" s="28"/>
    </row>
    <row r="23265" spans="1:6">
      <c r="A23265" s="28"/>
      <c r="B23265" s="28"/>
      <c r="C23265" s="28"/>
      <c r="D23265" s="28"/>
      <c r="E23265" s="28"/>
      <c r="F23265" s="28"/>
    </row>
    <row r="23266" spans="1:6">
      <c r="A23266" s="28"/>
      <c r="B23266" s="28"/>
      <c r="C23266" s="28"/>
      <c r="D23266" s="28"/>
      <c r="E23266" s="28"/>
      <c r="F23266" s="28"/>
    </row>
    <row r="23267" spans="1:6">
      <c r="A23267" s="28"/>
      <c r="B23267" s="28"/>
      <c r="C23267" s="28"/>
      <c r="D23267" s="28"/>
      <c r="E23267" s="28"/>
      <c r="F23267" s="28"/>
    </row>
    <row r="23268" spans="1:6">
      <c r="A23268" s="28"/>
      <c r="B23268" s="28"/>
      <c r="C23268" s="28"/>
      <c r="D23268" s="28"/>
      <c r="E23268" s="28"/>
      <c r="F23268" s="28"/>
    </row>
    <row r="23269" spans="1:6">
      <c r="A23269" s="28"/>
      <c r="B23269" s="28"/>
      <c r="C23269" s="28"/>
      <c r="D23269" s="28"/>
      <c r="E23269" s="28"/>
      <c r="F23269" s="28"/>
    </row>
    <row r="23270" spans="1:6">
      <c r="A23270" s="28"/>
      <c r="B23270" s="28"/>
      <c r="C23270" s="28"/>
      <c r="D23270" s="28"/>
      <c r="E23270" s="28"/>
      <c r="F23270" s="28"/>
    </row>
    <row r="23271" spans="1:6">
      <c r="A23271" s="28"/>
      <c r="B23271" s="28"/>
      <c r="C23271" s="28"/>
      <c r="D23271" s="28"/>
      <c r="E23271" s="28"/>
      <c r="F23271" s="28"/>
    </row>
    <row r="23272" spans="1:6">
      <c r="A23272" s="28"/>
      <c r="B23272" s="28"/>
      <c r="C23272" s="28"/>
      <c r="D23272" s="28"/>
      <c r="E23272" s="28"/>
      <c r="F23272" s="28"/>
    </row>
    <row r="23273" spans="1:6">
      <c r="A23273" s="28"/>
      <c r="B23273" s="28"/>
      <c r="C23273" s="28"/>
      <c r="D23273" s="28"/>
      <c r="E23273" s="28"/>
      <c r="F23273" s="28"/>
    </row>
    <row r="23274" spans="1:6">
      <c r="A23274" s="28"/>
      <c r="B23274" s="28"/>
      <c r="C23274" s="28"/>
      <c r="D23274" s="28"/>
      <c r="E23274" s="28"/>
      <c r="F23274" s="28"/>
    </row>
    <row r="23275" spans="1:6">
      <c r="A23275" s="28"/>
      <c r="B23275" s="28"/>
      <c r="C23275" s="28"/>
      <c r="D23275" s="28"/>
      <c r="E23275" s="28"/>
      <c r="F23275" s="28"/>
    </row>
    <row r="23276" spans="1:6">
      <c r="A23276" s="28"/>
      <c r="B23276" s="28"/>
      <c r="C23276" s="28"/>
      <c r="D23276" s="28"/>
      <c r="E23276" s="28"/>
      <c r="F23276" s="28"/>
    </row>
    <row r="23277" spans="1:6">
      <c r="A23277" s="28"/>
      <c r="B23277" s="28"/>
      <c r="C23277" s="28"/>
      <c r="D23277" s="28"/>
      <c r="E23277" s="28"/>
      <c r="F23277" s="28"/>
    </row>
    <row r="23278" spans="1:6">
      <c r="A23278" s="28"/>
      <c r="B23278" s="28"/>
      <c r="C23278" s="28"/>
      <c r="D23278" s="28"/>
      <c r="E23278" s="28"/>
      <c r="F23278" s="28"/>
    </row>
    <row r="23279" spans="1:6">
      <c r="A23279" s="28"/>
      <c r="B23279" s="28"/>
      <c r="C23279" s="28"/>
      <c r="D23279" s="28"/>
      <c r="E23279" s="28"/>
      <c r="F23279" s="28"/>
    </row>
    <row r="23280" spans="1:6">
      <c r="A23280" s="28"/>
      <c r="B23280" s="28"/>
      <c r="C23280" s="28"/>
      <c r="D23280" s="28"/>
      <c r="E23280" s="28"/>
      <c r="F23280" s="28"/>
    </row>
    <row r="23281" spans="1:6">
      <c r="A23281" s="28"/>
      <c r="B23281" s="28"/>
      <c r="C23281" s="28"/>
      <c r="D23281" s="28"/>
      <c r="E23281" s="28"/>
      <c r="F23281" s="28"/>
    </row>
    <row r="23282" spans="1:6">
      <c r="A23282" s="28"/>
      <c r="B23282" s="28"/>
      <c r="C23282" s="28"/>
      <c r="D23282" s="28"/>
      <c r="E23282" s="28"/>
      <c r="F23282" s="28"/>
    </row>
    <row r="23283" spans="1:6">
      <c r="A23283" s="28"/>
      <c r="B23283" s="28"/>
      <c r="C23283" s="28"/>
      <c r="D23283" s="28"/>
      <c r="E23283" s="28"/>
      <c r="F23283" s="28"/>
    </row>
    <row r="23284" spans="1:6">
      <c r="A23284" s="28"/>
      <c r="B23284" s="28"/>
      <c r="C23284" s="28"/>
      <c r="D23284" s="28"/>
      <c r="E23284" s="28"/>
      <c r="F23284" s="28"/>
    </row>
    <row r="23285" spans="1:6">
      <c r="A23285" s="28"/>
      <c r="B23285" s="28"/>
      <c r="C23285" s="28"/>
      <c r="D23285" s="28"/>
      <c r="E23285" s="28"/>
      <c r="F23285" s="28"/>
    </row>
    <row r="23286" spans="1:6">
      <c r="A23286" s="28"/>
      <c r="B23286" s="28"/>
      <c r="C23286" s="28"/>
      <c r="D23286" s="28"/>
      <c r="E23286" s="28"/>
      <c r="F23286" s="28"/>
    </row>
    <row r="23287" spans="1:6">
      <c r="A23287" s="28"/>
      <c r="B23287" s="28"/>
      <c r="C23287" s="28"/>
      <c r="D23287" s="28"/>
      <c r="E23287" s="28"/>
      <c r="F23287" s="28"/>
    </row>
    <row r="23288" spans="1:6">
      <c r="A23288" s="28"/>
      <c r="B23288" s="28"/>
      <c r="C23288" s="28"/>
      <c r="D23288" s="28"/>
      <c r="E23288" s="28"/>
      <c r="F23288" s="28"/>
    </row>
    <row r="23289" spans="1:6">
      <c r="A23289" s="28"/>
      <c r="B23289" s="28"/>
      <c r="C23289" s="28"/>
      <c r="D23289" s="28"/>
      <c r="E23289" s="28"/>
      <c r="F23289" s="28"/>
    </row>
    <row r="23290" spans="1:6">
      <c r="A23290" s="28"/>
      <c r="B23290" s="28"/>
      <c r="C23290" s="28"/>
      <c r="D23290" s="28"/>
      <c r="E23290" s="28"/>
      <c r="F23290" s="28"/>
    </row>
    <row r="23291" spans="1:6">
      <c r="A23291" s="28"/>
      <c r="B23291" s="28"/>
      <c r="C23291" s="28"/>
      <c r="D23291" s="28"/>
      <c r="E23291" s="28"/>
      <c r="F23291" s="28"/>
    </row>
    <row r="23292" spans="1:6">
      <c r="A23292" s="28"/>
      <c r="B23292" s="28"/>
      <c r="C23292" s="28"/>
      <c r="D23292" s="28"/>
      <c r="E23292" s="28"/>
      <c r="F23292" s="28"/>
    </row>
    <row r="23293" spans="1:6">
      <c r="A23293" s="28"/>
      <c r="B23293" s="28"/>
      <c r="C23293" s="28"/>
      <c r="D23293" s="28"/>
      <c r="E23293" s="28"/>
      <c r="F23293" s="28"/>
    </row>
    <row r="23294" spans="1:6">
      <c r="A23294" s="28"/>
      <c r="B23294" s="28"/>
      <c r="C23294" s="28"/>
      <c r="D23294" s="28"/>
      <c r="E23294" s="28"/>
      <c r="F23294" s="28"/>
    </row>
    <row r="23295" spans="1:6">
      <c r="A23295" s="28"/>
      <c r="B23295" s="28"/>
      <c r="C23295" s="28"/>
      <c r="D23295" s="28"/>
      <c r="E23295" s="28"/>
      <c r="F23295" s="28"/>
    </row>
    <row r="23296" spans="1:6">
      <c r="A23296" s="28"/>
      <c r="B23296" s="28"/>
      <c r="C23296" s="28"/>
      <c r="D23296" s="28"/>
      <c r="E23296" s="28"/>
      <c r="F23296" s="28"/>
    </row>
    <row r="23297" spans="1:6">
      <c r="A23297" s="28"/>
      <c r="B23297" s="28"/>
      <c r="C23297" s="28"/>
      <c r="D23297" s="28"/>
      <c r="E23297" s="28"/>
      <c r="F23297" s="28"/>
    </row>
    <row r="23298" spans="1:6">
      <c r="A23298" s="28"/>
      <c r="B23298" s="28"/>
      <c r="C23298" s="28"/>
      <c r="D23298" s="28"/>
      <c r="E23298" s="28"/>
      <c r="F23298" s="28"/>
    </row>
    <row r="23299" spans="1:6">
      <c r="A23299" s="28"/>
      <c r="B23299" s="28"/>
      <c r="C23299" s="28"/>
      <c r="D23299" s="28"/>
      <c r="E23299" s="28"/>
      <c r="F23299" s="28"/>
    </row>
    <row r="23300" spans="1:6">
      <c r="A23300" s="28"/>
      <c r="B23300" s="28"/>
      <c r="C23300" s="28"/>
      <c r="D23300" s="28"/>
      <c r="E23300" s="28"/>
      <c r="F23300" s="28"/>
    </row>
    <row r="23301" spans="1:6">
      <c r="A23301" s="28"/>
      <c r="B23301" s="28"/>
      <c r="C23301" s="28"/>
      <c r="D23301" s="28"/>
      <c r="E23301" s="28"/>
      <c r="F23301" s="28"/>
    </row>
    <row r="23302" spans="1:6">
      <c r="A23302" s="28"/>
      <c r="B23302" s="28"/>
      <c r="C23302" s="28"/>
      <c r="D23302" s="28"/>
      <c r="E23302" s="28"/>
      <c r="F23302" s="28"/>
    </row>
    <row r="23303" spans="1:6">
      <c r="A23303" s="28"/>
      <c r="B23303" s="28"/>
      <c r="C23303" s="28"/>
      <c r="D23303" s="28"/>
      <c r="E23303" s="28"/>
      <c r="F23303" s="28"/>
    </row>
    <row r="23304" spans="1:6">
      <c r="A23304" s="28"/>
      <c r="B23304" s="28"/>
      <c r="C23304" s="28"/>
      <c r="D23304" s="28"/>
      <c r="E23304" s="28"/>
      <c r="F23304" s="28"/>
    </row>
    <row r="23305" spans="1:6">
      <c r="A23305" s="28"/>
      <c r="B23305" s="28"/>
      <c r="C23305" s="28"/>
      <c r="D23305" s="28"/>
      <c r="E23305" s="28"/>
      <c r="F23305" s="28"/>
    </row>
    <row r="23306" spans="1:6">
      <c r="A23306" s="28"/>
      <c r="B23306" s="28"/>
      <c r="C23306" s="28"/>
      <c r="D23306" s="28"/>
      <c r="E23306" s="28"/>
      <c r="F23306" s="28"/>
    </row>
    <row r="23307" spans="1:6">
      <c r="A23307" s="28"/>
      <c r="B23307" s="28"/>
      <c r="C23307" s="28"/>
      <c r="D23307" s="28"/>
      <c r="E23307" s="28"/>
      <c r="F23307" s="28"/>
    </row>
    <row r="23308" spans="1:6">
      <c r="A23308" s="28"/>
      <c r="B23308" s="28"/>
      <c r="C23308" s="28"/>
      <c r="D23308" s="28"/>
      <c r="E23308" s="28"/>
      <c r="F23308" s="28"/>
    </row>
    <row r="23309" spans="1:6">
      <c r="A23309" s="28"/>
      <c r="B23309" s="28"/>
      <c r="C23309" s="28"/>
      <c r="D23309" s="28"/>
      <c r="E23309" s="28"/>
      <c r="F23309" s="28"/>
    </row>
    <row r="23310" spans="1:6">
      <c r="A23310" s="28"/>
      <c r="B23310" s="28"/>
      <c r="C23310" s="28"/>
      <c r="D23310" s="28"/>
      <c r="E23310" s="28"/>
      <c r="F23310" s="28"/>
    </row>
    <row r="23311" spans="1:6">
      <c r="A23311" s="28"/>
      <c r="B23311" s="28"/>
      <c r="C23311" s="28"/>
      <c r="D23311" s="28"/>
      <c r="E23311" s="28"/>
      <c r="F23311" s="28"/>
    </row>
    <row r="23312" spans="1:6">
      <c r="A23312" s="28"/>
      <c r="B23312" s="28"/>
      <c r="C23312" s="28"/>
      <c r="D23312" s="28"/>
      <c r="E23312" s="28"/>
      <c r="F23312" s="28"/>
    </row>
    <row r="23313" spans="1:6">
      <c r="A23313" s="28"/>
      <c r="B23313" s="28"/>
      <c r="C23313" s="28"/>
      <c r="D23313" s="28"/>
      <c r="E23313" s="28"/>
      <c r="F23313" s="28"/>
    </row>
    <row r="23314" spans="1:6">
      <c r="A23314" s="28"/>
      <c r="B23314" s="28"/>
      <c r="C23314" s="28"/>
      <c r="D23314" s="28"/>
      <c r="E23314" s="28"/>
      <c r="F23314" s="28"/>
    </row>
    <row r="23315" spans="1:6">
      <c r="A23315" s="28"/>
      <c r="B23315" s="28"/>
      <c r="C23315" s="28"/>
      <c r="D23315" s="28"/>
      <c r="E23315" s="28"/>
      <c r="F23315" s="28"/>
    </row>
    <row r="23316" spans="1:6">
      <c r="A23316" s="28"/>
      <c r="B23316" s="28"/>
      <c r="C23316" s="28"/>
      <c r="D23316" s="28"/>
      <c r="E23316" s="28"/>
      <c r="F23316" s="28"/>
    </row>
    <row r="23317" spans="1:6">
      <c r="A23317" s="28"/>
      <c r="B23317" s="28"/>
      <c r="C23317" s="28"/>
      <c r="D23317" s="28"/>
      <c r="E23317" s="28"/>
      <c r="F23317" s="28"/>
    </row>
    <row r="23318" spans="1:6">
      <c r="A23318" s="28"/>
      <c r="B23318" s="28"/>
      <c r="C23318" s="28"/>
      <c r="D23318" s="28"/>
      <c r="E23318" s="28"/>
      <c r="F23318" s="28"/>
    </row>
    <row r="23319" spans="1:6">
      <c r="A23319" s="28"/>
      <c r="B23319" s="28"/>
      <c r="C23319" s="28"/>
      <c r="D23319" s="28"/>
      <c r="E23319" s="28"/>
      <c r="F23319" s="28"/>
    </row>
    <row r="23320" spans="1:6">
      <c r="A23320" s="28"/>
      <c r="B23320" s="28"/>
      <c r="C23320" s="28"/>
      <c r="D23320" s="28"/>
      <c r="E23320" s="28"/>
      <c r="F23320" s="28"/>
    </row>
    <row r="23321" spans="1:6">
      <c r="A23321" s="28"/>
      <c r="B23321" s="28"/>
      <c r="C23321" s="28"/>
      <c r="D23321" s="28"/>
      <c r="E23321" s="28"/>
      <c r="F23321" s="28"/>
    </row>
    <row r="23322" spans="1:6">
      <c r="A23322" s="28"/>
      <c r="B23322" s="28"/>
      <c r="C23322" s="28"/>
      <c r="D23322" s="28"/>
      <c r="E23322" s="28"/>
      <c r="F23322" s="28"/>
    </row>
    <row r="23323" spans="1:6">
      <c r="A23323" s="28"/>
      <c r="B23323" s="28"/>
      <c r="C23323" s="28"/>
      <c r="D23323" s="28"/>
      <c r="E23323" s="28"/>
      <c r="F23323" s="28"/>
    </row>
    <row r="23324" spans="1:6">
      <c r="A23324" s="28"/>
      <c r="B23324" s="28"/>
      <c r="C23324" s="28"/>
      <c r="D23324" s="28"/>
      <c r="E23324" s="28"/>
      <c r="F23324" s="28"/>
    </row>
    <row r="23325" spans="1:6">
      <c r="A23325" s="28"/>
      <c r="B23325" s="28"/>
      <c r="C23325" s="28"/>
      <c r="D23325" s="28"/>
      <c r="E23325" s="28"/>
      <c r="F23325" s="28"/>
    </row>
    <row r="23326" spans="1:6">
      <c r="A23326" s="28"/>
      <c r="B23326" s="28"/>
      <c r="C23326" s="28"/>
      <c r="D23326" s="28"/>
      <c r="E23326" s="28"/>
      <c r="F23326" s="28"/>
    </row>
    <row r="23327" spans="1:6">
      <c r="A23327" s="28"/>
      <c r="B23327" s="28"/>
      <c r="C23327" s="28"/>
      <c r="D23327" s="28"/>
      <c r="E23327" s="28"/>
      <c r="F23327" s="28"/>
    </row>
    <row r="23328" spans="1:6">
      <c r="A23328" s="28"/>
      <c r="B23328" s="28"/>
      <c r="C23328" s="28"/>
      <c r="D23328" s="28"/>
      <c r="E23328" s="28"/>
      <c r="F23328" s="28"/>
    </row>
    <row r="23329" spans="1:6">
      <c r="A23329" s="28"/>
      <c r="B23329" s="28"/>
      <c r="C23329" s="28"/>
      <c r="D23329" s="28"/>
      <c r="E23329" s="28"/>
      <c r="F23329" s="28"/>
    </row>
    <row r="23330" spans="1:6">
      <c r="A23330" s="28"/>
      <c r="B23330" s="28"/>
      <c r="C23330" s="28"/>
      <c r="D23330" s="28"/>
      <c r="E23330" s="28"/>
      <c r="F23330" s="28"/>
    </row>
    <row r="23331" spans="1:6">
      <c r="A23331" s="28"/>
      <c r="B23331" s="28"/>
      <c r="C23331" s="28"/>
      <c r="D23331" s="28"/>
      <c r="E23331" s="28"/>
      <c r="F23331" s="28"/>
    </row>
    <row r="23332" spans="1:6">
      <c r="A23332" s="28"/>
      <c r="B23332" s="28"/>
      <c r="C23332" s="28"/>
      <c r="D23332" s="28"/>
      <c r="E23332" s="28"/>
      <c r="F23332" s="28"/>
    </row>
    <row r="23333" spans="1:6">
      <c r="A23333" s="28"/>
      <c r="B23333" s="28"/>
      <c r="C23333" s="28"/>
      <c r="D23333" s="28"/>
      <c r="E23333" s="28"/>
      <c r="F23333" s="28"/>
    </row>
    <row r="23334" spans="1:6">
      <c r="A23334" s="28"/>
      <c r="B23334" s="28"/>
      <c r="C23334" s="28"/>
      <c r="D23334" s="28"/>
      <c r="E23334" s="28"/>
      <c r="F23334" s="28"/>
    </row>
    <row r="23335" spans="1:6">
      <c r="A23335" s="28"/>
      <c r="B23335" s="28"/>
      <c r="C23335" s="28"/>
      <c r="D23335" s="28"/>
      <c r="E23335" s="28"/>
      <c r="F23335" s="28"/>
    </row>
    <row r="23336" spans="1:6">
      <c r="A23336" s="28"/>
      <c r="B23336" s="28"/>
      <c r="C23336" s="28"/>
      <c r="D23336" s="28"/>
      <c r="E23336" s="28"/>
      <c r="F23336" s="28"/>
    </row>
    <row r="23337" spans="1:6">
      <c r="A23337" s="28"/>
      <c r="B23337" s="28"/>
      <c r="C23337" s="28"/>
      <c r="D23337" s="28"/>
      <c r="E23337" s="28"/>
      <c r="F23337" s="28"/>
    </row>
    <row r="23338" spans="1:6">
      <c r="A23338" s="28"/>
      <c r="B23338" s="28"/>
      <c r="C23338" s="28"/>
      <c r="D23338" s="28"/>
      <c r="E23338" s="28"/>
      <c r="F23338" s="28"/>
    </row>
    <row r="23339" spans="1:6">
      <c r="A23339" s="28"/>
      <c r="B23339" s="28"/>
      <c r="C23339" s="28"/>
      <c r="D23339" s="28"/>
      <c r="E23339" s="28"/>
      <c r="F23339" s="28"/>
    </row>
    <row r="23340" spans="1:6">
      <c r="A23340" s="28"/>
      <c r="B23340" s="28"/>
      <c r="C23340" s="28"/>
      <c r="D23340" s="28"/>
      <c r="E23340" s="28"/>
      <c r="F23340" s="28"/>
    </row>
    <row r="23341" spans="1:6">
      <c r="A23341" s="28"/>
      <c r="B23341" s="28"/>
      <c r="C23341" s="28"/>
      <c r="D23341" s="28"/>
      <c r="E23341" s="28"/>
      <c r="F23341" s="28"/>
    </row>
    <row r="23342" spans="1:6">
      <c r="A23342" s="28"/>
      <c r="B23342" s="28"/>
      <c r="C23342" s="28"/>
      <c r="D23342" s="28"/>
      <c r="E23342" s="28"/>
      <c r="F23342" s="28"/>
    </row>
    <row r="23343" spans="1:6">
      <c r="A23343" s="28"/>
      <c r="B23343" s="28"/>
      <c r="C23343" s="28"/>
      <c r="D23343" s="28"/>
      <c r="E23343" s="28"/>
      <c r="F23343" s="28"/>
    </row>
    <row r="23344" spans="1:6">
      <c r="A23344" s="28"/>
      <c r="B23344" s="28"/>
      <c r="C23344" s="28"/>
      <c r="D23344" s="28"/>
      <c r="E23344" s="28"/>
      <c r="F23344" s="28"/>
    </row>
    <row r="23345" spans="1:6">
      <c r="A23345" s="28"/>
      <c r="B23345" s="28"/>
      <c r="C23345" s="28"/>
      <c r="D23345" s="28"/>
      <c r="E23345" s="28"/>
      <c r="F23345" s="28"/>
    </row>
    <row r="23346" spans="1:6">
      <c r="A23346" s="28"/>
      <c r="B23346" s="28"/>
      <c r="C23346" s="28"/>
      <c r="D23346" s="28"/>
      <c r="E23346" s="28"/>
      <c r="F23346" s="28"/>
    </row>
    <row r="23347" spans="1:6">
      <c r="A23347" s="28"/>
      <c r="B23347" s="28"/>
      <c r="C23347" s="28"/>
      <c r="D23347" s="28"/>
      <c r="E23347" s="28"/>
      <c r="F23347" s="28"/>
    </row>
    <row r="23348" spans="1:6">
      <c r="A23348" s="28"/>
      <c r="B23348" s="28"/>
      <c r="C23348" s="28"/>
      <c r="D23348" s="28"/>
      <c r="E23348" s="28"/>
      <c r="F23348" s="28"/>
    </row>
    <row r="23349" spans="1:6">
      <c r="A23349" s="28"/>
      <c r="B23349" s="28"/>
      <c r="C23349" s="28"/>
      <c r="D23349" s="28"/>
      <c r="E23349" s="28"/>
      <c r="F23349" s="28"/>
    </row>
    <row r="23350" spans="1:6">
      <c r="A23350" s="28"/>
      <c r="B23350" s="28"/>
      <c r="C23350" s="28"/>
      <c r="D23350" s="28"/>
      <c r="E23350" s="28"/>
      <c r="F23350" s="28"/>
    </row>
    <row r="23351" spans="1:6">
      <c r="A23351" s="28"/>
      <c r="B23351" s="28"/>
      <c r="C23351" s="28"/>
      <c r="D23351" s="28"/>
      <c r="E23351" s="28"/>
      <c r="F23351" s="28"/>
    </row>
    <row r="23352" spans="1:6">
      <c r="A23352" s="28"/>
      <c r="B23352" s="28"/>
      <c r="C23352" s="28"/>
      <c r="D23352" s="28"/>
      <c r="E23352" s="28"/>
      <c r="F23352" s="28"/>
    </row>
    <row r="23353" spans="1:6">
      <c r="A23353" s="28"/>
      <c r="B23353" s="28"/>
      <c r="C23353" s="28"/>
      <c r="D23353" s="28"/>
      <c r="E23353" s="28"/>
      <c r="F23353" s="28"/>
    </row>
    <row r="23354" spans="1:6">
      <c r="A23354" s="28"/>
      <c r="B23354" s="28"/>
      <c r="C23354" s="28"/>
      <c r="D23354" s="28"/>
      <c r="E23354" s="28"/>
      <c r="F23354" s="28"/>
    </row>
    <row r="23355" spans="1:6">
      <c r="A23355" s="28"/>
      <c r="B23355" s="28"/>
      <c r="C23355" s="28"/>
      <c r="D23355" s="28"/>
      <c r="E23355" s="28"/>
      <c r="F23355" s="28"/>
    </row>
    <row r="23356" spans="1:6">
      <c r="A23356" s="28"/>
      <c r="B23356" s="28"/>
      <c r="C23356" s="28"/>
      <c r="D23356" s="28"/>
      <c r="E23356" s="28"/>
      <c r="F23356" s="28"/>
    </row>
    <row r="23357" spans="1:6">
      <c r="A23357" s="28"/>
      <c r="B23357" s="28"/>
      <c r="C23357" s="28"/>
      <c r="D23357" s="28"/>
      <c r="E23357" s="28"/>
      <c r="F23357" s="28"/>
    </row>
    <row r="23358" spans="1:6">
      <c r="A23358" s="28"/>
      <c r="B23358" s="28"/>
      <c r="C23358" s="28"/>
      <c r="D23358" s="28"/>
      <c r="E23358" s="28"/>
      <c r="F23358" s="28"/>
    </row>
    <row r="23359" spans="1:6">
      <c r="A23359" s="28"/>
      <c r="B23359" s="28"/>
      <c r="C23359" s="28"/>
      <c r="D23359" s="28"/>
      <c r="E23359" s="28"/>
      <c r="F23359" s="28"/>
    </row>
    <row r="23360" spans="1:6">
      <c r="A23360" s="28"/>
      <c r="B23360" s="28"/>
      <c r="C23360" s="28"/>
      <c r="D23360" s="28"/>
      <c r="E23360" s="28"/>
      <c r="F23360" s="28"/>
    </row>
    <row r="23361" spans="1:6">
      <c r="A23361" s="28"/>
      <c r="B23361" s="28"/>
      <c r="C23361" s="28"/>
      <c r="D23361" s="28"/>
      <c r="E23361" s="28"/>
      <c r="F23361" s="28"/>
    </row>
    <row r="23362" spans="1:6">
      <c r="A23362" s="28"/>
      <c r="B23362" s="28"/>
      <c r="C23362" s="28"/>
      <c r="D23362" s="28"/>
      <c r="E23362" s="28"/>
      <c r="F23362" s="28"/>
    </row>
    <row r="23363" spans="1:6">
      <c r="A23363" s="28"/>
      <c r="B23363" s="28"/>
      <c r="C23363" s="28"/>
      <c r="D23363" s="28"/>
      <c r="E23363" s="28"/>
      <c r="F23363" s="28"/>
    </row>
    <row r="23364" spans="1:6">
      <c r="A23364" s="28"/>
      <c r="B23364" s="28"/>
      <c r="C23364" s="28"/>
      <c r="D23364" s="28"/>
      <c r="E23364" s="28"/>
      <c r="F23364" s="28"/>
    </row>
    <row r="23365" spans="1:6">
      <c r="A23365" s="28"/>
      <c r="B23365" s="28"/>
      <c r="C23365" s="28"/>
      <c r="D23365" s="28"/>
      <c r="E23365" s="28"/>
      <c r="F23365" s="28"/>
    </row>
    <row r="23366" spans="1:6">
      <c r="A23366" s="28"/>
      <c r="B23366" s="28"/>
      <c r="C23366" s="28"/>
      <c r="D23366" s="28"/>
      <c r="E23366" s="28"/>
      <c r="F23366" s="28"/>
    </row>
    <row r="23367" spans="1:6">
      <c r="A23367" s="28"/>
      <c r="B23367" s="28"/>
      <c r="C23367" s="28"/>
      <c r="D23367" s="28"/>
      <c r="E23367" s="28"/>
      <c r="F23367" s="28"/>
    </row>
    <row r="23368" spans="1:6">
      <c r="A23368" s="28"/>
      <c r="B23368" s="28"/>
      <c r="C23368" s="28"/>
      <c r="D23368" s="28"/>
      <c r="E23368" s="28"/>
      <c r="F23368" s="28"/>
    </row>
    <row r="23369" spans="1:6">
      <c r="A23369" s="28"/>
      <c r="B23369" s="28"/>
      <c r="C23369" s="28"/>
      <c r="D23369" s="28"/>
      <c r="E23369" s="28"/>
      <c r="F23369" s="28"/>
    </row>
    <row r="23370" spans="1:6">
      <c r="A23370" s="28"/>
      <c r="B23370" s="28"/>
      <c r="C23370" s="28"/>
      <c r="D23370" s="28"/>
      <c r="E23370" s="28"/>
      <c r="F23370" s="28"/>
    </row>
    <row r="23371" spans="1:6">
      <c r="A23371" s="28"/>
      <c r="B23371" s="28"/>
      <c r="C23371" s="28"/>
      <c r="D23371" s="28"/>
      <c r="E23371" s="28"/>
      <c r="F23371" s="28"/>
    </row>
    <row r="23372" spans="1:6">
      <c r="A23372" s="28"/>
      <c r="B23372" s="28"/>
      <c r="C23372" s="28"/>
      <c r="D23372" s="28"/>
      <c r="E23372" s="28"/>
      <c r="F23372" s="28"/>
    </row>
    <row r="23373" spans="1:6">
      <c r="A23373" s="28"/>
      <c r="B23373" s="28"/>
      <c r="C23373" s="28"/>
      <c r="D23373" s="28"/>
      <c r="E23373" s="28"/>
      <c r="F23373" s="28"/>
    </row>
    <row r="23374" spans="1:6">
      <c r="A23374" s="28"/>
      <c r="B23374" s="28"/>
      <c r="C23374" s="28"/>
      <c r="D23374" s="28"/>
      <c r="E23374" s="28"/>
      <c r="F23374" s="28"/>
    </row>
    <row r="23375" spans="1:6">
      <c r="A23375" s="28"/>
      <c r="B23375" s="28"/>
      <c r="C23375" s="28"/>
      <c r="D23375" s="28"/>
      <c r="E23375" s="28"/>
      <c r="F23375" s="28"/>
    </row>
    <row r="23376" spans="1:6">
      <c r="A23376" s="28"/>
      <c r="B23376" s="28"/>
      <c r="C23376" s="28"/>
      <c r="D23376" s="28"/>
      <c r="E23376" s="28"/>
      <c r="F23376" s="28"/>
    </row>
    <row r="23377" spans="1:6">
      <c r="A23377" s="28"/>
      <c r="B23377" s="28"/>
      <c r="C23377" s="28"/>
      <c r="D23377" s="28"/>
      <c r="E23377" s="28"/>
      <c r="F23377" s="28"/>
    </row>
    <row r="23378" spans="1:6">
      <c r="A23378" s="28"/>
      <c r="B23378" s="28"/>
      <c r="C23378" s="28"/>
      <c r="D23378" s="28"/>
      <c r="E23378" s="28"/>
      <c r="F23378" s="28"/>
    </row>
    <row r="23379" spans="1:6">
      <c r="A23379" s="28"/>
      <c r="B23379" s="28"/>
      <c r="C23379" s="28"/>
      <c r="D23379" s="28"/>
      <c r="E23379" s="28"/>
      <c r="F23379" s="28"/>
    </row>
    <row r="23380" spans="1:6">
      <c r="A23380" s="28"/>
      <c r="B23380" s="28"/>
      <c r="C23380" s="28"/>
      <c r="D23380" s="28"/>
      <c r="E23380" s="28"/>
      <c r="F23380" s="28"/>
    </row>
    <row r="23381" spans="1:6">
      <c r="A23381" s="28"/>
      <c r="B23381" s="28"/>
      <c r="C23381" s="28"/>
      <c r="D23381" s="28"/>
      <c r="E23381" s="28"/>
      <c r="F23381" s="28"/>
    </row>
    <row r="23382" spans="1:6">
      <c r="A23382" s="28"/>
      <c r="B23382" s="28"/>
      <c r="C23382" s="28"/>
      <c r="D23382" s="28"/>
      <c r="E23382" s="28"/>
      <c r="F23382" s="28"/>
    </row>
    <row r="23383" spans="1:6">
      <c r="A23383" s="28"/>
      <c r="B23383" s="28"/>
      <c r="C23383" s="28"/>
      <c r="D23383" s="28"/>
      <c r="E23383" s="28"/>
      <c r="F23383" s="28"/>
    </row>
    <row r="23384" spans="1:6">
      <c r="A23384" s="28"/>
      <c r="B23384" s="28"/>
      <c r="C23384" s="28"/>
      <c r="D23384" s="28"/>
      <c r="E23384" s="28"/>
      <c r="F23384" s="28"/>
    </row>
    <row r="23385" spans="1:6">
      <c r="A23385" s="28"/>
      <c r="B23385" s="28"/>
      <c r="C23385" s="28"/>
      <c r="D23385" s="28"/>
      <c r="E23385" s="28"/>
      <c r="F23385" s="28"/>
    </row>
    <row r="23386" spans="1:6">
      <c r="A23386" s="28"/>
      <c r="B23386" s="28"/>
      <c r="C23386" s="28"/>
      <c r="D23386" s="28"/>
      <c r="E23386" s="28"/>
      <c r="F23386" s="28"/>
    </row>
    <row r="23387" spans="1:6">
      <c r="A23387" s="28"/>
      <c r="B23387" s="28"/>
      <c r="C23387" s="28"/>
      <c r="D23387" s="28"/>
      <c r="E23387" s="28"/>
      <c r="F23387" s="28"/>
    </row>
    <row r="23388" spans="1:6">
      <c r="A23388" s="28"/>
      <c r="B23388" s="28"/>
      <c r="C23388" s="28"/>
      <c r="D23388" s="28"/>
      <c r="E23388" s="28"/>
      <c r="F23388" s="28"/>
    </row>
    <row r="23389" spans="1:6">
      <c r="A23389" s="28"/>
      <c r="B23389" s="28"/>
      <c r="C23389" s="28"/>
      <c r="D23389" s="28"/>
      <c r="E23389" s="28"/>
      <c r="F23389" s="28"/>
    </row>
    <row r="23390" spans="1:6">
      <c r="A23390" s="28"/>
      <c r="B23390" s="28"/>
      <c r="C23390" s="28"/>
      <c r="D23390" s="28"/>
      <c r="E23390" s="28"/>
      <c r="F23390" s="28"/>
    </row>
    <row r="23391" spans="1:6">
      <c r="A23391" s="28"/>
      <c r="B23391" s="28"/>
      <c r="C23391" s="28"/>
      <c r="D23391" s="28"/>
      <c r="E23391" s="28"/>
      <c r="F23391" s="28"/>
    </row>
    <row r="23392" spans="1:6">
      <c r="A23392" s="28"/>
      <c r="B23392" s="28"/>
      <c r="C23392" s="28"/>
      <c r="D23392" s="28"/>
      <c r="E23392" s="28"/>
      <c r="F23392" s="28"/>
    </row>
    <row r="23393" spans="1:6">
      <c r="A23393" s="28"/>
      <c r="B23393" s="28"/>
      <c r="C23393" s="28"/>
      <c r="D23393" s="28"/>
      <c r="E23393" s="28"/>
      <c r="F23393" s="28"/>
    </row>
    <row r="23394" spans="1:6">
      <c r="A23394" s="28"/>
      <c r="B23394" s="28"/>
      <c r="C23394" s="28"/>
      <c r="D23394" s="28"/>
      <c r="E23394" s="28"/>
      <c r="F23394" s="28"/>
    </row>
    <row r="23395" spans="1:6">
      <c r="A23395" s="28"/>
      <c r="B23395" s="28"/>
      <c r="C23395" s="28"/>
      <c r="D23395" s="28"/>
      <c r="E23395" s="28"/>
      <c r="F23395" s="28"/>
    </row>
    <row r="23396" spans="1:6">
      <c r="A23396" s="28"/>
      <c r="B23396" s="28"/>
      <c r="C23396" s="28"/>
      <c r="D23396" s="28"/>
      <c r="E23396" s="28"/>
      <c r="F23396" s="28"/>
    </row>
    <row r="23397" spans="1:6">
      <c r="A23397" s="28"/>
      <c r="B23397" s="28"/>
      <c r="C23397" s="28"/>
      <c r="D23397" s="28"/>
      <c r="E23397" s="28"/>
      <c r="F23397" s="28"/>
    </row>
    <row r="23398" spans="1:6">
      <c r="A23398" s="28"/>
      <c r="B23398" s="28"/>
      <c r="C23398" s="28"/>
      <c r="D23398" s="28"/>
      <c r="E23398" s="28"/>
      <c r="F23398" s="28"/>
    </row>
    <row r="23399" spans="1:6">
      <c r="A23399" s="28"/>
      <c r="B23399" s="28"/>
      <c r="C23399" s="28"/>
      <c r="D23399" s="28"/>
      <c r="E23399" s="28"/>
      <c r="F23399" s="28"/>
    </row>
    <row r="23400" spans="1:6">
      <c r="A23400" s="28"/>
      <c r="B23400" s="28"/>
      <c r="C23400" s="28"/>
      <c r="D23400" s="28"/>
      <c r="E23400" s="28"/>
      <c r="F23400" s="28"/>
    </row>
    <row r="23401" spans="1:6">
      <c r="A23401" s="28"/>
      <c r="B23401" s="28"/>
      <c r="C23401" s="28"/>
      <c r="D23401" s="28"/>
      <c r="E23401" s="28"/>
      <c r="F23401" s="28"/>
    </row>
    <row r="23402" spans="1:6">
      <c r="A23402" s="28"/>
      <c r="B23402" s="28"/>
      <c r="C23402" s="28"/>
      <c r="D23402" s="28"/>
      <c r="E23402" s="28"/>
      <c r="F23402" s="28"/>
    </row>
    <row r="23403" spans="1:6">
      <c r="A23403" s="28"/>
      <c r="B23403" s="28"/>
      <c r="C23403" s="28"/>
      <c r="D23403" s="28"/>
      <c r="E23403" s="28"/>
      <c r="F23403" s="28"/>
    </row>
    <row r="23404" spans="1:6">
      <c r="A23404" s="28"/>
      <c r="B23404" s="28"/>
      <c r="C23404" s="28"/>
      <c r="D23404" s="28"/>
      <c r="E23404" s="28"/>
      <c r="F23404" s="28"/>
    </row>
    <row r="23405" spans="1:6">
      <c r="A23405" s="28"/>
      <c r="B23405" s="28"/>
      <c r="C23405" s="28"/>
      <c r="D23405" s="28"/>
      <c r="E23405" s="28"/>
      <c r="F23405" s="28"/>
    </row>
    <row r="23406" spans="1:6">
      <c r="A23406" s="28"/>
      <c r="B23406" s="28"/>
      <c r="C23406" s="28"/>
      <c r="D23406" s="28"/>
      <c r="E23406" s="28"/>
      <c r="F23406" s="28"/>
    </row>
    <row r="23407" spans="1:6">
      <c r="A23407" s="28"/>
      <c r="B23407" s="28"/>
      <c r="C23407" s="28"/>
      <c r="D23407" s="28"/>
      <c r="E23407" s="28"/>
      <c r="F23407" s="28"/>
    </row>
    <row r="23408" spans="1:6">
      <c r="A23408" s="28"/>
      <c r="B23408" s="28"/>
      <c r="C23408" s="28"/>
      <c r="D23408" s="28"/>
      <c r="E23408" s="28"/>
      <c r="F23408" s="28"/>
    </row>
    <row r="23409" spans="1:6">
      <c r="A23409" s="28"/>
      <c r="B23409" s="28"/>
      <c r="C23409" s="28"/>
      <c r="D23409" s="28"/>
      <c r="E23409" s="28"/>
      <c r="F23409" s="28"/>
    </row>
    <row r="23410" spans="1:6">
      <c r="A23410" s="28"/>
      <c r="B23410" s="28"/>
      <c r="C23410" s="28"/>
      <c r="D23410" s="28"/>
      <c r="E23410" s="28"/>
      <c r="F23410" s="28"/>
    </row>
    <row r="23411" spans="1:6">
      <c r="A23411" s="28"/>
      <c r="B23411" s="28"/>
      <c r="C23411" s="28"/>
      <c r="D23411" s="28"/>
      <c r="E23411" s="28"/>
      <c r="F23411" s="28"/>
    </row>
    <row r="23412" spans="1:6">
      <c r="A23412" s="28"/>
      <c r="B23412" s="28"/>
      <c r="C23412" s="28"/>
      <c r="D23412" s="28"/>
      <c r="E23412" s="28"/>
      <c r="F23412" s="28"/>
    </row>
    <row r="23413" spans="1:6">
      <c r="A23413" s="28"/>
      <c r="B23413" s="28"/>
      <c r="C23413" s="28"/>
      <c r="D23413" s="28"/>
      <c r="E23413" s="28"/>
      <c r="F23413" s="28"/>
    </row>
    <row r="23414" spans="1:6">
      <c r="A23414" s="28"/>
      <c r="B23414" s="28"/>
      <c r="C23414" s="28"/>
      <c r="D23414" s="28"/>
      <c r="E23414" s="28"/>
      <c r="F23414" s="28"/>
    </row>
    <row r="23415" spans="1:6">
      <c r="A23415" s="28"/>
      <c r="B23415" s="28"/>
      <c r="C23415" s="28"/>
      <c r="D23415" s="28"/>
      <c r="E23415" s="28"/>
      <c r="F23415" s="28"/>
    </row>
    <row r="23416" spans="1:6">
      <c r="A23416" s="28"/>
      <c r="B23416" s="28"/>
      <c r="C23416" s="28"/>
      <c r="D23416" s="28"/>
      <c r="E23416" s="28"/>
      <c r="F23416" s="28"/>
    </row>
    <row r="23417" spans="1:6">
      <c r="A23417" s="28"/>
      <c r="B23417" s="28"/>
      <c r="C23417" s="28"/>
      <c r="D23417" s="28"/>
      <c r="E23417" s="28"/>
      <c r="F23417" s="28"/>
    </row>
    <row r="23418" spans="1:6">
      <c r="A23418" s="28"/>
      <c r="B23418" s="28"/>
      <c r="C23418" s="28"/>
      <c r="D23418" s="28"/>
      <c r="E23418" s="28"/>
      <c r="F23418" s="28"/>
    </row>
    <row r="23419" spans="1:6">
      <c r="A23419" s="28"/>
      <c r="B23419" s="28"/>
      <c r="C23419" s="28"/>
      <c r="D23419" s="28"/>
      <c r="E23419" s="28"/>
      <c r="F23419" s="28"/>
    </row>
    <row r="23420" spans="1:6">
      <c r="A23420" s="28"/>
      <c r="B23420" s="28"/>
      <c r="C23420" s="28"/>
      <c r="D23420" s="28"/>
      <c r="E23420" s="28"/>
      <c r="F23420" s="28"/>
    </row>
    <row r="23421" spans="1:6">
      <c r="A23421" s="28"/>
      <c r="B23421" s="28"/>
      <c r="C23421" s="28"/>
      <c r="D23421" s="28"/>
      <c r="E23421" s="28"/>
      <c r="F23421" s="28"/>
    </row>
    <row r="23422" spans="1:6">
      <c r="A23422" s="28"/>
      <c r="B23422" s="28"/>
      <c r="C23422" s="28"/>
      <c r="D23422" s="28"/>
      <c r="E23422" s="28"/>
      <c r="F23422" s="28"/>
    </row>
    <row r="23423" spans="1:6">
      <c r="A23423" s="28"/>
      <c r="B23423" s="28"/>
      <c r="C23423" s="28"/>
      <c r="D23423" s="28"/>
      <c r="E23423" s="28"/>
      <c r="F23423" s="28"/>
    </row>
    <row r="23424" spans="1:6">
      <c r="A23424" s="28"/>
      <c r="B23424" s="28"/>
      <c r="C23424" s="28"/>
      <c r="D23424" s="28"/>
      <c r="E23424" s="28"/>
      <c r="F23424" s="28"/>
    </row>
    <row r="23425" spans="1:6">
      <c r="A23425" s="28"/>
      <c r="B23425" s="28"/>
      <c r="C23425" s="28"/>
      <c r="D23425" s="28"/>
      <c r="E23425" s="28"/>
      <c r="F23425" s="28"/>
    </row>
    <row r="23426" spans="1:6">
      <c r="A23426" s="28"/>
      <c r="B23426" s="28"/>
      <c r="C23426" s="28"/>
      <c r="D23426" s="28"/>
      <c r="E23426" s="28"/>
      <c r="F23426" s="28"/>
    </row>
    <row r="23427" spans="1:6">
      <c r="A23427" s="28"/>
      <c r="B23427" s="28"/>
      <c r="C23427" s="28"/>
      <c r="D23427" s="28"/>
      <c r="E23427" s="28"/>
      <c r="F23427" s="28"/>
    </row>
    <row r="23428" spans="1:6">
      <c r="A23428" s="28"/>
      <c r="B23428" s="28"/>
      <c r="C23428" s="28"/>
      <c r="D23428" s="28"/>
      <c r="E23428" s="28"/>
      <c r="F23428" s="28"/>
    </row>
    <row r="23429" spans="1:6">
      <c r="A23429" s="28"/>
      <c r="B23429" s="28"/>
      <c r="C23429" s="28"/>
      <c r="D23429" s="28"/>
      <c r="E23429" s="28"/>
      <c r="F23429" s="28"/>
    </row>
    <row r="23430" spans="1:6">
      <c r="A23430" s="28"/>
      <c r="B23430" s="28"/>
      <c r="C23430" s="28"/>
      <c r="D23430" s="28"/>
      <c r="E23430" s="28"/>
      <c r="F23430" s="28"/>
    </row>
    <row r="23431" spans="1:6">
      <c r="A23431" s="28"/>
      <c r="B23431" s="28"/>
      <c r="C23431" s="28"/>
      <c r="D23431" s="28"/>
      <c r="E23431" s="28"/>
      <c r="F23431" s="28"/>
    </row>
    <row r="23432" spans="1:6">
      <c r="A23432" s="28"/>
      <c r="B23432" s="28"/>
      <c r="C23432" s="28"/>
      <c r="D23432" s="28"/>
      <c r="E23432" s="28"/>
      <c r="F23432" s="28"/>
    </row>
    <row r="23433" spans="1:6">
      <c r="A23433" s="28"/>
      <c r="B23433" s="28"/>
      <c r="C23433" s="28"/>
      <c r="D23433" s="28"/>
      <c r="E23433" s="28"/>
      <c r="F23433" s="28"/>
    </row>
    <row r="23434" spans="1:6">
      <c r="A23434" s="28"/>
      <c r="B23434" s="28"/>
      <c r="C23434" s="28"/>
      <c r="D23434" s="28"/>
      <c r="E23434" s="28"/>
      <c r="F23434" s="28"/>
    </row>
    <row r="23435" spans="1:6">
      <c r="A23435" s="28"/>
      <c r="B23435" s="28"/>
      <c r="C23435" s="28"/>
      <c r="D23435" s="28"/>
      <c r="E23435" s="28"/>
      <c r="F23435" s="28"/>
    </row>
    <row r="23436" spans="1:6">
      <c r="A23436" s="28"/>
      <c r="B23436" s="28"/>
      <c r="C23436" s="28"/>
      <c r="D23436" s="28"/>
      <c r="E23436" s="28"/>
      <c r="F23436" s="28"/>
    </row>
    <row r="23437" spans="1:6">
      <c r="A23437" s="28"/>
      <c r="B23437" s="28"/>
      <c r="C23437" s="28"/>
      <c r="D23437" s="28"/>
      <c r="E23437" s="28"/>
      <c r="F23437" s="28"/>
    </row>
    <row r="23438" spans="1:6">
      <c r="A23438" s="28"/>
      <c r="B23438" s="28"/>
      <c r="C23438" s="28"/>
      <c r="D23438" s="28"/>
      <c r="E23438" s="28"/>
      <c r="F23438" s="28"/>
    </row>
    <row r="23439" spans="1:6">
      <c r="A23439" s="28"/>
      <c r="B23439" s="28"/>
      <c r="C23439" s="28"/>
      <c r="D23439" s="28"/>
      <c r="E23439" s="28"/>
      <c r="F23439" s="28"/>
    </row>
    <row r="23440" spans="1:6">
      <c r="A23440" s="28"/>
      <c r="B23440" s="28"/>
      <c r="C23440" s="28"/>
      <c r="D23440" s="28"/>
      <c r="E23440" s="28"/>
      <c r="F23440" s="28"/>
    </row>
    <row r="23441" spans="1:6">
      <c r="A23441" s="28"/>
      <c r="B23441" s="28"/>
      <c r="C23441" s="28"/>
      <c r="D23441" s="28"/>
      <c r="E23441" s="28"/>
      <c r="F23441" s="28"/>
    </row>
    <row r="23442" spans="1:6">
      <c r="A23442" s="28"/>
      <c r="B23442" s="28"/>
      <c r="C23442" s="28"/>
      <c r="D23442" s="28"/>
      <c r="E23442" s="28"/>
      <c r="F23442" s="28"/>
    </row>
    <row r="23443" spans="1:6">
      <c r="A23443" s="28"/>
      <c r="B23443" s="28"/>
      <c r="C23443" s="28"/>
      <c r="D23443" s="28"/>
      <c r="E23443" s="28"/>
      <c r="F23443" s="28"/>
    </row>
    <row r="23444" spans="1:6">
      <c r="A23444" s="28"/>
      <c r="B23444" s="28"/>
      <c r="C23444" s="28"/>
      <c r="D23444" s="28"/>
      <c r="E23444" s="28"/>
      <c r="F23444" s="28"/>
    </row>
    <row r="23445" spans="1:6">
      <c r="A23445" s="28"/>
      <c r="B23445" s="28"/>
      <c r="C23445" s="28"/>
      <c r="D23445" s="28"/>
      <c r="E23445" s="28"/>
      <c r="F23445" s="28"/>
    </row>
    <row r="23446" spans="1:6">
      <c r="A23446" s="28"/>
      <c r="B23446" s="28"/>
      <c r="C23446" s="28"/>
      <c r="D23446" s="28"/>
      <c r="E23446" s="28"/>
      <c r="F23446" s="28"/>
    </row>
    <row r="23447" spans="1:6">
      <c r="A23447" s="28"/>
      <c r="B23447" s="28"/>
      <c r="C23447" s="28"/>
      <c r="D23447" s="28"/>
      <c r="E23447" s="28"/>
      <c r="F23447" s="28"/>
    </row>
    <row r="23448" spans="1:6">
      <c r="A23448" s="28"/>
      <c r="B23448" s="28"/>
      <c r="C23448" s="28"/>
      <c r="D23448" s="28"/>
      <c r="E23448" s="28"/>
      <c r="F23448" s="28"/>
    </row>
    <row r="23449" spans="1:6">
      <c r="A23449" s="28"/>
      <c r="B23449" s="28"/>
      <c r="C23449" s="28"/>
      <c r="D23449" s="28"/>
      <c r="E23449" s="28"/>
      <c r="F23449" s="28"/>
    </row>
    <row r="23450" spans="1:6">
      <c r="A23450" s="28"/>
      <c r="B23450" s="28"/>
      <c r="C23450" s="28"/>
      <c r="D23450" s="28"/>
      <c r="E23450" s="28"/>
      <c r="F23450" s="28"/>
    </row>
    <row r="23451" spans="1:6">
      <c r="A23451" s="28"/>
      <c r="B23451" s="28"/>
      <c r="C23451" s="28"/>
      <c r="D23451" s="28"/>
      <c r="E23451" s="28"/>
      <c r="F23451" s="28"/>
    </row>
    <row r="23452" spans="1:6">
      <c r="A23452" s="28"/>
      <c r="B23452" s="28"/>
      <c r="C23452" s="28"/>
      <c r="D23452" s="28"/>
      <c r="E23452" s="28"/>
      <c r="F23452" s="28"/>
    </row>
    <row r="23453" spans="1:6">
      <c r="A23453" s="28"/>
      <c r="B23453" s="28"/>
      <c r="C23453" s="28"/>
      <c r="D23453" s="28"/>
      <c r="E23453" s="28"/>
      <c r="F23453" s="28"/>
    </row>
    <row r="23454" spans="1:6">
      <c r="A23454" s="28"/>
      <c r="B23454" s="28"/>
      <c r="C23454" s="28"/>
      <c r="D23454" s="28"/>
      <c r="E23454" s="28"/>
      <c r="F23454" s="28"/>
    </row>
    <row r="23455" spans="1:6">
      <c r="A23455" s="28"/>
      <c r="B23455" s="28"/>
      <c r="C23455" s="28"/>
      <c r="D23455" s="28"/>
      <c r="E23455" s="28"/>
      <c r="F23455" s="28"/>
    </row>
    <row r="23456" spans="1:6">
      <c r="A23456" s="28"/>
      <c r="B23456" s="28"/>
      <c r="C23456" s="28"/>
      <c r="D23456" s="28"/>
      <c r="E23456" s="28"/>
      <c r="F23456" s="28"/>
    </row>
    <row r="23457" spans="1:6">
      <c r="A23457" s="28"/>
      <c r="B23457" s="28"/>
      <c r="C23457" s="28"/>
      <c r="D23457" s="28"/>
      <c r="E23457" s="28"/>
      <c r="F23457" s="28"/>
    </row>
    <row r="23458" spans="1:6">
      <c r="A23458" s="28"/>
      <c r="B23458" s="28"/>
      <c r="C23458" s="28"/>
      <c r="D23458" s="28"/>
      <c r="E23458" s="28"/>
      <c r="F23458" s="28"/>
    </row>
    <row r="23459" spans="1:6">
      <c r="A23459" s="28"/>
      <c r="B23459" s="28"/>
      <c r="C23459" s="28"/>
      <c r="D23459" s="28"/>
      <c r="E23459" s="28"/>
      <c r="F23459" s="28"/>
    </row>
    <row r="23460" spans="1:6">
      <c r="A23460" s="28"/>
      <c r="B23460" s="28"/>
      <c r="C23460" s="28"/>
      <c r="D23460" s="28"/>
      <c r="E23460" s="28"/>
      <c r="F23460" s="28"/>
    </row>
    <row r="23461" spans="1:6">
      <c r="A23461" s="28"/>
      <c r="B23461" s="28"/>
      <c r="C23461" s="28"/>
      <c r="D23461" s="28"/>
      <c r="E23461" s="28"/>
      <c r="F23461" s="28"/>
    </row>
    <row r="23462" spans="1:6">
      <c r="A23462" s="28"/>
      <c r="B23462" s="28"/>
      <c r="C23462" s="28"/>
      <c r="D23462" s="28"/>
      <c r="E23462" s="28"/>
      <c r="F23462" s="28"/>
    </row>
    <row r="23463" spans="1:6">
      <c r="A23463" s="28"/>
      <c r="B23463" s="28"/>
      <c r="C23463" s="28"/>
      <c r="D23463" s="28"/>
      <c r="E23463" s="28"/>
      <c r="F23463" s="28"/>
    </row>
    <row r="23464" spans="1:6">
      <c r="A23464" s="28"/>
      <c r="B23464" s="28"/>
      <c r="C23464" s="28"/>
      <c r="D23464" s="28"/>
      <c r="E23464" s="28"/>
      <c r="F23464" s="28"/>
    </row>
    <row r="23466" spans="1:6">
      <c r="A23466" s="28"/>
      <c r="B23466" s="28"/>
      <c r="C23466" s="28"/>
      <c r="D23466" s="28"/>
      <c r="E23466" s="28"/>
      <c r="F23466" s="28"/>
    </row>
    <row r="23467" spans="1:6">
      <c r="A23467" s="28"/>
      <c r="B23467" s="28"/>
      <c r="C23467" s="28"/>
      <c r="D23467" s="28"/>
      <c r="E23467" s="28"/>
      <c r="F23467" s="28"/>
    </row>
    <row r="23468" spans="1:6">
      <c r="A23468" s="28"/>
      <c r="B23468" s="28"/>
      <c r="C23468" s="28"/>
      <c r="D23468" s="28"/>
      <c r="E23468" s="28"/>
      <c r="F23468" s="28"/>
    </row>
    <row r="23469" spans="1:6">
      <c r="A23469" s="28"/>
      <c r="B23469" s="28"/>
      <c r="C23469" s="28"/>
      <c r="D23469" s="28"/>
      <c r="E23469" s="28"/>
      <c r="F23469" s="28"/>
    </row>
    <row r="23470" spans="1:6">
      <c r="A23470" s="28"/>
      <c r="B23470" s="28"/>
      <c r="C23470" s="28"/>
      <c r="D23470" s="28"/>
      <c r="E23470" s="28"/>
      <c r="F23470" s="28"/>
    </row>
    <row r="23471" spans="1:6">
      <c r="A23471" s="28"/>
      <c r="B23471" s="28"/>
      <c r="C23471" s="28"/>
      <c r="D23471" s="28"/>
      <c r="E23471" s="28"/>
      <c r="F23471" s="28"/>
    </row>
    <row r="23472" spans="1:6">
      <c r="A23472" s="28"/>
      <c r="B23472" s="28"/>
      <c r="C23472" s="28"/>
      <c r="D23472" s="28"/>
      <c r="E23472" s="28"/>
      <c r="F23472" s="28"/>
    </row>
    <row r="23473" spans="1:6">
      <c r="A23473" s="28"/>
      <c r="B23473" s="28"/>
      <c r="C23473" s="28"/>
      <c r="D23473" s="28"/>
      <c r="E23473" s="28"/>
      <c r="F23473" s="28"/>
    </row>
    <row r="23474" spans="1:6">
      <c r="A23474" s="28"/>
      <c r="B23474" s="28"/>
      <c r="C23474" s="28"/>
      <c r="D23474" s="28"/>
      <c r="E23474" s="28"/>
      <c r="F23474" s="28"/>
    </row>
    <row r="23475" spans="1:6">
      <c r="A23475" s="28"/>
      <c r="B23475" s="28"/>
      <c r="C23475" s="28"/>
      <c r="D23475" s="28"/>
      <c r="E23475" s="28"/>
      <c r="F23475" s="28"/>
    </row>
    <row r="23476" spans="1:6">
      <c r="A23476" s="28"/>
      <c r="B23476" s="28"/>
      <c r="C23476" s="28"/>
      <c r="D23476" s="28"/>
      <c r="E23476" s="28"/>
      <c r="F23476" s="28"/>
    </row>
    <row r="23477" spans="1:6">
      <c r="A23477" s="28"/>
      <c r="B23477" s="28"/>
      <c r="C23477" s="28"/>
      <c r="D23477" s="28"/>
      <c r="E23477" s="28"/>
      <c r="F23477" s="28"/>
    </row>
    <row r="23478" spans="1:6">
      <c r="A23478" s="28"/>
      <c r="B23478" s="28"/>
      <c r="C23478" s="28"/>
      <c r="D23478" s="28"/>
      <c r="E23478" s="28"/>
      <c r="F23478" s="28"/>
    </row>
    <row r="23479" spans="1:6">
      <c r="A23479" s="28"/>
      <c r="B23479" s="28"/>
      <c r="C23479" s="28"/>
      <c r="D23479" s="28"/>
      <c r="E23479" s="28"/>
      <c r="F23479" s="28"/>
    </row>
    <row r="23480" spans="1:6">
      <c r="A23480" s="28"/>
      <c r="B23480" s="28"/>
      <c r="C23480" s="28"/>
      <c r="D23480" s="28"/>
      <c r="E23480" s="28"/>
      <c r="F23480" s="28"/>
    </row>
    <row r="23481" spans="1:6">
      <c r="A23481" s="28"/>
      <c r="B23481" s="28"/>
      <c r="C23481" s="28"/>
      <c r="D23481" s="28"/>
      <c r="E23481" s="28"/>
      <c r="F23481" s="28"/>
    </row>
    <row r="23482" spans="1:6">
      <c r="A23482" s="28"/>
      <c r="B23482" s="28"/>
      <c r="C23482" s="28"/>
      <c r="D23482" s="28"/>
      <c r="E23482" s="28"/>
      <c r="F23482" s="28"/>
    </row>
    <row r="23483" spans="1:6">
      <c r="A23483" s="28"/>
      <c r="B23483" s="28"/>
      <c r="C23483" s="28"/>
      <c r="D23483" s="28"/>
      <c r="E23483" s="28"/>
      <c r="F23483" s="28"/>
    </row>
    <row r="23484" spans="1:6">
      <c r="A23484" s="28"/>
      <c r="B23484" s="28"/>
      <c r="C23484" s="28"/>
      <c r="D23484" s="28"/>
      <c r="E23484" s="28"/>
      <c r="F23484" s="28"/>
    </row>
    <row r="23485" spans="1:6">
      <c r="A23485" s="28"/>
      <c r="B23485" s="28"/>
      <c r="C23485" s="28"/>
      <c r="D23485" s="28"/>
      <c r="E23485" s="28"/>
      <c r="F23485" s="28"/>
    </row>
    <row r="23486" spans="1:6">
      <c r="A23486" s="28"/>
      <c r="B23486" s="28"/>
      <c r="C23486" s="28"/>
      <c r="D23486" s="28"/>
      <c r="E23486" s="28"/>
      <c r="F23486" s="28"/>
    </row>
    <row r="23487" spans="1:6">
      <c r="A23487" s="28"/>
      <c r="B23487" s="28"/>
      <c r="C23487" s="28"/>
      <c r="D23487" s="28"/>
      <c r="E23487" s="28"/>
      <c r="F23487" s="28"/>
    </row>
    <row r="23488" spans="1:6">
      <c r="A23488" s="28"/>
      <c r="B23488" s="28"/>
      <c r="C23488" s="28"/>
      <c r="D23488" s="28"/>
      <c r="E23488" s="28"/>
      <c r="F23488" s="28"/>
    </row>
    <row r="23489" spans="1:6">
      <c r="A23489" s="28"/>
      <c r="B23489" s="28"/>
      <c r="C23489" s="28"/>
      <c r="D23489" s="28"/>
      <c r="E23489" s="28"/>
      <c r="F23489" s="28"/>
    </row>
    <row r="23490" spans="1:6">
      <c r="A23490" s="28"/>
      <c r="B23490" s="28"/>
      <c r="C23490" s="28"/>
      <c r="D23490" s="28"/>
      <c r="E23490" s="28"/>
      <c r="F23490" s="28"/>
    </row>
    <row r="23491" spans="1:6">
      <c r="A23491" s="28"/>
      <c r="B23491" s="28"/>
      <c r="C23491" s="28"/>
      <c r="D23491" s="28"/>
      <c r="E23491" s="28"/>
      <c r="F23491" s="28"/>
    </row>
    <row r="23492" spans="1:6">
      <c r="A23492" s="28"/>
      <c r="B23492" s="28"/>
      <c r="C23492" s="28"/>
      <c r="D23492" s="28"/>
      <c r="E23492" s="28"/>
      <c r="F23492" s="28"/>
    </row>
    <row r="23493" spans="1:6">
      <c r="A23493" s="28"/>
      <c r="B23493" s="28"/>
      <c r="C23493" s="28"/>
      <c r="D23493" s="28"/>
      <c r="E23493" s="28"/>
      <c r="F23493" s="28"/>
    </row>
    <row r="23494" spans="1:6">
      <c r="A23494" s="28"/>
      <c r="B23494" s="28"/>
      <c r="C23494" s="28"/>
      <c r="D23494" s="28"/>
      <c r="E23494" s="28"/>
      <c r="F23494" s="28"/>
    </row>
    <row r="23495" spans="1:6">
      <c r="A23495" s="28"/>
      <c r="B23495" s="28"/>
      <c r="C23495" s="28"/>
      <c r="D23495" s="28"/>
      <c r="E23495" s="28"/>
      <c r="F23495" s="28"/>
    </row>
    <row r="23496" spans="1:6">
      <c r="A23496" s="28"/>
      <c r="B23496" s="28"/>
      <c r="C23496" s="28"/>
      <c r="D23496" s="28"/>
      <c r="E23496" s="28"/>
      <c r="F23496" s="28"/>
    </row>
    <row r="23497" spans="1:6">
      <c r="A23497" s="28"/>
      <c r="B23497" s="28"/>
      <c r="C23497" s="28"/>
      <c r="D23497" s="28"/>
      <c r="E23497" s="28"/>
      <c r="F23497" s="28"/>
    </row>
    <row r="23498" spans="1:6">
      <c r="A23498" s="28"/>
      <c r="B23498" s="28"/>
      <c r="C23498" s="28"/>
      <c r="D23498" s="28"/>
      <c r="E23498" s="28"/>
      <c r="F23498" s="28"/>
    </row>
    <row r="23499" spans="1:6">
      <c r="A23499" s="28"/>
      <c r="B23499" s="28"/>
      <c r="C23499" s="28"/>
      <c r="D23499" s="28"/>
      <c r="E23499" s="28"/>
      <c r="F23499" s="28"/>
    </row>
    <row r="23500" spans="1:6">
      <c r="A23500" s="28"/>
      <c r="B23500" s="28"/>
      <c r="C23500" s="28"/>
      <c r="D23500" s="28"/>
      <c r="E23500" s="28"/>
      <c r="F23500" s="28"/>
    </row>
    <row r="23501" spans="1:6">
      <c r="A23501" s="28"/>
      <c r="B23501" s="28"/>
      <c r="C23501" s="28"/>
      <c r="D23501" s="28"/>
      <c r="E23501" s="28"/>
      <c r="F23501" s="28"/>
    </row>
    <row r="23502" spans="1:6">
      <c r="A23502" s="28"/>
      <c r="B23502" s="28"/>
      <c r="C23502" s="28"/>
      <c r="D23502" s="28"/>
      <c r="E23502" s="28"/>
      <c r="F23502" s="28"/>
    </row>
    <row r="23503" spans="1:6">
      <c r="A23503" s="28"/>
      <c r="B23503" s="28"/>
      <c r="C23503" s="28"/>
      <c r="D23503" s="28"/>
      <c r="E23503" s="28"/>
      <c r="F23503" s="28"/>
    </row>
    <row r="23504" spans="1:6">
      <c r="A23504" s="28"/>
      <c r="B23504" s="28"/>
      <c r="C23504" s="28"/>
      <c r="D23504" s="28"/>
      <c r="E23504" s="28"/>
      <c r="F23504" s="28"/>
    </row>
    <row r="23505" spans="1:6">
      <c r="A23505" s="28"/>
      <c r="B23505" s="28"/>
      <c r="C23505" s="28"/>
      <c r="D23505" s="28"/>
      <c r="E23505" s="28"/>
      <c r="F23505" s="28"/>
    </row>
    <row r="23506" spans="1:6">
      <c r="A23506" s="28"/>
      <c r="B23506" s="28"/>
      <c r="C23506" s="28"/>
      <c r="D23506" s="28"/>
      <c r="E23506" s="28"/>
      <c r="F23506" s="28"/>
    </row>
    <row r="23507" spans="1:6">
      <c r="A23507" s="28"/>
      <c r="B23507" s="28"/>
      <c r="C23507" s="28"/>
      <c r="D23507" s="28"/>
      <c r="E23507" s="28"/>
      <c r="F23507" s="28"/>
    </row>
    <row r="23508" spans="1:6">
      <c r="A23508" s="28"/>
      <c r="B23508" s="28"/>
      <c r="C23508" s="28"/>
      <c r="D23508" s="28"/>
      <c r="E23508" s="28"/>
      <c r="F23508" s="28"/>
    </row>
    <row r="23509" spans="1:6">
      <c r="A23509" s="28"/>
      <c r="B23509" s="28"/>
      <c r="C23509" s="28"/>
      <c r="D23509" s="28"/>
      <c r="E23509" s="28"/>
      <c r="F23509" s="28"/>
    </row>
    <row r="23510" spans="1:6">
      <c r="A23510" s="28"/>
      <c r="B23510" s="28"/>
      <c r="C23510" s="28"/>
      <c r="D23510" s="28"/>
      <c r="E23510" s="28"/>
      <c r="F23510" s="28"/>
    </row>
    <row r="23511" spans="1:6">
      <c r="A23511" s="28"/>
      <c r="B23511" s="28"/>
      <c r="C23511" s="28"/>
      <c r="D23511" s="28"/>
      <c r="E23511" s="28"/>
      <c r="F23511" s="28"/>
    </row>
    <row r="23512" spans="1:6">
      <c r="A23512" s="28"/>
      <c r="B23512" s="28"/>
      <c r="C23512" s="28"/>
      <c r="D23512" s="28"/>
      <c r="E23512" s="28"/>
      <c r="F23512" s="28"/>
    </row>
    <row r="23513" spans="1:6">
      <c r="A23513" s="28"/>
      <c r="B23513" s="28"/>
      <c r="C23513" s="28"/>
      <c r="D23513" s="28"/>
      <c r="E23513" s="28"/>
      <c r="F23513" s="28"/>
    </row>
    <row r="23514" spans="1:6">
      <c r="A23514" s="28"/>
      <c r="B23514" s="28"/>
      <c r="C23514" s="28"/>
      <c r="D23514" s="28"/>
      <c r="E23514" s="28"/>
      <c r="F23514" s="28"/>
    </row>
    <row r="23515" spans="1:6">
      <c r="A23515" s="28"/>
      <c r="B23515" s="28"/>
      <c r="C23515" s="28"/>
      <c r="D23515" s="28"/>
      <c r="E23515" s="28"/>
      <c r="F23515" s="28"/>
    </row>
    <row r="23516" spans="1:6">
      <c r="A23516" s="28"/>
      <c r="B23516" s="28"/>
      <c r="C23516" s="28"/>
      <c r="D23516" s="28"/>
      <c r="E23516" s="28"/>
      <c r="F23516" s="28"/>
    </row>
    <row r="23517" spans="1:6">
      <c r="A23517" s="28"/>
      <c r="B23517" s="28"/>
      <c r="C23517" s="28"/>
      <c r="D23517" s="28"/>
      <c r="E23517" s="28"/>
      <c r="F23517" s="28"/>
    </row>
    <row r="23518" spans="1:6">
      <c r="A23518" s="28"/>
      <c r="B23518" s="28"/>
      <c r="C23518" s="28"/>
      <c r="D23518" s="28"/>
      <c r="E23518" s="28"/>
      <c r="F23518" s="28"/>
    </row>
    <row r="23519" spans="1:6">
      <c r="A23519" s="28"/>
      <c r="B23519" s="28"/>
      <c r="C23519" s="28"/>
      <c r="D23519" s="28"/>
      <c r="E23519" s="28"/>
      <c r="F23519" s="28"/>
    </row>
    <row r="23520" spans="1:6">
      <c r="A23520" s="28"/>
      <c r="B23520" s="28"/>
      <c r="C23520" s="28"/>
      <c r="D23520" s="28"/>
      <c r="E23520" s="28"/>
      <c r="F23520" s="28"/>
    </row>
    <row r="23521" spans="1:6">
      <c r="A23521" s="28"/>
      <c r="B23521" s="28"/>
      <c r="C23521" s="28"/>
      <c r="D23521" s="28"/>
      <c r="E23521" s="28"/>
      <c r="F23521" s="28"/>
    </row>
    <row r="23522" spans="1:6">
      <c r="A23522" s="28"/>
      <c r="B23522" s="28"/>
      <c r="C23522" s="28"/>
      <c r="D23522" s="28"/>
      <c r="E23522" s="28"/>
      <c r="F23522" s="28"/>
    </row>
    <row r="23523" spans="1:6">
      <c r="A23523" s="28"/>
      <c r="B23523" s="28"/>
      <c r="C23523" s="28"/>
      <c r="D23523" s="28"/>
      <c r="E23523" s="28"/>
      <c r="F23523" s="28"/>
    </row>
    <row r="23524" spans="1:6">
      <c r="A23524" s="28"/>
      <c r="B23524" s="28"/>
      <c r="C23524" s="28"/>
      <c r="D23524" s="28"/>
      <c r="E23524" s="28"/>
      <c r="F23524" s="28"/>
    </row>
    <row r="23525" spans="1:6">
      <c r="A23525" s="28"/>
      <c r="B23525" s="28"/>
      <c r="C23525" s="28"/>
      <c r="D23525" s="28"/>
      <c r="E23525" s="28"/>
      <c r="F23525" s="28"/>
    </row>
    <row r="23526" spans="1:6">
      <c r="A23526" s="28"/>
      <c r="B23526" s="28"/>
      <c r="C23526" s="28"/>
      <c r="D23526" s="28"/>
      <c r="E23526" s="28"/>
      <c r="F23526" s="28"/>
    </row>
    <row r="23527" spans="1:6">
      <c r="A23527" s="28"/>
      <c r="B23527" s="28"/>
      <c r="C23527" s="28"/>
      <c r="D23527" s="28"/>
      <c r="E23527" s="28"/>
      <c r="F23527" s="28"/>
    </row>
    <row r="23528" spans="1:6">
      <c r="A23528" s="28"/>
      <c r="B23528" s="28"/>
      <c r="C23528" s="28"/>
      <c r="D23528" s="28"/>
      <c r="E23528" s="28"/>
      <c r="F23528" s="28"/>
    </row>
    <row r="23529" spans="1:6">
      <c r="A23529" s="28"/>
      <c r="B23529" s="28"/>
      <c r="C23529" s="28"/>
      <c r="D23529" s="28"/>
      <c r="E23529" s="28"/>
      <c r="F23529" s="28"/>
    </row>
    <row r="23530" spans="1:6">
      <c r="A23530" s="28"/>
      <c r="B23530" s="28"/>
      <c r="C23530" s="28"/>
      <c r="D23530" s="28"/>
      <c r="E23530" s="28"/>
      <c r="F23530" s="28"/>
    </row>
    <row r="23531" spans="1:6">
      <c r="A23531" s="28"/>
      <c r="B23531" s="28"/>
      <c r="C23531" s="28"/>
      <c r="D23531" s="28"/>
      <c r="E23531" s="28"/>
      <c r="F23531" s="28"/>
    </row>
    <row r="23532" spans="1:6">
      <c r="A23532" s="28"/>
      <c r="B23532" s="28"/>
      <c r="C23532" s="28"/>
      <c r="D23532" s="28"/>
      <c r="E23532" s="28"/>
      <c r="F23532" s="28"/>
    </row>
    <row r="23533" spans="1:6">
      <c r="A23533" s="28"/>
      <c r="B23533" s="28"/>
      <c r="C23533" s="28"/>
      <c r="D23533" s="28"/>
      <c r="E23533" s="28"/>
      <c r="F23533" s="28"/>
    </row>
    <row r="23534" spans="1:6">
      <c r="A23534" s="28"/>
      <c r="B23534" s="28"/>
      <c r="C23534" s="28"/>
      <c r="D23534" s="28"/>
      <c r="E23534" s="28"/>
      <c r="F23534" s="28"/>
    </row>
    <row r="23535" spans="1:6">
      <c r="A23535" s="28"/>
      <c r="B23535" s="28"/>
      <c r="C23535" s="28"/>
      <c r="D23535" s="28"/>
      <c r="E23535" s="28"/>
      <c r="F23535" s="28"/>
    </row>
    <row r="23536" spans="1:6">
      <c r="A23536" s="28"/>
      <c r="B23536" s="28"/>
      <c r="C23536" s="28"/>
      <c r="D23536" s="28"/>
      <c r="E23536" s="28"/>
      <c r="F23536" s="28"/>
    </row>
    <row r="23537" spans="1:6">
      <c r="A23537" s="28"/>
      <c r="B23537" s="28"/>
      <c r="C23537" s="28"/>
      <c r="D23537" s="28"/>
      <c r="E23537" s="28"/>
      <c r="F23537" s="28"/>
    </row>
    <row r="23538" spans="1:6">
      <c r="A23538" s="28"/>
      <c r="B23538" s="28"/>
      <c r="C23538" s="28"/>
      <c r="D23538" s="28"/>
      <c r="E23538" s="28"/>
      <c r="F23538" s="28"/>
    </row>
    <row r="23539" spans="1:6">
      <c r="A23539" s="28"/>
      <c r="B23539" s="28"/>
      <c r="C23539" s="28"/>
      <c r="D23539" s="28"/>
      <c r="E23539" s="28"/>
      <c r="F23539" s="28"/>
    </row>
    <row r="23540" spans="1:6">
      <c r="A23540" s="28"/>
      <c r="B23540" s="28"/>
      <c r="C23540" s="28"/>
      <c r="D23540" s="28"/>
      <c r="E23540" s="28"/>
      <c r="F23540" s="28"/>
    </row>
    <row r="23541" spans="1:6">
      <c r="A23541" s="28"/>
      <c r="B23541" s="28"/>
      <c r="C23541" s="28"/>
      <c r="D23541" s="28"/>
      <c r="E23541" s="28"/>
      <c r="F23541" s="28"/>
    </row>
    <row r="23542" spans="1:6">
      <c r="A23542" s="28"/>
      <c r="B23542" s="28"/>
      <c r="C23542" s="28"/>
      <c r="D23542" s="28"/>
      <c r="E23542" s="28"/>
      <c r="F23542" s="28"/>
    </row>
    <row r="23543" spans="1:6">
      <c r="A23543" s="28"/>
      <c r="B23543" s="28"/>
      <c r="C23543" s="28"/>
      <c r="D23543" s="28"/>
      <c r="E23543" s="28"/>
      <c r="F23543" s="28"/>
    </row>
    <row r="23544" spans="1:6">
      <c r="A23544" s="28"/>
      <c r="B23544" s="28"/>
      <c r="C23544" s="28"/>
      <c r="D23544" s="28"/>
      <c r="E23544" s="28"/>
      <c r="F23544" s="28"/>
    </row>
    <row r="23545" spans="1:6">
      <c r="A23545" s="28"/>
      <c r="B23545" s="28"/>
      <c r="C23545" s="28"/>
      <c r="D23545" s="28"/>
      <c r="E23545" s="28"/>
      <c r="F23545" s="28"/>
    </row>
    <row r="23546" spans="1:6">
      <c r="A23546" s="28"/>
      <c r="B23546" s="28"/>
      <c r="C23546" s="28"/>
      <c r="D23546" s="28"/>
      <c r="E23546" s="28"/>
      <c r="F23546" s="28"/>
    </row>
    <row r="23547" spans="1:6">
      <c r="A23547" s="28"/>
      <c r="B23547" s="28"/>
      <c r="C23547" s="28"/>
      <c r="D23547" s="28"/>
      <c r="E23547" s="28"/>
      <c r="F23547" s="28"/>
    </row>
    <row r="23548" spans="1:6">
      <c r="A23548" s="28"/>
      <c r="B23548" s="28"/>
      <c r="C23548" s="28"/>
      <c r="D23548" s="28"/>
      <c r="E23548" s="28"/>
      <c r="F23548" s="28"/>
    </row>
    <row r="23549" spans="1:6">
      <c r="A23549" s="28"/>
      <c r="B23549" s="28"/>
      <c r="C23549" s="28"/>
      <c r="D23549" s="28"/>
      <c r="E23549" s="28"/>
      <c r="F23549" s="28"/>
    </row>
    <row r="23550" spans="1:6">
      <c r="A23550" s="28"/>
      <c r="B23550" s="28"/>
      <c r="C23550" s="28"/>
      <c r="D23550" s="28"/>
      <c r="E23550" s="28"/>
      <c r="F23550" s="28"/>
    </row>
    <row r="23551" spans="1:6">
      <c r="A23551" s="28"/>
      <c r="B23551" s="28"/>
      <c r="C23551" s="28"/>
      <c r="D23551" s="28"/>
      <c r="E23551" s="28"/>
      <c r="F23551" s="28"/>
    </row>
    <row r="23552" spans="1:6">
      <c r="A23552" s="28"/>
      <c r="B23552" s="28"/>
      <c r="C23552" s="28"/>
      <c r="D23552" s="28"/>
      <c r="E23552" s="28"/>
      <c r="F23552" s="28"/>
    </row>
    <row r="23553" spans="1:6">
      <c r="A23553" s="28"/>
      <c r="B23553" s="28"/>
      <c r="C23553" s="28"/>
      <c r="D23553" s="28"/>
      <c r="E23553" s="28"/>
      <c r="F23553" s="28"/>
    </row>
    <row r="23554" spans="1:6">
      <c r="A23554" s="28"/>
      <c r="B23554" s="28"/>
      <c r="C23554" s="28"/>
      <c r="D23554" s="28"/>
      <c r="E23554" s="28"/>
      <c r="F23554" s="28"/>
    </row>
    <row r="23555" spans="1:6">
      <c r="A23555" s="28"/>
      <c r="B23555" s="28"/>
      <c r="C23555" s="28"/>
      <c r="D23555" s="28"/>
      <c r="E23555" s="28"/>
      <c r="F23555" s="28"/>
    </row>
    <row r="23556" spans="1:6">
      <c r="A23556" s="28"/>
      <c r="B23556" s="28"/>
      <c r="C23556" s="28"/>
      <c r="D23556" s="28"/>
      <c r="E23556" s="28"/>
      <c r="F23556" s="28"/>
    </row>
    <row r="23557" spans="1:6">
      <c r="A23557" s="28"/>
      <c r="B23557" s="28"/>
      <c r="C23557" s="28"/>
      <c r="D23557" s="28"/>
      <c r="E23557" s="28"/>
      <c r="F23557" s="28"/>
    </row>
    <row r="23558" spans="1:6">
      <c r="A23558" s="28"/>
      <c r="B23558" s="28"/>
      <c r="C23558" s="28"/>
      <c r="D23558" s="28"/>
      <c r="E23558" s="28"/>
      <c r="F23558" s="28"/>
    </row>
    <row r="23559" spans="1:6">
      <c r="A23559" s="28"/>
      <c r="B23559" s="28"/>
      <c r="C23559" s="28"/>
      <c r="D23559" s="28"/>
      <c r="E23559" s="28"/>
      <c r="F23559" s="28"/>
    </row>
    <row r="23560" spans="1:6">
      <c r="A23560" s="28"/>
      <c r="B23560" s="28"/>
      <c r="C23560" s="28"/>
      <c r="D23560" s="28"/>
      <c r="E23560" s="28"/>
      <c r="F23560" s="28"/>
    </row>
    <row r="23561" spans="1:6">
      <c r="A23561" s="28"/>
      <c r="B23561" s="28"/>
      <c r="C23561" s="28"/>
      <c r="D23561" s="28"/>
      <c r="E23561" s="28"/>
      <c r="F23561" s="28"/>
    </row>
    <row r="23562" spans="1:6">
      <c r="A23562" s="28"/>
      <c r="B23562" s="28"/>
      <c r="C23562" s="28"/>
      <c r="D23562" s="28"/>
      <c r="E23562" s="28"/>
      <c r="F23562" s="28"/>
    </row>
    <row r="23563" spans="1:6">
      <c r="A23563" s="28"/>
      <c r="B23563" s="28"/>
      <c r="C23563" s="28"/>
      <c r="D23563" s="28"/>
      <c r="E23563" s="28"/>
      <c r="F23563" s="28"/>
    </row>
    <row r="23564" spans="1:6">
      <c r="A23564" s="28"/>
      <c r="B23564" s="28"/>
      <c r="C23564" s="28"/>
      <c r="D23564" s="28"/>
      <c r="E23564" s="28"/>
      <c r="F23564" s="28"/>
    </row>
    <row r="23565" spans="1:6">
      <c r="A23565" s="28"/>
      <c r="B23565" s="28"/>
      <c r="C23565" s="28"/>
      <c r="D23565" s="28"/>
      <c r="E23565" s="28"/>
      <c r="F23565" s="28"/>
    </row>
    <row r="23566" spans="1:6">
      <c r="A23566" s="28"/>
      <c r="B23566" s="28"/>
      <c r="C23566" s="28"/>
      <c r="D23566" s="28"/>
      <c r="E23566" s="28"/>
      <c r="F23566" s="28"/>
    </row>
    <row r="23567" spans="1:6">
      <c r="A23567" s="28"/>
      <c r="B23567" s="28"/>
      <c r="C23567" s="28"/>
      <c r="D23567" s="28"/>
      <c r="E23567" s="28"/>
      <c r="F23567" s="28"/>
    </row>
    <row r="23568" spans="1:6">
      <c r="A23568" s="28"/>
      <c r="B23568" s="28"/>
      <c r="C23568" s="28"/>
      <c r="D23568" s="28"/>
      <c r="E23568" s="28"/>
      <c r="F23568" s="28"/>
    </row>
    <row r="23569" spans="1:6">
      <c r="A23569" s="28"/>
      <c r="B23569" s="28"/>
      <c r="C23569" s="28"/>
      <c r="D23569" s="28"/>
      <c r="E23569" s="28"/>
      <c r="F23569" s="28"/>
    </row>
    <row r="23570" spans="1:6">
      <c r="A23570" s="28"/>
      <c r="B23570" s="28"/>
      <c r="C23570" s="28"/>
      <c r="D23570" s="28"/>
      <c r="E23570" s="28"/>
      <c r="F23570" s="28"/>
    </row>
    <row r="23571" spans="1:6">
      <c r="A23571" s="28"/>
      <c r="B23571" s="28"/>
      <c r="C23571" s="28"/>
      <c r="D23571" s="28"/>
      <c r="E23571" s="28"/>
      <c r="F23571" s="28"/>
    </row>
    <row r="23572" spans="1:6">
      <c r="A23572" s="28"/>
      <c r="B23572" s="28"/>
      <c r="C23572" s="28"/>
      <c r="D23572" s="28"/>
      <c r="E23572" s="28"/>
      <c r="F23572" s="28"/>
    </row>
    <row r="23573" spans="1:6">
      <c r="A23573" s="28"/>
      <c r="B23573" s="28"/>
      <c r="C23573" s="28"/>
      <c r="D23573" s="28"/>
      <c r="E23573" s="28"/>
      <c r="F23573" s="28"/>
    </row>
    <row r="23574" spans="1:6">
      <c r="A23574" s="28"/>
      <c r="B23574" s="28"/>
      <c r="C23574" s="28"/>
      <c r="D23574" s="28"/>
      <c r="E23574" s="28"/>
      <c r="F23574" s="28"/>
    </row>
    <row r="23575" spans="1:6">
      <c r="A23575" s="28"/>
      <c r="B23575" s="28"/>
      <c r="C23575" s="28"/>
      <c r="D23575" s="28"/>
      <c r="E23575" s="28"/>
      <c r="F23575" s="28"/>
    </row>
    <row r="23576" spans="1:6">
      <c r="A23576" s="28"/>
      <c r="B23576" s="28"/>
      <c r="C23576" s="28"/>
      <c r="D23576" s="28"/>
      <c r="E23576" s="28"/>
      <c r="F23576" s="28"/>
    </row>
    <row r="23577" spans="1:6">
      <c r="A23577" s="28"/>
      <c r="B23577" s="28"/>
      <c r="C23577" s="28"/>
      <c r="D23577" s="28"/>
      <c r="E23577" s="28"/>
      <c r="F23577" s="28"/>
    </row>
    <row r="23578" spans="1:6">
      <c r="A23578" s="28"/>
      <c r="B23578" s="28"/>
      <c r="C23578" s="28"/>
      <c r="D23578" s="28"/>
      <c r="E23578" s="28"/>
      <c r="F23578" s="28"/>
    </row>
    <row r="23579" spans="1:6">
      <c r="A23579" s="28"/>
      <c r="B23579" s="28"/>
      <c r="C23579" s="28"/>
      <c r="D23579" s="28"/>
      <c r="E23579" s="28"/>
      <c r="F23579" s="28"/>
    </row>
    <row r="23580" spans="1:6">
      <c r="A23580" s="28"/>
      <c r="B23580" s="28"/>
      <c r="C23580" s="28"/>
      <c r="D23580" s="28"/>
      <c r="E23580" s="28"/>
      <c r="F23580" s="28"/>
    </row>
    <row r="23581" spans="1:6">
      <c r="A23581" s="28"/>
      <c r="B23581" s="28"/>
      <c r="C23581" s="28"/>
      <c r="D23581" s="28"/>
      <c r="E23581" s="28"/>
      <c r="F23581" s="28"/>
    </row>
    <row r="23582" spans="1:6">
      <c r="A23582" s="28"/>
      <c r="B23582" s="28"/>
      <c r="C23582" s="28"/>
      <c r="D23582" s="28"/>
      <c r="E23582" s="28"/>
      <c r="F23582" s="28"/>
    </row>
    <row r="23583" spans="1:6">
      <c r="A23583" s="28"/>
      <c r="B23583" s="28"/>
      <c r="C23583" s="28"/>
      <c r="D23583" s="28"/>
      <c r="E23583" s="28"/>
      <c r="F23583" s="28"/>
    </row>
    <row r="23584" spans="1:6">
      <c r="A23584" s="28"/>
      <c r="B23584" s="28"/>
      <c r="C23584" s="28"/>
      <c r="D23584" s="28"/>
      <c r="E23584" s="28"/>
      <c r="F23584" s="28"/>
    </row>
    <row r="23585" spans="1:6">
      <c r="A23585" s="28"/>
      <c r="B23585" s="28"/>
      <c r="C23585" s="28"/>
      <c r="D23585" s="28"/>
      <c r="E23585" s="28"/>
      <c r="F23585" s="28"/>
    </row>
    <row r="23586" spans="1:6">
      <c r="A23586" s="28"/>
      <c r="B23586" s="28"/>
      <c r="C23586" s="28"/>
      <c r="D23586" s="28"/>
      <c r="E23586" s="28"/>
      <c r="F23586" s="28"/>
    </row>
    <row r="23587" spans="1:6">
      <c r="A23587" s="28"/>
      <c r="B23587" s="28"/>
      <c r="C23587" s="28"/>
      <c r="D23587" s="28"/>
      <c r="E23587" s="28"/>
      <c r="F23587" s="28"/>
    </row>
    <row r="23588" spans="1:6">
      <c r="A23588" s="28"/>
      <c r="B23588" s="28"/>
      <c r="C23588" s="28"/>
      <c r="D23588" s="28"/>
      <c r="E23588" s="28"/>
      <c r="F23588" s="28"/>
    </row>
    <row r="23589" spans="1:6">
      <c r="A23589" s="28"/>
      <c r="B23589" s="28"/>
      <c r="C23589" s="28"/>
      <c r="D23589" s="28"/>
      <c r="E23589" s="28"/>
      <c r="F23589" s="28"/>
    </row>
    <row r="23590" spans="1:6">
      <c r="A23590" s="28"/>
      <c r="B23590" s="28"/>
      <c r="C23590" s="28"/>
      <c r="D23590" s="28"/>
      <c r="E23590" s="28"/>
      <c r="F23590" s="28"/>
    </row>
    <row r="23591" spans="1:6">
      <c r="A23591" s="28"/>
      <c r="B23591" s="28"/>
      <c r="C23591" s="28"/>
      <c r="D23591" s="28"/>
      <c r="E23591" s="28"/>
      <c r="F23591" s="28"/>
    </row>
    <row r="23592" spans="1:6">
      <c r="A23592" s="28"/>
      <c r="B23592" s="28"/>
      <c r="C23592" s="28"/>
      <c r="D23592" s="28"/>
      <c r="E23592" s="28"/>
      <c r="F23592" s="28"/>
    </row>
    <row r="23593" spans="1:6">
      <c r="A23593" s="28"/>
      <c r="B23593" s="28"/>
      <c r="C23593" s="28"/>
      <c r="D23593" s="28"/>
      <c r="E23593" s="28"/>
      <c r="F23593" s="28"/>
    </row>
    <row r="23594" spans="1:6">
      <c r="A23594" s="28"/>
      <c r="B23594" s="28"/>
      <c r="C23594" s="28"/>
      <c r="D23594" s="28"/>
      <c r="E23594" s="28"/>
      <c r="F23594" s="28"/>
    </row>
    <row r="23595" spans="1:6">
      <c r="A23595" s="28"/>
      <c r="B23595" s="28"/>
      <c r="C23595" s="28"/>
      <c r="D23595" s="28"/>
      <c r="E23595" s="28"/>
      <c r="F23595" s="28"/>
    </row>
    <row r="23596" spans="1:6">
      <c r="A23596" s="28"/>
      <c r="B23596" s="28"/>
      <c r="C23596" s="28"/>
      <c r="D23596" s="28"/>
      <c r="E23596" s="28"/>
      <c r="F23596" s="28"/>
    </row>
    <row r="23597" spans="1:6">
      <c r="A23597" s="28"/>
      <c r="B23597" s="28"/>
      <c r="C23597" s="28"/>
      <c r="D23597" s="28"/>
      <c r="E23597" s="28"/>
      <c r="F23597" s="28"/>
    </row>
    <row r="23598" spans="1:6">
      <c r="A23598" s="28"/>
      <c r="B23598" s="28"/>
      <c r="C23598" s="28"/>
      <c r="D23598" s="28"/>
      <c r="E23598" s="28"/>
      <c r="F23598" s="28"/>
    </row>
    <row r="23599" spans="1:6">
      <c r="A23599" s="28"/>
      <c r="B23599" s="28"/>
      <c r="C23599" s="28"/>
      <c r="D23599" s="28"/>
      <c r="E23599" s="28"/>
      <c r="F23599" s="28"/>
    </row>
    <row r="23600" spans="1:6">
      <c r="A23600" s="28"/>
      <c r="B23600" s="28"/>
      <c r="C23600" s="28"/>
      <c r="D23600" s="28"/>
      <c r="E23600" s="28"/>
      <c r="F23600" s="28"/>
    </row>
    <row r="23601" spans="1:6">
      <c r="A23601" s="28"/>
      <c r="B23601" s="28"/>
      <c r="C23601" s="28"/>
      <c r="D23601" s="28"/>
      <c r="E23601" s="28"/>
      <c r="F23601" s="28"/>
    </row>
    <row r="23602" spans="1:6">
      <c r="A23602" s="28"/>
      <c r="B23602" s="28"/>
      <c r="C23602" s="28"/>
      <c r="D23602" s="28"/>
      <c r="E23602" s="28"/>
      <c r="F23602" s="28"/>
    </row>
    <row r="23603" spans="1:6">
      <c r="A23603" s="28"/>
      <c r="B23603" s="28"/>
      <c r="C23603" s="28"/>
      <c r="D23603" s="28"/>
      <c r="E23603" s="28"/>
      <c r="F23603" s="28"/>
    </row>
    <row r="23604" spans="1:6">
      <c r="A23604" s="28"/>
      <c r="B23604" s="28"/>
      <c r="C23604" s="28"/>
      <c r="D23604" s="28"/>
      <c r="E23604" s="28"/>
      <c r="F23604" s="28"/>
    </row>
    <row r="23605" spans="1:6">
      <c r="A23605" s="28"/>
      <c r="B23605" s="28"/>
      <c r="C23605" s="28"/>
      <c r="D23605" s="28"/>
      <c r="E23605" s="28"/>
      <c r="F23605" s="28"/>
    </row>
    <row r="23606" spans="1:6">
      <c r="A23606" s="28"/>
      <c r="B23606" s="28"/>
      <c r="C23606" s="28"/>
      <c r="D23606" s="28"/>
      <c r="E23606" s="28"/>
      <c r="F23606" s="28"/>
    </row>
    <row r="23607" spans="1:6">
      <c r="A23607" s="28"/>
      <c r="B23607" s="28"/>
      <c r="C23607" s="28"/>
      <c r="D23607" s="28"/>
      <c r="E23607" s="28"/>
      <c r="F23607" s="28"/>
    </row>
    <row r="23608" spans="1:6">
      <c r="A23608" s="28"/>
      <c r="B23608" s="28"/>
      <c r="C23608" s="28"/>
      <c r="D23608" s="28"/>
      <c r="E23608" s="28"/>
      <c r="F23608" s="28"/>
    </row>
    <row r="23609" spans="1:6">
      <c r="A23609" s="28"/>
      <c r="B23609" s="28"/>
      <c r="C23609" s="28"/>
      <c r="D23609" s="28"/>
      <c r="E23609" s="28"/>
      <c r="F23609" s="28"/>
    </row>
    <row r="23610" spans="1:6">
      <c r="A23610" s="28"/>
      <c r="B23610" s="28"/>
      <c r="C23610" s="28"/>
      <c r="D23610" s="28"/>
      <c r="E23610" s="28"/>
      <c r="F23610" s="28"/>
    </row>
    <row r="23611" spans="1:6">
      <c r="A23611" s="28"/>
      <c r="B23611" s="28"/>
      <c r="C23611" s="28"/>
      <c r="D23611" s="28"/>
      <c r="E23611" s="28"/>
      <c r="F23611" s="28"/>
    </row>
    <row r="23612" spans="1:6">
      <c r="A23612" s="28"/>
      <c r="B23612" s="28"/>
      <c r="C23612" s="28"/>
      <c r="D23612" s="28"/>
      <c r="E23612" s="28"/>
      <c r="F23612" s="28"/>
    </row>
    <row r="23613" spans="1:6">
      <c r="A23613" s="28"/>
      <c r="B23613" s="28"/>
      <c r="C23613" s="28"/>
      <c r="D23613" s="28"/>
      <c r="E23613" s="28"/>
      <c r="F23613" s="28"/>
    </row>
    <row r="23614" spans="1:6">
      <c r="A23614" s="28"/>
      <c r="B23614" s="28"/>
      <c r="C23614" s="28"/>
      <c r="D23614" s="28"/>
      <c r="E23614" s="28"/>
      <c r="F23614" s="28"/>
    </row>
    <row r="23615" spans="1:6">
      <c r="A23615" s="28"/>
      <c r="B23615" s="28"/>
      <c r="C23615" s="28"/>
      <c r="D23615" s="28"/>
      <c r="E23615" s="28"/>
      <c r="F23615" s="28"/>
    </row>
    <row r="23616" spans="1:6">
      <c r="A23616" s="28"/>
      <c r="B23616" s="28"/>
      <c r="C23616" s="28"/>
      <c r="D23616" s="28"/>
      <c r="E23616" s="28"/>
      <c r="F23616" s="28"/>
    </row>
    <row r="23617" spans="1:6">
      <c r="A23617" s="28"/>
      <c r="B23617" s="28"/>
      <c r="C23617" s="28"/>
      <c r="D23617" s="28"/>
      <c r="E23617" s="28"/>
      <c r="F23617" s="28"/>
    </row>
    <row r="23618" spans="1:6">
      <c r="A23618" s="28"/>
      <c r="B23618" s="28"/>
      <c r="C23618" s="28"/>
      <c r="D23618" s="28"/>
      <c r="E23618" s="28"/>
      <c r="F23618" s="28"/>
    </row>
    <row r="23619" spans="1:6">
      <c r="A23619" s="28"/>
      <c r="B23619" s="28"/>
      <c r="C23619" s="28"/>
      <c r="D23619" s="28"/>
      <c r="E23619" s="28"/>
      <c r="F23619" s="28"/>
    </row>
    <row r="23620" spans="1:6">
      <c r="A23620" s="28"/>
      <c r="B23620" s="28"/>
      <c r="C23620" s="28"/>
      <c r="D23620" s="28"/>
      <c r="E23620" s="28"/>
      <c r="F23620" s="28"/>
    </row>
    <row r="23621" spans="1:6">
      <c r="A23621" s="28"/>
      <c r="B23621" s="28"/>
      <c r="C23621" s="28"/>
      <c r="D23621" s="28"/>
      <c r="E23621" s="28"/>
      <c r="F23621" s="28"/>
    </row>
    <row r="23622" spans="1:6">
      <c r="A23622" s="28"/>
      <c r="B23622" s="28"/>
      <c r="C23622" s="28"/>
      <c r="D23622" s="28"/>
      <c r="E23622" s="28"/>
      <c r="F23622" s="28"/>
    </row>
    <row r="23623" spans="1:6">
      <c r="A23623" s="28"/>
      <c r="B23623" s="28"/>
      <c r="C23623" s="28"/>
      <c r="D23623" s="28"/>
      <c r="E23623" s="28"/>
      <c r="F23623" s="28"/>
    </row>
    <row r="23624" spans="1:6">
      <c r="A23624" s="28"/>
      <c r="B23624" s="28"/>
      <c r="C23624" s="28"/>
      <c r="D23624" s="28"/>
      <c r="E23624" s="28"/>
      <c r="F23624" s="28"/>
    </row>
    <row r="23625" spans="1:6">
      <c r="A23625" s="28"/>
      <c r="B23625" s="28"/>
      <c r="C23625" s="28"/>
      <c r="D23625" s="28"/>
      <c r="E23625" s="28"/>
      <c r="F23625" s="28"/>
    </row>
    <row r="23626" spans="1:6">
      <c r="A23626" s="28"/>
      <c r="B23626" s="28"/>
      <c r="C23626" s="28"/>
      <c r="D23626" s="28"/>
      <c r="E23626" s="28"/>
      <c r="F23626" s="28"/>
    </row>
    <row r="23627" spans="1:6">
      <c r="A23627" s="28"/>
      <c r="B23627" s="28"/>
      <c r="C23627" s="28"/>
      <c r="D23627" s="28"/>
      <c r="E23627" s="28"/>
      <c r="F23627" s="28"/>
    </row>
    <row r="23628" spans="1:6">
      <c r="A23628" s="28"/>
      <c r="B23628" s="28"/>
      <c r="C23628" s="28"/>
      <c r="D23628" s="28"/>
      <c r="E23628" s="28"/>
      <c r="F23628" s="28"/>
    </row>
    <row r="23629" spans="1:6">
      <c r="A23629" s="28"/>
      <c r="B23629" s="28"/>
      <c r="C23629" s="28"/>
      <c r="D23629" s="28"/>
      <c r="E23629" s="28"/>
      <c r="F23629" s="28"/>
    </row>
    <row r="23630" spans="1:6">
      <c r="A23630" s="28"/>
      <c r="B23630" s="28"/>
      <c r="C23630" s="28"/>
      <c r="D23630" s="28"/>
      <c r="E23630" s="28"/>
      <c r="F23630" s="28"/>
    </row>
    <row r="23631" spans="1:6">
      <c r="A23631" s="28"/>
      <c r="B23631" s="28"/>
      <c r="C23631" s="28"/>
      <c r="D23631" s="28"/>
      <c r="E23631" s="28"/>
      <c r="F23631" s="28"/>
    </row>
    <row r="23632" spans="1:6">
      <c r="A23632" s="28"/>
      <c r="B23632" s="28"/>
      <c r="C23632" s="28"/>
      <c r="D23632" s="28"/>
      <c r="E23632" s="28"/>
      <c r="F23632" s="28"/>
    </row>
    <row r="23633" spans="1:6">
      <c r="A23633" s="28"/>
      <c r="B23633" s="28"/>
      <c r="C23633" s="28"/>
      <c r="D23633" s="28"/>
      <c r="E23633" s="28"/>
      <c r="F23633" s="28"/>
    </row>
    <row r="23634" spans="1:6">
      <c r="A23634" s="28"/>
      <c r="B23634" s="28"/>
      <c r="C23634" s="28"/>
      <c r="D23634" s="28"/>
      <c r="E23634" s="28"/>
      <c r="F23634" s="28"/>
    </row>
    <row r="23635" spans="1:6">
      <c r="A23635" s="28"/>
      <c r="B23635" s="28"/>
      <c r="C23635" s="28"/>
      <c r="D23635" s="28"/>
      <c r="E23635" s="28"/>
      <c r="F23635" s="28"/>
    </row>
    <row r="23636" spans="1:6">
      <c r="A23636" s="28"/>
      <c r="B23636" s="28"/>
      <c r="C23636" s="28"/>
      <c r="D23636" s="28"/>
      <c r="E23636" s="28"/>
      <c r="F23636" s="28"/>
    </row>
    <row r="23637" spans="1:6">
      <c r="A23637" s="28"/>
      <c r="B23637" s="28"/>
      <c r="C23637" s="28"/>
      <c r="D23637" s="28"/>
      <c r="E23637" s="28"/>
      <c r="F23637" s="28"/>
    </row>
    <row r="23638" spans="1:6">
      <c r="A23638" s="28"/>
      <c r="B23638" s="28"/>
      <c r="C23638" s="28"/>
      <c r="D23638" s="28"/>
      <c r="E23638" s="28"/>
      <c r="F23638" s="28"/>
    </row>
    <row r="23639" spans="1:6">
      <c r="A23639" s="28"/>
      <c r="B23639" s="28"/>
      <c r="C23639" s="28"/>
      <c r="D23639" s="28"/>
      <c r="E23639" s="28"/>
      <c r="F23639" s="28"/>
    </row>
    <row r="23640" spans="1:6">
      <c r="A23640" s="28"/>
      <c r="B23640" s="28"/>
      <c r="C23640" s="28"/>
      <c r="D23640" s="28"/>
      <c r="E23640" s="28"/>
      <c r="F23640" s="28"/>
    </row>
    <row r="23641" spans="1:6">
      <c r="A23641" s="28"/>
      <c r="B23641" s="28"/>
      <c r="C23641" s="28"/>
      <c r="D23641" s="28"/>
      <c r="E23641" s="28"/>
      <c r="F23641" s="28"/>
    </row>
    <row r="23642" spans="1:6">
      <c r="A23642" s="28"/>
      <c r="B23642" s="28"/>
      <c r="C23642" s="28"/>
      <c r="D23642" s="28"/>
      <c r="E23642" s="28"/>
      <c r="F23642" s="28"/>
    </row>
    <row r="23643" spans="1:6">
      <c r="A23643" s="28"/>
      <c r="B23643" s="28"/>
      <c r="C23643" s="28"/>
      <c r="D23643" s="28"/>
      <c r="E23643" s="28"/>
      <c r="F23643" s="28"/>
    </row>
    <row r="23644" spans="1:6">
      <c r="A23644" s="28"/>
      <c r="B23644" s="28"/>
      <c r="C23644" s="28"/>
      <c r="D23644" s="28"/>
      <c r="E23644" s="28"/>
      <c r="F23644" s="28"/>
    </row>
    <row r="23645" spans="1:6">
      <c r="A23645" s="28"/>
      <c r="B23645" s="28"/>
      <c r="C23645" s="28"/>
      <c r="D23645" s="28"/>
      <c r="E23645" s="28"/>
      <c r="F23645" s="28"/>
    </row>
    <row r="23646" spans="1:6">
      <c r="A23646" s="28"/>
      <c r="B23646" s="28"/>
      <c r="C23646" s="28"/>
      <c r="D23646" s="28"/>
      <c r="E23646" s="28"/>
      <c r="F23646" s="28"/>
    </row>
    <row r="23647" spans="1:6">
      <c r="A23647" s="28"/>
      <c r="B23647" s="28"/>
      <c r="C23647" s="28"/>
      <c r="D23647" s="28"/>
      <c r="E23647" s="28"/>
      <c r="F23647" s="28"/>
    </row>
    <row r="23648" spans="1:6">
      <c r="A23648" s="28"/>
      <c r="B23648" s="28"/>
      <c r="C23648" s="28"/>
      <c r="D23648" s="28"/>
      <c r="E23648" s="28"/>
      <c r="F23648" s="28"/>
    </row>
    <row r="23649" spans="1:6">
      <c r="A23649" s="28"/>
      <c r="B23649" s="28"/>
      <c r="C23649" s="28"/>
      <c r="D23649" s="28"/>
      <c r="E23649" s="28"/>
      <c r="F23649" s="28"/>
    </row>
    <row r="23650" spans="1:6">
      <c r="A23650" s="28"/>
      <c r="B23650" s="28"/>
      <c r="C23650" s="28"/>
      <c r="D23650" s="28"/>
      <c r="E23650" s="28"/>
      <c r="F23650" s="28"/>
    </row>
  </sheetData>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dimension ref="A1:E39"/>
  <sheetViews>
    <sheetView topLeftCell="A7" workbookViewId="0">
      <selection activeCell="C11" sqref="C11"/>
    </sheetView>
  </sheetViews>
  <sheetFormatPr defaultColWidth="8.77734375" defaultRowHeight="14.4"/>
  <cols>
    <col min="1" max="1" width="28" bestFit="1" customWidth="1"/>
    <col min="2" max="2" width="28.88671875" bestFit="1" customWidth="1"/>
    <col min="3" max="3" width="23.44140625" bestFit="1" customWidth="1"/>
    <col min="4" max="4" width="19.44140625" bestFit="1" customWidth="1"/>
    <col min="5" max="5" width="98" bestFit="1" customWidth="1"/>
  </cols>
  <sheetData>
    <row r="1" spans="1:5">
      <c r="A1" s="29" t="s">
        <v>861</v>
      </c>
      <c r="B1" s="29" t="s">
        <v>862</v>
      </c>
      <c r="C1" s="29" t="s">
        <v>863</v>
      </c>
      <c r="D1" s="29" t="s">
        <v>864</v>
      </c>
      <c r="E1" s="29" t="s">
        <v>3</v>
      </c>
    </row>
    <row r="2" spans="1:5">
      <c r="A2" s="29" t="s">
        <v>865</v>
      </c>
      <c r="B2" s="29" t="s">
        <v>866</v>
      </c>
      <c r="D2" s="29" t="s">
        <v>867</v>
      </c>
    </row>
    <row r="3" spans="1:5">
      <c r="A3" s="29" t="s">
        <v>868</v>
      </c>
      <c r="B3" s="29" t="s">
        <v>869</v>
      </c>
      <c r="D3" s="29" t="s">
        <v>870</v>
      </c>
    </row>
    <row r="4" spans="1:5">
      <c r="A4" s="29" t="s">
        <v>871</v>
      </c>
      <c r="B4" s="29" t="s">
        <v>872</v>
      </c>
      <c r="D4" s="29" t="s">
        <v>873</v>
      </c>
    </row>
    <row r="5" spans="1:5">
      <c r="A5" s="29" t="s">
        <v>874</v>
      </c>
      <c r="B5" s="29" t="s">
        <v>875</v>
      </c>
      <c r="D5" s="29" t="s">
        <v>876</v>
      </c>
    </row>
    <row r="6" spans="1:5">
      <c r="A6" s="29" t="s">
        <v>877</v>
      </c>
      <c r="B6" s="29" t="s">
        <v>878</v>
      </c>
      <c r="D6" s="29" t="s">
        <v>879</v>
      </c>
    </row>
    <row r="7" spans="1:5">
      <c r="A7" s="29" t="s">
        <v>880</v>
      </c>
      <c r="B7" s="29" t="s">
        <v>881</v>
      </c>
      <c r="D7" s="29" t="s">
        <v>882</v>
      </c>
    </row>
    <row r="8" spans="1:5">
      <c r="A8" s="29" t="s">
        <v>883</v>
      </c>
      <c r="B8" s="29" t="s">
        <v>884</v>
      </c>
      <c r="D8" s="29" t="s">
        <v>885</v>
      </c>
    </row>
    <row r="9" spans="1:5">
      <c r="A9" s="29" t="s">
        <v>886</v>
      </c>
      <c r="B9" s="29" t="s">
        <v>887</v>
      </c>
      <c r="D9" s="29" t="s">
        <v>888</v>
      </c>
    </row>
    <row r="10" spans="1:5">
      <c r="A10" s="29" t="s">
        <v>889</v>
      </c>
      <c r="B10" s="29" t="s">
        <v>890</v>
      </c>
      <c r="D10" s="29" t="s">
        <v>891</v>
      </c>
    </row>
    <row r="11" spans="1:5">
      <c r="A11" s="29" t="s">
        <v>892</v>
      </c>
      <c r="B11" s="29" t="s">
        <v>893</v>
      </c>
      <c r="D11" s="29" t="s">
        <v>894</v>
      </c>
    </row>
    <row r="12" spans="1:5">
      <c r="A12" s="29" t="s">
        <v>895</v>
      </c>
      <c r="B12" s="29" t="s">
        <v>896</v>
      </c>
      <c r="D12" s="29" t="s">
        <v>897</v>
      </c>
    </row>
    <row r="13" spans="1:5">
      <c r="A13" s="29" t="s">
        <v>898</v>
      </c>
      <c r="B13" s="29" t="s">
        <v>899</v>
      </c>
      <c r="D13" s="29" t="s">
        <v>900</v>
      </c>
    </row>
    <row r="14" spans="1:5">
      <c r="A14" s="29" t="s">
        <v>901</v>
      </c>
      <c r="B14" s="29" t="s">
        <v>902</v>
      </c>
      <c r="D14" s="29" t="s">
        <v>903</v>
      </c>
    </row>
    <row r="15" spans="1:5">
      <c r="A15" s="29" t="s">
        <v>904</v>
      </c>
      <c r="D15" s="29" t="s">
        <v>905</v>
      </c>
      <c r="E15" s="29" t="s">
        <v>3</v>
      </c>
    </row>
    <row r="16" spans="1:5">
      <c r="A16" s="29" t="s">
        <v>906</v>
      </c>
      <c r="D16" s="29" t="s">
        <v>907</v>
      </c>
      <c r="E16" s="29" t="s">
        <v>908</v>
      </c>
    </row>
    <row r="17" spans="1:5">
      <c r="A17" s="29" t="s">
        <v>909</v>
      </c>
      <c r="D17" s="29" t="s">
        <v>907</v>
      </c>
      <c r="E17" s="29" t="s">
        <v>910</v>
      </c>
    </row>
    <row r="18" spans="1:5">
      <c r="A18" s="29" t="s">
        <v>911</v>
      </c>
      <c r="D18" s="29" t="s">
        <v>912</v>
      </c>
      <c r="E18" s="29" t="s">
        <v>913</v>
      </c>
    </row>
    <row r="19" spans="1:5">
      <c r="A19" s="29" t="s">
        <v>914</v>
      </c>
      <c r="C19" s="29" t="s">
        <v>915</v>
      </c>
      <c r="D19" s="29" t="s">
        <v>916</v>
      </c>
      <c r="E19" s="29" t="s">
        <v>915</v>
      </c>
    </row>
    <row r="20" spans="1:5">
      <c r="A20" s="29" t="s">
        <v>914</v>
      </c>
      <c r="C20" s="29" t="s">
        <v>141</v>
      </c>
      <c r="D20" s="29" t="s">
        <v>916</v>
      </c>
      <c r="E20" s="29" t="s">
        <v>141</v>
      </c>
    </row>
    <row r="21" spans="1:5">
      <c r="A21" s="29" t="s">
        <v>914</v>
      </c>
      <c r="C21" s="29" t="s">
        <v>171</v>
      </c>
      <c r="D21" s="29" t="s">
        <v>916</v>
      </c>
      <c r="E21" s="29" t="s">
        <v>171</v>
      </c>
    </row>
    <row r="22" spans="1:5">
      <c r="A22" s="29" t="s">
        <v>914</v>
      </c>
      <c r="C22" s="29" t="s">
        <v>399</v>
      </c>
      <c r="D22" s="29" t="s">
        <v>916</v>
      </c>
      <c r="E22" s="29" t="s">
        <v>113</v>
      </c>
    </row>
    <row r="23" spans="1:5">
      <c r="A23" s="29" t="s">
        <v>914</v>
      </c>
      <c r="C23" s="29" t="s">
        <v>111</v>
      </c>
      <c r="D23" s="29" t="s">
        <v>916</v>
      </c>
      <c r="E23" s="29" t="s">
        <v>111</v>
      </c>
    </row>
    <row r="24" spans="1:5">
      <c r="A24" s="29" t="s">
        <v>914</v>
      </c>
      <c r="C24" s="29" t="s">
        <v>603</v>
      </c>
      <c r="D24" s="29" t="s">
        <v>916</v>
      </c>
      <c r="E24" s="29" t="s">
        <v>603</v>
      </c>
    </row>
    <row r="25" spans="1:5">
      <c r="A25" s="29" t="s">
        <v>914</v>
      </c>
      <c r="C25" s="29" t="s">
        <v>741</v>
      </c>
      <c r="D25" s="29" t="s">
        <v>916</v>
      </c>
      <c r="E25" s="29" t="s">
        <v>741</v>
      </c>
    </row>
    <row r="26" spans="1:5">
      <c r="A26" s="29" t="s">
        <v>914</v>
      </c>
      <c r="C26" s="29" t="s">
        <v>743</v>
      </c>
      <c r="D26" s="29" t="s">
        <v>916</v>
      </c>
      <c r="E26" s="29" t="s">
        <v>743</v>
      </c>
    </row>
    <row r="27" spans="1:5">
      <c r="A27" s="29" t="s">
        <v>914</v>
      </c>
      <c r="C27" s="29" t="s">
        <v>787</v>
      </c>
      <c r="D27" s="29" t="s">
        <v>916</v>
      </c>
      <c r="E27" s="29" t="s">
        <v>115</v>
      </c>
    </row>
    <row r="28" spans="1:5">
      <c r="A28" s="29" t="s">
        <v>914</v>
      </c>
      <c r="C28" s="29" t="s">
        <v>800</v>
      </c>
      <c r="D28" s="29" t="s">
        <v>916</v>
      </c>
      <c r="E28" s="29" t="s">
        <v>109</v>
      </c>
    </row>
    <row r="29" spans="1:5">
      <c r="A29" s="29" t="s">
        <v>914</v>
      </c>
      <c r="C29" s="29" t="s">
        <v>107</v>
      </c>
      <c r="D29" s="29" t="s">
        <v>916</v>
      </c>
      <c r="E29" s="29" t="s">
        <v>107</v>
      </c>
    </row>
    <row r="30" spans="1:5">
      <c r="A30" s="29" t="s">
        <v>917</v>
      </c>
      <c r="C30" s="29" t="s">
        <v>915</v>
      </c>
      <c r="D30" s="29" t="s">
        <v>916</v>
      </c>
      <c r="E30" s="29" t="s">
        <v>915</v>
      </c>
    </row>
    <row r="31" spans="1:5">
      <c r="A31" s="29" t="s">
        <v>917</v>
      </c>
      <c r="C31" s="29" t="s">
        <v>171</v>
      </c>
      <c r="D31" s="29" t="s">
        <v>916</v>
      </c>
      <c r="E31" s="29" t="s">
        <v>918</v>
      </c>
    </row>
    <row r="32" spans="1:5">
      <c r="A32" s="29" t="s">
        <v>917</v>
      </c>
      <c r="C32" s="29" t="s">
        <v>111</v>
      </c>
      <c r="D32" s="29" t="s">
        <v>916</v>
      </c>
      <c r="E32" s="29" t="s">
        <v>111</v>
      </c>
    </row>
    <row r="33" spans="1:5">
      <c r="A33" s="29" t="s">
        <v>917</v>
      </c>
      <c r="C33" s="29" t="s">
        <v>399</v>
      </c>
      <c r="D33" s="29" t="s">
        <v>916</v>
      </c>
      <c r="E33" s="29" t="s">
        <v>919</v>
      </c>
    </row>
    <row r="34" spans="1:5">
      <c r="A34" s="29" t="s">
        <v>917</v>
      </c>
      <c r="C34" s="29" t="s">
        <v>603</v>
      </c>
      <c r="D34" s="29" t="s">
        <v>916</v>
      </c>
      <c r="E34" s="29" t="s">
        <v>920</v>
      </c>
    </row>
    <row r="35" spans="1:5">
      <c r="A35" s="29" t="s">
        <v>917</v>
      </c>
      <c r="C35" s="29" t="s">
        <v>741</v>
      </c>
      <c r="D35" s="29" t="s">
        <v>916</v>
      </c>
      <c r="E35" s="29" t="s">
        <v>921</v>
      </c>
    </row>
    <row r="36" spans="1:5">
      <c r="A36" s="29" t="s">
        <v>917</v>
      </c>
      <c r="C36" s="29" t="s">
        <v>743</v>
      </c>
      <c r="D36" s="29" t="s">
        <v>916</v>
      </c>
      <c r="E36" s="29" t="s">
        <v>921</v>
      </c>
    </row>
    <row r="37" spans="1:5">
      <c r="A37" s="29" t="s">
        <v>917</v>
      </c>
      <c r="C37" s="29" t="s">
        <v>787</v>
      </c>
      <c r="D37" s="29" t="s">
        <v>916</v>
      </c>
      <c r="E37" s="29" t="s">
        <v>922</v>
      </c>
    </row>
    <row r="38" spans="1:5">
      <c r="A38" s="29" t="s">
        <v>917</v>
      </c>
      <c r="C38" s="29" t="s">
        <v>800</v>
      </c>
      <c r="D38" s="29" t="s">
        <v>916</v>
      </c>
      <c r="E38" s="29" t="s">
        <v>923</v>
      </c>
    </row>
    <row r="39" spans="1:5">
      <c r="A39" s="29" t="s">
        <v>917</v>
      </c>
      <c r="C39" s="29" t="s">
        <v>107</v>
      </c>
      <c r="D39" s="29" t="s">
        <v>916</v>
      </c>
      <c r="E39" s="29" t="s">
        <v>924</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14</vt:i4>
      </vt:variant>
      <vt:variant>
        <vt:lpstr>Named Ranges</vt:lpstr>
      </vt:variant>
      <vt:variant>
        <vt:i4>1920</vt:i4>
      </vt:variant>
    </vt:vector>
  </HeadingPairs>
  <TitlesOfParts>
    <vt:vector size="1934" baseType="lpstr">
      <vt:lpstr>icons</vt:lpstr>
      <vt:lpstr>International URLs</vt:lpstr>
      <vt:lpstr>International Settings</vt:lpstr>
      <vt:lpstr>Instructions</vt:lpstr>
      <vt:lpstr>Images</vt:lpstr>
      <vt:lpstr>International Translations</vt:lpstr>
      <vt:lpstr>Data Validation</vt:lpstr>
      <vt:lpstr>International Data</vt:lpstr>
      <vt:lpstr>Example</vt:lpstr>
      <vt:lpstr>Data Definitions</vt:lpstr>
      <vt:lpstr>Template</vt:lpstr>
      <vt:lpstr>Valid Values</vt:lpstr>
      <vt:lpstr>Dropdown Lists</vt:lpstr>
      <vt:lpstr>AttributePTDMAP</vt:lpstr>
      <vt:lpstr>accessoryare_batteries_included</vt:lpstr>
      <vt:lpstr>accessoryband_size_num_unit_of_measure</vt:lpstr>
      <vt:lpstr>accessorybatteries_required</vt:lpstr>
      <vt:lpstr>accessorybattery_cell_composition</vt:lpstr>
      <vt:lpstr>accessorybattery_type1</vt:lpstr>
      <vt:lpstr>accessorybattery_type2</vt:lpstr>
      <vt:lpstr>accessorybattery_type3</vt:lpstr>
      <vt:lpstr>accessorybattery_weight_unit_of_measure</vt:lpstr>
      <vt:lpstr>accessorycalifornia_proposition_65_chemical_names1</vt:lpstr>
      <vt:lpstr>accessorycalifornia_proposition_65_chemical_names2</vt:lpstr>
      <vt:lpstr>accessorycalifornia_proposition_65_chemical_names3</vt:lpstr>
      <vt:lpstr>accessorycalifornia_proposition_65_chemical_names4</vt:lpstr>
      <vt:lpstr>accessorycalifornia_proposition_65_chemical_names5</vt:lpstr>
      <vt:lpstr>accessorycalifornia_proposition_65_compliance_type</vt:lpstr>
      <vt:lpstr>accessorycolor_map</vt:lpstr>
      <vt:lpstr>accessorycountry_as_labeled</vt:lpstr>
      <vt:lpstr>accessorycountry_of_origin</vt:lpstr>
      <vt:lpstr>accessorycpsia_cautionary_statement</vt:lpstr>
      <vt:lpstr>accessorydepartment_name</vt:lpstr>
      <vt:lpstr>accessoryexternal_product_id_type</vt:lpstr>
      <vt:lpstr>accessoryfabric_wash</vt:lpstr>
      <vt:lpstr>accessoryfit_type</vt:lpstr>
      <vt:lpstr>accessoryfront_style</vt:lpstr>
      <vt:lpstr>accessoryfulfillment_center_id</vt:lpstr>
      <vt:lpstr>accessoryghs_classification_class1</vt:lpstr>
      <vt:lpstr>accessoryghs_classification_class2</vt:lpstr>
      <vt:lpstr>accessoryghs_classification_class3</vt:lpstr>
      <vt:lpstr>accessoryimport_designation</vt:lpstr>
      <vt:lpstr>accessoryis_discontinued_by_manufacturer</vt:lpstr>
      <vt:lpstr>accessoryitem_dimensions_unit_of_measure</vt:lpstr>
      <vt:lpstr>accessoryitem_volume_unit_of_measure</vt:lpstr>
      <vt:lpstr>accessoryitem_weight_unit_of_measure</vt:lpstr>
      <vt:lpstr>accessoryleg_diameter_unit_of_measure</vt:lpstr>
      <vt:lpstr>accessoryleg_style</vt:lpstr>
      <vt:lpstr>accessorylithium_battery_energy_content_unit_of_measure</vt:lpstr>
      <vt:lpstr>accessorylithium_battery_packaging</vt:lpstr>
      <vt:lpstr>accessorylithium_battery_weight_unit_of_measure</vt:lpstr>
      <vt:lpstr>accessoryneck_size_unit_of_measure</vt:lpstr>
      <vt:lpstr>accessoryneck_style</vt:lpstr>
      <vt:lpstr>accessoryopacity</vt:lpstr>
      <vt:lpstr>accessorypackage_dimensions_unit_of_measure</vt:lpstr>
      <vt:lpstr>accessorypackage_weight_unit_of_measure</vt:lpstr>
      <vt:lpstr>accessoryparent_child</vt:lpstr>
      <vt:lpstr>accessorypattern_type</vt:lpstr>
      <vt:lpstr>accessorypocket_description</vt:lpstr>
      <vt:lpstr>accessorypricing_action</vt:lpstr>
      <vt:lpstr>accessoryproduct_tax_code</vt:lpstr>
      <vt:lpstr>accessoryquantity_price_type</vt:lpstr>
      <vt:lpstr>accessoryrelationship_type</vt:lpstr>
      <vt:lpstr>accessoryshoe_width_unit_of_measure</vt:lpstr>
      <vt:lpstr>accessorysize_map</vt:lpstr>
      <vt:lpstr>accessoryspecial_features1</vt:lpstr>
      <vt:lpstr>accessoryspecial_features2</vt:lpstr>
      <vt:lpstr>accessoryspecial_features3</vt:lpstr>
      <vt:lpstr>accessoryspecial_features4</vt:lpstr>
      <vt:lpstr>accessoryspecial_features5</vt:lpstr>
      <vt:lpstr>accessoryspecial_size_type</vt:lpstr>
      <vt:lpstr>accessorystrap_type</vt:lpstr>
      <vt:lpstr>accessorysubject_character</vt:lpstr>
      <vt:lpstr>accessorysupplier_declared_dg_hz_regulation1</vt:lpstr>
      <vt:lpstr>accessorysupplier_declared_dg_hz_regulation2</vt:lpstr>
      <vt:lpstr>accessorysupplier_declared_dg_hz_regulation3</vt:lpstr>
      <vt:lpstr>accessorysupplier_declared_dg_hz_regulation4</vt:lpstr>
      <vt:lpstr>accessorysupplier_declared_dg_hz_regulation5</vt:lpstr>
      <vt:lpstr>accessorytheme</vt:lpstr>
      <vt:lpstr>accessoryunderwire_type</vt:lpstr>
      <vt:lpstr>accessoryupdate_delete</vt:lpstr>
      <vt:lpstr>accessoryvariation_theme</vt:lpstr>
      <vt:lpstr>accessorywaist_size_unit_of_measure</vt:lpstr>
      <vt:lpstr>accessorywater_resistance_level</vt:lpstr>
      <vt:lpstr>accessorywebsite_shipping_weight_unit_of_measure</vt:lpstr>
      <vt:lpstr>accessorywheel_type</vt:lpstr>
      <vt:lpstr>adultcostumeare_batteries_included</vt:lpstr>
      <vt:lpstr>adultcostumebatteries_required</vt:lpstr>
      <vt:lpstr>adultcostumebattery_cell_composition</vt:lpstr>
      <vt:lpstr>adultcostumebattery_type1</vt:lpstr>
      <vt:lpstr>adultcostumebattery_type2</vt:lpstr>
      <vt:lpstr>adultcostumebattery_type3</vt:lpstr>
      <vt:lpstr>adultcostumebattery_weight_unit_of_measure</vt:lpstr>
      <vt:lpstr>adultcostumebelt_style</vt:lpstr>
      <vt:lpstr>adultcostumebottom_style</vt:lpstr>
      <vt:lpstr>adultcostumecalifornia_proposition_65_chemical_names1</vt:lpstr>
      <vt:lpstr>adultcostumecalifornia_proposition_65_chemical_names2</vt:lpstr>
      <vt:lpstr>adultcostumecalifornia_proposition_65_chemical_names3</vt:lpstr>
      <vt:lpstr>adultcostumecalifornia_proposition_65_chemical_names4</vt:lpstr>
      <vt:lpstr>adultcostumecalifornia_proposition_65_chemical_names5</vt:lpstr>
      <vt:lpstr>adultcostumecalifornia_proposition_65_compliance_type</vt:lpstr>
      <vt:lpstr>adultcostumechest_size_unit_of_measure</vt:lpstr>
      <vt:lpstr>adultcostumeclosure_type</vt:lpstr>
      <vt:lpstr>adultcostumecollar_style</vt:lpstr>
      <vt:lpstr>adultcostumecolor_map</vt:lpstr>
      <vt:lpstr>adultcostumecontrol_type</vt:lpstr>
      <vt:lpstr>adultcostumecountry_as_labeled</vt:lpstr>
      <vt:lpstr>adultcostumecpsia_cautionary_statement</vt:lpstr>
      <vt:lpstr>adultcostumecup_size</vt:lpstr>
      <vt:lpstr>adultcostumedepartment_name</vt:lpstr>
      <vt:lpstr>adultcostumeexternal_product_id_type</vt:lpstr>
      <vt:lpstr>adultcostumefit_type</vt:lpstr>
      <vt:lpstr>adultcostumefront_style</vt:lpstr>
      <vt:lpstr>adultcostumefulfillment_center_id</vt:lpstr>
      <vt:lpstr>adultcostumeghs_classification_class1</vt:lpstr>
      <vt:lpstr>adultcostumeghs_classification_class2</vt:lpstr>
      <vt:lpstr>adultcostumeghs_classification_class3</vt:lpstr>
      <vt:lpstr>adultcostumeimport_designation</vt:lpstr>
      <vt:lpstr>adultcostumeinseam_length_unit_of_measure</vt:lpstr>
      <vt:lpstr>adultcostumeis_discontinued_by_manufacturer</vt:lpstr>
      <vt:lpstr>adultcostumeitem_dimensions_unit_of_measure</vt:lpstr>
      <vt:lpstr>adultcostumeitem_length_unit_of_measure</vt:lpstr>
      <vt:lpstr>adultcostumeitem_volume_unit_of_measure</vt:lpstr>
      <vt:lpstr>adultcostumeitem_weight_unit_of_measure</vt:lpstr>
      <vt:lpstr>adultcostumeleg_diameter_unit_of_measure</vt:lpstr>
      <vt:lpstr>adultcostumeleg_style</vt:lpstr>
      <vt:lpstr>adultcostumelithium_battery_energy_content_unit_of_measure</vt:lpstr>
      <vt:lpstr>adultcostumelithium_battery_packaging</vt:lpstr>
      <vt:lpstr>adultcostumelithium_battery_weight_unit_of_measure</vt:lpstr>
      <vt:lpstr>adultcostumeneck_size_unit_of_measure</vt:lpstr>
      <vt:lpstr>adultcostumeneck_style</vt:lpstr>
      <vt:lpstr>adultcostumeopacity</vt:lpstr>
      <vt:lpstr>adultcostumepackage_dimensions_unit_of_measure</vt:lpstr>
      <vt:lpstr>adultcostumepackage_length_unit_of_measure</vt:lpstr>
      <vt:lpstr>adultcostumepackage_weight_unit_of_measure</vt:lpstr>
      <vt:lpstr>adultcostumeparent_child</vt:lpstr>
      <vt:lpstr>adultcostumepattern_type</vt:lpstr>
      <vt:lpstr>adultcostumepocket_description</vt:lpstr>
      <vt:lpstr>adultcostumepricing_action</vt:lpstr>
      <vt:lpstr>adultcostumeproduct_tax_code</vt:lpstr>
      <vt:lpstr>adultcostumequantity_price_type</vt:lpstr>
      <vt:lpstr>adultcostumerelationship_type</vt:lpstr>
      <vt:lpstr>adultcostumerise_style</vt:lpstr>
      <vt:lpstr>adultcostumeshoe_width_unit_of_measure</vt:lpstr>
      <vt:lpstr>adultcostumesize_map</vt:lpstr>
      <vt:lpstr>adultcostumesleeve_length_unit_of_measure</vt:lpstr>
      <vt:lpstr>adultcostumesleeve_type</vt:lpstr>
      <vt:lpstr>adultcostumespecial_features1</vt:lpstr>
      <vt:lpstr>adultcostumespecial_features2</vt:lpstr>
      <vt:lpstr>adultcostumespecial_features3</vt:lpstr>
      <vt:lpstr>adultcostumespecial_features4</vt:lpstr>
      <vt:lpstr>adultcostumespecial_features5</vt:lpstr>
      <vt:lpstr>adultcostumespecial_size_type</vt:lpstr>
      <vt:lpstr>adultcostumestrap_type</vt:lpstr>
      <vt:lpstr>adultcostumestyle_name</vt:lpstr>
      <vt:lpstr>adultcostumesubject_character</vt:lpstr>
      <vt:lpstr>adultcostumesupplier_declared_dg_hz_regulation1</vt:lpstr>
      <vt:lpstr>adultcostumesupplier_declared_dg_hz_regulation2</vt:lpstr>
      <vt:lpstr>adultcostumesupplier_declared_dg_hz_regulation3</vt:lpstr>
      <vt:lpstr>adultcostumesupplier_declared_dg_hz_regulation4</vt:lpstr>
      <vt:lpstr>adultcostumesupplier_declared_dg_hz_regulation5</vt:lpstr>
      <vt:lpstr>adultcostumetarget_audience_keywords1</vt:lpstr>
      <vt:lpstr>adultcostumetarget_audience_keywords2</vt:lpstr>
      <vt:lpstr>adultcostumetarget_audience_keywords3</vt:lpstr>
      <vt:lpstr>adultcostumetoe_style</vt:lpstr>
      <vt:lpstr>adultcostumetop_style</vt:lpstr>
      <vt:lpstr>adultcostumeunderwire_type</vt:lpstr>
      <vt:lpstr>adultcostumeupdate_delete</vt:lpstr>
      <vt:lpstr>adultcostumevariation_theme</vt:lpstr>
      <vt:lpstr>adultcostumewaist_size_unit_of_measure</vt:lpstr>
      <vt:lpstr>adultcostumewater_resistance_level</vt:lpstr>
      <vt:lpstr>adultcostumewebsite_shipping_weight_unit_of_measure</vt:lpstr>
      <vt:lpstr>adultcostumewheel_type</vt:lpstr>
      <vt:lpstr>are_batteries_included</vt:lpstr>
      <vt:lpstr>attributeMapFeedProductType</vt:lpstr>
      <vt:lpstr>Auto_Update</vt:lpstr>
      <vt:lpstr>babycostumeare_batteries_included</vt:lpstr>
      <vt:lpstr>babycostumeband_size_num_unit_of_measure</vt:lpstr>
      <vt:lpstr>babycostumebatteries_required</vt:lpstr>
      <vt:lpstr>babycostumebattery_cell_composition</vt:lpstr>
      <vt:lpstr>babycostumebattery_type1</vt:lpstr>
      <vt:lpstr>babycostumebattery_type2</vt:lpstr>
      <vt:lpstr>babycostumebattery_type3</vt:lpstr>
      <vt:lpstr>babycostumebattery_weight_unit_of_measure</vt:lpstr>
      <vt:lpstr>babycostumebelt_style</vt:lpstr>
      <vt:lpstr>babycostumebottom_style</vt:lpstr>
      <vt:lpstr>babycostumecalifornia_proposition_65_chemical_names1</vt:lpstr>
      <vt:lpstr>babycostumecalifornia_proposition_65_chemical_names2</vt:lpstr>
      <vt:lpstr>babycostumecalifornia_proposition_65_chemical_names3</vt:lpstr>
      <vt:lpstr>babycostumecalifornia_proposition_65_chemical_names4</vt:lpstr>
      <vt:lpstr>babycostumecalifornia_proposition_65_chemical_names5</vt:lpstr>
      <vt:lpstr>babycostumecalifornia_proposition_65_compliance_type</vt:lpstr>
      <vt:lpstr>babycostumechest_size_unit_of_measure</vt:lpstr>
      <vt:lpstr>babycostumeclosure_type</vt:lpstr>
      <vt:lpstr>babycostumecollar_style</vt:lpstr>
      <vt:lpstr>babycostumecolor_map</vt:lpstr>
      <vt:lpstr>babycostumecontrol_type</vt:lpstr>
      <vt:lpstr>babycostumecountry_as_labeled</vt:lpstr>
      <vt:lpstr>babycostumecpsia_cautionary_statement</vt:lpstr>
      <vt:lpstr>babycostumecup_size</vt:lpstr>
      <vt:lpstr>babycostumedepartment_name</vt:lpstr>
      <vt:lpstr>babycostumeexternal_product_id_type</vt:lpstr>
      <vt:lpstr>babycostumefabric_wash</vt:lpstr>
      <vt:lpstr>babycostumefit_type</vt:lpstr>
      <vt:lpstr>babycostumefront_style</vt:lpstr>
      <vt:lpstr>babycostumefulfillment_center_id</vt:lpstr>
      <vt:lpstr>babycostumeghs_classification_class1</vt:lpstr>
      <vt:lpstr>babycostumeghs_classification_class2</vt:lpstr>
      <vt:lpstr>babycostumeghs_classification_class3</vt:lpstr>
      <vt:lpstr>babycostumeimport_designation</vt:lpstr>
      <vt:lpstr>babycostumeinseam_length_unit_of_measure</vt:lpstr>
      <vt:lpstr>babycostumeis_discontinued_by_manufacturer</vt:lpstr>
      <vt:lpstr>babycostumeitem_dimensions_unit_of_measure</vt:lpstr>
      <vt:lpstr>babycostumeitem_length_unit_of_measure</vt:lpstr>
      <vt:lpstr>babycostumeitem_volume_unit_of_measure</vt:lpstr>
      <vt:lpstr>babycostumeitem_weight_unit_of_measure</vt:lpstr>
      <vt:lpstr>babycostumeleg_diameter_unit_of_measure</vt:lpstr>
      <vt:lpstr>babycostumeleg_style</vt:lpstr>
      <vt:lpstr>babycostumelithium_battery_energy_content_unit_of_measure</vt:lpstr>
      <vt:lpstr>babycostumelithium_battery_packaging</vt:lpstr>
      <vt:lpstr>babycostumelithium_battery_weight_unit_of_measure</vt:lpstr>
      <vt:lpstr>babycostumeneck_size_unit_of_measure</vt:lpstr>
      <vt:lpstr>babycostumeneck_style</vt:lpstr>
      <vt:lpstr>babycostumeopacity</vt:lpstr>
      <vt:lpstr>babycostumepackage_dimensions_unit_of_measure</vt:lpstr>
      <vt:lpstr>babycostumepackage_length_unit_of_measure</vt:lpstr>
      <vt:lpstr>babycostumepackage_weight_unit_of_measure</vt:lpstr>
      <vt:lpstr>babycostumeparent_child</vt:lpstr>
      <vt:lpstr>babycostumepattern_type</vt:lpstr>
      <vt:lpstr>babycostumepocket_description</vt:lpstr>
      <vt:lpstr>babycostumepricing_action</vt:lpstr>
      <vt:lpstr>babycostumeproduct_tax_code</vt:lpstr>
      <vt:lpstr>babycostumequantity_price_type</vt:lpstr>
      <vt:lpstr>babycostumerelationship_type</vt:lpstr>
      <vt:lpstr>babycostumerise_height_unit_of_measure</vt:lpstr>
      <vt:lpstr>babycostumerise_style</vt:lpstr>
      <vt:lpstr>babycostumeshoe_width_unit_of_measure</vt:lpstr>
      <vt:lpstr>babycostumesize_map</vt:lpstr>
      <vt:lpstr>babycostumesleeve_length_unit_of_measure</vt:lpstr>
      <vt:lpstr>babycostumesleeve_type</vt:lpstr>
      <vt:lpstr>babycostumespecial_features1</vt:lpstr>
      <vt:lpstr>babycostumespecial_features2</vt:lpstr>
      <vt:lpstr>babycostumespecial_features3</vt:lpstr>
      <vt:lpstr>babycostumespecial_features4</vt:lpstr>
      <vt:lpstr>babycostumespecial_features5</vt:lpstr>
      <vt:lpstr>babycostumespecial_size_type</vt:lpstr>
      <vt:lpstr>babycostumestrap_type</vt:lpstr>
      <vt:lpstr>babycostumestyle_name</vt:lpstr>
      <vt:lpstr>babycostumesubject_character</vt:lpstr>
      <vt:lpstr>babycostumesupplier_declared_dg_hz_regulation1</vt:lpstr>
      <vt:lpstr>babycostumesupplier_declared_dg_hz_regulation2</vt:lpstr>
      <vt:lpstr>babycostumesupplier_declared_dg_hz_regulation3</vt:lpstr>
      <vt:lpstr>babycostumesupplier_declared_dg_hz_regulation4</vt:lpstr>
      <vt:lpstr>babycostumesupplier_declared_dg_hz_regulation5</vt:lpstr>
      <vt:lpstr>babycostumetarget_audience_keywords1</vt:lpstr>
      <vt:lpstr>babycostumetarget_audience_keywords2</vt:lpstr>
      <vt:lpstr>babycostumetarget_audience_keywords3</vt:lpstr>
      <vt:lpstr>babycostumetoe_style</vt:lpstr>
      <vt:lpstr>babycostumetop_style</vt:lpstr>
      <vt:lpstr>babycostumeunderwire_type</vt:lpstr>
      <vt:lpstr>babycostumeupdate_delete</vt:lpstr>
      <vt:lpstr>babycostumevariation_theme</vt:lpstr>
      <vt:lpstr>babycostumewaist_size_unit_of_measure</vt:lpstr>
      <vt:lpstr>babycostumewater_resistance_level</vt:lpstr>
      <vt:lpstr>babycostumewebsite_shipping_weight_unit_of_measure</vt:lpstr>
      <vt:lpstr>babycostumewheel_type</vt:lpstr>
      <vt:lpstr>batteries_required</vt:lpstr>
      <vt:lpstr>blazerare_batteries_included</vt:lpstr>
      <vt:lpstr>blazerbatteries_required</vt:lpstr>
      <vt:lpstr>blazerbattery_cell_composition</vt:lpstr>
      <vt:lpstr>blazerbattery_type1</vt:lpstr>
      <vt:lpstr>blazerbattery_type2</vt:lpstr>
      <vt:lpstr>blazerbattery_type3</vt:lpstr>
      <vt:lpstr>blazerbattery_weight_unit_of_measure</vt:lpstr>
      <vt:lpstr>blazerbelt_style</vt:lpstr>
      <vt:lpstr>blazercalifornia_proposition_65_chemical_names1</vt:lpstr>
      <vt:lpstr>blazercalifornia_proposition_65_chemical_names2</vt:lpstr>
      <vt:lpstr>blazercalifornia_proposition_65_chemical_names3</vt:lpstr>
      <vt:lpstr>blazercalifornia_proposition_65_chemical_names4</vt:lpstr>
      <vt:lpstr>blazercalifornia_proposition_65_chemical_names5</vt:lpstr>
      <vt:lpstr>blazercalifornia_proposition_65_compliance_type</vt:lpstr>
      <vt:lpstr>blazerchest_size_unit_of_measure</vt:lpstr>
      <vt:lpstr>blazerclosure_type</vt:lpstr>
      <vt:lpstr>blazercollar_style</vt:lpstr>
      <vt:lpstr>blazercolor_map</vt:lpstr>
      <vt:lpstr>blazercontrol_type</vt:lpstr>
      <vt:lpstr>blazercountry_as_labeled</vt:lpstr>
      <vt:lpstr>blazercountry_of_origin</vt:lpstr>
      <vt:lpstr>blazercpsia_cautionary_statement</vt:lpstr>
      <vt:lpstr>blazerdepartment_name</vt:lpstr>
      <vt:lpstr>blazerexternal_product_id_type</vt:lpstr>
      <vt:lpstr>blazerfabric_wash</vt:lpstr>
      <vt:lpstr>blazerfit_type</vt:lpstr>
      <vt:lpstr>blazerfulfillment_center_id</vt:lpstr>
      <vt:lpstr>blazerghs_classification_class1</vt:lpstr>
      <vt:lpstr>blazerghs_classification_class2</vt:lpstr>
      <vt:lpstr>blazerghs_classification_class3</vt:lpstr>
      <vt:lpstr>blazerimport_designation</vt:lpstr>
      <vt:lpstr>blazeris_discontinued_by_manufacturer</vt:lpstr>
      <vt:lpstr>blazeritem_dimensions_unit_of_measure</vt:lpstr>
      <vt:lpstr>blazeritem_volume_unit_of_measure</vt:lpstr>
      <vt:lpstr>blazeritem_weight_unit_of_measure</vt:lpstr>
      <vt:lpstr>blazerlithium_battery_energy_content_unit_of_measure</vt:lpstr>
      <vt:lpstr>blazerlithium_battery_packaging</vt:lpstr>
      <vt:lpstr>blazerlithium_battery_weight_unit_of_measure</vt:lpstr>
      <vt:lpstr>blazerneck_size_unit_of_measure</vt:lpstr>
      <vt:lpstr>blazerneck_style</vt:lpstr>
      <vt:lpstr>blazerpackage_dimensions_unit_of_measure</vt:lpstr>
      <vt:lpstr>blazerpackage_weight_unit_of_measure</vt:lpstr>
      <vt:lpstr>blazerparent_child</vt:lpstr>
      <vt:lpstr>blazerpattern_type</vt:lpstr>
      <vt:lpstr>blazerpocket_description</vt:lpstr>
      <vt:lpstr>blazerpricing_action</vt:lpstr>
      <vt:lpstr>blazerproduct_tax_code</vt:lpstr>
      <vt:lpstr>blazerquantity_price_type</vt:lpstr>
      <vt:lpstr>blazerrelationship_type</vt:lpstr>
      <vt:lpstr>blazersize_map</vt:lpstr>
      <vt:lpstr>blazersleeve_length_unit_of_measure</vt:lpstr>
      <vt:lpstr>blazersleeve_type</vt:lpstr>
      <vt:lpstr>blazerspecial_features1</vt:lpstr>
      <vt:lpstr>blazerspecial_features2</vt:lpstr>
      <vt:lpstr>blazerspecial_features3</vt:lpstr>
      <vt:lpstr>blazerspecial_features4</vt:lpstr>
      <vt:lpstr>blazerspecial_features5</vt:lpstr>
      <vt:lpstr>blazerspecial_size_type</vt:lpstr>
      <vt:lpstr>blazerstyle_name</vt:lpstr>
      <vt:lpstr>blazersubject_character</vt:lpstr>
      <vt:lpstr>blazersupplier_declared_dg_hz_regulation1</vt:lpstr>
      <vt:lpstr>blazersupplier_declared_dg_hz_regulation2</vt:lpstr>
      <vt:lpstr>blazersupplier_declared_dg_hz_regulation3</vt:lpstr>
      <vt:lpstr>blazersupplier_declared_dg_hz_regulation4</vt:lpstr>
      <vt:lpstr>blazersupplier_declared_dg_hz_regulation5</vt:lpstr>
      <vt:lpstr>blazertheme</vt:lpstr>
      <vt:lpstr>blazerupdate_delete</vt:lpstr>
      <vt:lpstr>blazervariation_theme</vt:lpstr>
      <vt:lpstr>blazerwater_resistance_level</vt:lpstr>
      <vt:lpstr>blazerwebsite_shipping_weight_unit_of_measure</vt:lpstr>
      <vt:lpstr>braare_batteries_included</vt:lpstr>
      <vt:lpstr>braband_size_num_unit_of_measure</vt:lpstr>
      <vt:lpstr>brabatteries_required</vt:lpstr>
      <vt:lpstr>brabattery_cell_composition</vt:lpstr>
      <vt:lpstr>brabattery_type1</vt:lpstr>
      <vt:lpstr>brabattery_type2</vt:lpstr>
      <vt:lpstr>brabattery_type3</vt:lpstr>
      <vt:lpstr>brabattery_weight_unit_of_measure</vt:lpstr>
      <vt:lpstr>bracalifornia_proposition_65_chemical_names1</vt:lpstr>
      <vt:lpstr>bracalifornia_proposition_65_chemical_names2</vt:lpstr>
      <vt:lpstr>bracalifornia_proposition_65_chemical_names3</vt:lpstr>
      <vt:lpstr>bracalifornia_proposition_65_chemical_names4</vt:lpstr>
      <vt:lpstr>bracalifornia_proposition_65_chemical_names5</vt:lpstr>
      <vt:lpstr>bracalifornia_proposition_65_compliance_type</vt:lpstr>
      <vt:lpstr>brachest_size_unit_of_measure</vt:lpstr>
      <vt:lpstr>braclosure_type</vt:lpstr>
      <vt:lpstr>bracolor_map</vt:lpstr>
      <vt:lpstr>bracontrol_type</vt:lpstr>
      <vt:lpstr>bracountry_as_labeled</vt:lpstr>
      <vt:lpstr>bracountry_of_origin</vt:lpstr>
      <vt:lpstr>bracpsia_cautionary_statement</vt:lpstr>
      <vt:lpstr>bracup_size</vt:lpstr>
      <vt:lpstr>bradepartment_name</vt:lpstr>
      <vt:lpstr>braexternal_product_id_type</vt:lpstr>
      <vt:lpstr>brafabric_wash</vt:lpstr>
      <vt:lpstr>brafulfillment_center_id</vt:lpstr>
      <vt:lpstr>braghs_classification_class1</vt:lpstr>
      <vt:lpstr>braghs_classification_class2</vt:lpstr>
      <vt:lpstr>braghs_classification_class3</vt:lpstr>
      <vt:lpstr>braimport_designation</vt:lpstr>
      <vt:lpstr>brais_discontinued_by_manufacturer</vt:lpstr>
      <vt:lpstr>braitem_dimensions_unit_of_measure</vt:lpstr>
      <vt:lpstr>braitem_volume_unit_of_measure</vt:lpstr>
      <vt:lpstr>braitem_weight_unit_of_measure</vt:lpstr>
      <vt:lpstr>bralithium_battery_energy_content_unit_of_measure</vt:lpstr>
      <vt:lpstr>bralithium_battery_packaging</vt:lpstr>
      <vt:lpstr>bralithium_battery_weight_unit_of_measure</vt:lpstr>
      <vt:lpstr>brand_name</vt:lpstr>
      <vt:lpstr>brapackage_dimensions_unit_of_measure</vt:lpstr>
      <vt:lpstr>brapackage_weight_unit_of_measure</vt:lpstr>
      <vt:lpstr>braparent_child</vt:lpstr>
      <vt:lpstr>brapattern_type</vt:lpstr>
      <vt:lpstr>brapricing_action</vt:lpstr>
      <vt:lpstr>braproduct_tax_code</vt:lpstr>
      <vt:lpstr>braquantity_price_type</vt:lpstr>
      <vt:lpstr>brarelationship_type</vt:lpstr>
      <vt:lpstr>brasize_map</vt:lpstr>
      <vt:lpstr>braspecial_features1</vt:lpstr>
      <vt:lpstr>braspecial_features2</vt:lpstr>
      <vt:lpstr>braspecial_features3</vt:lpstr>
      <vt:lpstr>braspecial_features4</vt:lpstr>
      <vt:lpstr>braspecial_features5</vt:lpstr>
      <vt:lpstr>braspecial_size_type</vt:lpstr>
      <vt:lpstr>brastrap_type</vt:lpstr>
      <vt:lpstr>brastyle_name</vt:lpstr>
      <vt:lpstr>brasupplier_declared_dg_hz_regulation1</vt:lpstr>
      <vt:lpstr>brasupplier_declared_dg_hz_regulation2</vt:lpstr>
      <vt:lpstr>brasupplier_declared_dg_hz_regulation3</vt:lpstr>
      <vt:lpstr>brasupplier_declared_dg_hz_regulation4</vt:lpstr>
      <vt:lpstr>brasupplier_declared_dg_hz_regulation5</vt:lpstr>
      <vt:lpstr>bratheme</vt:lpstr>
      <vt:lpstr>bratop_style</vt:lpstr>
      <vt:lpstr>braunderwire_type</vt:lpstr>
      <vt:lpstr>braupdate_delete</vt:lpstr>
      <vt:lpstr>bravariation_theme</vt:lpstr>
      <vt:lpstr>brawater_resistance_level</vt:lpstr>
      <vt:lpstr>brawebsite_shipping_weight_unit_of_measure</vt:lpstr>
      <vt:lpstr>Data_Validation_Table_Beta_Folder</vt:lpstr>
      <vt:lpstr>Data_Validation_Table_Filename</vt:lpstr>
      <vt:lpstr>Data_Validation_Table_Production_Folder</vt:lpstr>
      <vt:lpstr>Data_Validation_Table_Revdate</vt:lpstr>
      <vt:lpstr>Devo_Upload_URL</vt:lpstr>
      <vt:lpstr>dressare_batteries_included</vt:lpstr>
      <vt:lpstr>dressband_size_num_unit_of_measure</vt:lpstr>
      <vt:lpstr>dressbatteries_required</vt:lpstr>
      <vt:lpstr>dressbattery_cell_composition</vt:lpstr>
      <vt:lpstr>dressbattery_type1</vt:lpstr>
      <vt:lpstr>dressbattery_type2</vt:lpstr>
      <vt:lpstr>dressbattery_type3</vt:lpstr>
      <vt:lpstr>dressbattery_weight_unit_of_measure</vt:lpstr>
      <vt:lpstr>dressbelt_style</vt:lpstr>
      <vt:lpstr>dressbottom_style</vt:lpstr>
      <vt:lpstr>dresscalifornia_proposition_65_chemical_names1</vt:lpstr>
      <vt:lpstr>dresscalifornia_proposition_65_chemical_names2</vt:lpstr>
      <vt:lpstr>dresscalifornia_proposition_65_chemical_names3</vt:lpstr>
      <vt:lpstr>dresscalifornia_proposition_65_chemical_names4</vt:lpstr>
      <vt:lpstr>dresscalifornia_proposition_65_chemical_names5</vt:lpstr>
      <vt:lpstr>dresscalifornia_proposition_65_compliance_type</vt:lpstr>
      <vt:lpstr>dresschest_size_unit_of_measure</vt:lpstr>
      <vt:lpstr>dressclosure_type</vt:lpstr>
      <vt:lpstr>dresscollar_style</vt:lpstr>
      <vt:lpstr>dresscolor_map</vt:lpstr>
      <vt:lpstr>dresscontrol_type</vt:lpstr>
      <vt:lpstr>dresscountry_as_labeled</vt:lpstr>
      <vt:lpstr>dresscountry_of_origin</vt:lpstr>
      <vt:lpstr>dresscpsia_cautionary_statement</vt:lpstr>
      <vt:lpstr>dresscup_size</vt:lpstr>
      <vt:lpstr>dressdepartment_name</vt:lpstr>
      <vt:lpstr>dressexternal_product_id_type</vt:lpstr>
      <vt:lpstr>dressfabric_wash</vt:lpstr>
      <vt:lpstr>dressfit_type</vt:lpstr>
      <vt:lpstr>dressfulfillment_center_id</vt:lpstr>
      <vt:lpstr>dressghs_classification_class1</vt:lpstr>
      <vt:lpstr>dressghs_classification_class2</vt:lpstr>
      <vt:lpstr>dressghs_classification_class3</vt:lpstr>
      <vt:lpstr>dressimport_designation</vt:lpstr>
      <vt:lpstr>dressis_discontinued_by_manufacturer</vt:lpstr>
      <vt:lpstr>dressitem_dimensions_unit_of_measure</vt:lpstr>
      <vt:lpstr>dressitem_volume_unit_of_measure</vt:lpstr>
      <vt:lpstr>dressitem_weight_unit_of_measure</vt:lpstr>
      <vt:lpstr>dresslithium_battery_energy_content_unit_of_measure</vt:lpstr>
      <vt:lpstr>dresslithium_battery_packaging</vt:lpstr>
      <vt:lpstr>dresslithium_battery_weight_unit_of_measure</vt:lpstr>
      <vt:lpstr>dressneck_size_unit_of_measure</vt:lpstr>
      <vt:lpstr>dressneck_style</vt:lpstr>
      <vt:lpstr>dresspackage_dimensions_unit_of_measure</vt:lpstr>
      <vt:lpstr>dresspackage_weight_unit_of_measure</vt:lpstr>
      <vt:lpstr>dressparent_child</vt:lpstr>
      <vt:lpstr>dresspattern_type</vt:lpstr>
      <vt:lpstr>dresspocket_description</vt:lpstr>
      <vt:lpstr>dresspricing_action</vt:lpstr>
      <vt:lpstr>dressproduct_tax_code</vt:lpstr>
      <vt:lpstr>dressquantity_price_type</vt:lpstr>
      <vt:lpstr>dressrelationship_type</vt:lpstr>
      <vt:lpstr>dresssize_map</vt:lpstr>
      <vt:lpstr>dresssleeve_length_unit_of_measure</vt:lpstr>
      <vt:lpstr>dresssleeve_type</vt:lpstr>
      <vt:lpstr>dressspecial_features1</vt:lpstr>
      <vt:lpstr>dressspecial_features2</vt:lpstr>
      <vt:lpstr>dressspecial_features3</vt:lpstr>
      <vt:lpstr>dressspecial_features4</vt:lpstr>
      <vt:lpstr>dressspecial_features5</vt:lpstr>
      <vt:lpstr>dressspecial_size_type</vt:lpstr>
      <vt:lpstr>dressstyle_name</vt:lpstr>
      <vt:lpstr>dresssupplier_declared_dg_hz_regulation1</vt:lpstr>
      <vt:lpstr>dresssupplier_declared_dg_hz_regulation2</vt:lpstr>
      <vt:lpstr>dresssupplier_declared_dg_hz_regulation3</vt:lpstr>
      <vt:lpstr>dresssupplier_declared_dg_hz_regulation4</vt:lpstr>
      <vt:lpstr>dresssupplier_declared_dg_hz_regulation5</vt:lpstr>
      <vt:lpstr>dresstheme</vt:lpstr>
      <vt:lpstr>dresstop_style</vt:lpstr>
      <vt:lpstr>dressunderwire_type</vt:lpstr>
      <vt:lpstr>dressupdate_delete</vt:lpstr>
      <vt:lpstr>dressvariation_theme</vt:lpstr>
      <vt:lpstr>dresswaist_size_unit_of_measure</vt:lpstr>
      <vt:lpstr>dresswater_resistance_level</vt:lpstr>
      <vt:lpstr>dresswebsite_shipping_weight_unit_of_measure</vt:lpstr>
      <vt:lpstr>Dropdown_Lists_Beta_Folder</vt:lpstr>
      <vt:lpstr>Dropdown_Lists_Production_Folder</vt:lpstr>
      <vt:lpstr>Dropdown_Lists_Table_Filename</vt:lpstr>
      <vt:lpstr>Dropdown_Lists_Table_Revdate</vt:lpstr>
      <vt:lpstr>feed_product_type</vt:lpstr>
      <vt:lpstr>Feed_Type</vt:lpstr>
      <vt:lpstr>Full_Data_Validation_Table_URL</vt:lpstr>
      <vt:lpstr>Full_Dropdown_Lists_Table_URL</vt:lpstr>
      <vt:lpstr>Full_Misc_Data_Table_URL</vt:lpstr>
      <vt:lpstr>hatare_batteries_included</vt:lpstr>
      <vt:lpstr>hatbatteries_required</vt:lpstr>
      <vt:lpstr>hatbattery_cell_composition</vt:lpstr>
      <vt:lpstr>hatbattery_type1</vt:lpstr>
      <vt:lpstr>hatbattery_type2</vt:lpstr>
      <vt:lpstr>hatbattery_type3</vt:lpstr>
      <vt:lpstr>hatbattery_weight_unit_of_measure</vt:lpstr>
      <vt:lpstr>hatcalifornia_proposition_65_chemical_names1</vt:lpstr>
      <vt:lpstr>hatcalifornia_proposition_65_chemical_names2</vt:lpstr>
      <vt:lpstr>hatcalifornia_proposition_65_chemical_names3</vt:lpstr>
      <vt:lpstr>hatcalifornia_proposition_65_chemical_names4</vt:lpstr>
      <vt:lpstr>hatcalifornia_proposition_65_chemical_names5</vt:lpstr>
      <vt:lpstr>hatcalifornia_proposition_65_compliance_type</vt:lpstr>
      <vt:lpstr>hatclosure_type</vt:lpstr>
      <vt:lpstr>hatcolor_map</vt:lpstr>
      <vt:lpstr>hatcontrol_type</vt:lpstr>
      <vt:lpstr>hatcountry_as_labeled</vt:lpstr>
      <vt:lpstr>hatcountry_of_origin</vt:lpstr>
      <vt:lpstr>hatcpsia_cautionary_statement</vt:lpstr>
      <vt:lpstr>hatdepartment_name</vt:lpstr>
      <vt:lpstr>hatexternal_product_id_type</vt:lpstr>
      <vt:lpstr>hatfabric_wash</vt:lpstr>
      <vt:lpstr>hatfit_type</vt:lpstr>
      <vt:lpstr>hatfulfillment_center_id</vt:lpstr>
      <vt:lpstr>hatghs_classification_class1</vt:lpstr>
      <vt:lpstr>hatghs_classification_class2</vt:lpstr>
      <vt:lpstr>hatghs_classification_class3</vt:lpstr>
      <vt:lpstr>hatimport_designation</vt:lpstr>
      <vt:lpstr>hatis_discontinued_by_manufacturer</vt:lpstr>
      <vt:lpstr>hatitem_dimensions_unit_of_measure</vt:lpstr>
      <vt:lpstr>hatitem_volume_unit_of_measure</vt:lpstr>
      <vt:lpstr>hatitem_weight_unit_of_measure</vt:lpstr>
      <vt:lpstr>hatlithium_battery_energy_content_unit_of_measure</vt:lpstr>
      <vt:lpstr>hatlithium_battery_packaging</vt:lpstr>
      <vt:lpstr>hatlithium_battery_weight_unit_of_measure</vt:lpstr>
      <vt:lpstr>hatpackage_dimensions_unit_of_measure</vt:lpstr>
      <vt:lpstr>hatpackage_weight_unit_of_measure</vt:lpstr>
      <vt:lpstr>hatparent_child</vt:lpstr>
      <vt:lpstr>hatpattern_type</vt:lpstr>
      <vt:lpstr>hatpocket_description</vt:lpstr>
      <vt:lpstr>hatpricing_action</vt:lpstr>
      <vt:lpstr>hatproduct_tax_code</vt:lpstr>
      <vt:lpstr>hatquantity_price_type</vt:lpstr>
      <vt:lpstr>hatrelationship_type</vt:lpstr>
      <vt:lpstr>hatsize_map</vt:lpstr>
      <vt:lpstr>hatspecial_features1</vt:lpstr>
      <vt:lpstr>hatspecial_features2</vt:lpstr>
      <vt:lpstr>hatspecial_features3</vt:lpstr>
      <vt:lpstr>hatspecial_features4</vt:lpstr>
      <vt:lpstr>hatspecial_features5</vt:lpstr>
      <vt:lpstr>hatspecial_size_type</vt:lpstr>
      <vt:lpstr>hatsubject_character</vt:lpstr>
      <vt:lpstr>hatsupplier_declared_dg_hz_regulation1</vt:lpstr>
      <vt:lpstr>hatsupplier_declared_dg_hz_regulation2</vt:lpstr>
      <vt:lpstr>hatsupplier_declared_dg_hz_regulation3</vt:lpstr>
      <vt:lpstr>hatsupplier_declared_dg_hz_regulation4</vt:lpstr>
      <vt:lpstr>hatsupplier_declared_dg_hz_regulation5</vt:lpstr>
      <vt:lpstr>hattheme</vt:lpstr>
      <vt:lpstr>hatupdate_delete</vt:lpstr>
      <vt:lpstr>hatvariation_theme</vt:lpstr>
      <vt:lpstr>hatwater_resistance_level</vt:lpstr>
      <vt:lpstr>hatwebsite_shipping_weight_unit_of_measure</vt:lpstr>
      <vt:lpstr>Internal_Template_Name</vt:lpstr>
      <vt:lpstr>Is_Devo</vt:lpstr>
      <vt:lpstr>item_sku</vt:lpstr>
      <vt:lpstr>Last_Update</vt:lpstr>
      <vt:lpstr>luggageage_range_description</vt:lpstr>
      <vt:lpstr>luggageare_batteries_included</vt:lpstr>
      <vt:lpstr>luggagebatteries_required</vt:lpstr>
      <vt:lpstr>luggagebattery_cell_composition</vt:lpstr>
      <vt:lpstr>luggagebattery_type1</vt:lpstr>
      <vt:lpstr>luggagebattery_type2</vt:lpstr>
      <vt:lpstr>luggagebattery_type3</vt:lpstr>
      <vt:lpstr>luggagebattery_weight_unit_of_measure</vt:lpstr>
      <vt:lpstr>luggagecalifornia_proposition_65_chemical_names1</vt:lpstr>
      <vt:lpstr>luggagecalifornia_proposition_65_chemical_names2</vt:lpstr>
      <vt:lpstr>luggagecalifornia_proposition_65_chemical_names3</vt:lpstr>
      <vt:lpstr>luggagecalifornia_proposition_65_chemical_names4</vt:lpstr>
      <vt:lpstr>luggagecalifornia_proposition_65_chemical_names5</vt:lpstr>
      <vt:lpstr>luggagecalifornia_proposition_65_compliance_type</vt:lpstr>
      <vt:lpstr>luggagecolor_map</vt:lpstr>
      <vt:lpstr>luggagecondition_type</vt:lpstr>
      <vt:lpstr>luggagecontrol_type</vt:lpstr>
      <vt:lpstr>luggagecountry_as_labeled</vt:lpstr>
      <vt:lpstr>luggagecountry_of_origin</vt:lpstr>
      <vt:lpstr>luggagecpsia_cautionary_statement</vt:lpstr>
      <vt:lpstr>luggagedepartment_name</vt:lpstr>
      <vt:lpstr>luggagedisplay_size_unit_of_measure</vt:lpstr>
      <vt:lpstr>luggageexternal_product_id_type</vt:lpstr>
      <vt:lpstr>luggagefulfillment_center_id</vt:lpstr>
      <vt:lpstr>luggageghs_classification_class1</vt:lpstr>
      <vt:lpstr>luggageghs_classification_class2</vt:lpstr>
      <vt:lpstr>luggageghs_classification_class3</vt:lpstr>
      <vt:lpstr>luggageimport_designation</vt:lpstr>
      <vt:lpstr>luggageis_discontinued_by_manufacturer</vt:lpstr>
      <vt:lpstr>luggageitem_dimensions_unit_of_measure</vt:lpstr>
      <vt:lpstr>luggageitem_volume_unit_of_measure</vt:lpstr>
      <vt:lpstr>luggageitem_weight_unit_of_measure</vt:lpstr>
      <vt:lpstr>luggagelining_description</vt:lpstr>
      <vt:lpstr>luggagelithium_battery_energy_content_unit_of_measure</vt:lpstr>
      <vt:lpstr>luggagelithium_battery_packaging</vt:lpstr>
      <vt:lpstr>luggagelithium_battery_weight_unit_of_measure</vt:lpstr>
      <vt:lpstr>luggagepackage_dimensions_unit_of_measure</vt:lpstr>
      <vt:lpstr>luggagepackage_height_unit_of_measure</vt:lpstr>
      <vt:lpstr>luggagepackage_length_unit_of_measure</vt:lpstr>
      <vt:lpstr>luggagepackage_weight_unit_of_measure</vt:lpstr>
      <vt:lpstr>luggagepackage_width_unit_of_measure</vt:lpstr>
      <vt:lpstr>luggageparent_child</vt:lpstr>
      <vt:lpstr>luggagepattern_type</vt:lpstr>
      <vt:lpstr>luggagepricing_action</vt:lpstr>
      <vt:lpstr>luggagequantity_price_type</vt:lpstr>
      <vt:lpstr>luggagerelationship_type</vt:lpstr>
      <vt:lpstr>luggagesize_map</vt:lpstr>
      <vt:lpstr>luggagesize_name</vt:lpstr>
      <vt:lpstr>luggagespecial_features1</vt:lpstr>
      <vt:lpstr>luggagespecial_features2</vt:lpstr>
      <vt:lpstr>luggagespecial_features3</vt:lpstr>
      <vt:lpstr>luggagespecial_features4</vt:lpstr>
      <vt:lpstr>luggagespecial_features5</vt:lpstr>
      <vt:lpstr>luggagespecial_size_type</vt:lpstr>
      <vt:lpstr>luggagestrap_type</vt:lpstr>
      <vt:lpstr>luggagestyle_name</vt:lpstr>
      <vt:lpstr>luggagesubject_character</vt:lpstr>
      <vt:lpstr>luggagesupplier_declared_dg_hz_regulation1</vt:lpstr>
      <vt:lpstr>luggagesupplier_declared_dg_hz_regulation2</vt:lpstr>
      <vt:lpstr>luggagesupplier_declared_dg_hz_regulation3</vt:lpstr>
      <vt:lpstr>luggagesupplier_declared_dg_hz_regulation4</vt:lpstr>
      <vt:lpstr>luggagesupplier_declared_dg_hz_regulation5</vt:lpstr>
      <vt:lpstr>luggageupdate_delete</vt:lpstr>
      <vt:lpstr>luggagevariation_theme</vt:lpstr>
      <vt:lpstr>luggagewater_resistance_level</vt:lpstr>
      <vt:lpstr>luggagewebsite_shipping_weight_unit_of_measure</vt:lpstr>
      <vt:lpstr>luggagewheel_type</vt:lpstr>
      <vt:lpstr>Macros_Version</vt:lpstr>
      <vt:lpstr>merchant_shipping_group_name</vt:lpstr>
      <vt:lpstr>Misc_Data_Table_Beta_Folder</vt:lpstr>
      <vt:lpstr>Misc_Data_Table_Filename</vt:lpstr>
      <vt:lpstr>Misc_Data_Table_Production_Folder</vt:lpstr>
      <vt:lpstr>Misc_Data_Table_Revdate</vt:lpstr>
      <vt:lpstr>optionalAttributePTDMap</vt:lpstr>
      <vt:lpstr>orcashirtare_batteries_included</vt:lpstr>
      <vt:lpstr>orcashirtbatteries_required</vt:lpstr>
      <vt:lpstr>orcashirtbattery_cell_composition</vt:lpstr>
      <vt:lpstr>orcashirtbattery_type1</vt:lpstr>
      <vt:lpstr>orcashirtbattery_type2</vt:lpstr>
      <vt:lpstr>orcashirtbattery_type3</vt:lpstr>
      <vt:lpstr>orcashirtbattery_weight_unit_of_measure</vt:lpstr>
      <vt:lpstr>orcashirtbelt_style</vt:lpstr>
      <vt:lpstr>orcashirtcalifornia_proposition_65_chemical_names1</vt:lpstr>
      <vt:lpstr>orcashirtcalifornia_proposition_65_chemical_names2</vt:lpstr>
      <vt:lpstr>orcashirtcalifornia_proposition_65_chemical_names3</vt:lpstr>
      <vt:lpstr>orcashirtcalifornia_proposition_65_chemical_names4</vt:lpstr>
      <vt:lpstr>orcashirtcalifornia_proposition_65_chemical_names5</vt:lpstr>
      <vt:lpstr>orcashirtcalifornia_proposition_65_compliance_type</vt:lpstr>
      <vt:lpstr>orcashirtchest_size_unit_of_measure</vt:lpstr>
      <vt:lpstr>orcashirtclosure_type</vt:lpstr>
      <vt:lpstr>orcashirtcollar_style</vt:lpstr>
      <vt:lpstr>orcashirtcolor_map</vt:lpstr>
      <vt:lpstr>orcashirtcontrol_type</vt:lpstr>
      <vt:lpstr>orcashirtcountry_as_labeled</vt:lpstr>
      <vt:lpstr>orcashirtcountry_of_origin</vt:lpstr>
      <vt:lpstr>orcashirtcpsia_cautionary_statement</vt:lpstr>
      <vt:lpstr>orcashirtcup_size</vt:lpstr>
      <vt:lpstr>orcashirtdepartment_name</vt:lpstr>
      <vt:lpstr>orcashirtexternal_product_id_type</vt:lpstr>
      <vt:lpstr>orcashirtfabric_wash</vt:lpstr>
      <vt:lpstr>orcashirtfit_type</vt:lpstr>
      <vt:lpstr>orcashirtfulfillment_center_id</vt:lpstr>
      <vt:lpstr>orcashirtghs_classification_class1</vt:lpstr>
      <vt:lpstr>orcashirtghs_classification_class2</vt:lpstr>
      <vt:lpstr>orcashirtghs_classification_class3</vt:lpstr>
      <vt:lpstr>orcashirtimport_designation</vt:lpstr>
      <vt:lpstr>orcashirtis_discontinued_by_manufacturer</vt:lpstr>
      <vt:lpstr>orcashirtitem_dimensions_unit_of_measure</vt:lpstr>
      <vt:lpstr>orcashirtitem_volume_unit_of_measure</vt:lpstr>
      <vt:lpstr>orcashirtitem_weight_unit_of_measure</vt:lpstr>
      <vt:lpstr>orcashirtlithium_battery_energy_content_unit_of_measure</vt:lpstr>
      <vt:lpstr>orcashirtlithium_battery_packaging</vt:lpstr>
      <vt:lpstr>orcashirtlithium_battery_weight_unit_of_measure</vt:lpstr>
      <vt:lpstr>orcashirtneck_size_unit_of_measure</vt:lpstr>
      <vt:lpstr>orcashirtneck_style</vt:lpstr>
      <vt:lpstr>orcashirtpackage_dimensions_unit_of_measure</vt:lpstr>
      <vt:lpstr>orcashirtpackage_weight_unit_of_measure</vt:lpstr>
      <vt:lpstr>orcashirtparent_child</vt:lpstr>
      <vt:lpstr>orcashirtpattern_type</vt:lpstr>
      <vt:lpstr>orcashirtpocket_description</vt:lpstr>
      <vt:lpstr>orcashirtpricing_action</vt:lpstr>
      <vt:lpstr>orcashirtproduct_tax_code</vt:lpstr>
      <vt:lpstr>orcashirtrelationship_type</vt:lpstr>
      <vt:lpstr>orcashirtsize_map</vt:lpstr>
      <vt:lpstr>orcashirtsleeve_length_unit_of_measure</vt:lpstr>
      <vt:lpstr>orcashirtsleeve_type</vt:lpstr>
      <vt:lpstr>orcashirtspecial_features1</vt:lpstr>
      <vt:lpstr>orcashirtspecial_features2</vt:lpstr>
      <vt:lpstr>orcashirtspecial_features3</vt:lpstr>
      <vt:lpstr>orcashirtspecial_features4</vt:lpstr>
      <vt:lpstr>orcashirtspecial_features5</vt:lpstr>
      <vt:lpstr>orcashirtspecial_size_type</vt:lpstr>
      <vt:lpstr>orcashirtstrap_type</vt:lpstr>
      <vt:lpstr>orcashirtstyle_name</vt:lpstr>
      <vt:lpstr>orcashirtsubject_character</vt:lpstr>
      <vt:lpstr>orcashirtsupplier_declared_dg_hz_regulation1</vt:lpstr>
      <vt:lpstr>orcashirtsupplier_declared_dg_hz_regulation2</vt:lpstr>
      <vt:lpstr>orcashirtsupplier_declared_dg_hz_regulation3</vt:lpstr>
      <vt:lpstr>orcashirtsupplier_declared_dg_hz_regulation4</vt:lpstr>
      <vt:lpstr>orcashirtsupplier_declared_dg_hz_regulation5</vt:lpstr>
      <vt:lpstr>orcashirttheme</vt:lpstr>
      <vt:lpstr>orcashirttop_style</vt:lpstr>
      <vt:lpstr>orcashirtunderwire_type</vt:lpstr>
      <vt:lpstr>orcashirtupdate_delete</vt:lpstr>
      <vt:lpstr>orcashirtvariation_theme</vt:lpstr>
      <vt:lpstr>orcashirtwater_resistance_level</vt:lpstr>
      <vt:lpstr>orcashirtwebsite_shipping_weight_unit_of_measure</vt:lpstr>
      <vt:lpstr>outerwearare_batteries_included</vt:lpstr>
      <vt:lpstr>outerwearbatteries_required</vt:lpstr>
      <vt:lpstr>outerwearbattery_cell_composition</vt:lpstr>
      <vt:lpstr>outerwearbattery_type1</vt:lpstr>
      <vt:lpstr>outerwearbattery_type2</vt:lpstr>
      <vt:lpstr>outerwearbattery_type3</vt:lpstr>
      <vt:lpstr>outerwearbattery_weight_unit_of_measure</vt:lpstr>
      <vt:lpstr>outerwearbelt_style</vt:lpstr>
      <vt:lpstr>outerwearbottom_style</vt:lpstr>
      <vt:lpstr>outerwearcalifornia_proposition_65_chemical_names1</vt:lpstr>
      <vt:lpstr>outerwearcalifornia_proposition_65_chemical_names2</vt:lpstr>
      <vt:lpstr>outerwearcalifornia_proposition_65_chemical_names3</vt:lpstr>
      <vt:lpstr>outerwearcalifornia_proposition_65_chemical_names4</vt:lpstr>
      <vt:lpstr>outerwearcalifornia_proposition_65_chemical_names5</vt:lpstr>
      <vt:lpstr>outerwearcalifornia_proposition_65_compliance_type</vt:lpstr>
      <vt:lpstr>outerwearchest_size_unit_of_measure</vt:lpstr>
      <vt:lpstr>outerwearclosure_type</vt:lpstr>
      <vt:lpstr>outerwearcollar_style</vt:lpstr>
      <vt:lpstr>outerwearcolor_map</vt:lpstr>
      <vt:lpstr>outerwearcontrol_type</vt:lpstr>
      <vt:lpstr>outerwearcountry_as_labeled</vt:lpstr>
      <vt:lpstr>outerwearcountry_of_origin</vt:lpstr>
      <vt:lpstr>outerwearcpsia_cautionary_statement</vt:lpstr>
      <vt:lpstr>outerweardepartment_name</vt:lpstr>
      <vt:lpstr>outerwearexternal_product_id_type</vt:lpstr>
      <vt:lpstr>outerwearfabric_wash</vt:lpstr>
      <vt:lpstr>outerwearfit_type</vt:lpstr>
      <vt:lpstr>outerwearfulfillment_center_id</vt:lpstr>
      <vt:lpstr>outerwearghs_classification_class1</vt:lpstr>
      <vt:lpstr>outerwearghs_classification_class2</vt:lpstr>
      <vt:lpstr>outerwearghs_classification_class3</vt:lpstr>
      <vt:lpstr>outerwearimport_designation</vt:lpstr>
      <vt:lpstr>outerwearis_discontinued_by_manufacturer</vt:lpstr>
      <vt:lpstr>outerwearitem_dimensions_unit_of_measure</vt:lpstr>
      <vt:lpstr>outerwearitem_volume_unit_of_measure</vt:lpstr>
      <vt:lpstr>outerwearitem_weight_unit_of_measure</vt:lpstr>
      <vt:lpstr>outerwearlithium_battery_energy_content_unit_of_measure</vt:lpstr>
      <vt:lpstr>outerwearlithium_battery_packaging</vt:lpstr>
      <vt:lpstr>outerwearlithium_battery_weight_unit_of_measure</vt:lpstr>
      <vt:lpstr>outerwearneck_size_unit_of_measure</vt:lpstr>
      <vt:lpstr>outerwearneck_style</vt:lpstr>
      <vt:lpstr>outerwearpackage_dimensions_unit_of_measure</vt:lpstr>
      <vt:lpstr>outerwearpackage_weight_unit_of_measure</vt:lpstr>
      <vt:lpstr>outerwearparent_child</vt:lpstr>
      <vt:lpstr>outerwearpattern_type</vt:lpstr>
      <vt:lpstr>outerwearpocket_description</vt:lpstr>
      <vt:lpstr>outerwearpricing_action</vt:lpstr>
      <vt:lpstr>outerwearproduct_tax_code</vt:lpstr>
      <vt:lpstr>outerwearquantity_price_type</vt:lpstr>
      <vt:lpstr>outerwearrelationship_type</vt:lpstr>
      <vt:lpstr>outerwearsize_map</vt:lpstr>
      <vt:lpstr>outerwearsleeve_length_unit_of_measure</vt:lpstr>
      <vt:lpstr>outerwearsleeve_type</vt:lpstr>
      <vt:lpstr>outerwearspecial_features1</vt:lpstr>
      <vt:lpstr>outerwearspecial_features2</vt:lpstr>
      <vt:lpstr>outerwearspecial_features3</vt:lpstr>
      <vt:lpstr>outerwearspecial_features4</vt:lpstr>
      <vt:lpstr>outerwearspecial_features5</vt:lpstr>
      <vt:lpstr>outerwearspecial_size_type</vt:lpstr>
      <vt:lpstr>outerwearsport_type</vt:lpstr>
      <vt:lpstr>outerwearstyle_name</vt:lpstr>
      <vt:lpstr>outerwearsupplier_declared_dg_hz_regulation1</vt:lpstr>
      <vt:lpstr>outerwearsupplier_declared_dg_hz_regulation2</vt:lpstr>
      <vt:lpstr>outerwearsupplier_declared_dg_hz_regulation3</vt:lpstr>
      <vt:lpstr>outerwearsupplier_declared_dg_hz_regulation4</vt:lpstr>
      <vt:lpstr>outerwearsupplier_declared_dg_hz_regulation5</vt:lpstr>
      <vt:lpstr>outerweartheme</vt:lpstr>
      <vt:lpstr>outerweartop_style</vt:lpstr>
      <vt:lpstr>outerwearupdate_delete</vt:lpstr>
      <vt:lpstr>outerwearvariation_theme</vt:lpstr>
      <vt:lpstr>outerwearwaist_size_unit_of_measure</vt:lpstr>
      <vt:lpstr>outerwearwater_resistance_level</vt:lpstr>
      <vt:lpstr>outerwearwebsite_shipping_weight_unit_of_measure</vt:lpstr>
      <vt:lpstr>pantsare_batteries_included</vt:lpstr>
      <vt:lpstr>pantsbatteries_required</vt:lpstr>
      <vt:lpstr>pantsbattery_cell_composition</vt:lpstr>
      <vt:lpstr>pantsbattery_type1</vt:lpstr>
      <vt:lpstr>pantsbattery_type2</vt:lpstr>
      <vt:lpstr>pantsbattery_type3</vt:lpstr>
      <vt:lpstr>pantsbattery_weight_unit_of_measure</vt:lpstr>
      <vt:lpstr>pantsbelt_style</vt:lpstr>
      <vt:lpstr>pantsbottom_style</vt:lpstr>
      <vt:lpstr>pantscalifornia_proposition_65_chemical_names1</vt:lpstr>
      <vt:lpstr>pantscalifornia_proposition_65_chemical_names2</vt:lpstr>
      <vt:lpstr>pantscalifornia_proposition_65_chemical_names3</vt:lpstr>
      <vt:lpstr>pantscalifornia_proposition_65_chemical_names4</vt:lpstr>
      <vt:lpstr>pantscalifornia_proposition_65_chemical_names5</vt:lpstr>
      <vt:lpstr>pantscalifornia_proposition_65_compliance_type</vt:lpstr>
      <vt:lpstr>pantsclosure_type</vt:lpstr>
      <vt:lpstr>pantscolor_map</vt:lpstr>
      <vt:lpstr>pantscontrol_type</vt:lpstr>
      <vt:lpstr>pantscountry_as_labeled</vt:lpstr>
      <vt:lpstr>pantscountry_of_origin</vt:lpstr>
      <vt:lpstr>pantscpsia_cautionary_statement</vt:lpstr>
      <vt:lpstr>pantsdepartment_name</vt:lpstr>
      <vt:lpstr>pantsexternal_product_id_type</vt:lpstr>
      <vt:lpstr>pantsfabric_wash</vt:lpstr>
      <vt:lpstr>pantsfit_type</vt:lpstr>
      <vt:lpstr>pantsfront_style</vt:lpstr>
      <vt:lpstr>pantsfulfillment_center_id</vt:lpstr>
      <vt:lpstr>pantsghs_classification_class1</vt:lpstr>
      <vt:lpstr>pantsghs_classification_class2</vt:lpstr>
      <vt:lpstr>pantsghs_classification_class3</vt:lpstr>
      <vt:lpstr>pantsimport_designation</vt:lpstr>
      <vt:lpstr>pantsinseam_length_unit_of_measure</vt:lpstr>
      <vt:lpstr>pantsis_discontinued_by_manufacturer</vt:lpstr>
      <vt:lpstr>pantsitem_dimensions_unit_of_measure</vt:lpstr>
      <vt:lpstr>pantsitem_volume_unit_of_measure</vt:lpstr>
      <vt:lpstr>pantsitem_weight_unit_of_measure</vt:lpstr>
      <vt:lpstr>pantsleg_diameter_unit_of_measure</vt:lpstr>
      <vt:lpstr>pantsleg_style</vt:lpstr>
      <vt:lpstr>pantslithium_battery_energy_content_unit_of_measure</vt:lpstr>
      <vt:lpstr>pantslithium_battery_packaging</vt:lpstr>
      <vt:lpstr>pantslithium_battery_weight_unit_of_measure</vt:lpstr>
      <vt:lpstr>pantspackage_dimensions_unit_of_measure</vt:lpstr>
      <vt:lpstr>pantspackage_weight_unit_of_measure</vt:lpstr>
      <vt:lpstr>pantsparent_child</vt:lpstr>
      <vt:lpstr>pantspattern_type</vt:lpstr>
      <vt:lpstr>pantspocket_description</vt:lpstr>
      <vt:lpstr>pantspricing_action</vt:lpstr>
      <vt:lpstr>pantsproduct_tax_code</vt:lpstr>
      <vt:lpstr>pantsquantity_price_type</vt:lpstr>
      <vt:lpstr>pantsrelationship_type</vt:lpstr>
      <vt:lpstr>pantsrise_height_unit_of_measure</vt:lpstr>
      <vt:lpstr>pantssize_map</vt:lpstr>
      <vt:lpstr>pantsspecial_features1</vt:lpstr>
      <vt:lpstr>pantsspecial_features2</vt:lpstr>
      <vt:lpstr>pantsspecial_features3</vt:lpstr>
      <vt:lpstr>pantsspecial_features4</vt:lpstr>
      <vt:lpstr>pantsspecial_features5</vt:lpstr>
      <vt:lpstr>pantsspecial_size_type</vt:lpstr>
      <vt:lpstr>pantsstyle_name</vt:lpstr>
      <vt:lpstr>pantssupplier_declared_dg_hz_regulation1</vt:lpstr>
      <vt:lpstr>pantssupplier_declared_dg_hz_regulation2</vt:lpstr>
      <vt:lpstr>pantssupplier_declared_dg_hz_regulation3</vt:lpstr>
      <vt:lpstr>pantssupplier_declared_dg_hz_regulation4</vt:lpstr>
      <vt:lpstr>pantssupplier_declared_dg_hz_regulation5</vt:lpstr>
      <vt:lpstr>pantstheme</vt:lpstr>
      <vt:lpstr>pantstoe_style</vt:lpstr>
      <vt:lpstr>pantsupdate_delete</vt:lpstr>
      <vt:lpstr>pantsvariation_theme</vt:lpstr>
      <vt:lpstr>pantswaist_size_unit_of_measure</vt:lpstr>
      <vt:lpstr>pantswater_resistance_level</vt:lpstr>
      <vt:lpstr>pantswebsite_shipping_weight_unit_of_measure</vt:lpstr>
      <vt:lpstr>preferredAttributePTDMap</vt:lpstr>
      <vt:lpstr>requiredAttributePTDMap</vt:lpstr>
      <vt:lpstr>shirtare_batteries_included</vt:lpstr>
      <vt:lpstr>shirtbatteries_required</vt:lpstr>
      <vt:lpstr>shirtbattery_cell_composition</vt:lpstr>
      <vt:lpstr>shirtbattery_type1</vt:lpstr>
      <vt:lpstr>shirtbattery_type2</vt:lpstr>
      <vt:lpstr>shirtbattery_type3</vt:lpstr>
      <vt:lpstr>shirtbattery_weight_unit_of_measure</vt:lpstr>
      <vt:lpstr>shirtbelt_style</vt:lpstr>
      <vt:lpstr>shirtcalifornia_proposition_65_chemical_names1</vt:lpstr>
      <vt:lpstr>shirtcalifornia_proposition_65_chemical_names2</vt:lpstr>
      <vt:lpstr>shirtcalifornia_proposition_65_chemical_names3</vt:lpstr>
      <vt:lpstr>shirtcalifornia_proposition_65_chemical_names4</vt:lpstr>
      <vt:lpstr>shirtcalifornia_proposition_65_chemical_names5</vt:lpstr>
      <vt:lpstr>shirtcalifornia_proposition_65_compliance_type</vt:lpstr>
      <vt:lpstr>shirtchest_size_unit_of_measure</vt:lpstr>
      <vt:lpstr>shirtclosure_type</vt:lpstr>
      <vt:lpstr>shirtcollar_style</vt:lpstr>
      <vt:lpstr>shirtcolor_map</vt:lpstr>
      <vt:lpstr>shirtcontrol_type</vt:lpstr>
      <vt:lpstr>shirtcountry_as_labeled</vt:lpstr>
      <vt:lpstr>shirtcountry_of_origin</vt:lpstr>
      <vt:lpstr>shirtcpsia_cautionary_statement</vt:lpstr>
      <vt:lpstr>shirtcup_size</vt:lpstr>
      <vt:lpstr>shirtdepartment_name</vt:lpstr>
      <vt:lpstr>shirtexternal_product_id_type</vt:lpstr>
      <vt:lpstr>shirtfabric_wash</vt:lpstr>
      <vt:lpstr>shirtfit_type</vt:lpstr>
      <vt:lpstr>shirtfulfillment_center_id</vt:lpstr>
      <vt:lpstr>shirtghs_classification_class1</vt:lpstr>
      <vt:lpstr>shirtghs_classification_class2</vt:lpstr>
      <vt:lpstr>shirtghs_classification_class3</vt:lpstr>
      <vt:lpstr>shirtimport_designation</vt:lpstr>
      <vt:lpstr>shirtis_discontinued_by_manufacturer</vt:lpstr>
      <vt:lpstr>shirtitem_dimensions_unit_of_measure</vt:lpstr>
      <vt:lpstr>shirtitem_volume_unit_of_measure</vt:lpstr>
      <vt:lpstr>shirtitem_weight_unit_of_measure</vt:lpstr>
      <vt:lpstr>shirtlithium_battery_energy_content_unit_of_measure</vt:lpstr>
      <vt:lpstr>shirtlithium_battery_packaging</vt:lpstr>
      <vt:lpstr>shirtlithium_battery_weight_unit_of_measure</vt:lpstr>
      <vt:lpstr>shirtneck_size_unit_of_measure</vt:lpstr>
      <vt:lpstr>shirtneck_style</vt:lpstr>
      <vt:lpstr>shirtpackage_dimensions_unit_of_measure</vt:lpstr>
      <vt:lpstr>shirtpackage_weight_unit_of_measure</vt:lpstr>
      <vt:lpstr>shirtparent_child</vt:lpstr>
      <vt:lpstr>shirtpattern_type</vt:lpstr>
      <vt:lpstr>shirtpocket_description</vt:lpstr>
      <vt:lpstr>shirtpricing_action</vt:lpstr>
      <vt:lpstr>shirtproduct_tax_code</vt:lpstr>
      <vt:lpstr>shirtquantity_price_type</vt:lpstr>
      <vt:lpstr>shirtrelationship_type</vt:lpstr>
      <vt:lpstr>shirtsize_map</vt:lpstr>
      <vt:lpstr>shirtsleeve_length_unit_of_measure</vt:lpstr>
      <vt:lpstr>shirtsleeve_type</vt:lpstr>
      <vt:lpstr>shirtspecial_features1</vt:lpstr>
      <vt:lpstr>shirtspecial_features2</vt:lpstr>
      <vt:lpstr>shirtspecial_features3</vt:lpstr>
      <vt:lpstr>shirtspecial_features4</vt:lpstr>
      <vt:lpstr>shirtspecial_features5</vt:lpstr>
      <vt:lpstr>shirtspecial_size_type</vt:lpstr>
      <vt:lpstr>shirtstrap_type</vt:lpstr>
      <vt:lpstr>shirtstyle_name</vt:lpstr>
      <vt:lpstr>shirtsubject_character</vt:lpstr>
      <vt:lpstr>shirtsupplier_declared_dg_hz_regulation1</vt:lpstr>
      <vt:lpstr>shirtsupplier_declared_dg_hz_regulation2</vt:lpstr>
      <vt:lpstr>shirtsupplier_declared_dg_hz_regulation3</vt:lpstr>
      <vt:lpstr>shirtsupplier_declared_dg_hz_regulation4</vt:lpstr>
      <vt:lpstr>shirtsupplier_declared_dg_hz_regulation5</vt:lpstr>
      <vt:lpstr>shirttheme</vt:lpstr>
      <vt:lpstr>shirttop_style</vt:lpstr>
      <vt:lpstr>shirtunderwire_type</vt:lpstr>
      <vt:lpstr>shirtupdate_delete</vt:lpstr>
      <vt:lpstr>shirtvariation_theme</vt:lpstr>
      <vt:lpstr>shirtwater_resistance_level</vt:lpstr>
      <vt:lpstr>shirtwebsite_shipping_weight_unit_of_measure</vt:lpstr>
      <vt:lpstr>shortsare_batteries_included</vt:lpstr>
      <vt:lpstr>shortsbatteries_required</vt:lpstr>
      <vt:lpstr>shortsbattery_cell_composition</vt:lpstr>
      <vt:lpstr>shortsbattery_type1</vt:lpstr>
      <vt:lpstr>shortsbattery_type2</vt:lpstr>
      <vt:lpstr>shortsbattery_type3</vt:lpstr>
      <vt:lpstr>shortsbattery_weight_unit_of_measure</vt:lpstr>
      <vt:lpstr>shortsbelt_style</vt:lpstr>
      <vt:lpstr>shortsbottom_style</vt:lpstr>
      <vt:lpstr>shortscalifornia_proposition_65_chemical_names1</vt:lpstr>
      <vt:lpstr>shortscalifornia_proposition_65_chemical_names2</vt:lpstr>
      <vt:lpstr>shortscalifornia_proposition_65_chemical_names3</vt:lpstr>
      <vt:lpstr>shortscalifornia_proposition_65_chemical_names4</vt:lpstr>
      <vt:lpstr>shortscalifornia_proposition_65_chemical_names5</vt:lpstr>
      <vt:lpstr>shortscalifornia_proposition_65_compliance_type</vt:lpstr>
      <vt:lpstr>shortscolor_map</vt:lpstr>
      <vt:lpstr>shortscontrol_type</vt:lpstr>
      <vt:lpstr>shortscountry_as_labeled</vt:lpstr>
      <vt:lpstr>shortscountry_of_origin</vt:lpstr>
      <vt:lpstr>shortscpsia_cautionary_statement</vt:lpstr>
      <vt:lpstr>shortsdepartment_name</vt:lpstr>
      <vt:lpstr>shortsexternal_product_id_type</vt:lpstr>
      <vt:lpstr>shortsfabric_wash</vt:lpstr>
      <vt:lpstr>shortsfit_type</vt:lpstr>
      <vt:lpstr>shortsfront_style</vt:lpstr>
      <vt:lpstr>shortsfulfillment_center_id</vt:lpstr>
      <vt:lpstr>shortsghs_classification_class1</vt:lpstr>
      <vt:lpstr>shortsghs_classification_class2</vt:lpstr>
      <vt:lpstr>shortsghs_classification_class3</vt:lpstr>
      <vt:lpstr>shortsimport_designation</vt:lpstr>
      <vt:lpstr>shortsinseam_length_unit_of_measure</vt:lpstr>
      <vt:lpstr>shortsis_discontinued_by_manufacturer</vt:lpstr>
      <vt:lpstr>shortsitem_dimensions_unit_of_measure</vt:lpstr>
      <vt:lpstr>shortsitem_volume_unit_of_measure</vt:lpstr>
      <vt:lpstr>shortsitem_weight_unit_of_measure</vt:lpstr>
      <vt:lpstr>shortsleg_diameter_unit_of_measure</vt:lpstr>
      <vt:lpstr>shortsleg_style</vt:lpstr>
      <vt:lpstr>shortslithium_battery_energy_content_unit_of_measure</vt:lpstr>
      <vt:lpstr>shortslithium_battery_packaging</vt:lpstr>
      <vt:lpstr>shortslithium_battery_weight_unit_of_measure</vt:lpstr>
      <vt:lpstr>shortspackage_dimensions_unit_of_measure</vt:lpstr>
      <vt:lpstr>shortspackage_weight_unit_of_measure</vt:lpstr>
      <vt:lpstr>shortsparent_child</vt:lpstr>
      <vt:lpstr>shortspattern_type</vt:lpstr>
      <vt:lpstr>shortspricing_action</vt:lpstr>
      <vt:lpstr>shortsproduct_tax_code</vt:lpstr>
      <vt:lpstr>shortsquantity_price_type</vt:lpstr>
      <vt:lpstr>shortsrelationship_type</vt:lpstr>
      <vt:lpstr>shortsrise_height_unit_of_measure</vt:lpstr>
      <vt:lpstr>shortssize_map</vt:lpstr>
      <vt:lpstr>shortsspecial_size_type</vt:lpstr>
      <vt:lpstr>shortsstyle_name</vt:lpstr>
      <vt:lpstr>shortssupplier_declared_dg_hz_regulation1</vt:lpstr>
      <vt:lpstr>shortssupplier_declared_dg_hz_regulation2</vt:lpstr>
      <vt:lpstr>shortssupplier_declared_dg_hz_regulation3</vt:lpstr>
      <vt:lpstr>shortssupplier_declared_dg_hz_regulation4</vt:lpstr>
      <vt:lpstr>shortssupplier_declared_dg_hz_regulation5</vt:lpstr>
      <vt:lpstr>shortstheme</vt:lpstr>
      <vt:lpstr>shortsupdate_delete</vt:lpstr>
      <vt:lpstr>shortsvariation_theme</vt:lpstr>
      <vt:lpstr>shortswaist_size_unit_of_measure</vt:lpstr>
      <vt:lpstr>shortswater_resistance_level</vt:lpstr>
      <vt:lpstr>shortswebsite_shipping_weight_unit_of_measure</vt:lpstr>
      <vt:lpstr>Show_Create_Templates_Toolbar</vt:lpstr>
      <vt:lpstr>skirtare_batteries_included</vt:lpstr>
      <vt:lpstr>skirtbatteries_required</vt:lpstr>
      <vt:lpstr>skirtbattery_cell_composition</vt:lpstr>
      <vt:lpstr>skirtbattery_type1</vt:lpstr>
      <vt:lpstr>skirtbattery_type2</vt:lpstr>
      <vt:lpstr>skirtbattery_type3</vt:lpstr>
      <vt:lpstr>skirtbattery_weight_unit_of_measure</vt:lpstr>
      <vt:lpstr>skirtbelt_style</vt:lpstr>
      <vt:lpstr>skirtbottom_style</vt:lpstr>
      <vt:lpstr>skirtcalifornia_proposition_65_chemical_names1</vt:lpstr>
      <vt:lpstr>skirtcalifornia_proposition_65_chemical_names2</vt:lpstr>
      <vt:lpstr>skirtcalifornia_proposition_65_chemical_names3</vt:lpstr>
      <vt:lpstr>skirtcalifornia_proposition_65_chemical_names4</vt:lpstr>
      <vt:lpstr>skirtcalifornia_proposition_65_chemical_names5</vt:lpstr>
      <vt:lpstr>skirtcalifornia_proposition_65_compliance_type</vt:lpstr>
      <vt:lpstr>skirtclosure_type</vt:lpstr>
      <vt:lpstr>skirtcolor_map</vt:lpstr>
      <vt:lpstr>skirtcontrol_type</vt:lpstr>
      <vt:lpstr>skirtcountry_as_labeled</vt:lpstr>
      <vt:lpstr>skirtcountry_of_origin</vt:lpstr>
      <vt:lpstr>skirtcpsia_cautionary_statement</vt:lpstr>
      <vt:lpstr>skirtdepartment_name</vt:lpstr>
      <vt:lpstr>skirtexternal_product_id_type</vt:lpstr>
      <vt:lpstr>skirtfabric_wash</vt:lpstr>
      <vt:lpstr>skirtfit_type</vt:lpstr>
      <vt:lpstr>skirtfront_style</vt:lpstr>
      <vt:lpstr>skirtfulfillment_center_id</vt:lpstr>
      <vt:lpstr>skirtghs_classification_class1</vt:lpstr>
      <vt:lpstr>skirtghs_classification_class2</vt:lpstr>
      <vt:lpstr>skirtghs_classification_class3</vt:lpstr>
      <vt:lpstr>skirtimport_designation</vt:lpstr>
      <vt:lpstr>skirtinseam_length_unit_of_measure</vt:lpstr>
      <vt:lpstr>skirtis_discontinued_by_manufacturer</vt:lpstr>
      <vt:lpstr>skirtitem_dimensions_unit_of_measure</vt:lpstr>
      <vt:lpstr>skirtitem_volume_unit_of_measure</vt:lpstr>
      <vt:lpstr>skirtitem_weight_unit_of_measure</vt:lpstr>
      <vt:lpstr>skirtleg_diameter_unit_of_measure</vt:lpstr>
      <vt:lpstr>skirtleg_style</vt:lpstr>
      <vt:lpstr>skirtlithium_battery_energy_content_unit_of_measure</vt:lpstr>
      <vt:lpstr>skirtlithium_battery_packaging</vt:lpstr>
      <vt:lpstr>skirtlithium_battery_weight_unit_of_measure</vt:lpstr>
      <vt:lpstr>skirtpackage_dimensions_unit_of_measure</vt:lpstr>
      <vt:lpstr>skirtpackage_weight_unit_of_measure</vt:lpstr>
      <vt:lpstr>skirtparent_child</vt:lpstr>
      <vt:lpstr>skirtpattern_type</vt:lpstr>
      <vt:lpstr>skirtpocket_description</vt:lpstr>
      <vt:lpstr>skirtpricing_action</vt:lpstr>
      <vt:lpstr>skirtproduct_tax_code</vt:lpstr>
      <vt:lpstr>skirtquantity_price_type</vt:lpstr>
      <vt:lpstr>skirtrelationship_type</vt:lpstr>
      <vt:lpstr>skirtrise_height_unit_of_measure</vt:lpstr>
      <vt:lpstr>skirtrise_style</vt:lpstr>
      <vt:lpstr>skirtsize_map</vt:lpstr>
      <vt:lpstr>skirtspecial_features1</vt:lpstr>
      <vt:lpstr>skirtspecial_features2</vt:lpstr>
      <vt:lpstr>skirtspecial_features3</vt:lpstr>
      <vt:lpstr>skirtspecial_features4</vt:lpstr>
      <vt:lpstr>skirtspecial_features5</vt:lpstr>
      <vt:lpstr>skirtspecial_size_type</vt:lpstr>
      <vt:lpstr>skirtstyle_name</vt:lpstr>
      <vt:lpstr>skirtsubject_character</vt:lpstr>
      <vt:lpstr>skirtsupplier_declared_dg_hz_regulation1</vt:lpstr>
      <vt:lpstr>skirtsupplier_declared_dg_hz_regulation2</vt:lpstr>
      <vt:lpstr>skirtsupplier_declared_dg_hz_regulation3</vt:lpstr>
      <vt:lpstr>skirtsupplier_declared_dg_hz_regulation4</vt:lpstr>
      <vt:lpstr>skirtsupplier_declared_dg_hz_regulation5</vt:lpstr>
      <vt:lpstr>skirttheme</vt:lpstr>
      <vt:lpstr>skirtupdate_delete</vt:lpstr>
      <vt:lpstr>skirtvariation_theme</vt:lpstr>
      <vt:lpstr>skirtwaist_size_unit_of_measure</vt:lpstr>
      <vt:lpstr>skirtwater_resistance_level</vt:lpstr>
      <vt:lpstr>skirtwebsite_shipping_weight_unit_of_measure</vt:lpstr>
      <vt:lpstr>sleepwearare_batteries_included</vt:lpstr>
      <vt:lpstr>sleepwearband_size_num_unit_of_measure</vt:lpstr>
      <vt:lpstr>sleepwearbatteries_required</vt:lpstr>
      <vt:lpstr>sleepwearbattery_cell_composition</vt:lpstr>
      <vt:lpstr>sleepwearbattery_type1</vt:lpstr>
      <vt:lpstr>sleepwearbattery_type2</vt:lpstr>
      <vt:lpstr>sleepwearbattery_type3</vt:lpstr>
      <vt:lpstr>sleepwearbattery_weight_unit_of_measure</vt:lpstr>
      <vt:lpstr>sleepwearbelt_style</vt:lpstr>
      <vt:lpstr>sleepwearbottom_style</vt:lpstr>
      <vt:lpstr>sleepwearcalifornia_proposition_65_chemical_names1</vt:lpstr>
      <vt:lpstr>sleepwearcalifornia_proposition_65_chemical_names2</vt:lpstr>
      <vt:lpstr>sleepwearcalifornia_proposition_65_chemical_names3</vt:lpstr>
      <vt:lpstr>sleepwearcalifornia_proposition_65_chemical_names4</vt:lpstr>
      <vt:lpstr>sleepwearcalifornia_proposition_65_chemical_names5</vt:lpstr>
      <vt:lpstr>sleepwearcalifornia_proposition_65_compliance_type</vt:lpstr>
      <vt:lpstr>sleepwearchest_size_unit_of_measure</vt:lpstr>
      <vt:lpstr>sleepwearclosure_type</vt:lpstr>
      <vt:lpstr>sleepwearcollar_style</vt:lpstr>
      <vt:lpstr>sleepwearcolor_map</vt:lpstr>
      <vt:lpstr>sleepwearcontrol_type</vt:lpstr>
      <vt:lpstr>sleepwearcountry_as_labeled</vt:lpstr>
      <vt:lpstr>sleepwearcountry_of_origin</vt:lpstr>
      <vt:lpstr>sleepwearcpsia_cautionary_statement</vt:lpstr>
      <vt:lpstr>sleepwearcup_size</vt:lpstr>
      <vt:lpstr>sleepweardepartment_name</vt:lpstr>
      <vt:lpstr>sleepwearexternal_product_id_type</vt:lpstr>
      <vt:lpstr>sleepwearfabric_wash</vt:lpstr>
      <vt:lpstr>sleepwearfit_type</vt:lpstr>
      <vt:lpstr>sleepwearfront_style</vt:lpstr>
      <vt:lpstr>sleepwearfulfillment_center_id</vt:lpstr>
      <vt:lpstr>sleepwearghs_classification_class1</vt:lpstr>
      <vt:lpstr>sleepwearghs_classification_class2</vt:lpstr>
      <vt:lpstr>sleepwearghs_classification_class3</vt:lpstr>
      <vt:lpstr>sleepwearimport_designation</vt:lpstr>
      <vt:lpstr>sleepwearinseam_length_unit_of_measure</vt:lpstr>
      <vt:lpstr>sleepwearis_discontinued_by_manufacturer</vt:lpstr>
      <vt:lpstr>sleepwearitem_dimensions_unit_of_measure</vt:lpstr>
      <vt:lpstr>sleepwearitem_volume_unit_of_measure</vt:lpstr>
      <vt:lpstr>sleepwearitem_weight_unit_of_measure</vt:lpstr>
      <vt:lpstr>sleepwearleg_diameter_unit_of_measure</vt:lpstr>
      <vt:lpstr>sleepwearleg_style</vt:lpstr>
      <vt:lpstr>sleepwearlithium_battery_energy_content_unit_of_measure</vt:lpstr>
      <vt:lpstr>sleepwearlithium_battery_packaging</vt:lpstr>
      <vt:lpstr>sleepwearlithium_battery_weight_unit_of_measure</vt:lpstr>
      <vt:lpstr>sleepwearneck_size_unit_of_measure</vt:lpstr>
      <vt:lpstr>sleepwearneck_style</vt:lpstr>
      <vt:lpstr>sleepwearopacity</vt:lpstr>
      <vt:lpstr>sleepwearpackage_dimensions_unit_of_measure</vt:lpstr>
      <vt:lpstr>sleepwearpackage_weight_unit_of_measure</vt:lpstr>
      <vt:lpstr>sleepwearparent_child</vt:lpstr>
      <vt:lpstr>sleepwearpattern_type</vt:lpstr>
      <vt:lpstr>sleepwearpocket_description</vt:lpstr>
      <vt:lpstr>sleepwearpricing_action</vt:lpstr>
      <vt:lpstr>sleepwearproduct_tax_code</vt:lpstr>
      <vt:lpstr>sleepwearquantity_price_type</vt:lpstr>
      <vt:lpstr>sleepwearrelationship_type</vt:lpstr>
      <vt:lpstr>sleepwearrise_height_unit_of_measure</vt:lpstr>
      <vt:lpstr>sleepwearrise_style</vt:lpstr>
      <vt:lpstr>sleepwearshoe_width_unit_of_measure</vt:lpstr>
      <vt:lpstr>sleepwearsize_map</vt:lpstr>
      <vt:lpstr>sleepwearsleeve_length_unit_of_measure</vt:lpstr>
      <vt:lpstr>sleepwearsleeve_type</vt:lpstr>
      <vt:lpstr>sleepwearspecial_features1</vt:lpstr>
      <vt:lpstr>sleepwearspecial_features2</vt:lpstr>
      <vt:lpstr>sleepwearspecial_features3</vt:lpstr>
      <vt:lpstr>sleepwearspecial_features4</vt:lpstr>
      <vt:lpstr>sleepwearspecial_features5</vt:lpstr>
      <vt:lpstr>sleepwearspecial_size_type</vt:lpstr>
      <vt:lpstr>sleepwearstrap_type</vt:lpstr>
      <vt:lpstr>sleepwearstyle_name</vt:lpstr>
      <vt:lpstr>sleepwearsubject_character</vt:lpstr>
      <vt:lpstr>sleepwearsupplier_declared_dg_hz_regulation1</vt:lpstr>
      <vt:lpstr>sleepwearsupplier_declared_dg_hz_regulation2</vt:lpstr>
      <vt:lpstr>sleepwearsupplier_declared_dg_hz_regulation3</vt:lpstr>
      <vt:lpstr>sleepwearsupplier_declared_dg_hz_regulation4</vt:lpstr>
      <vt:lpstr>sleepwearsupplier_declared_dg_hz_regulation5</vt:lpstr>
      <vt:lpstr>sleepweartheme</vt:lpstr>
      <vt:lpstr>sleepweartoe_style</vt:lpstr>
      <vt:lpstr>sleepweartop_style</vt:lpstr>
      <vt:lpstr>sleepwearunderwire_type</vt:lpstr>
      <vt:lpstr>sleepwearupdate_delete</vt:lpstr>
      <vt:lpstr>sleepwearvariation_theme</vt:lpstr>
      <vt:lpstr>sleepwearwaist_size_unit_of_measure</vt:lpstr>
      <vt:lpstr>sleepwearwater_resistance_level</vt:lpstr>
      <vt:lpstr>sleepwearwebsite_shipping_weight_unit_of_measure</vt:lpstr>
      <vt:lpstr>sockshosieryare_batteries_included</vt:lpstr>
      <vt:lpstr>sockshosierybatteries_required</vt:lpstr>
      <vt:lpstr>sockshosierybattery_cell_composition</vt:lpstr>
      <vt:lpstr>sockshosierybattery_type1</vt:lpstr>
      <vt:lpstr>sockshosierybattery_type2</vt:lpstr>
      <vt:lpstr>sockshosierybattery_type3</vt:lpstr>
      <vt:lpstr>sockshosierybattery_weight_unit_of_measure</vt:lpstr>
      <vt:lpstr>sockshosierybottom_style</vt:lpstr>
      <vt:lpstr>sockshosierycalifornia_proposition_65_chemical_names1</vt:lpstr>
      <vt:lpstr>sockshosierycalifornia_proposition_65_chemical_names2</vt:lpstr>
      <vt:lpstr>sockshosierycalifornia_proposition_65_chemical_names3</vt:lpstr>
      <vt:lpstr>sockshosierycalifornia_proposition_65_chemical_names4</vt:lpstr>
      <vt:lpstr>sockshosierycalifornia_proposition_65_chemical_names5</vt:lpstr>
      <vt:lpstr>sockshosierycalifornia_proposition_65_compliance_type</vt:lpstr>
      <vt:lpstr>sockshosieryclosure_type</vt:lpstr>
      <vt:lpstr>sockshosierycolor_map</vt:lpstr>
      <vt:lpstr>sockshosierycontrol_type</vt:lpstr>
      <vt:lpstr>sockshosierycountry_as_labeled</vt:lpstr>
      <vt:lpstr>sockshosierycountry_of_origin</vt:lpstr>
      <vt:lpstr>sockshosierycpsia_cautionary_statement</vt:lpstr>
      <vt:lpstr>sockshosierydepartment_name</vt:lpstr>
      <vt:lpstr>sockshosieryexternal_product_id_type</vt:lpstr>
      <vt:lpstr>sockshosieryfabric_wash</vt:lpstr>
      <vt:lpstr>sockshosieryfit_type</vt:lpstr>
      <vt:lpstr>sockshosieryfront_style</vt:lpstr>
      <vt:lpstr>sockshosieryfulfillment_center_id</vt:lpstr>
      <vt:lpstr>sockshosieryghs_classification_class1</vt:lpstr>
      <vt:lpstr>sockshosieryghs_classification_class2</vt:lpstr>
      <vt:lpstr>sockshosieryghs_classification_class3</vt:lpstr>
      <vt:lpstr>sockshosieryimport_designation</vt:lpstr>
      <vt:lpstr>sockshosieryinseam_length_unit_of_measure</vt:lpstr>
      <vt:lpstr>sockshosieryis_discontinued_by_manufacturer</vt:lpstr>
      <vt:lpstr>sockshosieryitem_dimensions_unit_of_measure</vt:lpstr>
      <vt:lpstr>sockshosieryitem_volume_unit_of_measure</vt:lpstr>
      <vt:lpstr>sockshosieryitem_weight_unit_of_measure</vt:lpstr>
      <vt:lpstr>sockshosieryleg_diameter_unit_of_measure</vt:lpstr>
      <vt:lpstr>sockshosieryleg_style</vt:lpstr>
      <vt:lpstr>sockshosierylithium_battery_energy_content_unit_of_measure</vt:lpstr>
      <vt:lpstr>sockshosierylithium_battery_packaging</vt:lpstr>
      <vt:lpstr>sockshosierylithium_battery_weight_unit_of_measure</vt:lpstr>
      <vt:lpstr>sockshosieryopacity</vt:lpstr>
      <vt:lpstr>sockshosierypackage_dimensions_unit_of_measure</vt:lpstr>
      <vt:lpstr>sockshosierypackage_weight_unit_of_measure</vt:lpstr>
      <vt:lpstr>sockshosieryparent_child</vt:lpstr>
      <vt:lpstr>sockshosierypattern_type</vt:lpstr>
      <vt:lpstr>sockshosierypocket_description</vt:lpstr>
      <vt:lpstr>sockshosierypricing_action</vt:lpstr>
      <vt:lpstr>sockshosieryproduct_tax_code</vt:lpstr>
      <vt:lpstr>sockshosieryquantity_price_type</vt:lpstr>
      <vt:lpstr>sockshosieryrelationship_type</vt:lpstr>
      <vt:lpstr>sockshosieryrise_height_unit_of_measure</vt:lpstr>
      <vt:lpstr>sockshosieryrise_style</vt:lpstr>
      <vt:lpstr>sockshosieryshoe_width_unit_of_measure</vt:lpstr>
      <vt:lpstr>sockshosierysize_map</vt:lpstr>
      <vt:lpstr>sockshosieryspecial_features1</vt:lpstr>
      <vt:lpstr>sockshosieryspecial_features2</vt:lpstr>
      <vt:lpstr>sockshosieryspecial_features3</vt:lpstr>
      <vt:lpstr>sockshosieryspecial_features4</vt:lpstr>
      <vt:lpstr>sockshosieryspecial_features5</vt:lpstr>
      <vt:lpstr>sockshosieryspecial_size_type</vt:lpstr>
      <vt:lpstr>sockshosierysubject_character</vt:lpstr>
      <vt:lpstr>sockshosierysupplier_declared_dg_hz_regulation1</vt:lpstr>
      <vt:lpstr>sockshosierysupplier_declared_dg_hz_regulation2</vt:lpstr>
      <vt:lpstr>sockshosierysupplier_declared_dg_hz_regulation3</vt:lpstr>
      <vt:lpstr>sockshosierysupplier_declared_dg_hz_regulation4</vt:lpstr>
      <vt:lpstr>sockshosierysupplier_declared_dg_hz_regulation5</vt:lpstr>
      <vt:lpstr>sockshosierytheme</vt:lpstr>
      <vt:lpstr>sockshosierytoe_style</vt:lpstr>
      <vt:lpstr>sockshosieryupdate_delete</vt:lpstr>
      <vt:lpstr>sockshosieryvariation_theme</vt:lpstr>
      <vt:lpstr>sockshosierywater_resistance_level</vt:lpstr>
      <vt:lpstr>sockshosierywebsite_shipping_weight_unit_of_measure</vt:lpstr>
      <vt:lpstr>Status_Check_URL_Type</vt:lpstr>
      <vt:lpstr>suitare_batteries_included</vt:lpstr>
      <vt:lpstr>suitband_size_num_unit_of_measure</vt:lpstr>
      <vt:lpstr>suitbatteries_required</vt:lpstr>
      <vt:lpstr>suitbattery_cell_composition</vt:lpstr>
      <vt:lpstr>suitbattery_type1</vt:lpstr>
      <vt:lpstr>suitbattery_type2</vt:lpstr>
      <vt:lpstr>suitbattery_type3</vt:lpstr>
      <vt:lpstr>suitbattery_weight_unit_of_measure</vt:lpstr>
      <vt:lpstr>suitbelt_style</vt:lpstr>
      <vt:lpstr>suitbottom_style</vt:lpstr>
      <vt:lpstr>suitcalifornia_proposition_65_chemical_names1</vt:lpstr>
      <vt:lpstr>suitcalifornia_proposition_65_chemical_names2</vt:lpstr>
      <vt:lpstr>suitcalifornia_proposition_65_chemical_names3</vt:lpstr>
      <vt:lpstr>suitcalifornia_proposition_65_chemical_names4</vt:lpstr>
      <vt:lpstr>suitcalifornia_proposition_65_chemical_names5</vt:lpstr>
      <vt:lpstr>suitcalifornia_proposition_65_compliance_type</vt:lpstr>
      <vt:lpstr>suitchest_size_unit_of_measure</vt:lpstr>
      <vt:lpstr>suitclosure_type</vt:lpstr>
      <vt:lpstr>suitcollar_style</vt:lpstr>
      <vt:lpstr>suitcolor_map</vt:lpstr>
      <vt:lpstr>suitcontrol_type</vt:lpstr>
      <vt:lpstr>suitcountry_as_labeled</vt:lpstr>
      <vt:lpstr>suitcountry_of_origin</vt:lpstr>
      <vt:lpstr>suitcpsia_cautionary_statement</vt:lpstr>
      <vt:lpstr>suitcup_size</vt:lpstr>
      <vt:lpstr>suitdepartment_name</vt:lpstr>
      <vt:lpstr>suitexternal_product_id_type</vt:lpstr>
      <vt:lpstr>suitfabric_wash</vt:lpstr>
      <vt:lpstr>suitfit_type</vt:lpstr>
      <vt:lpstr>suitfront_style</vt:lpstr>
      <vt:lpstr>suitfulfillment_center_id</vt:lpstr>
      <vt:lpstr>suitghs_classification_class1</vt:lpstr>
      <vt:lpstr>suitghs_classification_class2</vt:lpstr>
      <vt:lpstr>suitghs_classification_class3</vt:lpstr>
      <vt:lpstr>suitimport_designation</vt:lpstr>
      <vt:lpstr>suitinseam_length_unit_of_measure</vt:lpstr>
      <vt:lpstr>suitis_discontinued_by_manufacturer</vt:lpstr>
      <vt:lpstr>suititem_dimensions_unit_of_measure</vt:lpstr>
      <vt:lpstr>suititem_volume_unit_of_measure</vt:lpstr>
      <vt:lpstr>suititem_weight_unit_of_measure</vt:lpstr>
      <vt:lpstr>suitleg_diameter_unit_of_measure</vt:lpstr>
      <vt:lpstr>suitleg_style</vt:lpstr>
      <vt:lpstr>suitlithium_battery_energy_content_unit_of_measure</vt:lpstr>
      <vt:lpstr>suitlithium_battery_packaging</vt:lpstr>
      <vt:lpstr>suitlithium_battery_weight_unit_of_measure</vt:lpstr>
      <vt:lpstr>suitneck_size_unit_of_measure</vt:lpstr>
      <vt:lpstr>suitneck_style</vt:lpstr>
      <vt:lpstr>suitopacity</vt:lpstr>
      <vt:lpstr>suitpackage_dimensions_unit_of_measure</vt:lpstr>
      <vt:lpstr>suitpackage_weight_unit_of_measure</vt:lpstr>
      <vt:lpstr>suitparent_child</vt:lpstr>
      <vt:lpstr>suitpattern_type</vt:lpstr>
      <vt:lpstr>suitpocket_description</vt:lpstr>
      <vt:lpstr>suitpricing_action</vt:lpstr>
      <vt:lpstr>suitproduct_tax_code</vt:lpstr>
      <vt:lpstr>suitquantity_price_type</vt:lpstr>
      <vt:lpstr>suitrelationship_type</vt:lpstr>
      <vt:lpstr>suitrise_height_unit_of_measure</vt:lpstr>
      <vt:lpstr>suitrise_style</vt:lpstr>
      <vt:lpstr>suitshoe_width_unit_of_measure</vt:lpstr>
      <vt:lpstr>suitsize_map</vt:lpstr>
      <vt:lpstr>suitsleeve_length_unit_of_measure</vt:lpstr>
      <vt:lpstr>suitsleeve_type</vt:lpstr>
      <vt:lpstr>suitspecial_features1</vt:lpstr>
      <vt:lpstr>suitspecial_features2</vt:lpstr>
      <vt:lpstr>suitspecial_features3</vt:lpstr>
      <vt:lpstr>suitspecial_features4</vt:lpstr>
      <vt:lpstr>suitspecial_features5</vt:lpstr>
      <vt:lpstr>suitspecial_size_type</vt:lpstr>
      <vt:lpstr>suitstrap_type</vt:lpstr>
      <vt:lpstr>suitstyle_name</vt:lpstr>
      <vt:lpstr>suitsubject_character</vt:lpstr>
      <vt:lpstr>suitsupplier_declared_dg_hz_regulation1</vt:lpstr>
      <vt:lpstr>suitsupplier_declared_dg_hz_regulation2</vt:lpstr>
      <vt:lpstr>suitsupplier_declared_dg_hz_regulation3</vt:lpstr>
      <vt:lpstr>suitsupplier_declared_dg_hz_regulation4</vt:lpstr>
      <vt:lpstr>suitsupplier_declared_dg_hz_regulation5</vt:lpstr>
      <vt:lpstr>suittheme</vt:lpstr>
      <vt:lpstr>suittoe_style</vt:lpstr>
      <vt:lpstr>suittop_style</vt:lpstr>
      <vt:lpstr>suitunderwire_type</vt:lpstr>
      <vt:lpstr>suitupdate_delete</vt:lpstr>
      <vt:lpstr>suitvariation_theme</vt:lpstr>
      <vt:lpstr>suitwaist_size_unit_of_measure</vt:lpstr>
      <vt:lpstr>suitwater_resistance_level</vt:lpstr>
      <vt:lpstr>suitwebsite_shipping_weight_unit_of_measure</vt:lpstr>
      <vt:lpstr>sweaterare_batteries_included</vt:lpstr>
      <vt:lpstr>sweaterbatteries_required</vt:lpstr>
      <vt:lpstr>sweaterbattery_cell_composition</vt:lpstr>
      <vt:lpstr>sweaterbattery_type1</vt:lpstr>
      <vt:lpstr>sweaterbattery_type2</vt:lpstr>
      <vt:lpstr>sweaterbattery_type3</vt:lpstr>
      <vt:lpstr>sweaterbattery_weight_unit_of_measure</vt:lpstr>
      <vt:lpstr>sweatercalifornia_proposition_65_chemical_names1</vt:lpstr>
      <vt:lpstr>sweatercalifornia_proposition_65_chemical_names2</vt:lpstr>
      <vt:lpstr>sweatercalifornia_proposition_65_chemical_names3</vt:lpstr>
      <vt:lpstr>sweatercalifornia_proposition_65_chemical_names4</vt:lpstr>
      <vt:lpstr>sweatercalifornia_proposition_65_chemical_names5</vt:lpstr>
      <vt:lpstr>sweatercalifornia_proposition_65_compliance_type</vt:lpstr>
      <vt:lpstr>sweaterchest_size_unit_of_measure</vt:lpstr>
      <vt:lpstr>sweatercollar_style</vt:lpstr>
      <vt:lpstr>sweatercolor_map</vt:lpstr>
      <vt:lpstr>sweatercontrol_type</vt:lpstr>
      <vt:lpstr>sweatercountry_as_labeled</vt:lpstr>
      <vt:lpstr>sweatercountry_of_origin</vt:lpstr>
      <vt:lpstr>sweatercpsia_cautionary_statement</vt:lpstr>
      <vt:lpstr>sweaterdepartment_name</vt:lpstr>
      <vt:lpstr>sweaterexternal_product_id_type</vt:lpstr>
      <vt:lpstr>sweaterfabric_wash</vt:lpstr>
      <vt:lpstr>sweaterfulfillment_center_id</vt:lpstr>
      <vt:lpstr>sweaterghs_classification_class1</vt:lpstr>
      <vt:lpstr>sweaterghs_classification_class2</vt:lpstr>
      <vt:lpstr>sweaterghs_classification_class3</vt:lpstr>
      <vt:lpstr>sweaterimport_designation</vt:lpstr>
      <vt:lpstr>sweateris_discontinued_by_manufacturer</vt:lpstr>
      <vt:lpstr>sweateritem_dimensions_unit_of_measure</vt:lpstr>
      <vt:lpstr>sweateritem_volume_unit_of_measure</vt:lpstr>
      <vt:lpstr>sweateritem_weight_unit_of_measure</vt:lpstr>
      <vt:lpstr>sweaterlithium_battery_energy_content_unit_of_measure</vt:lpstr>
      <vt:lpstr>sweaterlithium_battery_packaging</vt:lpstr>
      <vt:lpstr>sweaterlithium_battery_weight_unit_of_measure</vt:lpstr>
      <vt:lpstr>sweaterneck_size_unit_of_measure</vt:lpstr>
      <vt:lpstr>sweaterneck_style</vt:lpstr>
      <vt:lpstr>sweaterpackage_dimensions_unit_of_measure</vt:lpstr>
      <vt:lpstr>sweaterpackage_weight_unit_of_measure</vt:lpstr>
      <vt:lpstr>sweaterparent_child</vt:lpstr>
      <vt:lpstr>sweaterpattern_type</vt:lpstr>
      <vt:lpstr>sweaterpocket_description</vt:lpstr>
      <vt:lpstr>sweaterpricing_action</vt:lpstr>
      <vt:lpstr>sweaterquantity_price_type</vt:lpstr>
      <vt:lpstr>sweaterrelationship_type</vt:lpstr>
      <vt:lpstr>sweatersize_map</vt:lpstr>
      <vt:lpstr>sweatersleeve_length_unit_of_measure</vt:lpstr>
      <vt:lpstr>sweaterspecial_size_type</vt:lpstr>
      <vt:lpstr>sweaterstyle_name</vt:lpstr>
      <vt:lpstr>sweatersubject_character</vt:lpstr>
      <vt:lpstr>sweatersupplier_declared_dg_hz_regulation1</vt:lpstr>
      <vt:lpstr>sweatersupplier_declared_dg_hz_regulation2</vt:lpstr>
      <vt:lpstr>sweatersupplier_declared_dg_hz_regulation3</vt:lpstr>
      <vt:lpstr>sweatersupplier_declared_dg_hz_regulation4</vt:lpstr>
      <vt:lpstr>sweatersupplier_declared_dg_hz_regulation5</vt:lpstr>
      <vt:lpstr>sweatertheme</vt:lpstr>
      <vt:lpstr>sweatertop_style</vt:lpstr>
      <vt:lpstr>sweaterupdate_delete</vt:lpstr>
      <vt:lpstr>sweatervariation_theme</vt:lpstr>
      <vt:lpstr>sweaterwater_resistance_level</vt:lpstr>
      <vt:lpstr>sweaterwebsite_shipping_weight_unit_of_measure</vt:lpstr>
      <vt:lpstr>swimwearare_batteries_included</vt:lpstr>
      <vt:lpstr>swimwearband_size_num_unit_of_measure</vt:lpstr>
      <vt:lpstr>swimwearbatteries_required</vt:lpstr>
      <vt:lpstr>swimwearbattery_cell_composition</vt:lpstr>
      <vt:lpstr>swimwearbattery_type1</vt:lpstr>
      <vt:lpstr>swimwearbattery_type2</vt:lpstr>
      <vt:lpstr>swimwearbattery_type3</vt:lpstr>
      <vt:lpstr>swimwearbattery_weight_unit_of_measure</vt:lpstr>
      <vt:lpstr>swimwearbelt_style</vt:lpstr>
      <vt:lpstr>swimwearbottom_style</vt:lpstr>
      <vt:lpstr>swimwearcalifornia_proposition_65_chemical_names1</vt:lpstr>
      <vt:lpstr>swimwearcalifornia_proposition_65_chemical_names2</vt:lpstr>
      <vt:lpstr>swimwearcalifornia_proposition_65_chemical_names3</vt:lpstr>
      <vt:lpstr>swimwearcalifornia_proposition_65_chemical_names4</vt:lpstr>
      <vt:lpstr>swimwearcalifornia_proposition_65_chemical_names5</vt:lpstr>
      <vt:lpstr>swimwearcalifornia_proposition_65_compliance_type</vt:lpstr>
      <vt:lpstr>swimwearchest_size_unit_of_measure</vt:lpstr>
      <vt:lpstr>swimwearclosure_type</vt:lpstr>
      <vt:lpstr>swimwearcollar_style</vt:lpstr>
      <vt:lpstr>swimwearcolor_map</vt:lpstr>
      <vt:lpstr>swimwearcontrol_type</vt:lpstr>
      <vt:lpstr>swimwearcountry_as_labeled</vt:lpstr>
      <vt:lpstr>swimwearcountry_of_origin</vt:lpstr>
      <vt:lpstr>swimwearcpsia_cautionary_statement</vt:lpstr>
      <vt:lpstr>swimwearcup_size</vt:lpstr>
      <vt:lpstr>swimweardepartment_name</vt:lpstr>
      <vt:lpstr>swimwearexternal_product_id_type</vt:lpstr>
      <vt:lpstr>swimwearfabric_wash</vt:lpstr>
      <vt:lpstr>swimwearfit_type</vt:lpstr>
      <vt:lpstr>swimwearfront_style</vt:lpstr>
      <vt:lpstr>swimwearfulfillment_center_id</vt:lpstr>
      <vt:lpstr>swimwearghs_classification_class1</vt:lpstr>
      <vt:lpstr>swimwearghs_classification_class2</vt:lpstr>
      <vt:lpstr>swimwearghs_classification_class3</vt:lpstr>
      <vt:lpstr>swimwearimport_designation</vt:lpstr>
      <vt:lpstr>swimwearinseam_length_unit_of_measure</vt:lpstr>
      <vt:lpstr>swimwearis_discontinued_by_manufacturer</vt:lpstr>
      <vt:lpstr>swimwearitem_dimensions_unit_of_measure</vt:lpstr>
      <vt:lpstr>swimwearitem_volume_unit_of_measure</vt:lpstr>
      <vt:lpstr>swimwearitem_weight_unit_of_measure</vt:lpstr>
      <vt:lpstr>swimwearleg_diameter_unit_of_measure</vt:lpstr>
      <vt:lpstr>swimwearleg_style</vt:lpstr>
      <vt:lpstr>swimwearlithium_battery_energy_content_unit_of_measure</vt:lpstr>
      <vt:lpstr>swimwearlithium_battery_packaging</vt:lpstr>
      <vt:lpstr>swimwearlithium_battery_weight_unit_of_measure</vt:lpstr>
      <vt:lpstr>swimwearneck_size_unit_of_measure</vt:lpstr>
      <vt:lpstr>swimwearneck_style</vt:lpstr>
      <vt:lpstr>swimwearopacity</vt:lpstr>
      <vt:lpstr>swimwearpackage_dimensions_unit_of_measure</vt:lpstr>
      <vt:lpstr>swimwearpackage_weight_unit_of_measure</vt:lpstr>
      <vt:lpstr>swimwearparent_child</vt:lpstr>
      <vt:lpstr>swimwearpattern_type</vt:lpstr>
      <vt:lpstr>swimwearpocket_description</vt:lpstr>
      <vt:lpstr>swimwearpricing_action</vt:lpstr>
      <vt:lpstr>swimwearproduct_tax_code</vt:lpstr>
      <vt:lpstr>swimwearquantity_price_type</vt:lpstr>
      <vt:lpstr>swimwearrelationship_type</vt:lpstr>
      <vt:lpstr>swimwearrise_height_unit_of_measure</vt:lpstr>
      <vt:lpstr>swimwearrise_style</vt:lpstr>
      <vt:lpstr>swimwearsize_map</vt:lpstr>
      <vt:lpstr>swimwearsleeve_length_unit_of_measure</vt:lpstr>
      <vt:lpstr>swimwearsleeve_type</vt:lpstr>
      <vt:lpstr>swimwearspecial_features1</vt:lpstr>
      <vt:lpstr>swimwearspecial_features2</vt:lpstr>
      <vt:lpstr>swimwearspecial_features3</vt:lpstr>
      <vt:lpstr>swimwearspecial_features4</vt:lpstr>
      <vt:lpstr>swimwearspecial_features5</vt:lpstr>
      <vt:lpstr>swimwearspecial_size_type</vt:lpstr>
      <vt:lpstr>swimwearstrap_type</vt:lpstr>
      <vt:lpstr>swimwearstyle_name</vt:lpstr>
      <vt:lpstr>swimwearsubject_character</vt:lpstr>
      <vt:lpstr>swimwearsupplier_declared_dg_hz_regulation1</vt:lpstr>
      <vt:lpstr>swimwearsupplier_declared_dg_hz_regulation2</vt:lpstr>
      <vt:lpstr>swimwearsupplier_declared_dg_hz_regulation3</vt:lpstr>
      <vt:lpstr>swimwearsupplier_declared_dg_hz_regulation4</vt:lpstr>
      <vt:lpstr>swimwearsupplier_declared_dg_hz_regulation5</vt:lpstr>
      <vt:lpstr>swimweartheme</vt:lpstr>
      <vt:lpstr>swimweartoe_style</vt:lpstr>
      <vt:lpstr>swimweartop_style</vt:lpstr>
      <vt:lpstr>swimwearunderwire_type</vt:lpstr>
      <vt:lpstr>swimwearupdate_delete</vt:lpstr>
      <vt:lpstr>swimwearvariation_theme</vt:lpstr>
      <vt:lpstr>swimwearwaist_size_unit_of_measure</vt:lpstr>
      <vt:lpstr>swimwearwater_resistance_level</vt:lpstr>
      <vt:lpstr>swimwearwebsite_shipping_weight_unit_of_measure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underwearare_batteries_included</vt:lpstr>
      <vt:lpstr>underwearband_size_num_unit_of_measure</vt:lpstr>
      <vt:lpstr>underwearbatteries_required</vt:lpstr>
      <vt:lpstr>underwearbattery_cell_composition</vt:lpstr>
      <vt:lpstr>underwearbattery_type1</vt:lpstr>
      <vt:lpstr>underwearbattery_type2</vt:lpstr>
      <vt:lpstr>underwearbattery_type3</vt:lpstr>
      <vt:lpstr>underwearbattery_weight_unit_of_measure</vt:lpstr>
      <vt:lpstr>underwearbelt_style</vt:lpstr>
      <vt:lpstr>underwearbottom_style</vt:lpstr>
      <vt:lpstr>underwearcalifornia_proposition_65_chemical_names1</vt:lpstr>
      <vt:lpstr>underwearcalifornia_proposition_65_chemical_names2</vt:lpstr>
      <vt:lpstr>underwearcalifornia_proposition_65_chemical_names3</vt:lpstr>
      <vt:lpstr>underwearcalifornia_proposition_65_chemical_names4</vt:lpstr>
      <vt:lpstr>underwearcalifornia_proposition_65_chemical_names5</vt:lpstr>
      <vt:lpstr>underwearcalifornia_proposition_65_compliance_type</vt:lpstr>
      <vt:lpstr>underwearchest_size_unit_of_measure</vt:lpstr>
      <vt:lpstr>underwearclosure_type</vt:lpstr>
      <vt:lpstr>underwearcollar_style</vt:lpstr>
      <vt:lpstr>underwearcolor_map</vt:lpstr>
      <vt:lpstr>underwearcontrol_type</vt:lpstr>
      <vt:lpstr>underwearcountry_as_labeled</vt:lpstr>
      <vt:lpstr>underwearcountry_of_origin</vt:lpstr>
      <vt:lpstr>underwearcpsia_cautionary_statement</vt:lpstr>
      <vt:lpstr>underwearcup_size</vt:lpstr>
      <vt:lpstr>underweardepartment_name</vt:lpstr>
      <vt:lpstr>underwearexternal_product_id_type</vt:lpstr>
      <vt:lpstr>underwearfabric_wash</vt:lpstr>
      <vt:lpstr>underwearfit_type</vt:lpstr>
      <vt:lpstr>underwearfront_style</vt:lpstr>
      <vt:lpstr>underwearfulfillment_center_id</vt:lpstr>
      <vt:lpstr>underwearghs_classification_class1</vt:lpstr>
      <vt:lpstr>underwearghs_classification_class2</vt:lpstr>
      <vt:lpstr>underwearghs_classification_class3</vt:lpstr>
      <vt:lpstr>underwearimport_designation</vt:lpstr>
      <vt:lpstr>underwearinseam_length_unit_of_measure</vt:lpstr>
      <vt:lpstr>underwearis_discontinued_by_manufacturer</vt:lpstr>
      <vt:lpstr>underwearitem_dimensions_unit_of_measure</vt:lpstr>
      <vt:lpstr>underwearitem_volume_unit_of_measure</vt:lpstr>
      <vt:lpstr>underwearitem_weight_unit_of_measure</vt:lpstr>
      <vt:lpstr>underwearleg_diameter_unit_of_measure</vt:lpstr>
      <vt:lpstr>underwearleg_style</vt:lpstr>
      <vt:lpstr>underwearlithium_battery_energy_content_unit_of_measure</vt:lpstr>
      <vt:lpstr>underwearlithium_battery_packaging</vt:lpstr>
      <vt:lpstr>underwearlithium_battery_weight_unit_of_measure</vt:lpstr>
      <vt:lpstr>underwearneck_size_unit_of_measure</vt:lpstr>
      <vt:lpstr>underwearneck_style</vt:lpstr>
      <vt:lpstr>underwearopacity</vt:lpstr>
      <vt:lpstr>underwearpackage_dimensions_unit_of_measure</vt:lpstr>
      <vt:lpstr>underwearpackage_weight_unit_of_measure</vt:lpstr>
      <vt:lpstr>underwearparent_child</vt:lpstr>
      <vt:lpstr>underwearpattern_type</vt:lpstr>
      <vt:lpstr>underwearpocket_description</vt:lpstr>
      <vt:lpstr>underwearpricing_action</vt:lpstr>
      <vt:lpstr>underwearproduct_tax_code</vt:lpstr>
      <vt:lpstr>underwearquantity_price_type</vt:lpstr>
      <vt:lpstr>underwearrelationship_type</vt:lpstr>
      <vt:lpstr>underwearrise_height_unit_of_measure</vt:lpstr>
      <vt:lpstr>underwearrise_style</vt:lpstr>
      <vt:lpstr>underwearshoe_width_unit_of_measure</vt:lpstr>
      <vt:lpstr>underwearsize_map</vt:lpstr>
      <vt:lpstr>underwearsleeve_length_unit_of_measure</vt:lpstr>
      <vt:lpstr>underwearsleeve_type</vt:lpstr>
      <vt:lpstr>underwearspecial_features1</vt:lpstr>
      <vt:lpstr>underwearspecial_features2</vt:lpstr>
      <vt:lpstr>underwearspecial_features3</vt:lpstr>
      <vt:lpstr>underwearspecial_features4</vt:lpstr>
      <vt:lpstr>underwearspecial_features5</vt:lpstr>
      <vt:lpstr>underwearspecial_size_type</vt:lpstr>
      <vt:lpstr>underwearstrap_type</vt:lpstr>
      <vt:lpstr>underwearstyle_name</vt:lpstr>
      <vt:lpstr>underwearsubject_character</vt:lpstr>
      <vt:lpstr>underwearsupplier_declared_dg_hz_regulation1</vt:lpstr>
      <vt:lpstr>underwearsupplier_declared_dg_hz_regulation2</vt:lpstr>
      <vt:lpstr>underwearsupplier_declared_dg_hz_regulation3</vt:lpstr>
      <vt:lpstr>underwearsupplier_declared_dg_hz_regulation4</vt:lpstr>
      <vt:lpstr>underwearsupplier_declared_dg_hz_regulation5</vt:lpstr>
      <vt:lpstr>underweartheme</vt:lpstr>
      <vt:lpstr>underweartoe_style</vt:lpstr>
      <vt:lpstr>underweartop_style</vt:lpstr>
      <vt:lpstr>underwearunderwire_type</vt:lpstr>
      <vt:lpstr>underwearupdate_delete</vt:lpstr>
      <vt:lpstr>underwearvariation_theme</vt:lpstr>
      <vt:lpstr>underwearwaist_size_unit_of_measure</vt:lpstr>
      <vt:lpstr>underwearwater_resistance_level</vt:lpstr>
      <vt:lpstr>underwearwebsite_shipping_weight_unit_of_measure</vt:lpstr>
      <vt:lpstr>Update_Interval_Days</vt:lpstr>
      <vt:lpstr>Upload_Client</vt:lpstr>
      <vt:lpstr>Versioned_Override_Data_Validation_Table_URL</vt:lpstr>
      <vt:lpstr>Versioned_Override_Dropdown_Lists_Table_URL</vt:lpstr>
      <vt:lpstr>Versioned_Override_Misc_Data_Table_URL</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sanctuarie</cp:lastModifiedBy>
  <dcterms:created xsi:type="dcterms:W3CDTF">2012-05-03T10:29:09Z</dcterms:created>
  <dcterms:modified xsi:type="dcterms:W3CDTF">2019-03-06T08:44:34Z</dcterms:modified>
</cp:coreProperties>
</file>